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rian\workspace-loc\dat300\BP-classification\"/>
    </mc:Choice>
  </mc:AlternateContent>
  <xr:revisionPtr revIDLastSave="0" documentId="13_ncr:1_{02DF5FC2-3C95-4B1F-9751-04759B6048DF}" xr6:coauthVersionLast="47" xr6:coauthVersionMax="47" xr10:uidLastSave="{00000000-0000-0000-0000-000000000000}"/>
  <bookViews>
    <workbookView xWindow="-108" yWindow="-108" windowWidth="23256" windowHeight="12456" xr2:uid="{F2872282-5F57-460B-9144-C8980DEAD4F2}"/>
  </bookViews>
  <sheets>
    <sheet name="habps" sheetId="3" r:id="rId1"/>
    <sheet name="Sheet1" sheetId="1" r:id="rId2"/>
  </sheets>
  <definedNames>
    <definedName name="ExternalData_2" localSheetId="0" hidden="1">habps!$A$1:$O$1398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C9EF32-66AA-4007-B058-10459B65A94A}" keepAlive="1" name="Query - habps" description="Connection to the 'habps' query in the workbook." type="5" refreshedVersion="8" background="1" saveData="1">
    <dbPr connection="Provider=Microsoft.Mashup.OleDb.1;Data Source=$Workbook$;Location=habps;Extended Properties=&quot;&quot;" command="SELECT * FROM [habps]"/>
  </connection>
</connections>
</file>

<file path=xl/sharedStrings.xml><?xml version="1.0" encoding="utf-8"?>
<sst xmlns="http://schemas.openxmlformats.org/spreadsheetml/2006/main" count="12601" uniqueCount="10200">
  <si>
    <t>id</t>
  </si>
  <si>
    <t>blueprint_hash</t>
  </si>
  <si>
    <t>name</t>
  </si>
  <si>
    <t>extracted_keywords</t>
  </si>
  <si>
    <t>blueprint_url</t>
  </si>
  <si>
    <t>blueprint_code</t>
  </si>
  <si>
    <t>post_id</t>
  </si>
  <si>
    <t>description</t>
  </si>
  <si>
    <t>keywords_yake</t>
  </si>
  <si>
    <t>topic_id</t>
  </si>
  <si>
    <t>tags</t>
  </si>
  <si>
    <t>created_at</t>
  </si>
  <si>
    <t>features</t>
  </si>
  <si>
    <t>fine_cluster</t>
  </si>
  <si>
    <t>top_cluster</t>
  </si>
  <si>
    <t>2f523787adf856fbddd08b2f7b32aa2490eb48a236bc68d4608b0684f1fa1ae8</t>
  </si>
  <si>
    <t>Nag prompt blueprint</t>
  </si>
  <si>
    <t>{"input__input_boolean": 2}</t>
  </si>
  <si>
    <t>https://community.home-assistant.io//t/nag-prompt-blueprint-android-notification/255041/1?bpidx=0</t>
  </si>
  <si>
    <t>Nag a mobile device to do something</t>
  </si>
  <si>
    <t>["android notification", "nag prompt", "nag notifications", "notification target"]</t>
  </si>
  <si>
    <t>[]</t>
  </si>
  <si>
    <t>android_notification nag_prompt nag_notifications notification_target input__boolean &lt;PAD&gt; &lt;PAD&gt; &lt;PAD&gt; &lt;PAD&gt; &lt;PAD&gt; &lt;PAD&gt; &lt;PAD&gt; &lt;PAD&gt; &lt;PAD&gt; &lt;PAD&gt; &lt;PAD&gt; &lt;PAD&gt; &lt;PAD&gt; &lt;PAD&gt; &lt;PAD&gt; &lt;PAD&gt; &lt;PAD&gt; &lt;PAD&gt; &lt;PAD&gt;</t>
  </si>
  <si>
    <t>ca6a74b04fac9cee0925adfe7cb03c8beb0354a816fa660e1370f11c6384b4fa</t>
  </si>
  <si>
    <t>Inovelli</t>
  </si>
  <si>
    <t>{}</t>
  </si>
  <si>
    <t>https://community.home-assistant.io//t/inovelli-lzw36-fan-dimmer-scenes/254999/1?bpidx=0</t>
  </si>
  <si>
    <t>["fan", "inovelli", "create", "dimmer"]</t>
  </si>
  <si>
    <t>fan inovelli create dimmer &lt;PAD&gt; &lt;PAD&gt; &lt;PAD&gt; &lt;PAD&gt; &lt;PAD&gt; &lt;PAD&gt; &lt;PAD&gt; &lt;PAD&gt; &lt;PAD&gt; &lt;PAD&gt; &lt;PAD&gt; &lt;PAD&gt; &lt;PAD&gt; &lt;PAD&gt; &lt;PAD&gt; &lt;PAD&gt; &lt;PAD&gt; &lt;PAD&gt; &lt;PAD&gt; &lt;PAD&gt;</t>
  </si>
  <si>
    <t>c5f67655e23dff66b1042d3b38e967d74dad01a4a3d5899cb757ba624ef0498f</t>
  </si>
  <si>
    <t>deCONZ - IKEA five button remote</t>
  </si>
  <si>
    <t>{"input__deconz": 1}</t>
  </si>
  <si>
    <t>https://community.home-assistant.io//t/deconz-ikea-five-button-remote/255699/1?bpidx=0</t>
  </si>
  <si>
    <t>["button short", "button remote", "long press", "button"]</t>
  </si>
  <si>
    <t>["switch", "deconz"]</t>
  </si>
  <si>
    <t>button_short button_remote long_press button input__deconz &lt;PAD&gt; &lt;PAD&gt; &lt;PAD&gt; &lt;PAD&gt; &lt;PAD&gt; &lt;PAD&gt; &lt;PAD&gt; &lt;PAD&gt; &lt;PAD&gt; &lt;PAD&gt; &lt;PAD&gt; &lt;PAD&gt; &lt;PAD&gt; &lt;PAD&gt; switch deconz &lt;PAD&gt; &lt;PAD&gt; &lt;PAD&gt;</t>
  </si>
  <si>
    <t>00b1c4d2e847ed9451c8e8d1acfbbcd5e1740f9991226d56a53e5c8e2d30804f</t>
  </si>
  <si>
    <t>Heat for certain time</t>
  </si>
  <si>
    <t>{"input__input_datetime": 1, "input__climate": 2}</t>
  </si>
  <si>
    <t>https://community.home-assistant.io//t/set-heating-temperature-to-a-configurable-value-for-a-certain-amount-of-time/255742/1?bpidx=0</t>
  </si>
  <si>
    <t>Turn on heating for a given amount of time.</t>
  </si>
  <si>
    <t>["set heating", "heating temperature", "time", "set"]</t>
  </si>
  <si>
    <t>set_heating heating_temperature time set input__datetime input__climate &lt;PAD&gt; &lt;PAD&gt; &lt;PAD&gt; &lt;PAD&gt; &lt;PAD&gt; &lt;PAD&gt; &lt;PAD&gt; &lt;PAD&gt; &lt;PAD&gt; &lt;PAD&gt; &lt;PAD&gt; &lt;PAD&gt; &lt;PAD&gt; &lt;PAD&gt; &lt;PAD&gt; &lt;PAD&gt; &lt;PAD&gt; &lt;PAD&gt;</t>
  </si>
  <si>
    <t>0dd0ec70d42f2e8a428ae7a2934852dbec0beb34cd03cc329bb7a4c243928f68</t>
  </si>
  <si>
    <t>Light Allowance</t>
  </si>
  <si>
    <t>{"input__light": 1, "output__light": 1}</t>
  </si>
  <si>
    <t>https://community.home-assistant.io//t/light-allowance/256045/1?bpidx=0</t>
  </si>
  <si>
    <t>Turns a light off after an allotted time</t>
  </si>
  <si>
    <t>["light allowance", "light", "allowance", "allotted"]</t>
  </si>
  <si>
    <t>light_allowance light allowance allotted input__light output__light &lt;PAD&gt; &lt;PAD&gt; &lt;PAD&gt; &lt;PAD&gt; &lt;PAD&gt; &lt;PAD&gt; &lt;PAD&gt; &lt;PAD&gt; &lt;PAD&gt; &lt;PAD&gt; &lt;PAD&gt; &lt;PAD&gt; &lt;PAD&gt; &lt;PAD&gt; &lt;PAD&gt; &lt;PAD&gt; &lt;PAD&gt; &lt;PAD&gt;</t>
  </si>
  <si>
    <t>efa5c95444c442e4091d0064e17f8bed443af51123cdefe9cd7e097beb4c6e12</t>
  </si>
  <si>
    <t>Trigger Action Daily Below Threshold</t>
  </si>
  <si>
    <t>{"input__sensor": 1}</t>
  </si>
  <si>
    <t>https://gist.github.com/stephengolub/819afd544c0c7dea078c19ded7b98148</t>
  </si>
  <si>
    <t>Will run defined actions once a value is below a threshold every day</t>
  </si>
  <si>
    <t>["run actions", "run", "actions", "actions daily"]</t>
  </si>
  <si>
    <t>run_actions run action action input__sensor &lt;PAD&gt; &lt;PAD&gt; &lt;PAD&gt; &lt;PAD&gt; &lt;PAD&gt; &lt;PAD&gt; &lt;PAD&gt; &lt;PAD&gt; &lt;PAD&gt; &lt;PAD&gt; &lt;PAD&gt; &lt;PAD&gt; &lt;PAD&gt; &lt;PAD&gt; &lt;PAD&gt; &lt;PAD&gt; &lt;PAD&gt; &lt;PAD&gt; &lt;PAD&gt;</t>
  </si>
  <si>
    <t>b5112b5ee29a5b490495568c04f2d1defe4fcece7b21cc3b1df3dc70a19c9ec8</t>
  </si>
  <si>
    <t>Set thermostat temperature at specific time</t>
  </si>
  <si>
    <t>{"output__climate": 1}</t>
  </si>
  <si>
    <t>https://community.home-assistant.io//t/simple-set-thermostat-at-specific-time/255778/1?bpidx=0</t>
  </si>
  <si>
    <t>Sets a Thermostat to a specifc temperature at a certain time everyday</t>
  </si>
  <si>
    <t>["simple", "thermostat", "time", "specific"]</t>
  </si>
  <si>
    <t>simple thermostat time specific output__climate &lt;PAD&gt; &lt;PAD&gt; &lt;PAD&gt; &lt;PAD&gt; &lt;PAD&gt; &lt;PAD&gt; &lt;PAD&gt; &lt;PAD&gt; &lt;PAD&gt; &lt;PAD&gt; &lt;PAD&gt; &lt;PAD&gt; &lt;PAD&gt; &lt;PAD&gt; &lt;PAD&gt; &lt;PAD&gt; &lt;PAD&gt; &lt;PAD&gt; &lt;PAD&gt;</t>
  </si>
  <si>
    <t>230a0a2cab6c69b6971911b3e8614589e9db4658f6a8cf7bf28161ca860391f7</t>
  </si>
  <si>
    <t>Camera snapshot and actions when binary sensor is triggered</t>
  </si>
  <si>
    <t>{"input__binary_sensor": 1, "output__camera": 1}</t>
  </si>
  <si>
    <t>https://community.home-assistant.io//t/camera-snapshot-and-additional-actions-when-binary-sensor-is-triggered/255382/1?bpidx=0</t>
  </si>
  <si>
    <t>Creates a snapshot and triggers a subsequent action when a binary sensor is triggered</t>
  </si>
  <si>
    <t>["binary sensor", "additional actions", "triggered", "sensor"]</t>
  </si>
  <si>
    <t>binary_sensor additional_actions triggered sensor input__binary_sensor output__camera &lt;PAD&gt; &lt;PAD&gt; &lt;PAD&gt; &lt;PAD&gt; &lt;PAD&gt; &lt;PAD&gt; &lt;PAD&gt; &lt;PAD&gt; &lt;PAD&gt; &lt;PAD&gt; &lt;PAD&gt; &lt;PAD&gt; &lt;PAD&gt; &lt;PAD&gt; &lt;PAD&gt; &lt;PAD&gt; &lt;PAD&gt; &lt;PAD&gt;</t>
  </si>
  <si>
    <t>e45fd372d6f2f083757466de673459a8c49c1cdaa0993dd8e6de059dbe229999</t>
  </si>
  <si>
    <t>Disable automation</t>
  </si>
  <si>
    <t>{"input__person": 10, "input__automation": 2, "input__zone": 4}</t>
  </si>
  <si>
    <t>https://raw.githubusercontent.com/Crashcart/blueprint-disabledevice/main/disable-when-gone.yaml</t>
  </si>
  <si>
    <t>26c4403a923310c7187344824b2bcfc3ec58a5c60fd0415e2d3f36142da2401b</t>
  </si>
  <si>
    <t>deCONZ - IKEA five button remote for media player controlls</t>
  </si>
  <si>
    <t>{"input__deconz": 1, "output__media_player": 7}</t>
  </si>
  <si>
    <t>https://community.home-assistant.io//t/deconz-ikea-five-button-remote-for-media-player-controlls/257215/1?bpidx=0</t>
  </si>
  <si>
    <t>["media player", "media", "button", "player"]</t>
  </si>
  <si>
    <t>["deconz"]</t>
  </si>
  <si>
    <t>media_player medium button player input__deconz output__media_player &lt;PAD&gt; &lt;PAD&gt; &lt;PAD&gt; &lt;PAD&gt; &lt;PAD&gt; &lt;PAD&gt; &lt;PAD&gt; &lt;PAD&gt; &lt;PAD&gt; &lt;PAD&gt; &lt;PAD&gt; &lt;PAD&gt; &lt;PAD&gt; deconz &lt;PAD&gt; &lt;PAD&gt; &lt;PAD&gt; &lt;PAD&gt;</t>
  </si>
  <si>
    <t>037e9f4d89f6b6a015538ecf80ef4d17b708f7a633e571f6e0d4af167ff6314a</t>
  </si>
  <si>
    <t>HA start Notify Telegram</t>
  </si>
  <si>
    <t>https://community.home-assistant.io//t/notify-telegram-that-home-assistant-has-successfully-started/257319/1?bpidx=0</t>
  </si>
  <si>
    <t>Notify telegram that Home Assistant has successfully started</t>
  </si>
  <si>
    <t>["successfully started", "notify telegram", "telegram", "started"]</t>
  </si>
  <si>
    <t>["notification"]</t>
  </si>
  <si>
    <t>successfully_started notify_telegram telegram started &lt;PAD&gt; &lt;PAD&gt; &lt;PAD&gt; &lt;PAD&gt; &lt;PAD&gt; &lt;PAD&gt; &lt;PAD&gt; &lt;PAD&gt; &lt;PAD&gt; &lt;PAD&gt; &lt;PAD&gt; &lt;PAD&gt; &lt;PAD&gt; &lt;PAD&gt; &lt;PAD&gt; notification &lt;PAD&gt; &lt;PAD&gt; &lt;PAD&gt; &lt;PAD&gt;</t>
  </si>
  <si>
    <t>5ff6b83560629f03003079a2b3498bd0edbb3a38854bc6c490189c66bd97a27f</t>
  </si>
  <si>
    <t>Motion TTS announcer</t>
  </si>
  <si>
    <t>{"input__binary_sensor": 2, "input__motion": 2, "output__media_player": 1}</t>
  </si>
  <si>
    <t>https://community.home-assistant.io//t/motion-tts-announcer/256413/1?bpidx=0</t>
  </si>
  <si>
    <t/>
  </si>
  <si>
    <t>["tts announcer", "motion", "motion tts", "announcer"]</t>
  </si>
  <si>
    <t>tts_announcer motion motion announcer input__binary_sensor input__motion output__media_player &lt;PAD&gt; &lt;PAD&gt; &lt;PAD&gt; &lt;PAD&gt; &lt;PAD&gt; &lt;PAD&gt; &lt;PAD&gt; &lt;PAD&gt; &lt;PAD&gt; &lt;PAD&gt; &lt;PAD&gt; &lt;PAD&gt; &lt;PAD&gt; &lt;PAD&gt; &lt;PAD&gt; &lt;PAD&gt; &lt;PAD&gt;</t>
  </si>
  <si>
    <t>ae17d65966088fbfc4fbac6ea2f4abc4e2d777a22fe7de406bcd09aca88020dc</t>
  </si>
  <si>
    <t>Volume Control 2.0</t>
  </si>
  <si>
    <t>{"output__media_player": 2}</t>
  </si>
  <si>
    <t>https://gist.github.com/r3mcos3/9da622593b43d3ed166b9bed3dd5c85b</t>
  </si>
  <si>
    <t>7c83b2c1579aa2e867082e673c6646591a35a5c582d610862325810cb1a46163</t>
  </si>
  <si>
    <t>Aeotec ZW130 WallMote Quad</t>
  </si>
  <si>
    <t>https://community.home-assistant.io//t/ozw-aeon-labs-aeotec-zw130-wallmote-quad/256240/1?bpidx=0</t>
  </si>
  <si>
    <t>Create automations for the Aeotec ZW130 WallMote Quad using the OZW integration - Nearly a copy/paste of Troy's blueprint for NanoMote.</t>
  </si>
  <si>
    <t>["aeon labs", "ozw", "wallmote quad", "aeon"]</t>
  </si>
  <si>
    <t>["zwave"]</t>
  </si>
  <si>
    <t>aeon_labs ozw wallmote_quad aeon &lt;PAD&gt; &lt;PAD&gt; &lt;PAD&gt; &lt;PAD&gt; &lt;PAD&gt; &lt;PAD&gt; &lt;PAD&gt; &lt;PAD&gt; &lt;PAD&gt; &lt;PAD&gt; &lt;PAD&gt; &lt;PAD&gt; &lt;PAD&gt; &lt;PAD&gt; &lt;PAD&gt; zwave &lt;PAD&gt; &lt;PAD&gt; &lt;PAD&gt; &lt;PAD&gt;</t>
  </si>
  <si>
    <t>84137718b2d79c36eca249ec76140c0da4696d12772e92f89a6213c80de1ac02</t>
  </si>
  <si>
    <t>Single user lights</t>
  </si>
  <si>
    <t>{"input__light": 1}</t>
  </si>
  <si>
    <t>https://community.home-assistant.io//t/single-user-lights/258706/1?bpidx=0</t>
  </si>
  <si>
    <t>["lights", "person", "turn", "entity"]</t>
  </si>
  <si>
    <t>["lights"]</t>
  </si>
  <si>
    <t>light person turn entity input__light &lt;PAD&gt; &lt;PAD&gt; &lt;PAD&gt; &lt;PAD&gt; &lt;PAD&gt; &lt;PAD&gt; &lt;PAD&gt; &lt;PAD&gt; &lt;PAD&gt; &lt;PAD&gt; &lt;PAD&gt; &lt;PAD&gt; &lt;PAD&gt; &lt;PAD&gt; lights &lt;PAD&gt; &lt;PAD&gt; &lt;PAD&gt; &lt;PAD&gt;</t>
  </si>
  <si>
    <t>3c2278543edd1f76e3f1ef145c4316d0cbd5233944fe6e760588372fb5f32b1c</t>
  </si>
  <si>
    <t>One Light on at a Time</t>
  </si>
  <si>
    <t>{"input__light": 2}</t>
  </si>
  <si>
    <t>https://community.home-assistant.io//t/one-light-on-at-a-time/258328/1?bpidx=0</t>
  </si>
  <si>
    <t>Keeps only a single light or switch in a group on at a time. If one light/switch is turned on while another is already on, turn the first one off.</t>
  </si>
  <si>
    <t>["light", "lights", "list", "entity selector"]</t>
  </si>
  <si>
    <t>light light list entity_selector input__light &lt;PAD&gt; &lt;PAD&gt; &lt;PAD&gt; &lt;PAD&gt; &lt;PAD&gt; &lt;PAD&gt; &lt;PAD&gt; &lt;PAD&gt; &lt;PAD&gt; &lt;PAD&gt; &lt;PAD&gt; &lt;PAD&gt; &lt;PAD&gt; &lt;PAD&gt; lights &lt;PAD&gt; &lt;PAD&gt; &lt;PAD&gt; &lt;PAD&gt;</t>
  </si>
  <si>
    <t>ec2e1c9c0dfb87f65b85292442aa05a8a3da6d704a0b7b31a298b879f6fa7ac1</t>
  </si>
  <si>
    <t>Deconz - IKEA SYMFONISK for lights</t>
  </si>
  <si>
    <t>{"input__deconz": 1, "output__light": 4}</t>
  </si>
  <si>
    <t>https://community.home-assistant.io//t/deconz-ikea-symfonisk-for-lights/255730/1?bpidx=0</t>
  </si>
  <si>
    <t>["ikea symfonisk", "lights", "ikea", "symfonisk"]</t>
  </si>
  <si>
    <t>ikea_symfonisk light ikea symfonisk input__deconz output__light &lt;PAD&gt; &lt;PAD&gt; &lt;PAD&gt; &lt;PAD&gt; &lt;PAD&gt; &lt;PAD&gt; &lt;PAD&gt; &lt;PAD&gt; &lt;PAD&gt; &lt;PAD&gt; &lt;PAD&gt; &lt;PAD&gt; &lt;PAD&gt; deconz &lt;PAD&gt; &lt;PAD&gt; &lt;PAD&gt; &lt;PAD&gt;</t>
  </si>
  <si>
    <t>8704d1880caab4cedd7967f3a4aa0ba944239fb6f2defb391495f7e81da5cade</t>
  </si>
  <si>
    <t>Motion audio clip announcer</t>
  </si>
  <si>
    <t>https://community.home-assistant.io//t/motion-audio-clip-announcer/256430/1?bpidx=0</t>
  </si>
  <si>
    <t>["motion audio", "clip announcer", "audio clip", "motion"]</t>
  </si>
  <si>
    <t>["media_player"]</t>
  </si>
  <si>
    <t>motion_audio clip_announcer audio_clip motion input__binary_sensor input__motion output__media_player &lt;PAD&gt; &lt;PAD&gt; &lt;PAD&gt; &lt;PAD&gt; &lt;PAD&gt; &lt;PAD&gt; &lt;PAD&gt; &lt;PAD&gt; &lt;PAD&gt; &lt;PAD&gt; &lt;PAD&gt; &lt;PAD&gt; media_player &lt;PAD&gt; &lt;PAD&gt; &lt;PAD&gt; &lt;PAD&gt;</t>
  </si>
  <si>
    <t>1a8ba1aeb1bd52a62482909b00f91caa4d6ace2a98cdf2fd61ab5393f69d44d4</t>
  </si>
  <si>
    <t>Motion-activated Switch with Elevation</t>
  </si>
  <si>
    <t>{"input__binary_sensor": 2, "input__motion": 2, "output__switch": 2}</t>
  </si>
  <si>
    <t>https://github.com/pepsonEL/HAblueprints/blob/508fa02391314a7c1318928a169add21a0633873/motion_switch_elevation.yaml</t>
  </si>
  <si>
    <t>["switch", "condition", "add", "turn"]</t>
  </si>
  <si>
    <t>switch condition add turn input__binary_sensor input__motion output__switch &lt;PAD&gt; &lt;PAD&gt; &lt;PAD&gt; &lt;PAD&gt; &lt;PAD&gt; &lt;PAD&gt; &lt;PAD&gt; &lt;PAD&gt; &lt;PAD&gt; &lt;PAD&gt; &lt;PAD&gt; &lt;PAD&gt; &lt;PAD&gt; &lt;PAD&gt; &lt;PAD&gt; &lt;PAD&gt; &lt;PAD&gt;</t>
  </si>
  <si>
    <t>609f7423e5b04a895dc008956048cb5711abe060bad888a543c1beaf9d0e7aa4</t>
  </si>
  <si>
    <t>aqara double switch to control Light</t>
  </si>
  <si>
    <t>{"input__sensor": 1, "input__mqtt": 1, "input__light": 6, "output__light": 3}</t>
  </si>
  <si>
    <t>https://community.home-assistant.io//t/zigbee2mqtt-xiaomi-aqara-double-key-wireless-wall-switch/260724/1?bpidx=0</t>
  </si>
  <si>
    <t>perform actions on light when button is clicked</t>
  </si>
  <si>
    <t>["xiaomi aqara", "key wireless", "wireless wall", "wall switch"]</t>
  </si>
  <si>
    <t>["mqtt", "zigbee2mqtt", "aqara"]</t>
  </si>
  <si>
    <t>xiaomi_aqara key_wireless wireless_wall wall_switch input__sensor input__mqtt input__light output__light &lt;PAD&gt; &lt;PAD&gt; &lt;PAD&gt; &lt;PAD&gt; &lt;PAD&gt; &lt;PAD&gt; &lt;PAD&gt; &lt;PAD&gt; &lt;PAD&gt; &lt;PAD&gt; &lt;PAD&gt; mqtt zigbee2mqtt aqara &lt;PAD&gt; &lt;PAD&gt;</t>
  </si>
  <si>
    <t>30b9373a744694b69f6ca474683bb4e8492e251eeb2503d767de582acf22e7ac</t>
  </si>
  <si>
    <t>zigbee2mqtt - Tradfri on/of button</t>
  </si>
  <si>
    <t>{"input__sensor": 1, "input__light": 3, "output__light": 1}</t>
  </si>
  <si>
    <t>https://community.home-assistant.io//t/zigbee2mqtt-tradfri-on-off-switch/258309/1?bpidx=0</t>
  </si>
  <si>
    <t>["action", "switch", "action attribute", "sensor"]</t>
  </si>
  <si>
    <t>["zigbee2mqtt"]</t>
  </si>
  <si>
    <t>action switch action sensor input__sensor input__light output__light &lt;PAD&gt; &lt;PAD&gt; &lt;PAD&gt; &lt;PAD&gt; &lt;PAD&gt; &lt;PAD&gt; &lt;PAD&gt; &lt;PAD&gt; &lt;PAD&gt; &lt;PAD&gt; &lt;PAD&gt; &lt;PAD&gt; zigbee2mqtt &lt;PAD&gt; &lt;PAD&gt; &lt;PAD&gt; &lt;PAD&gt;</t>
  </si>
  <si>
    <t>e88ee45c0eaf4d879de98f9956635dd5cdd3f961690096bdb007238777b43d1f</t>
  </si>
  <si>
    <t>Inovelli Red Switches (LZW30-SN)</t>
  </si>
  <si>
    <t>https://community.home-assistant.io//t/inovelli-red-switches-lzw30-sn/255324/1?bpidx=0</t>
  </si>
  <si>
    <t>["red switches", "inovelli red", "red", "switches"]</t>
  </si>
  <si>
    <t>red_switches inovelli_red red switch &lt;PAD&gt; &lt;PAD&gt; &lt;PAD&gt; &lt;PAD&gt; &lt;PAD&gt; &lt;PAD&gt; &lt;PAD&gt; &lt;PAD&gt; &lt;PAD&gt; &lt;PAD&gt; &lt;PAD&gt; &lt;PAD&gt; &lt;PAD&gt; &lt;PAD&gt; &lt;PAD&gt; &lt;PAD&gt; &lt;PAD&gt; &lt;PAD&gt; &lt;PAD&gt; &lt;PAD&gt;</t>
  </si>
  <si>
    <t>d57a9229e7c5906641d734eecc5007a21ea1fad7a6cc0d44b2c19468613e9a62</t>
  </si>
  <si>
    <t>Periodic lights</t>
  </si>
  <si>
    <t>https://gist.github.com/haberda/f17694969a6de15d75267667b7c955ac</t>
  </si>
  <si>
    <t>Dim and adjust color temperature of lights progressively throughout the evening (RGB bulbs probably won't change temperature). This is indexed to the midpoint between sunset and sunrise and fit to a sin function, so the midpoint will be minimum brightness and midpoint +12hr will be maximum brightness. The midpoint can be offset by a fixed amount if lights are too dim or bright at the desired time.</t>
  </si>
  <si>
    <t>3cc9597348be0b508e355fc3116b0aa40e3aed12bbcb95b06ac454f7184ab484</t>
  </si>
  <si>
    <t>Periodic lights RGB</t>
  </si>
  <si>
    <t>https://gist.github.com/haberda/a43a40d8b2e734036b1575e1e6df7a59</t>
  </si>
  <si>
    <t>Dim and adjust color of lights progressively throughout the evening (RGB bulbs only). This is indexed to the midpoint between sunset and sunrise and fit to a sin function, so the midpoint will be minimum brightness and midpoint +12hr will be maximum brightness. The midpoint can be offset by a fixed amount if lights are too dim or bright at the desired time.</t>
  </si>
  <si>
    <t>e1bc5bdc9de18e4d110539cad01ee78255eebb0ab05d8a1b82e0f74e89bfebfa</t>
  </si>
  <si>
    <t>IKEA Bulb Factory Reset</t>
  </si>
  <si>
    <t>{"input__input_boolean": 1, "output__switch": 3, "output__input_boolean": 1}</t>
  </si>
  <si>
    <t>https://gist.github.com/russellhq/6971025c0c898603d5031691e7169593</t>
  </si>
  <si>
    <t>Factory resets IKEA bulbs for re-pairing with a ZigBee Hub</t>
  </si>
  <si>
    <t>["ikea zigbee", "factory reset", "bulbs", "zigbee"]</t>
  </si>
  <si>
    <t>["zigbee", "lights"]</t>
  </si>
  <si>
    <t>ikea_zigbee factory_reset bulb zigbee input__boolean output__switch output__boolean &lt;PAD&gt; &lt;PAD&gt; &lt;PAD&gt; &lt;PAD&gt; &lt;PAD&gt; &lt;PAD&gt; &lt;PAD&gt; &lt;PAD&gt; &lt;PAD&gt; &lt;PAD&gt; &lt;PAD&gt; &lt;PAD&gt; zigbee lights &lt;PAD&gt; &lt;PAD&gt; &lt;PAD&gt;</t>
  </si>
  <si>
    <t>3bcde67995d29b4b41d76e11a6017132495f59ca800cd41bf16bcdb9c34925ce</t>
  </si>
  <si>
    <t>Inovelli Gen 1 NZW30-SN Switch</t>
  </si>
  <si>
    <t>https://community.home-assistant.io//t/ozw-inovelli-gen-1-nzw30-sn-switch/256057/1?bpidx=0</t>
  </si>
  <si>
    <t>Create automations for the Inovelli Gen 1 NZW30-SN switch using the OZW integration.</t>
  </si>
  <si>
    <t>["device selector", "device", "node", "selector"]</t>
  </si>
  <si>
    <t>device_selector device node selector &lt;PAD&gt; &lt;PAD&gt; &lt;PAD&gt; &lt;PAD&gt; &lt;PAD&gt; &lt;PAD&gt; &lt;PAD&gt; &lt;PAD&gt; &lt;PAD&gt; &lt;PAD&gt; &lt;PAD&gt; &lt;PAD&gt; &lt;PAD&gt; &lt;PAD&gt; &lt;PAD&gt; &lt;PAD&gt; &lt;PAD&gt; &lt;PAD&gt; &lt;PAD&gt; &lt;PAD&gt;</t>
  </si>
  <si>
    <t>76247de56d62a636de475634a512325d49d6155783e2f05982f480d82cd89ff3</t>
  </si>
  <si>
    <t>Low Battery Cloud TTS Notification</t>
  </si>
  <si>
    <t>{"input__sensor": 1, "input__battery": 1, "output__media_player": 2}</t>
  </si>
  <si>
    <t>https://community.home-assistant.io//t/low-battery-cloud-tts-notification/255495/1?bpidx=0</t>
  </si>
  <si>
    <t>This blueprint will send a Cloud TTS message when a device's battery is low</t>
  </si>
  <si>
    <t>["cloud tts", "battery", "trigger", "level"]</t>
  </si>
  <si>
    <t>cloud_tts battery trigger level input__sensor input__battery output__media_player &lt;PAD&gt; &lt;PAD&gt; &lt;PAD&gt; &lt;PAD&gt; &lt;PAD&gt; &lt;PAD&gt; &lt;PAD&gt; &lt;PAD&gt; &lt;PAD&gt; &lt;PAD&gt; &lt;PAD&gt; &lt;PAD&gt; &lt;PAD&gt; &lt;PAD&gt; &lt;PAD&gt; &lt;PAD&gt; &lt;PAD&gt;</t>
  </si>
  <si>
    <t>6e38f954f147902b8d309d070ba7254d9ec5b25a9c802bcb7d0e8cafe610ea9c</t>
  </si>
  <si>
    <t>Motion-activated Light with Elevation</t>
  </si>
  <si>
    <t>{"input__binary_sensor": 2, "input__motion": 2, "output__light": 2}</t>
  </si>
  <si>
    <t>https://gist.github.com/reinder83/8c5838c16af8f6ec3d7cb5258444b8b8</t>
  </si>
  <si>
    <t>["sensor", "elevation check", "motion detect", "motion"]</t>
  </si>
  <si>
    <t>sensor elevation_check motion_detect motion input__binary_sensor input__motion output__light &lt;PAD&gt; &lt;PAD&gt; &lt;PAD&gt; &lt;PAD&gt; &lt;PAD&gt; &lt;PAD&gt; &lt;PAD&gt; &lt;PAD&gt; &lt;PAD&gt; &lt;PAD&gt; &lt;PAD&gt; &lt;PAD&gt; lights &lt;PAD&gt; &lt;PAD&gt; &lt;PAD&gt; &lt;PAD&gt;</t>
  </si>
  <si>
    <t>c2c28a888c2be8b32297dc6226d6e80d7e0716d12e6e3aa1687866bc40cefcb3</t>
  </si>
  <si>
    <t>Zone leaving Notification</t>
  </si>
  <si>
    <t>{"input__person": 1, "output__mobile_app": 2}</t>
  </si>
  <si>
    <t>https://community.home-assistant.io//t/enter-zone/264857/1?bpidx=0</t>
  </si>
  <si>
    <t>Send a notification to a device when a person leaves a specific zone.</t>
  </si>
  <si>
    <t>["enter zone", "zone", "enter", "leave zone"]</t>
  </si>
  <si>
    <t>enter_zone zone enter zone input__person output__mobile_app &lt;PAD&gt; &lt;PAD&gt; &lt;PAD&gt; &lt;PAD&gt; &lt;PAD&gt; &lt;PAD&gt; &lt;PAD&gt; &lt;PAD&gt; &lt;PAD&gt; &lt;PAD&gt; &lt;PAD&gt; &lt;PAD&gt; &lt;PAD&gt; &lt;PAD&gt; &lt;PAD&gt; &lt;PAD&gt; &lt;PAD&gt; &lt;PAD&gt;</t>
  </si>
  <si>
    <t>500e677ddb6ceea6705fbc94d50f375485c4b8756a4db4422fb41377a167e70a</t>
  </si>
  <si>
    <t>Send actionable notifications for Android</t>
  </si>
  <si>
    <t>{"input__binary_sensor": 1, "output__binary_sensor": 1, "output__mobile_app": 2}</t>
  </si>
  <si>
    <t>https://community.home-assistant.io//t/actionable-notifications-with-binary-sensors/265149/1?bpidx=0</t>
  </si>
  <si>
    <t>["binary sensors", "actionable notifications", "view", "lovelace"]</t>
  </si>
  <si>
    <t>binary_sensors actionable_notifications view lovelace input__binary_sensor output__binary_sensor output__mobile_app &lt;PAD&gt; &lt;PAD&gt; &lt;PAD&gt; &lt;PAD&gt; &lt;PAD&gt; &lt;PAD&gt; &lt;PAD&gt; &lt;PAD&gt; &lt;PAD&gt; &lt;PAD&gt; &lt;PAD&gt; &lt;PAD&gt; &lt;PAD&gt; &lt;PAD&gt; &lt;PAD&gt; &lt;PAD&gt; &lt;PAD&gt;</t>
  </si>
  <si>
    <t>dde19edd505120ed9e3c34aa80d9519769359bcf5045e9543cdc0036225aa498</t>
  </si>
  <si>
    <t>Reload automations on file change</t>
  </si>
  <si>
    <t>https://community.home-assistant.io//t/reload-automations-automatically-when-a-blueprint-is-changed/253977/1?bpidx=0</t>
  </si>
  <si>
    <t>66b49c13cb7efd8739870a39666b67f22b965003734060e17a7be45aff43f96d</t>
  </si>
  <si>
    <t>Blind Safety</t>
  </si>
  <si>
    <t>{"input__binary_sensor": 1, "input__cover": 2}</t>
  </si>
  <si>
    <t>https://github.com/home-IoT/hass-blueprints/blob/cec27c780d705cc6c205d74cfcf03187d37a4b0c/blind_safety.yaml</t>
  </si>
  <si>
    <t>If a window is opened while its blind is closing, re-open the blind.</t>
  </si>
  <si>
    <t>["window", "opened", "blind", "closing"]</t>
  </si>
  <si>
    <t>["cover"]</t>
  </si>
  <si>
    <t>window opened blind closing input__binary_sensor input__cover &lt;PAD&gt; &lt;PAD&gt; &lt;PAD&gt; &lt;PAD&gt; &lt;PAD&gt; &lt;PAD&gt; &lt;PAD&gt; &lt;PAD&gt; &lt;PAD&gt; &lt;PAD&gt; &lt;PAD&gt; &lt;PAD&gt; &lt;PAD&gt; cover &lt;PAD&gt; &lt;PAD&gt; &lt;PAD&gt; &lt;PAD&gt;</t>
  </si>
  <si>
    <t>417b4dff9c2eeaf5404020bcf05e4bb34f0a2b3e398085d1f59f67437ee0722a</t>
  </si>
  <si>
    <t>https://community.home-assistant.io//t/turn-on-switches-with-motion-based-on-sun-elevation/255908/1?bpidx=0</t>
  </si>
  <si>
    <t>b319850b521b86d518c3e96b8b2afb326f7d966dde516adf5eef80d22a3348ca</t>
  </si>
  <si>
    <t>deCONZ - Xiaomi Aqara WXKG12LM Wireless Switch (lumi.sensor_switch.aq3)</t>
  </si>
  <si>
    <t>https://community.home-assistant.io//t/deconz-xiaomi-aqara-wxkg12lm-smart-wireless-mini-switch-with-gyroscope/266231/1?bpidx=0</t>
  </si>
  <si>
    <t>Control anything using Xiaomi Aqara WXKG12LM (single button) remote</t>
  </si>
  <si>
    <t>["smart wireless", "wireless mini", "mini switch", "xiaomi aqara"]</t>
  </si>
  <si>
    <t>["switch", "aqara", "deconz"]</t>
  </si>
  <si>
    <t>smart_wireless wireless_mini mini_switch xiaomi_aqara input__deconz &lt;PAD&gt; &lt;PAD&gt; &lt;PAD&gt; &lt;PAD&gt; &lt;PAD&gt; &lt;PAD&gt; &lt;PAD&gt; &lt;PAD&gt; &lt;PAD&gt; &lt;PAD&gt; &lt;PAD&gt; &lt;PAD&gt; &lt;PAD&gt; &lt;PAD&gt; switch aqara deconz &lt;PAD&gt; &lt;PAD&gt;</t>
  </si>
  <si>
    <t>8b7e16b469e73c9fd931ec97d8722508733c732778515d27865c0e3bf05bcea4</t>
  </si>
  <si>
    <t>Mute mediaplayer when Teams calling.</t>
  </si>
  <si>
    <t>{"input__media_player": 1, "output__media_player": 2}</t>
  </si>
  <si>
    <t>https://community.home-assistant.io//t/mute-mediaplayer-when-teams-calling-or-in-meeting/267386/1?bpidx=0</t>
  </si>
  <si>
    <t>["meeting", "mute", "mediaplayer", "mute mediaplayer"]</t>
  </si>
  <si>
    <t>meeting mute mediaplayer mute input__media_player output__media_player &lt;PAD&gt; &lt;PAD&gt; &lt;PAD&gt; &lt;PAD&gt; &lt;PAD&gt; &lt;PAD&gt; &lt;PAD&gt; &lt;PAD&gt; &lt;PAD&gt; &lt;PAD&gt; &lt;PAD&gt; &lt;PAD&gt; &lt;PAD&gt; &lt;PAD&gt; &lt;PAD&gt; &lt;PAD&gt; &lt;PAD&gt; &lt;PAD&gt;</t>
  </si>
  <si>
    <t>8e5b37076aaca630c10d0b8db37b426ff16ba556e6d3f293e8436d0e8f90aabf</t>
  </si>
  <si>
    <t>Set target temperature at specific time</t>
  </si>
  <si>
    <t>https://gist.github.com/wittypluck/4ecc8c8cf79ebc079d4c61f1e941c75b</t>
  </si>
  <si>
    <t>Sets a climate target to a specifc temperature at a set time everyday. The target can be one or multiple areas/entities/devices.</t>
  </si>
  <si>
    <t>["climate"]</t>
  </si>
  <si>
    <t>70d6f82413d9a5e8b515ae973ebd82b8c744c61f7d807936ae995649f2f1bddd</t>
  </si>
  <si>
    <t>Pause Music when Mic in use</t>
  </si>
  <si>
    <t>{"input__sensor": 2, "input__media_player": 3}</t>
  </si>
  <si>
    <t>https://gist.github.com/eavanvalkenburg/9b232ce34270157110642c6cd25da8cf</t>
  </si>
  <si>
    <t>Pause the music when a microphone is used, built for Mac.</t>
  </si>
  <si>
    <t>["media player", "microphone sensor", "pause media", "microphone"]</t>
  </si>
  <si>
    <t>media_player microphone_sensor pause_media microphone input__sensor input__media_player &lt;PAD&gt; &lt;PAD&gt; &lt;PAD&gt; &lt;PAD&gt; &lt;PAD&gt; &lt;PAD&gt; &lt;PAD&gt; &lt;PAD&gt; &lt;PAD&gt; &lt;PAD&gt; &lt;PAD&gt; &lt;PAD&gt; &lt;PAD&gt; &lt;PAD&gt; &lt;PAD&gt; &lt;PAD&gt; &lt;PAD&gt; &lt;PAD&gt;</t>
  </si>
  <si>
    <t>1eb13c2e0e19ac4c3a7b8451a85081c4010880a27530788998ca29a247335032</t>
  </si>
  <si>
    <t>Aqara Magic Cube (ZHA)</t>
  </si>
  <si>
    <t>{"input__zha": 1}</t>
  </si>
  <si>
    <t>https://community.home-assistant.io//t/not-working-consistently-xiaomi-cube-controller-zha/256311/1?bpidx=0</t>
  </si>
  <si>
    <t>Control anything using Aqara Magic Cube (ZHA)</t>
  </si>
  <si>
    <t>["zha", "aqara"]</t>
  </si>
  <si>
    <t>31ada2e835b463d5b2d0bdb359a84f04b2e6565948994e3c6006d620103b7ea3</t>
  </si>
  <si>
    <t>deCONZ - Aqara Opple - Wireless Scene Switch 4 Button</t>
  </si>
  <si>
    <t>https://community.home-assistant.io//t/deconz-aqara-opple-wireless-scene-switch-4-button/263844/1?bpidx=0</t>
  </si>
  <si>
    <t>Control anything using Aqara Opple four button remote</t>
  </si>
  <si>
    <t>["wireless scene", "button", "switch", "opple"]</t>
  </si>
  <si>
    <t>wireless_scene button switch opple input__deconz &lt;PAD&gt; &lt;PAD&gt; &lt;PAD&gt; &lt;PAD&gt; &lt;PAD&gt; &lt;PAD&gt; &lt;PAD&gt; &lt;PAD&gt; &lt;PAD&gt; &lt;PAD&gt; &lt;PAD&gt; &lt;PAD&gt; &lt;PAD&gt; &lt;PAD&gt; switch aqara deconz &lt;PAD&gt; &lt;PAD&gt;</t>
  </si>
  <si>
    <t>54af5436b153f8219abadf51c9a15b166eb1fd816d8e1c3a1cf5702b00a95ed4</t>
  </si>
  <si>
    <t>deCONZ - Aqara D1 Wireless Remote Switch (2 Button)</t>
  </si>
  <si>
    <t>https://community.home-assistant.io//t/deconz-aqara-d1-wireless-remote-switch-2-button-lumi-remote-b286acn02-wxkg07lm/274089/1?bpidx=0</t>
  </si>
  <si>
    <t>Supported actions: single, double and long press.</t>
  </si>
  <si>
    <t>["press", "button events", "button", "single press"]</t>
  </si>
  <si>
    <t>press button_events button press input__deconz &lt;PAD&gt; &lt;PAD&gt; &lt;PAD&gt; &lt;PAD&gt; &lt;PAD&gt; &lt;PAD&gt; &lt;PAD&gt; &lt;PAD&gt; &lt;PAD&gt; &lt;PAD&gt; &lt;PAD&gt; &lt;PAD&gt; &lt;PAD&gt; &lt;PAD&gt; switch aqara deconz &lt;PAD&gt; &lt;PAD&gt;</t>
  </si>
  <si>
    <t>c759efec077ee5fe426c07b16c665576ad5c2e4460dd29032d4c1a19828803b6</t>
  </si>
  <si>
    <t>Motion-activated Switch</t>
  </si>
  <si>
    <t>{"input__binary_sensor": 2, "input__motion": 2, "input__sensor": 1, "input__illuminance": 1, "output__switch": 2}</t>
  </si>
  <si>
    <t>https://community.home-assistant.io//t/turn-on-a-switch-when-motion-is-detected/255709/1?bpidx=0</t>
  </si>
  <si>
    <t>Turn on a switch when motion is detected.</t>
  </si>
  <si>
    <t>["motion", "switch", "switches", "detected"]</t>
  </si>
  <si>
    <t>motion switch switch detected input__binary_sensor input__motion input__sensor input__illuminance output__switch &lt;PAD&gt; &lt;PAD&gt; &lt;PAD&gt; &lt;PAD&gt; &lt;PAD&gt; &lt;PAD&gt; &lt;PAD&gt; &lt;PAD&gt; &lt;PAD&gt; &lt;PAD&gt; &lt;PAD&gt; &lt;PAD&gt; &lt;PAD&gt; &lt;PAD&gt; &lt;PAD&gt;</t>
  </si>
  <si>
    <t>6b27c789e4211f4d0e24f4c728388dbc26e80fe1068d1155ba9655076e795366</t>
  </si>
  <si>
    <t>deConz - IKEA wireless on/off switch</t>
  </si>
  <si>
    <t>https://community.home-assistant.io//t/deconz-ikea-tradfri-on-off-switch/257383/1?bpidx=0</t>
  </si>
  <si>
    <t>Control anything using IKEA wireless on/off switch</t>
  </si>
  <si>
    <t>["switch", "ikea tradfri", "long press", "ikea"]</t>
  </si>
  <si>
    <t>switch ikea_tradfri long_press ikea input__deconz &lt;PAD&gt; &lt;PAD&gt; &lt;PAD&gt; &lt;PAD&gt; &lt;PAD&gt; &lt;PAD&gt; &lt;PAD&gt; &lt;PAD&gt; &lt;PAD&gt; &lt;PAD&gt; &lt;PAD&gt; &lt;PAD&gt; &lt;PAD&gt; &lt;PAD&gt; switch deconz &lt;PAD&gt; &lt;PAD&gt; &lt;PAD&gt;</t>
  </si>
  <si>
    <t>4e10eb153ede7c5ee4261a2507bcf02eb4734bca51f2778ac7af8b6d81a8a6af</t>
  </si>
  <si>
    <t>Shutter Remote with Ikea Tradfri 2B</t>
  </si>
  <si>
    <t>{"input__zha": 1, "output__cover": 4}</t>
  </si>
  <si>
    <t>https://community.home-assistant.io//t/zha-ikea-on-off-switch-for-shutters/255256/1?bpidx=0</t>
  </si>
  <si>
    <t>["ikea", "button", "shutter", "remote"]</t>
  </si>
  <si>
    <t>["zha"]</t>
  </si>
  <si>
    <t>ikea button shutter remote input__zha output__cover &lt;PAD&gt; &lt;PAD&gt; &lt;PAD&gt; &lt;PAD&gt; &lt;PAD&gt; &lt;PAD&gt; &lt;PAD&gt; &lt;PAD&gt; &lt;PAD&gt; &lt;PAD&gt; &lt;PAD&gt; &lt;PAD&gt; &lt;PAD&gt; zha &lt;PAD&gt; &lt;PAD&gt; &lt;PAD&gt; &lt;PAD&gt;</t>
  </si>
  <si>
    <t>a18880e2480371f9098911dbe513e38ddc02e0e698654cf95301af5d31904fb1</t>
  </si>
  <si>
    <t>MQTT scene state switch</t>
  </si>
  <si>
    <t>https://github.com/moshess/homeassistant-blueprints/blob/master/mqtt/mqtt-scene-state-switch.yaml</t>
  </si>
  <si>
    <t>Automation blueprint for many z-wave switches with up/down button and multiple key presses. Designed with Inovelli LNSW31 and Zooz ZEN34 mappings in mind.</t>
  </si>
  <si>
    <t>["generic mqtt", "scene state", "state switch", "generic"]</t>
  </si>
  <si>
    <t>["mqtt", "switch", "zwave"]</t>
  </si>
  <si>
    <t>generic_mqtt scene_state state_switch generic &lt;PAD&gt; &lt;PAD&gt; &lt;PAD&gt; &lt;PAD&gt; &lt;PAD&gt; &lt;PAD&gt; &lt;PAD&gt; &lt;PAD&gt; &lt;PAD&gt; &lt;PAD&gt; &lt;PAD&gt; &lt;PAD&gt; &lt;PAD&gt; &lt;PAD&gt; &lt;PAD&gt; mqtt switch zwave &lt;PAD&gt; &lt;PAD&gt;</t>
  </si>
  <si>
    <t>1c333490cc2e1dd9e16fbf3faab473ad732e393f4099c1cfe1437780c4e4aed7</t>
  </si>
  <si>
    <t>HomeSeer multi-tap actions</t>
  </si>
  <si>
    <t>{"input__zwave": 2}</t>
  </si>
  <si>
    <t>https://community.home-assistant.io//t/homeseer-multi-tap-controls/257141/1?bpidx=0</t>
  </si>
  <si>
    <t>["multi-tap controls", "homeseer multi-tap", "multi-tap", "homeseer"]</t>
  </si>
  <si>
    <t>multi_tap_controls homeseer_multi_tap multi_tap homeseer input__zwave &lt;PAD&gt; &lt;PAD&gt; &lt;PAD&gt; &lt;PAD&gt; &lt;PAD&gt; &lt;PAD&gt; &lt;PAD&gt; &lt;PAD&gt; &lt;PAD&gt; &lt;PAD&gt; &lt;PAD&gt; &lt;PAD&gt; &lt;PAD&gt; &lt;PAD&gt; zwave &lt;PAD&gt; &lt;PAD&gt; &lt;PAD&gt; &lt;PAD&gt;</t>
  </si>
  <si>
    <t>e5e57b28e8196cdb1c6fa89e459adbbe4f281afb6097d69d933d9f9c0ba986cf</t>
  </si>
  <si>
    <t>https://community.home-assistant.io//t/homeseer-multi-tap-controls/257141/3?bpidx=0</t>
  </si>
  <si>
    <t>multi_tap_controls homeseer_multi_tap multi_tap homeseer &lt;PAD&gt; &lt;PAD&gt; &lt;PAD&gt; &lt;PAD&gt; &lt;PAD&gt; &lt;PAD&gt; &lt;PAD&gt; &lt;PAD&gt; &lt;PAD&gt; &lt;PAD&gt; &lt;PAD&gt; &lt;PAD&gt; &lt;PAD&gt; &lt;PAD&gt; &lt;PAD&gt; zwave &lt;PAD&gt; &lt;PAD&gt; &lt;PAD&gt; &lt;PAD&gt;</t>
  </si>
  <si>
    <t>d38d046cc28d7d58038d5062b32b54c7f53e2a0cf4b380dd164d17218487da22</t>
  </si>
  <si>
    <t>Z-Wave Central Scene Controller ZRC-90</t>
  </si>
  <si>
    <t>https://community.home-assistant.io//t/remotec-zrc-90-scene-master-8-buttons-ozw/268163/1?bpidx=0</t>
  </si>
  <si>
    <t>Create automations for the ZRC-90 8 buttons wall remote using the OZW integration.</t>
  </si>
  <si>
    <t>["scene master", "remotec", "node", "scene"]</t>
  </si>
  <si>
    <t>scene_master remotec node scene &lt;PAD&gt; &lt;PAD&gt; &lt;PAD&gt; &lt;PAD&gt; &lt;PAD&gt; &lt;PAD&gt; &lt;PAD&gt; &lt;PAD&gt; &lt;PAD&gt; &lt;PAD&gt; &lt;PAD&gt; &lt;PAD&gt; &lt;PAD&gt; &lt;PAD&gt; &lt;PAD&gt; zwave &lt;PAD&gt; &lt;PAD&gt; &lt;PAD&gt; &lt;PAD&gt;</t>
  </si>
  <si>
    <t>b3f43d399aed1cc271f96935e2e3729143edf3f6c2601d63ce413c9a9dbb3baa</t>
  </si>
  <si>
    <t>Presence Automations</t>
  </si>
  <si>
    <t>{"input__person": 3, "input__automation": 4}</t>
  </si>
  <si>
    <t>https://gist.github.com/dbeltman/b90156effaaa0ea963642334934e541e</t>
  </si>
  <si>
    <t>["turn", "state", "lights", "people"]</t>
  </si>
  <si>
    <t>turn state light people input__person input__automation &lt;PAD&gt; &lt;PAD&gt; &lt;PAD&gt; &lt;PAD&gt; &lt;PAD&gt; &lt;PAD&gt; &lt;PAD&gt; &lt;PAD&gt; &lt;PAD&gt; &lt;PAD&gt; &lt;PAD&gt; &lt;PAD&gt; &lt;PAD&gt; &lt;PAD&gt; &lt;PAD&gt; &lt;PAD&gt; &lt;PAD&gt; &lt;PAD&gt;</t>
  </si>
  <si>
    <t>ef43a87aea57e113cede034122330d5b1a6935a9dd3c281929f82537e7a18614</t>
  </si>
  <si>
    <t>DIY Echo Link Amp</t>
  </si>
  <si>
    <t>{"input__media_player": 8, "input__alexa_media": 3}</t>
  </si>
  <si>
    <t>https://community.home-assistant.io//t/diy-amazon-echo-link-amp/280041/1?bpidx=0</t>
  </si>
  <si>
    <t>Emulate the behaviour of an Amazon Echo Link Amp by using your existing Amp and an Amazon Echo device connected to your Amp.</t>
  </si>
  <si>
    <t>["alexa device", "alexa", "amplifier", "music"]</t>
  </si>
  <si>
    <t>alexa_device alexa amplifier music input__media_player input__alexa_media &lt;PAD&gt; &lt;PAD&gt; &lt;PAD&gt; &lt;PAD&gt; &lt;PAD&gt; &lt;PAD&gt; &lt;PAD&gt; &lt;PAD&gt; &lt;PAD&gt; &lt;PAD&gt; &lt;PAD&gt; &lt;PAD&gt; &lt;PAD&gt; &lt;PAD&gt; &lt;PAD&gt; &lt;PAD&gt; &lt;PAD&gt; &lt;PAD&gt;</t>
  </si>
  <si>
    <t>6185779062b78b0250eae7b5b00e8ceb1257392731f294b7a0723a5ab16c14ff</t>
  </si>
  <si>
    <t>Pico Remote Actions</t>
  </si>
  <si>
    <t>{"input__sensor": 6, "input__lutron_caseta_pro": 6}</t>
  </si>
  <si>
    <t>https://community.home-assistant.io//t/lutron-caseta-pro-pico-switch/269762/1?bpidx=0</t>
  </si>
  <si>
    <t>["button", "pico", "custom", "pico remotes"]</t>
  </si>
  <si>
    <t>["switch", "lutron"]</t>
  </si>
  <si>
    <t>button pico custom pico input__sensor input__lutron_caseta_pro &lt;PAD&gt; &lt;PAD&gt; &lt;PAD&gt; &lt;PAD&gt; &lt;PAD&gt; &lt;PAD&gt; &lt;PAD&gt; &lt;PAD&gt; &lt;PAD&gt; &lt;PAD&gt; &lt;PAD&gt; &lt;PAD&gt; &lt;PAD&gt; switch lutron &lt;PAD&gt; &lt;PAD&gt; &lt;PAD&gt;</t>
  </si>
  <si>
    <t>872466a50448efc9b2c6a834eb69824753f0d75915472bc131eaab616b3fa5ee</t>
  </si>
  <si>
    <t>Control blinds from Friends of Hue switch</t>
  </si>
  <si>
    <t>https://gist.github.com/bvli/cbe8c10d1bb749ff84f222283d8a44f1</t>
  </si>
  <si>
    <t>["control", "press", "stop", "hue switch"]</t>
  </si>
  <si>
    <t>control press stop hue_switch input__deconz &lt;PAD&gt; &lt;PAD&gt; &lt;PAD&gt; &lt;PAD&gt; &lt;PAD&gt; &lt;PAD&gt; &lt;PAD&gt; &lt;PAD&gt; &lt;PAD&gt; &lt;PAD&gt; &lt;PAD&gt; &lt;PAD&gt; &lt;PAD&gt; &lt;PAD&gt; &lt;PAD&gt; &lt;PAD&gt; &lt;PAD&gt; &lt;PAD&gt; &lt;PAD&gt;</t>
  </si>
  <si>
    <t>8351720a7fbd1e61b6ee88f1f67ee8d027489fa6fc2b771584d2fab743b1e9e1</t>
  </si>
  <si>
    <t>deCONZ - Jung ZLLA5004M Switch</t>
  </si>
  <si>
    <t>{"input__deconz": 1, "output__light": 5}</t>
  </si>
  <si>
    <t>https://community.home-assistant.io//t/deconz-jung-zlla5004m-switch/279835/1?bpidx=0</t>
  </si>
  <si>
    <t>Control lights with an Jung ZLLA5004M Switch from the deCONZ integration.</t>
  </si>
  <si>
    <t>["deconz", "switch", "jung", "buttons"]</t>
  </si>
  <si>
    <t>deconz switch jung button input__deconz output__light &lt;PAD&gt; &lt;PAD&gt; &lt;PAD&gt; &lt;PAD&gt; &lt;PAD&gt; &lt;PAD&gt; &lt;PAD&gt; &lt;PAD&gt; &lt;PAD&gt; &lt;PAD&gt; &lt;PAD&gt; &lt;PAD&gt; &lt;PAD&gt; switch deconz &lt;PAD&gt; &lt;PAD&gt; &lt;PAD&gt;</t>
  </si>
  <si>
    <t>072b8c86f3a5ae066ec05d1a169f1212d7e0acb650987e4917c6829e18f357fc</t>
  </si>
  <si>
    <t>Short long double click</t>
  </si>
  <si>
    <t>https://community.home-assistant.io//t/trying-out-a-change-on-a-current-blueprint/282489/1?bpidx=0</t>
  </si>
  <si>
    <t>Different Actions on Short, Long and Double click</t>
  </si>
  <si>
    <t>["change", "current", "double click", "short"]</t>
  </si>
  <si>
    <t>["zigbee"]</t>
  </si>
  <si>
    <t>change current double_click short input__sensor &lt;PAD&gt; &lt;PAD&gt; &lt;PAD&gt; &lt;PAD&gt; &lt;PAD&gt; &lt;PAD&gt; &lt;PAD&gt; &lt;PAD&gt; &lt;PAD&gt; &lt;PAD&gt; &lt;PAD&gt; &lt;PAD&gt; &lt;PAD&gt; &lt;PAD&gt; zigbee &lt;PAD&gt; &lt;PAD&gt; &lt;PAD&gt; &lt;PAD&gt;</t>
  </si>
  <si>
    <t>8dc8d725a9a0d72f520f48814b5ee41693c9b37472fbf648d134fade8ec8c3f5</t>
  </si>
  <si>
    <t>Record Event timestamp</t>
  </si>
  <si>
    <t>{"input__binary_sensor": 1, "input__motion": 1, "output__input_boolean": 1}</t>
  </si>
  <si>
    <t>https://gist.github.com/yuri-vashchenko/ec3ee9c008af7b44071aabdf44b51df5</t>
  </si>
  <si>
    <t>["entity", "trigger entity", "state", "entity state"]</t>
  </si>
  <si>
    <t>["mqtt", "timestamp"]</t>
  </si>
  <si>
    <t>entity entity state state input__binary_sensor input__motion output__boolean &lt;PAD&gt; &lt;PAD&gt; &lt;PAD&gt; &lt;PAD&gt; &lt;PAD&gt; &lt;PAD&gt; &lt;PAD&gt; &lt;PAD&gt; &lt;PAD&gt; &lt;PAD&gt; &lt;PAD&gt; &lt;PAD&gt; mqtt timestamp &lt;PAD&gt; &lt;PAD&gt; &lt;PAD&gt;</t>
  </si>
  <si>
    <t>ef28028dfbcbf6ab008d45c852fa8e48fa769a52e40d1d0c3b054c8722031280</t>
  </si>
  <si>
    <t>Control Yeelight 650 with Xiaomi Button</t>
  </si>
  <si>
    <t>{"output__light": 2}</t>
  </si>
  <si>
    <t>https://gist.github.com/yuri-vashchenko/de7e477b47b6cf4dd842cd30865eddbb</t>
  </si>
  <si>
    <t>["light", "entity", "night light", "main light"]</t>
  </si>
  <si>
    <t>["zigbee", "zigbee2mqtt", "xiaomi"]</t>
  </si>
  <si>
    <t>light entity light light output__light &lt;PAD&gt; &lt;PAD&gt; &lt;PAD&gt; &lt;PAD&gt; &lt;PAD&gt; &lt;PAD&gt; &lt;PAD&gt; &lt;PAD&gt; &lt;PAD&gt; &lt;PAD&gt; &lt;PAD&gt; &lt;PAD&gt; &lt;PAD&gt; &lt;PAD&gt; zigbee zigbee2mqtt xiaomi &lt;PAD&gt; &lt;PAD&gt;</t>
  </si>
  <si>
    <t>f22161b0a35a9ca80fe28bcac58704a647ed9465d4b917bf17fd61a41c70629b</t>
  </si>
  <si>
    <t>Vacuum Schedule</t>
  </si>
  <si>
    <t>{"output__vacuum": 1}</t>
  </si>
  <si>
    <t>https://community.home-assistant.io//t/vacuum-schedule/256590/1?bpidx=0</t>
  </si>
  <si>
    <t>["vacuum clean", "vacuum", "week", "scheduling vacuum"]</t>
  </si>
  <si>
    <t>vacuum_clean vacuum week vacuum output__vacuum &lt;PAD&gt; &lt;PAD&gt; &lt;PAD&gt; &lt;PAD&gt; &lt;PAD&gt; &lt;PAD&gt; &lt;PAD&gt; &lt;PAD&gt; &lt;PAD&gt; &lt;PAD&gt; &lt;PAD&gt; &lt;PAD&gt; &lt;PAD&gt; &lt;PAD&gt; &lt;PAD&gt; &lt;PAD&gt; &lt;PAD&gt; &lt;PAD&gt; &lt;PAD&gt;</t>
  </si>
  <si>
    <t>25c4cf2b297db58c2b130887027400234abaf8ff55e6d2285874cc9c76fc2b50</t>
  </si>
  <si>
    <t>Simple AND circuit</t>
  </si>
  <si>
    <t>{"input__binary_sensor": 4}</t>
  </si>
  <si>
    <t>https://github.com/pattyland/home-assistant-blueprints/blob/bf386c463e7ac8b7af723a5b7bd44f64e16203db/simple-and-circuit.yaml</t>
  </si>
  <si>
    <t>This blueprint is a simple AND circuit with a target device e.g. a lamp and 2 binary sensors. When both binary sensors are on, the device is switched on. When one or both sensors are off, the device is switched off.</t>
  </si>
  <si>
    <t>["binary sensors", "sensors", "device", "simple"]</t>
  </si>
  <si>
    <t>binary_sensors sensor device simple input__binary_sensor &lt;PAD&gt; &lt;PAD&gt; &lt;PAD&gt; &lt;PAD&gt; &lt;PAD&gt; &lt;PAD&gt; &lt;PAD&gt; &lt;PAD&gt; &lt;PAD&gt; &lt;PAD&gt; &lt;PAD&gt; &lt;PAD&gt; &lt;PAD&gt; &lt;PAD&gt; &lt;PAD&gt; &lt;PAD&gt; &lt;PAD&gt; &lt;PAD&gt; &lt;PAD&gt;</t>
  </si>
  <si>
    <t>f21efe0766dd2b58baa7018be44a43ee535aa4b9f94bc9159c83a445cac453a5</t>
  </si>
  <si>
    <t>remote buttons</t>
  </si>
  <si>
    <t>{"input__zwave_js": 1}</t>
  </si>
  <si>
    <t>https://community.home-assistant.io//t/blueprint-for-any-remote-button-z-wave-js/284752/1?bpidx=0</t>
  </si>
  <si>
    <t>Create automations for any button for z-wave js integration.</t>
  </si>
  <si>
    <t>["remote button.", "politically incorrect", "works", "change"]</t>
  </si>
  <si>
    <t>remote_button_ politically_incorrect work change input__zwave_js &lt;PAD&gt; &lt;PAD&gt; &lt;PAD&gt; &lt;PAD&gt; &lt;PAD&gt; &lt;PAD&gt; &lt;PAD&gt; &lt;PAD&gt; &lt;PAD&gt; &lt;PAD&gt; &lt;PAD&gt; &lt;PAD&gt; &lt;PAD&gt; &lt;PAD&gt; &lt;PAD&gt; &lt;PAD&gt; &lt;PAD&gt; &lt;PAD&gt; &lt;PAD&gt;</t>
  </si>
  <si>
    <t>5441352eca6ead8ee7b6bc28f479a78335820e3da404a3c976c6043edfb093f7</t>
  </si>
  <si>
    <t>Scene switcher when media is playing</t>
  </si>
  <si>
    <t>{"input__media_player": 1, "input__scene": 5}</t>
  </si>
  <si>
    <t>https://github.com/clempat/home-assistant-config/blob/a1da722f017727dbab047004bb3c0787d2d9ca9b/blueprints/automation/clempat/media_scene_switcher.yaml</t>
  </si>
  <si>
    <t>["scene", "scenes depending", "playing scene", "media state"]</t>
  </si>
  <si>
    <t>scene scene scene media_state input__media_player input__scene &lt;PAD&gt; &lt;PAD&gt; &lt;PAD&gt; &lt;PAD&gt; &lt;PAD&gt; &lt;PAD&gt; &lt;PAD&gt; &lt;PAD&gt; &lt;PAD&gt; &lt;PAD&gt; &lt;PAD&gt; &lt;PAD&gt; &lt;PAD&gt; &lt;PAD&gt; &lt;PAD&gt; &lt;PAD&gt; &lt;PAD&gt; &lt;PAD&gt;</t>
  </si>
  <si>
    <t>ba0cd1b3e7a696a46a28de0f1bdc1fe4b7b6ec85b1b9c8eb50d75830ae8e982b</t>
  </si>
  <si>
    <t>deCONZ - Aqara D1 (1 way) remote for cover</t>
  </si>
  <si>
    <t>{"input__deconz": 1, "output__cover": 3}</t>
  </si>
  <si>
    <t>https://community.home-assistant.io//t/deconz-aqara-d1-1-way-remote-for-cover/257033/1?bpidx=0</t>
  </si>
  <si>
    <t>["press", "cover", "single press", "double press"]</t>
  </si>
  <si>
    <t>["deconz", "cover"]</t>
  </si>
  <si>
    <t>press cover press press input__deconz output__cover &lt;PAD&gt; &lt;PAD&gt; &lt;PAD&gt; &lt;PAD&gt; &lt;PAD&gt; &lt;PAD&gt; &lt;PAD&gt; &lt;PAD&gt; &lt;PAD&gt; &lt;PAD&gt; &lt;PAD&gt; &lt;PAD&gt; &lt;PAD&gt; deconz cover &lt;PAD&gt; &lt;PAD&gt; &lt;PAD&gt;</t>
  </si>
  <si>
    <t>e7a9b9542e5b5789692783ce4fb715170d921fe3b9f7f3edcb4a920d41dff520</t>
  </si>
  <si>
    <t>HA Shutdown Notify Matrix</t>
  </si>
  <si>
    <t>https://gist.github.com/greymatter/bf1d01a058f75639786f14c23cccbd89</t>
  </si>
  <si>
    <t>Notify matrix that Home Assistant is shutting down</t>
  </si>
  <si>
    <t>["notify matrix", "matrix", "matrix room", "notify"]</t>
  </si>
  <si>
    <t>notify_matrix matrix matrix notify &lt;PAD&gt; &lt;PAD&gt; &lt;PAD&gt; &lt;PAD&gt; &lt;PAD&gt; &lt;PAD&gt; &lt;PAD&gt; &lt;PAD&gt; &lt;PAD&gt; &lt;PAD&gt; &lt;PAD&gt; &lt;PAD&gt; &lt;PAD&gt; &lt;PAD&gt; &lt;PAD&gt; &lt;PAD&gt; &lt;PAD&gt; &lt;PAD&gt; &lt;PAD&gt; &lt;PAD&gt;</t>
  </si>
  <si>
    <t>ea1bdcb17c4a7155ad999c09b3f24f51dd440bc3c7d23dbdb9338abf1d817a16</t>
  </si>
  <si>
    <t>HA Start Notify Matrix</t>
  </si>
  <si>
    <t>https://gist.github.com/greymatter/d884b70ca6221373d2ca7fb1a8994cab</t>
  </si>
  <si>
    <t>Notify matrix that Home Assistant has successfully started</t>
  </si>
  <si>
    <t>["matrix", "notify matrix", "matrix room", "successfully started"]</t>
  </si>
  <si>
    <t>matrix matrix matrix successfully_started &lt;PAD&gt; &lt;PAD&gt; &lt;PAD&gt; &lt;PAD&gt; &lt;PAD&gt; &lt;PAD&gt; &lt;PAD&gt; &lt;PAD&gt; &lt;PAD&gt; &lt;PAD&gt; &lt;PAD&gt; &lt;PAD&gt; &lt;PAD&gt; &lt;PAD&gt; &lt;PAD&gt; &lt;PAD&gt; &lt;PAD&gt; &lt;PAD&gt; &lt;PAD&gt; &lt;PAD&gt;</t>
  </si>
  <si>
    <t>44c229dd1d2faadf9a0da582a6161ccfac29c93f954abb86f8104c9fd9aabdee</t>
  </si>
  <si>
    <t>ZHA - Philips Hue Dimmer Switch Alarm Keypad</t>
  </si>
  <si>
    <t>{"input__zha": 1, "input__sensor": 1, "input__battery": 1}</t>
  </si>
  <si>
    <t>https://gist.github.com/kmdm/1e6b9b8b08fa7e1a3f187659b0c418ec</t>
  </si>
  <si>
    <t>Use the Philips Hue Dimmer Switch as an Alarm Keypad</t>
  </si>
  <si>
    <t>["hue dimmer", "dimmer switch", "philips hue", "press"]</t>
  </si>
  <si>
    <t>hue_dimmer dimmer_switch philips_hue press input__zha input__sensor input__battery &lt;PAD&gt; &lt;PAD&gt; &lt;PAD&gt; &lt;PAD&gt; &lt;PAD&gt; &lt;PAD&gt; &lt;PAD&gt; &lt;PAD&gt; &lt;PAD&gt; &lt;PAD&gt; &lt;PAD&gt; &lt;PAD&gt; zha &lt;PAD&gt; &lt;PAD&gt; &lt;PAD&gt; &lt;PAD&gt;</t>
  </si>
  <si>
    <t>0e01e91a04dae43bc8146400553e7d1c8cbac3e417519a01cc6154382cba939f</t>
  </si>
  <si>
    <t>Switch Allowance</t>
  </si>
  <si>
    <t>{"input__switch": 1, "output__switch": 1}</t>
  </si>
  <si>
    <t>https://community.home-assistant.io//t/switch-allowance/256624/1?bpidx=0</t>
  </si>
  <si>
    <t>Turns a switch off after an allotted time</t>
  </si>
  <si>
    <t>["trigger", "switch allowance", "allowance", "switch"]</t>
  </si>
  <si>
    <t>trigger switch_allowance allowance switch input__switch output__switch &lt;PAD&gt; &lt;PAD&gt; &lt;PAD&gt; &lt;PAD&gt; &lt;PAD&gt; &lt;PAD&gt; &lt;PAD&gt; &lt;PAD&gt; &lt;PAD&gt; &lt;PAD&gt; &lt;PAD&gt; &lt;PAD&gt; &lt;PAD&gt; &lt;PAD&gt; &lt;PAD&gt; &lt;PAD&gt; &lt;PAD&gt; &lt;PAD&gt;</t>
  </si>
  <si>
    <t>9c3c3ccc667ab1b5a9a30210b9a50d7e6c09c807ad61915409a4fe58f55adbb5</t>
  </si>
  <si>
    <t>Motion-Activated Light with Time Condition</t>
  </si>
  <si>
    <t>https://gist.github.com/vyang17/947aa453ce60840e2359e61c39744123</t>
  </si>
  <si>
    <t>Turn on a light when motion is detected between certain times during the day.</t>
  </si>
  <si>
    <t>["input", "datetime", "motion", "day"]</t>
  </si>
  <si>
    <t>input datetime motion day input__binary_sensor input__motion output__light &lt;PAD&gt; &lt;PAD&gt; &lt;PAD&gt; &lt;PAD&gt; &lt;PAD&gt; &lt;PAD&gt; &lt;PAD&gt; &lt;PAD&gt; &lt;PAD&gt; &lt;PAD&gt; &lt;PAD&gt; &lt;PAD&gt; &lt;PAD&gt; &lt;PAD&gt; &lt;PAD&gt; &lt;PAD&gt; &lt;PAD&gt;</t>
  </si>
  <si>
    <t>b8adb309c8afd21ab3bb0d583b2c7323102f175073db1b3155bdd3c4a9fce218</t>
  </si>
  <si>
    <t>Zooz ZEN34 Remote scene control</t>
  </si>
  <si>
    <t>https://community.home-assistant.io//t/zooz-zen34-remote-automation-legacy-zwave/286465/1?bpidx=0</t>
  </si>
  <si>
    <t>["aeon minimote", "zooz", "remote", "aeon"]</t>
  </si>
  <si>
    <t>["templates", "zwave", "device_automations"]</t>
  </si>
  <si>
    <t>aeon_minimote zooz remote aeon &lt;PAD&gt; &lt;PAD&gt; &lt;PAD&gt; &lt;PAD&gt; &lt;PAD&gt; &lt;PAD&gt; &lt;PAD&gt; &lt;PAD&gt; &lt;PAD&gt; &lt;PAD&gt; &lt;PAD&gt; &lt;PAD&gt; &lt;PAD&gt; &lt;PAD&gt; &lt;PAD&gt; templates zwave device_automations &lt;PAD&gt; &lt;PAD&gt;</t>
  </si>
  <si>
    <t>ac182d6ee7a352afa726affb4c7803ecded20c0e573573d15b216478f05bdcb2</t>
  </si>
  <si>
    <t>Aeon Minimote Remote scene control</t>
  </si>
  <si>
    <t>https://github.com/tribixbite/home-assistant-utils/blob/37c775d7716a8733223f4e56a8915d2bf11a68c3/blueprints/zwave-minimote.yaml</t>
  </si>
  <si>
    <t>8d9162389ebe6c753c3fb3cf20573fc925bd67246893b4308955662716f3839a</t>
  </si>
  <si>
    <t>Addon update notifications</t>
  </si>
  <si>
    <t>{"input__sensor": 1, "output__mobile_app": 2}</t>
  </si>
  <si>
    <t>https://community.home-assistant.io//t/notify-when-an-addon-update-becomes-available/263926/1?bpidx=0</t>
  </si>
  <si>
    <t>Sends an update to a selected notifier when an update of an addon is available.</t>
  </si>
  <si>
    <t>["update", "addon", "addon update", "update available."]</t>
  </si>
  <si>
    <t>["addon", "notification"]</t>
  </si>
  <si>
    <t>c898b919f1bc42287b9b05d7f51e2fd1dceb624fdbd34bced776efbe39ef801a</t>
  </si>
  <si>
    <t>Dual Relay blinds control</t>
  </si>
  <si>
    <t>https://community.home-assistant.io//t/switch-as-toggle-to-control-shades-blinds/289662/1?bpidx=0</t>
  </si>
  <si>
    <t>["switch", "dual relay", "relay", "shades"]</t>
  </si>
  <si>
    <t>["templates", "switch"]</t>
  </si>
  <si>
    <t>switch dual_relay relay shade &lt;PAD&gt; &lt;PAD&gt; &lt;PAD&gt; &lt;PAD&gt; &lt;PAD&gt; &lt;PAD&gt; &lt;PAD&gt; &lt;PAD&gt; &lt;PAD&gt; &lt;PAD&gt; &lt;PAD&gt; &lt;PAD&gt; &lt;PAD&gt; &lt;PAD&gt; &lt;PAD&gt; templates switch &lt;PAD&gt; &lt;PAD&gt; &lt;PAD&gt;</t>
  </si>
  <si>
    <t>40abff966c4eebc3103c2b8ac6b02cdc76221cd501cdd524684d38b450a71719</t>
  </si>
  <si>
    <t>OZW - Aeotec WallMote Quad scene controller</t>
  </si>
  <si>
    <t>https://community.home-assistant.io//t/ozw-aeon-labs-aeotec-zw130-wallmote-quad-all-scenes-supported/262712/1?bpidx=0</t>
  </si>
  <si>
    <t>["aeon labs", "ozw", "scene", "hold"]</t>
  </si>
  <si>
    <t>aeon_labs ozw scene hold &lt;PAD&gt; &lt;PAD&gt; &lt;PAD&gt; &lt;PAD&gt; &lt;PAD&gt; &lt;PAD&gt; &lt;PAD&gt; &lt;PAD&gt; &lt;PAD&gt; &lt;PAD&gt; &lt;PAD&gt; &lt;PAD&gt; &lt;PAD&gt; &lt;PAD&gt; &lt;PAD&gt; zwave &lt;PAD&gt; &lt;PAD&gt; &lt;PAD&gt; &lt;PAD&gt;</t>
  </si>
  <si>
    <t>79ab0bba1b84a08ceea3065636d961b93f7d693a7b3a79491907dff7c09bbb99</t>
  </si>
  <si>
    <t>OZW - Heatit ZDim scene controller</t>
  </si>
  <si>
    <t>https://community.home-assistant.io//t/ozw-heatit-zdim-scene-controller-knob-multi-click/262717/1?bpidx=0</t>
  </si>
  <si>
    <t>["scene controller", "zdim", "ozw", "heatit zdim"]</t>
  </si>
  <si>
    <t>scene_controller zdim ozw zdim &lt;PAD&gt; &lt;PAD&gt; &lt;PAD&gt; &lt;PAD&gt; &lt;PAD&gt; &lt;PAD&gt; &lt;PAD&gt; &lt;PAD&gt; &lt;PAD&gt; &lt;PAD&gt; &lt;PAD&gt; &lt;PAD&gt; &lt;PAD&gt; &lt;PAD&gt; &lt;PAD&gt; zwave &lt;PAD&gt; &lt;PAD&gt; &lt;PAD&gt; &lt;PAD&gt;</t>
  </si>
  <si>
    <t>0a33412cbb7e5872307bfff24441010d55f1d1f2e1a998d732ccf44bd14f0537</t>
  </si>
  <si>
    <t>window controlled heater</t>
  </si>
  <si>
    <t>{"output__climate": 3}</t>
  </si>
  <si>
    <t>https://community.home-assistant.io//t/window-open-raise-hvac-temperature/291276/1?bpidx=0</t>
  </si>
  <si>
    <t>Raise heater temp when opening window and turn on with delay</t>
  </si>
  <si>
    <t>["temperature", "window open", "window", "open raise"]</t>
  </si>
  <si>
    <t>temperature window_open window open_raise output__climate &lt;PAD&gt; &lt;PAD&gt; &lt;PAD&gt; &lt;PAD&gt; &lt;PAD&gt; &lt;PAD&gt; &lt;PAD&gt; &lt;PAD&gt; &lt;PAD&gt; &lt;PAD&gt; &lt;PAD&gt; &lt;PAD&gt; &lt;PAD&gt; &lt;PAD&gt; &lt;PAD&gt; &lt;PAD&gt; &lt;PAD&gt; &lt;PAD&gt; &lt;PAD&gt;</t>
  </si>
  <si>
    <t>02d33ab846d64c6556c3b20fd72d1cb3720a6076368b205b24d0add5e900568e</t>
  </si>
  <si>
    <t>Twitch Light Notification</t>
  </si>
  <si>
    <t>{"input__twitch": 1, "input__light": 1}</t>
  </si>
  <si>
    <t>https://community.home-assistant.io//t/twitch-stream-turn-on-light/257668/1?bpidx=0</t>
  </si>
  <si>
    <t>Turns On Light when Twitch Stream Begins</t>
  </si>
  <si>
    <t>["twitch", "twitch stream", "stream", "stream pre-requisite"]</t>
  </si>
  <si>
    <t>twitch twitch stream stream input__twitch input__light &lt;PAD&gt; &lt;PAD&gt; &lt;PAD&gt; &lt;PAD&gt; &lt;PAD&gt; &lt;PAD&gt; &lt;PAD&gt; &lt;PAD&gt; &lt;PAD&gt; &lt;PAD&gt; &lt;PAD&gt; &lt;PAD&gt; &lt;PAD&gt; &lt;PAD&gt; &lt;PAD&gt; &lt;PAD&gt; &lt;PAD&gt; &lt;PAD&gt;</t>
  </si>
  <si>
    <t>7413cc7c08613773c035c949e7472c871877b6d31207fd17797bc429fdc10c30</t>
  </si>
  <si>
    <t>DeCONZ Hue Dimmer Switch Presets</t>
  </si>
  <si>
    <t>{"input__deconz": 1, "output__light": 2}</t>
  </si>
  <si>
    <t>https://community.home-assistant.io//t/deconz-hue-dimmer-switch-brightness-presets/256974/1?bpidx=0</t>
  </si>
  <si>
    <t>Remap the dimming keys to brightness presets without using scenes</t>
  </si>
  <si>
    <t>["hue dimmer", "long press", "brightness presets", "press"]</t>
  </si>
  <si>
    <t>hue_dimmer long_press brightness_presets press input__deconz output__light &lt;PAD&gt; &lt;PAD&gt; &lt;PAD&gt; &lt;PAD&gt; &lt;PAD&gt; &lt;PAD&gt; &lt;PAD&gt; &lt;PAD&gt; &lt;PAD&gt; &lt;PAD&gt; &lt;PAD&gt; &lt;PAD&gt; &lt;PAD&gt; deconz &lt;PAD&gt; &lt;PAD&gt; &lt;PAD&gt; &lt;PAD&gt;</t>
  </si>
  <si>
    <t>899bdffaac6c07780540c633264b5724face95cdd7fd60031ab09cf786db3674</t>
  </si>
  <si>
    <t>Entity Unavailable Notification</t>
  </si>
  <si>
    <t>{"output__mobile_app": 2}</t>
  </si>
  <si>
    <t>https://community.home-assistant.io//t/simple-mobile-notification-when-device-becomes-unavailable/255239/1?bpidx=0</t>
  </si>
  <si>
    <t>Sends notification of which entity has lost connection</t>
  </si>
  <si>
    <t>["simple mobile", "mobile notification", "list", "entities"]</t>
  </si>
  <si>
    <t>simple_mobile mobile_notification list entity output__mobile_app &lt;PAD&gt; &lt;PAD&gt; &lt;PAD&gt; &lt;PAD&gt; &lt;PAD&gt; &lt;PAD&gt; &lt;PAD&gt; &lt;PAD&gt; &lt;PAD&gt; &lt;PAD&gt; &lt;PAD&gt; &lt;PAD&gt; &lt;PAD&gt; &lt;PAD&gt; &lt;PAD&gt; &lt;PAD&gt; &lt;PAD&gt; &lt;PAD&gt; &lt;PAD&gt;</t>
  </si>
  <si>
    <t>17e8399d4052436c0b75eea548c5b54e6274520c1a2936b71ef2c3fb8c74dc37</t>
  </si>
  <si>
    <t>Turn off power when loading finished</t>
  </si>
  <si>
    <t>{"input__sensor": 1, "input__switch": 1, "output__switch": 1}</t>
  </si>
  <si>
    <t>https://gist.github.com/skycryer/09c02a50be8ce81020e28b85bd65d073</t>
  </si>
  <si>
    <t>If charging anything and charging is done the power consumtion will fall under a set level and the switch will turn off so your charging devices stop loading to save battery life</t>
  </si>
  <si>
    <t>["charging", "battery", "power", "switch"]</t>
  </si>
  <si>
    <t>charging battery power switch input__sensor input__switch output__switch &lt;PAD&gt; &lt;PAD&gt; &lt;PAD&gt; &lt;PAD&gt; &lt;PAD&gt; &lt;PAD&gt; &lt;PAD&gt; &lt;PAD&gt; &lt;PAD&gt; &lt;PAD&gt; &lt;PAD&gt; &lt;PAD&gt; &lt;PAD&gt; &lt;PAD&gt; &lt;PAD&gt; &lt;PAD&gt; &lt;PAD&gt;</t>
  </si>
  <si>
    <t>ff533249fe6261f0de1c08ca935e631100e06664c939c34933bcfda4949f5441</t>
  </si>
  <si>
    <t>Develo Scene Switch</t>
  </si>
  <si>
    <t>https://community.home-assistant.io//t/zwavejs-devolo-scene-switch/281462/1?bpidx=0</t>
  </si>
  <si>
    <t>This blueprint can be used for creation of a single automatization for controlling whole scene switch.</t>
  </si>
  <si>
    <t>["scene switch", "devolo scene", "scene", "switch"]</t>
  </si>
  <si>
    <t>scene_switch devolo_scene scene switch input__zwave_js &lt;PAD&gt; &lt;PAD&gt; &lt;PAD&gt; &lt;PAD&gt; &lt;PAD&gt; &lt;PAD&gt; &lt;PAD&gt; &lt;PAD&gt; &lt;PAD&gt; &lt;PAD&gt; &lt;PAD&gt; &lt;PAD&gt; &lt;PAD&gt; &lt;PAD&gt; &lt;PAD&gt; &lt;PAD&gt; &lt;PAD&gt; &lt;PAD&gt; &lt;PAD&gt;</t>
  </si>
  <si>
    <t>585765a8b3a407fcf1175773db6855e336a474960ad3be7a63ba3b27bd76bc9f</t>
  </si>
  <si>
    <t>Reset speaker volume after music stops</t>
  </si>
  <si>
    <t>{"input__media_player": 1}</t>
  </si>
  <si>
    <t>https://community.home-assistant.io//t/reset-speaker-volume-after-music-stops/265376/1?bpidx=0</t>
  </si>
  <si>
    <t>After speaker has been turned off for x minutes it will has its volume reset to x</t>
  </si>
  <si>
    <t>["media", "speaker", "volume", "music"]</t>
  </si>
  <si>
    <t>medium speaker volume music input__media_player &lt;PAD&gt; &lt;PAD&gt; &lt;PAD&gt; &lt;PAD&gt; &lt;PAD&gt; &lt;PAD&gt; &lt;PAD&gt; &lt;PAD&gt; &lt;PAD&gt; &lt;PAD&gt; &lt;PAD&gt; &lt;PAD&gt; &lt;PAD&gt; &lt;PAD&gt; media_player &lt;PAD&gt; &lt;PAD&gt; &lt;PAD&gt; &lt;PAD&gt;</t>
  </si>
  <si>
    <t>6aada9bf370ea2e5d9e477d4781667e10329f39191f56462d9e84b400fa5e258</t>
  </si>
  <si>
    <t>icasa ICZB-RM11S</t>
  </si>
  <si>
    <t>https://gist.github.com/masteriiz/8f175cbe0b06c161cc78173868012acc</t>
  </si>
  <si>
    <t>["press", "zha bluprint", "long press", "long"]</t>
  </si>
  <si>
    <t>["templates", "zigbee", "zha"]</t>
  </si>
  <si>
    <t>press zha_bluprint press long input__zha &lt;PAD&gt; &lt;PAD&gt; &lt;PAD&gt; &lt;PAD&gt; &lt;PAD&gt; &lt;PAD&gt; &lt;PAD&gt; &lt;PAD&gt; &lt;PAD&gt; &lt;PAD&gt; &lt;PAD&gt; &lt;PAD&gt; &lt;PAD&gt; &lt;PAD&gt; templates zigbee zha &lt;PAD&gt; &lt;PAD&gt;</t>
  </si>
  <si>
    <t>8c74911b5b22442d7bec564afd4d5753cfa43ecda0345c243af9b1f0852db287</t>
  </si>
  <si>
    <t>Theme switcher</t>
  </si>
  <si>
    <t>https://community.home-assistant.io//t/light-dark-theme-switcher-based-on-sun/255455/1?bpidx=0</t>
  </si>
  <si>
    <t>Switch to dark theme when the sun goes down.</t>
  </si>
  <si>
    <t>["theme", "dark", "dark theme", "switcher based"]</t>
  </si>
  <si>
    <t>["lovelace"]</t>
  </si>
  <si>
    <t>818b9bae8b1a8ab766a12ff95674fb76df8fd0bcb741346a9375e77d472da22b</t>
  </si>
  <si>
    <t>Zooz Light Switch</t>
  </si>
  <si>
    <t>https://community.home-assistant.io//t/zooz-z-wave-js-light-handler/282084/1?bpidx=0</t>
  </si>
  <si>
    <t>Trigger actions from button presses</t>
  </si>
  <si>
    <t>["z-wave", "zooz z-wave", "switch", "version"]</t>
  </si>
  <si>
    <t>z_wave z_wave switch version input__zwave_js &lt;PAD&gt; &lt;PAD&gt; &lt;PAD&gt; &lt;PAD&gt; &lt;PAD&gt; &lt;PAD&gt; &lt;PAD&gt; &lt;PAD&gt; &lt;PAD&gt; &lt;PAD&gt; &lt;PAD&gt; &lt;PAD&gt; &lt;PAD&gt; &lt;PAD&gt; &lt;PAD&gt; &lt;PAD&gt; &lt;PAD&gt; &lt;PAD&gt; &lt;PAD&gt;</t>
  </si>
  <si>
    <t>2c298e9861ecba551ba63f5ff91e28b02ad1f821bed4a08ceb7419463e52049e</t>
  </si>
  <si>
    <t>Tasmota Discovery: Aroma Diffuser</t>
  </si>
  <si>
    <t>https://github.com/tasmota/blueprints/blob/main/discovery-tuya_diffuser_fan_and_error_sensor.yaml</t>
  </si>
  <si>
    <t xml:space="preserve">blueprint:_x000D_
  name: 'Tasmota Discovery: Aroma Diffuser'_x000D_
  description: | _x000D_
    Set up a Tasmota TuyaMCU aroma diffuser as a fan entity and binary sensor for error. _x000D_
    _x000D_
    Diffuser fan should be on `Power1` and diffuser modes on `TuyaEnum1`._x000D_
_x000D_
    Requires some rules configured in Tasmota. See your device template page for rules:_x000D_
    _x000D_
      - [GD-30W Aroma Diffuser](https://templates.blakadder.com/GD-30W.html)_x000D_
      - [Wood Grain 550ML Aroma Diffuser](https://templates.blakadder.com/oil_diffuser_550ml.html)_x000D_
      - [BlitzWolf 400ml Aroma Diffuser(BW-FUN3)](https://templates.blakadder.com/blitzwolf_BW-FUN3.html)_x000D_
      - [Essential Oil 400ml Aroma Diffuser (XD80XW)](https://templates.blakadder.com/XD80xW.html)_x000D_
_x000D_
  domain: automation_x000D_
  input:_x000D_
    name:_x000D_
      name: Sensor name_x000D_
      description: Name of the sensor to be created. _x000D_
      selector: _x000D_
        text:_x000D_
    topic:_x000D_
      name: Tasmota MQTT Topic _x000D_
      description: "Found in Information tab of the webUI."_x000D_
      selector: _x000D_
        text:_x000D_
    mac_address:_x000D_
      name: Tasmota MAC Address_x000D_
      description: "Found in Information tab of the webUI."_x000D_
_x000D_
mode: single_x000D_
max_exceeded: silent_x000D_
_x000D_
variables:_x000D_
  topic: !input topic_x000D_
  name: !input name_x000D_
  mac_address: !input mac_address_x000D_
  macaddr: '{{- mac_address.split(":") | join -}}'_x000D_
  payload_error: &gt;-_x000D_
     {{ '{"name":"' ~ name ~ ' Error","state_topic":"stat/' ~ topic ~ '/error","value_template":"{{ \'ON\' if value != \'0X00\' else \'OFF\' }}","device_class":"problem","avty_t":"tele/' ~ topic ~ '/LWT","pl_avail":"Online","pl_not_avail":"Offline","uniq_id":"' ~ macaddr ~ '_error","device":{"cns":[["mac","' ~ macaddr ~ '"]]}}' }}_x000D_
  payload_fan: &gt;-_x000D_
     {{ '{"name":"' ~ name ~ '","state_topic":"stat/' ~ topic ~ '/RESULT","state_value_template":"{% if value_json.POWER1 is defined %}{{ value_json.POWER1 }}{% endif %}","command_topic":"cmnd/' ~ topic ~ '/POWER1","preset_modes":["high","low"],"preset_mode_state_topic":"stat/' ~ topic ~ '/fanmode","preset_mode_command_topic":"cmnd/' ~ topic ~ '/tuyaenum1","preset_mode_command_template":"{{ 1 if value == \'high\' else 0 }}","availability_topic":"tele/' ~ topic ~ '/LWT","payload_available":"Online","payload_not_available":"Offline","uniq_id":"' ~ macaddr ~ '_fan","device":{"cns":[["mac","' ~ macaddr ~ '"]]}}' }}_x000D_
  _x000D_
trigger_variables:_x000D_
  topic: !input topic_x000D_
_x000D_
trigger:_x000D_
  - platform: homeassistant_x000D_
    event: start_x000D_
  - platform: mqtt_x000D_
    topic: '{{ "tele/" ~ topic ~ "/LWT" }}'_x000D_
    payload: "Online"_x000D_
_x000D_
action:_x000D_
  - service: mqtt.publish_x000D_
    data:_x000D_
      topic: "homeassistant/binary_sensor/{{ macaddr }}/error/config"_x000D_
      retain: true_x000D_
      payload: "{{ payload_error }}"_x000D_
  - service: mqtt.publish_x000D_
    data:_x000D_
      topic: "homeassistant/fan/{{ macaddr }}/fan/config"_x000D_
      retain: true_x000D_
      payload: "{{ payload_fan }}"_x000D_
  - delay:_x000D_
      hours: 0_x000D_
      minutes: 0_x000D_
      seconds: 5_x000D_
      milliseconds: 0_x000D_
  - service: mqtt.publish_x000D_
    data:_x000D_
      topic: "cmnd/{{ topic }}/tuyasend8"_x000D_
      payload: ""_x000D_
</t>
  </si>
  <si>
    <t>["aroma diffuser", "aroma", "tuya based", "diffuser"]</t>
  </si>
  <si>
    <t>["mqtt", "tasmota"]</t>
  </si>
  <si>
    <t>aroma_diffuser aroma tuya_based diffuser &lt;PAD&gt; &lt;PAD&gt; &lt;PAD&gt; &lt;PAD&gt; &lt;PAD&gt; &lt;PAD&gt; &lt;PAD&gt; &lt;PAD&gt; &lt;PAD&gt; &lt;PAD&gt; &lt;PAD&gt; &lt;PAD&gt; &lt;PAD&gt; &lt;PAD&gt; &lt;PAD&gt; mqtt tasmota &lt;PAD&gt; &lt;PAD&gt; &lt;PAD&gt;</t>
  </si>
  <si>
    <t>9d5f0d0a252f0854662c6a9fd953114b6f3299da523f05f8066945e40fcd4907</t>
  </si>
  <si>
    <t>Door Sensor-activated Light</t>
  </si>
  <si>
    <t>{"input__binary_sensor": 2, "output__light": 2}</t>
  </si>
  <si>
    <t>https://community.home-assistant.io//t/light-on-when-door-opened-after-sunset/303815/1?bpidx=0</t>
  </si>
  <si>
    <t>Turn on a light when door is opened.</t>
  </si>
  <si>
    <t>["sunset", "door", "light", "opened"]</t>
  </si>
  <si>
    <t>sunset door light opened input__binary_sensor output__light &lt;PAD&gt; &lt;PAD&gt; &lt;PAD&gt; &lt;PAD&gt; &lt;PAD&gt; &lt;PAD&gt; &lt;PAD&gt; &lt;PAD&gt; &lt;PAD&gt; &lt;PAD&gt; &lt;PAD&gt; &lt;PAD&gt; &lt;PAD&gt; &lt;PAD&gt; &lt;PAD&gt; &lt;PAD&gt; &lt;PAD&gt; &lt;PAD&gt;</t>
  </si>
  <si>
    <t>73c8569ae0ef706fc904606ce6c49b56710d2eac6fb29c4750d2422120ebe70d</t>
  </si>
  <si>
    <t>Do something Before/After alarm</t>
  </si>
  <si>
    <t>https://gist.github.com/H3buss/3e64b258a9c7ef67c7fae88e78491dbf</t>
  </si>
  <si>
    <t>["templates"]</t>
  </si>
  <si>
    <t>177ce74aa934c408e71506389093657d0e995820c6a69e7b2e07780c8a231219</t>
  </si>
  <si>
    <t>{"input__zha": 1, "output__zha": 1}</t>
  </si>
  <si>
    <t>https://gist.github.com/GrumpyMetalGuy/e63b5acc8f42a63d16430a7bf91095fe</t>
  </si>
  <si>
    <t>["unavailable detection", "tr\u00e5dfri unavailable", "detection", "controlled entities"]</t>
  </si>
  <si>
    <t>4f8a4acda17aaa934bc02a32b4902c8d1c5346a032964de6685dfcd13dbcd587</t>
  </si>
  <si>
    <t>https://community.home-assistant.io//t/set-thermostat-temperature-at-specific-time/258635/7?bpidx=0</t>
  </si>
  <si>
    <t>Sets a climate entity to a specifc temperature at a set time every day.</t>
  </si>
  <si>
    <t>["climate entity", "temperature", "set", "climate"]</t>
  </si>
  <si>
    <t>climate_entity temperature set climate output__climate &lt;PAD&gt; &lt;PAD&gt; &lt;PAD&gt; &lt;PAD&gt; &lt;PAD&gt; &lt;PAD&gt; &lt;PAD&gt; &lt;PAD&gt; &lt;PAD&gt; &lt;PAD&gt; &lt;PAD&gt; &lt;PAD&gt; &lt;PAD&gt; &lt;PAD&gt; climate &lt;PAD&gt; &lt;PAD&gt; &lt;PAD&gt; &lt;PAD&gt;</t>
  </si>
  <si>
    <t>f18a5652d6d2ab18557ec5356c850eb152db217a3f3ca8baf32b37096c4b58f9</t>
  </si>
  <si>
    <t>deCONZ - Xiaomi Aqara WXKG11LM Wireless Switch</t>
  </si>
  <si>
    <t>https://community.home-assistant.io//t/deconz-xiaomi-aqara-wxkg11lm-smart-wireless-mini-switch/255800/1?bpidx=0</t>
  </si>
  <si>
    <t>Control anything using Xiaomi Aqara WXKG11LM (single button) remote</t>
  </si>
  <si>
    <t>["press", "smart wireless", "mini switch", "hold"]</t>
  </si>
  <si>
    <t>["switch", "xiaomi", "aqara"]</t>
  </si>
  <si>
    <t>press smart_wireless mini_switch hold input__deconz &lt;PAD&gt; &lt;PAD&gt; &lt;PAD&gt; &lt;PAD&gt; &lt;PAD&gt; &lt;PAD&gt; &lt;PAD&gt; &lt;PAD&gt; &lt;PAD&gt; &lt;PAD&gt; &lt;PAD&gt; &lt;PAD&gt; &lt;PAD&gt; &lt;PAD&gt; switch xiaomi aqara &lt;PAD&gt; &lt;PAD&gt;</t>
  </si>
  <si>
    <t>d23834813d5bbfa44bc7518045c2b23292bb9a66de1f93f32a052a5de537e4d9</t>
  </si>
  <si>
    <t>Airam CTR.U remote</t>
  </si>
  <si>
    <t>{"input__sensor": 5}</t>
  </si>
  <si>
    <t>https://community.home-assistant.io//t/airam-ctr-u-remote/307927/1?bpidx=0</t>
  </si>
  <si>
    <t>["ctr.u remote", "airam ctr.u", "remote", "ctr.u"]</t>
  </si>
  <si>
    <t>ctr_u_remote airam_ctr_u remote ctr_u input__sensor &lt;PAD&gt; &lt;PAD&gt; &lt;PAD&gt; &lt;PAD&gt; &lt;PAD&gt; &lt;PAD&gt; &lt;PAD&gt; &lt;PAD&gt; &lt;PAD&gt; &lt;PAD&gt; &lt;PAD&gt; &lt;PAD&gt; &lt;PAD&gt; &lt;PAD&gt; &lt;PAD&gt; &lt;PAD&gt; &lt;PAD&gt; &lt;PAD&gt; &lt;PAD&gt;</t>
  </si>
  <si>
    <t>65d8451c7b3a3615968b88d769e30b2b4b89f0f395b5b63678e8220d7ad377f2</t>
  </si>
  <si>
    <t>Set volyme of speakers based of time of day</t>
  </si>
  <si>
    <t>https://gist.github.com/Ante987/80c376901fa5f2bd9d2197734ec49e80</t>
  </si>
  <si>
    <t>Set volyme to different level on different times a day</t>
  </si>
  <si>
    <t>["change volume", "night volume", "day", "volume"]</t>
  </si>
  <si>
    <t>change_volume night_volume day volume &lt;PAD&gt; &lt;PAD&gt; &lt;PAD&gt; &lt;PAD&gt; &lt;PAD&gt; &lt;PAD&gt; &lt;PAD&gt; &lt;PAD&gt; &lt;PAD&gt; &lt;PAD&gt; &lt;PAD&gt; &lt;PAD&gt; &lt;PAD&gt; &lt;PAD&gt; &lt;PAD&gt; &lt;PAD&gt; &lt;PAD&gt; &lt;PAD&gt; &lt;PAD&gt; &lt;PAD&gt;</t>
  </si>
  <si>
    <t>8e9a01b72906d325cbec1a3815bf9bcfcb9fef49de0d8a595ae23ecfbad9f69f</t>
  </si>
  <si>
    <t>deCONZ - Tradfri Shutters</t>
  </si>
  <si>
    <t>{"input__deconz": 1, "output__cover": 2}</t>
  </si>
  <si>
    <t>https://community.home-assistant.io//t/deconz-ikea-tradfri-2-button-close-dimmer-shelly-2-5-for-covers-with-stop-functionality/311351/1?bpidx=0</t>
  </si>
  <si>
    <t>["shelly", "stop functionality.", "ikea tradfri", "deconz"]</t>
  </si>
  <si>
    <t>shelly stop_functionality_ ikea_tradfri deconz input__deconz output__cover &lt;PAD&gt; &lt;PAD&gt; &lt;PAD&gt; &lt;PAD&gt; &lt;PAD&gt; &lt;PAD&gt; &lt;PAD&gt; &lt;PAD&gt; &lt;PAD&gt; &lt;PAD&gt; &lt;PAD&gt; &lt;PAD&gt; &lt;PAD&gt; templates &lt;PAD&gt; &lt;PAD&gt; &lt;PAD&gt; &lt;PAD&gt;</t>
  </si>
  <si>
    <t>ee0e0a85932eb179557768c248fb0d36d6bff4052e0c0f32dd8a7f51f2f34ac5</t>
  </si>
  <si>
    <t>Aeotec ZWA003 NanoMote Quad Edit</t>
  </si>
  <si>
    <t>https://community.home-assistant.io//t/z-wave-aeotec-zwa003-nanomote-quad/264223/1?bpidx=0</t>
  </si>
  <si>
    <t>Create automations for the Aeotec ZWA003 NanoMote Quad using the zwave integration.</t>
  </si>
  <si>
    <t>["nanomote quad", "nanomote", "quad", "aeotec"]</t>
  </si>
  <si>
    <t>nanomote_quad nanomote quad aeotec &lt;PAD&gt; &lt;PAD&gt; &lt;PAD&gt; &lt;PAD&gt; &lt;PAD&gt; &lt;PAD&gt; &lt;PAD&gt; &lt;PAD&gt; &lt;PAD&gt; &lt;PAD&gt; &lt;PAD&gt; &lt;PAD&gt; &lt;PAD&gt; &lt;PAD&gt; &lt;PAD&gt; zwave &lt;PAD&gt; &lt;PAD&gt; &lt;PAD&gt; &lt;PAD&gt;</t>
  </si>
  <si>
    <t>77757ea41d4d34d4673d43d19acc9080f9b73ec0bfea2f59c571c8c5f62964cb</t>
  </si>
  <si>
    <t>Certificate Expiration</t>
  </si>
  <si>
    <t>{"output__mobile_app": 2, "output__cert_expiry": 1}</t>
  </si>
  <si>
    <t>https://community.home-assistant.io//t/certificate-expiration/280125/1?bpidx=0</t>
  </si>
  <si>
    <t>This automation blueprint notifies when a SSL certificate is about to expire</t>
  </si>
  <si>
    <t>fa6568355eb81afac6bae84f4c87702f7037118243f0d082035afc7c85997cc4</t>
  </si>
  <si>
    <t>RadioRa2 Pico 5 button as MediaPlayer controller</t>
  </si>
  <si>
    <t>{"output__media_player": 3}</t>
  </si>
  <si>
    <t>https://community.home-assistant.io//t/lutron-radiora2-5button-pico-media-player-controller/311793/1?bpidx=0</t>
  </si>
  <si>
    <t>["player controller.", "button", "media player", "work"]</t>
  </si>
  <si>
    <t>["media_player", "lutron"]</t>
  </si>
  <si>
    <t>player_controller_ button media_player work output__media_player &lt;PAD&gt; &lt;PAD&gt; &lt;PAD&gt; &lt;PAD&gt; &lt;PAD&gt; &lt;PAD&gt; &lt;PAD&gt; &lt;PAD&gt; &lt;PAD&gt; &lt;PAD&gt; &lt;PAD&gt; &lt;PAD&gt; &lt;PAD&gt; &lt;PAD&gt; media_player lutron &lt;PAD&gt; &lt;PAD&gt; &lt;PAD&gt;</t>
  </si>
  <si>
    <t>ea8bfbd511d44a4babf30ee0b5c1d925b6b7d997e0e7963924ab955bf6e14117</t>
  </si>
  <si>
    <t>deCONZ - Cover control with Tradfri open/close remote</t>
  </si>
  <si>
    <t>https://community.home-assistant.io//t/deconz-ikea-open-close-remote/265819/1?bpidx=0</t>
  </si>
  <si>
    <t>["deconz", "remote", "press", "blind"]</t>
  </si>
  <si>
    <t>deconz remote press blind input__deconz output__cover &lt;PAD&gt; &lt;PAD&gt; &lt;PAD&gt; &lt;PAD&gt; &lt;PAD&gt; &lt;PAD&gt; &lt;PAD&gt; &lt;PAD&gt; &lt;PAD&gt; &lt;PAD&gt; &lt;PAD&gt; &lt;PAD&gt; &lt;PAD&gt; deconz &lt;PAD&gt; &lt;PAD&gt; &lt;PAD&gt; &lt;PAD&gt;</t>
  </si>
  <si>
    <t>433e15342f651c9e846b334d8b22f5b1e321dc68402a293ca02db73b8d61af64</t>
  </si>
  <si>
    <t>RGBGenie 12 button</t>
  </si>
  <si>
    <t>https://community.home-assistant.io//t/rgbgenie-zb-5001-automation/315756/1?bpidx=0</t>
  </si>
  <si>
    <t>Create automations for the RGBGenie</t>
  </si>
  <si>
    <t>["rgbgenie", "remote", "create", "integration"]</t>
  </si>
  <si>
    <t>rgbgenie remote create integration &lt;PAD&gt; &lt;PAD&gt; &lt;PAD&gt; &lt;PAD&gt; &lt;PAD&gt; &lt;PAD&gt; &lt;PAD&gt; &lt;PAD&gt; &lt;PAD&gt; &lt;PAD&gt; &lt;PAD&gt; &lt;PAD&gt; &lt;PAD&gt; &lt;PAD&gt; &lt;PAD&gt; zigbee &lt;PAD&gt; &lt;PAD&gt; &lt;PAD&gt; &lt;PAD&gt;</t>
  </si>
  <si>
    <t>507411a3ca81040d8c16808d9d2f1400af185e8cf3710a1b8359e1eed4d149ab</t>
  </si>
  <si>
    <t>Scene controller button</t>
  </si>
  <si>
    <t>https://community.home-assistant.io//t/hank-one-key-scene-controller-scn01-zwave-js-automation-builder/286565/1?bpidx=0</t>
  </si>
  <si>
    <t>Create automations for any button using z-wave js integration.</t>
  </si>
  <si>
    <t>dc17853c4a1f61a5ca3903496b10fc773f9f44601498fa793fac93396347c3a3</t>
  </si>
  <si>
    <t>deCONZ - Philips Hue Smart Button</t>
  </si>
  <si>
    <t>https://github.com/Madmike-1337/deconz_hue_smart_button/blob/main/deconz_hue_smart_button.yaml</t>
  </si>
  <si>
    <t xml:space="preserve">blueprint:_x000D_
  name: deCONZ - Philips Hue Smart Button_x000D_
  description: Philips Hue Smart Button - https://www.philips-hue.com/en-us/p/hue-smart-button/046677553715_x000D_
  domain: automation_x000D_
  input:_x000D_
    remote:_x000D_
      name: Remote_x000D_
      description: Hue Smart Button_x000D_
      selector:_x000D_
        device:_x000D_
          integration: deconz_x000D_
          manufacturer: Philips_x000D_
          model: ROM001_x000D_
    button_single_press:_x000D_
      name: Button - Single press_x000D_
      description: Action to run on a single press of the button_x000D_
      default: []_x000D_
      selector:_x000D_
        action: {}_x000D_
    button_hold_in:_x000D_
      name: Button - Hold in_x000D_
      description: Action to run when button held in_x000D_
      default: []_x000D_
      selector:_x000D_
        action: {}_x000D_
    button_hold_release:_x000D_
      name: Button - Hold release_x000D_
      description:  Action to run when button was held in and released_x000D_
      default: []_x000D_
      selector:_x000D_
        action: {}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1001 }}'_x000D_
    sequence: !input 'button_hold_in'_x000D_
  - conditions:_x000D_
    - '{{ event == 1002 }}'_x000D_
    sequence: !input 'button_single_press'_x000D_
  - conditions:_x000D_
    - '{{ event == 1003 }}'_x000D_
    sequence: !input 'button_hold_release'_x000D_
</t>
  </si>
  <si>
    <t>Philips Hue Smart Button - https://www.philips-hue.com/en-us/p/hue-smart-button/046677553715</t>
  </si>
  <si>
    <t>["hue smart", "deconz", "hue", "smart"]</t>
  </si>
  <si>
    <t>hue_smart deconz hue smart input__deconz &lt;PAD&gt; &lt;PAD&gt; &lt;PAD&gt; &lt;PAD&gt; &lt;PAD&gt; &lt;PAD&gt; &lt;PAD&gt; &lt;PAD&gt; &lt;PAD&gt; &lt;PAD&gt; &lt;PAD&gt; &lt;PAD&gt; &lt;PAD&gt; &lt;PAD&gt; deconz &lt;PAD&gt; &lt;PAD&gt; &lt;PAD&gt; &lt;PAD&gt;</t>
  </si>
  <si>
    <t>1b85485fe4addf43f1264c0c839c6543497219e07ee95b85b150c1f707d620e0</t>
  </si>
  <si>
    <t>Osram Zigbee Bulb Factory Reset</t>
  </si>
  <si>
    <t>https://gist.github.com/russellhq/5720c0d041290da83478f0c737d4db0e</t>
  </si>
  <si>
    <t>Factory resets Orsram Zigbee bulbs for re-pairing with a ZigBee Hub</t>
  </si>
  <si>
    <t>["bulbs", "factory reset", "zigbee", "zigbee bulbs"]</t>
  </si>
  <si>
    <t>bulb factory_reset zigbee bulb input__boolean output__switch output__boolean &lt;PAD&gt; &lt;PAD&gt; &lt;PAD&gt; &lt;PAD&gt; &lt;PAD&gt; &lt;PAD&gt; &lt;PAD&gt; &lt;PAD&gt; &lt;PAD&gt; &lt;PAD&gt; &lt;PAD&gt; &lt;PAD&gt; zigbee lights &lt;PAD&gt; &lt;PAD&gt; &lt;PAD&gt;</t>
  </si>
  <si>
    <t>422dee9b9098fe24f7bea3e93145aeb64b959d7d285063e8b263c2281f3943b7</t>
  </si>
  <si>
    <t>deConz - IKEA wireless dimmer</t>
  </si>
  <si>
    <t>https://community.home-assistant.io//t/deconz-ikea-tradfri-wireless-dimmer/289025/1?bpidx=0</t>
  </si>
  <si>
    <t>Control anything using IKEA wireless dimmer</t>
  </si>
  <si>
    <t>["tradfri wireless", "ikea tradfri", "wireless dimmer", "wireless"]</t>
  </si>
  <si>
    <t>tradfri_wireless ikea_tradfri wireless_dimmer wireless input__deconz &lt;PAD&gt; &lt;PAD&gt; &lt;PAD&gt; &lt;PAD&gt; &lt;PAD&gt; &lt;PAD&gt; &lt;PAD&gt; &lt;PAD&gt; &lt;PAD&gt; &lt;PAD&gt; &lt;PAD&gt; &lt;PAD&gt; &lt;PAD&gt; &lt;PAD&gt; &lt;PAD&gt; &lt;PAD&gt; &lt;PAD&gt; &lt;PAD&gt; &lt;PAD&gt;</t>
  </si>
  <si>
    <t>2b597ab400a8575b0951bccc7da2789a6e85f94d71b8c68b0d56855a2c54552a</t>
  </si>
  <si>
    <t>ZHA - Mijia Wireless Switch</t>
  </si>
  <si>
    <t>https://gist.github.com/seamus65/c35766e14c54594db8a7fd5b1fc0d971</t>
  </si>
  <si>
    <t>["mijia wireless", "wireless switch", "press", "wireless"]</t>
  </si>
  <si>
    <t>["zha", "button"]</t>
  </si>
  <si>
    <t>mijia_wireless wireless_switch press wireless input__zha &lt;PAD&gt; &lt;PAD&gt; &lt;PAD&gt; &lt;PAD&gt; &lt;PAD&gt; &lt;PAD&gt; &lt;PAD&gt; &lt;PAD&gt; &lt;PAD&gt; &lt;PAD&gt; &lt;PAD&gt; &lt;PAD&gt; &lt;PAD&gt; &lt;PAD&gt; zha button &lt;PAD&gt; &lt;PAD&gt; &lt;PAD&gt;</t>
  </si>
  <si>
    <t>8e11bd8024e5f83a891d4f1a0839025f91478b7e514f11d605d0e0a1940603ba</t>
  </si>
  <si>
    <t>deCONZ - IKEA five button remote for lights</t>
  </si>
  <si>
    <t>{"input__deconz": 1, "output__light": 6}</t>
  </si>
  <si>
    <t>https://community.home-assistant.io//t/deconz-ikea-five-button-remote-for-lights/255403/1?bpidx=0</t>
  </si>
  <si>
    <t>["button", "left", "buttons", "light"]</t>
  </si>
  <si>
    <t>button left button light input__deconz output__light &lt;PAD&gt; &lt;PAD&gt; &lt;PAD&gt; &lt;PAD&gt; &lt;PAD&gt; &lt;PAD&gt; &lt;PAD&gt; &lt;PAD&gt; &lt;PAD&gt; &lt;PAD&gt; &lt;PAD&gt; &lt;PAD&gt; &lt;PAD&gt; deconz &lt;PAD&gt; &lt;PAD&gt; &lt;PAD&gt; &lt;PAD&gt;</t>
  </si>
  <si>
    <t>5dc448361a7f5873ddea4468a54c408ce3347b8eef5e4f5eb48a11e9e7cf4f2b</t>
  </si>
  <si>
    <t>Fibaro Keyfob (press/hold mode)</t>
  </si>
  <si>
    <t>{"input__zwave": 1}</t>
  </si>
  <si>
    <t>https://gist.github.com/JakubMacoun/1ec1aeb7f9f06f9bf5ca2ada2daaa4cb</t>
  </si>
  <si>
    <t>This blueprint can be used for creation of a single automatization for controlling whole keyfob. Each of six buttons has three actions - press/hold/release. All actions are optional - if no action is defined, default one is used (log the event). This blueprint is made for press/hold mode only.</t>
  </si>
  <si>
    <t>ae3e2fdf236f74e3da23b510da2cf5c28d28e54f8d16bf8e17ed8d77619867c5</t>
  </si>
  <si>
    <t>Inovelli NZW30S Switch (ZWave-JS)</t>
  </si>
  <si>
    <t>https://community.home-assistant.io//t/zwave-js-inovelli-nzw30s/280868/1?bpidx=0</t>
  </si>
  <si>
    <t>Create automations for the Inovelli NZW30S Switch using the ZWave-JS integration.</t>
  </si>
  <si>
    <t>["inovelli", "zwave", "zwave-js", "zwave-js inovelli"]</t>
  </si>
  <si>
    <t>e8aa50486dc75fae3302202e067b863b7efd68b93315afa1414e4154691d807c</t>
  </si>
  <si>
    <t>ZEN27 Dimmmer Light Switch (Brightness/Temperature)</t>
  </si>
  <si>
    <t>{"input__zwave_js": 1, "output__input_text": 5, "output__light": 6}</t>
  </si>
  <si>
    <t>https://github.com/sans-1/hass-custom/blob/main/blueprints/automation/zen27_repeat-held.yaml</t>
  </si>
  <si>
    <t>Control a RGBW/RGB+CCT/CCT light with Zooz ZEN27 dimmer light switch // Features: - Press Up/Down button once to turn light on/off / - Hold Up/Down button to gradually increase/decrease brightness / - Press Down button, then hold Up button to gradually increase color temperature to be warmer / - Press Up button, then hold Down button to gradually decrease color temperature to be cooler</t>
  </si>
  <si>
    <t>["color temperature", "dimmer light", "button", "light"]</t>
  </si>
  <si>
    <t>["switch", "zwave", "lights"]</t>
  </si>
  <si>
    <t>color_temperature dimmer_light button light input__zwave_js output__text output__light &lt;PAD&gt; &lt;PAD&gt; &lt;PAD&gt; &lt;PAD&gt; &lt;PAD&gt; &lt;PAD&gt; &lt;PAD&gt; &lt;PAD&gt; &lt;PAD&gt; &lt;PAD&gt; &lt;PAD&gt; &lt;PAD&gt; switch zwave lights &lt;PAD&gt; &lt;PAD&gt;</t>
  </si>
  <si>
    <t>c35757e9ee9fde197e1dcc187f40548e66cd316da9e3d99e6140d08e59c60550</t>
  </si>
  <si>
    <t>Aqara switch binary_sensor</t>
  </si>
  <si>
    <t>{"input__binary_sensor": 1}</t>
  </si>
  <si>
    <t>https://github.com/Hutchby/Home-Assistant-Blueprints/blob/main/Aqara-switch-binary_sensor.yaml</t>
  </si>
  <si>
    <t>Bind action to Aqara switch</t>
  </si>
  <si>
    <t>["sensor integration", "binary", "switch", "sensor"]</t>
  </si>
  <si>
    <t>["switch", "zigbee", "xiaomi"]</t>
  </si>
  <si>
    <t>sensor_integration binary switch sensor input__binary_sensor &lt;PAD&gt; &lt;PAD&gt; &lt;PAD&gt; &lt;PAD&gt; &lt;PAD&gt; &lt;PAD&gt; &lt;PAD&gt; &lt;PAD&gt; &lt;PAD&gt; &lt;PAD&gt; &lt;PAD&gt; &lt;PAD&gt; &lt;PAD&gt; &lt;PAD&gt; switch zigbee xiaomi &lt;PAD&gt; &lt;PAD&gt;</t>
  </si>
  <si>
    <t>e78e886e6614e01356e1e54cddf72d4ca765cd157e7c59ff3c59bec17e4d5baf</t>
  </si>
  <si>
    <t>Zigbee2Mqtt Opple Cover Switch</t>
  </si>
  <si>
    <t>{"input__sensor": 1, "output__cover": 6}</t>
  </si>
  <si>
    <t>https://community.home-assistant.io//t/zigbee2mqtt-opple-6-cover-switch/330102/1?bpidx=0</t>
  </si>
  <si>
    <t xml:space="preserve">"Control your Shelly shutters with the Opple 6 button switch. Select the Opple action and your shutters. Non-Shelly devices will work fine as well. Shutters go up and down based on the up and down buttons, and stop when pressed again. This is based on the state of the device." </t>
  </si>
  <si>
    <t>["opple", "shutters", "cover", "cover switch"]</t>
  </si>
  <si>
    <t>opple shutter cover cover input__sensor output__cover &lt;PAD&gt; &lt;PAD&gt; &lt;PAD&gt; &lt;PAD&gt; &lt;PAD&gt; &lt;PAD&gt; &lt;PAD&gt; &lt;PAD&gt; &lt;PAD&gt; &lt;PAD&gt; &lt;PAD&gt; &lt;PAD&gt; &lt;PAD&gt; &lt;PAD&gt; &lt;PAD&gt; &lt;PAD&gt; &lt;PAD&gt; &lt;PAD&gt;</t>
  </si>
  <si>
    <t>332246d93e77b1d518395b34536955ce53be9459718ba99c4d550eb82689374e</t>
  </si>
  <si>
    <t>Target temperature adjustment depending on second temperature sensor</t>
  </si>
  <si>
    <t>{"input__climate": 1, "input__sensor": 1, "input__temperature": 1}</t>
  </si>
  <si>
    <t>https://gist.github.com/cunderw/f543ffca377fff8ac0d197786b042ee6</t>
  </si>
  <si>
    <t>["target temperature", "temperature", "target", "input number"]</t>
  </si>
  <si>
    <t>target_temperature temperature target input_number input__climate input__sensor input__temperature &lt;PAD&gt; &lt;PAD&gt; &lt;PAD&gt; &lt;PAD&gt; &lt;PAD&gt; &lt;PAD&gt; &lt;PAD&gt; &lt;PAD&gt; &lt;PAD&gt; &lt;PAD&gt; &lt;PAD&gt; &lt;PAD&gt; &lt;PAD&gt; &lt;PAD&gt; &lt;PAD&gt; &lt;PAD&gt; &lt;PAD&gt;</t>
  </si>
  <si>
    <t>9cc19b265204fd8132546b594b88879b218472104da9ff07294b17c46bed1d6b</t>
  </si>
  <si>
    <t>Timed Light with lock</t>
  </si>
  <si>
    <t>{"input__light": 1, "output__light": 2}</t>
  </si>
  <si>
    <t>https://gist.github.com/grillp/443f9a79e6e74cf8768bb8a4c942c613</t>
  </si>
  <si>
    <t>Define a timed light with a delayed turn off, with the ability to lock the light on using an Tasmotta , TRIPLE or QUAD click</t>
  </si>
  <si>
    <t>["timer including", "light", "mqtt message", "tasmota multi-tap"]</t>
  </si>
  <si>
    <t>["mqtt", "lights", "tasmota"]</t>
  </si>
  <si>
    <t>timer_including light mqtt_message tasmota_multi_tap input__light output__light &lt;PAD&gt; &lt;PAD&gt; &lt;PAD&gt; &lt;PAD&gt; &lt;PAD&gt; &lt;PAD&gt; &lt;PAD&gt; &lt;PAD&gt; &lt;PAD&gt; &lt;PAD&gt; &lt;PAD&gt; &lt;PAD&gt; &lt;PAD&gt; mqtt lights tasmota &lt;PAD&gt; &lt;PAD&gt;</t>
  </si>
  <si>
    <t>adb71f3c1c14b322ea7238cd1df9b5de449e227d9df50263595bfc3d89aa905e</t>
  </si>
  <si>
    <t>Fibaro KeyFob</t>
  </si>
  <si>
    <t>https://community.home-assistant.io//t/fibaro-keyfob-fgkf601/333356/1?bpidx=0</t>
  </si>
  <si>
    <t>Create automations for the Fibaro Keyfob</t>
  </si>
  <si>
    <t>["fibaro keyfob", "fibaro", "keyfob", "button"]</t>
  </si>
  <si>
    <t>fibaro_keyfob fibaro keyfob button input__zwave_js &lt;PAD&gt; &lt;PAD&gt; &lt;PAD&gt; &lt;PAD&gt; &lt;PAD&gt; &lt;PAD&gt; &lt;PAD&gt; &lt;PAD&gt; &lt;PAD&gt; &lt;PAD&gt; &lt;PAD&gt; &lt;PAD&gt; &lt;PAD&gt; &lt;PAD&gt; zwave &lt;PAD&gt; &lt;PAD&gt; &lt;PAD&gt; &lt;PAD&gt;</t>
  </si>
  <si>
    <t>1e5ca78b3a38671caff56025a71847c94d71b5779b5e6712b43177efef183c7c</t>
  </si>
  <si>
    <t>Frigate Sensor Detect</t>
  </si>
  <si>
    <t>{"input__sensor": 2, "output__image_processing": 1}</t>
  </si>
  <si>
    <t>https://gist.github.com/kakaki/c870d1837c9e28bd0f204c6212bfd242</t>
  </si>
  <si>
    <t>["run face", "frigate sensor", "frigate", "detect"]</t>
  </si>
  <si>
    <t>run_face frigate_sensor frigate detect input__sensor output__image_processing &lt;PAD&gt; &lt;PAD&gt; &lt;PAD&gt; &lt;PAD&gt; &lt;PAD&gt; &lt;PAD&gt; &lt;PAD&gt; &lt;PAD&gt; &lt;PAD&gt; &lt;PAD&gt; &lt;PAD&gt; &lt;PAD&gt; &lt;PAD&gt; &lt;PAD&gt; &lt;PAD&gt; &lt;PAD&gt; &lt;PAD&gt; &lt;PAD&gt;</t>
  </si>
  <si>
    <t>70144dfee9c9a9da42b6b7b56c9bfa947df6078ae7413bd6f562c42651233478</t>
  </si>
  <si>
    <t>Window aware light control</t>
  </si>
  <si>
    <t>{"input__binary_sensor": 2, "output__light": 1}</t>
  </si>
  <si>
    <t>https://gist.github.com/pavax/6afcd0eee7c990c456b99dd52680b4b0</t>
  </si>
  <si>
    <t>["window", "lights", "turn", "window aware"]</t>
  </si>
  <si>
    <t>["templates", "lights"]</t>
  </si>
  <si>
    <t>window light turn window input__binary_sensor output__light &lt;PAD&gt; &lt;PAD&gt; &lt;PAD&gt; &lt;PAD&gt; &lt;PAD&gt; &lt;PAD&gt; &lt;PAD&gt; &lt;PAD&gt; &lt;PAD&gt; &lt;PAD&gt; &lt;PAD&gt; &lt;PAD&gt; &lt;PAD&gt; templates lights &lt;PAD&gt; &lt;PAD&gt; &lt;PAD&gt;</t>
  </si>
  <si>
    <t>cf05ece244d0e90cd55e5dcf755bb6128f9f1b00eeb04b0be89e3681fc9d6cb2</t>
  </si>
  <si>
    <t>Doorbell - Notify Alexa and send camera snapshot to app</t>
  </si>
  <si>
    <t>{"input__binary_sensor": 1, "input__media_player": 1, "output__camera": 1, "output__mobile_app": 2}</t>
  </si>
  <si>
    <t>https://community.home-assistant.io//t/doorbell-notify-alexa-and-send-camera-snapshot-to-app/257956/1?bpidx=0</t>
  </si>
  <si>
    <t>Make an announcement over Amazon Echo devices when the doorbell is pushed and send a camera snapshot to your app.</t>
  </si>
  <si>
    <t>["devices", "binary sensor", "camera", "sensor"]</t>
  </si>
  <si>
    <t>device binary_sensor camera sensor input__binary_sensor input__media_player output__camera output__mobile_app &lt;PAD&gt; &lt;PAD&gt; &lt;PAD&gt; &lt;PAD&gt; &lt;PAD&gt; &lt;PAD&gt; &lt;PAD&gt; &lt;PAD&gt; &lt;PAD&gt; &lt;PAD&gt; &lt;PAD&gt; &lt;PAD&gt; &lt;PAD&gt; &lt;PAD&gt; &lt;PAD&gt; &lt;PAD&gt;</t>
  </si>
  <si>
    <t>b2ba709ef62659bc2bd1b81038534000c36fe9b9c8045c853b8a7ade0d5ca4ff</t>
  </si>
  <si>
    <t>Motion and illuminance activated Light/Switch</t>
  </si>
  <si>
    <t>{"input__binary_sensor": 2, "input__motion": 2}</t>
  </si>
  <si>
    <t>https://community.home-assistant.io//t/motion-illuminance-switch/296450/1?bpidx=0</t>
  </si>
  <si>
    <t>Turn on a light or switch based on motion and illuminance.</t>
  </si>
  <si>
    <t>["motion", "light", "illuminance", "switch"]</t>
  </si>
  <si>
    <t>["switch", "lights"]</t>
  </si>
  <si>
    <t>motion light illuminance switch input__binary_sensor input__motion &lt;PAD&gt; &lt;PAD&gt; &lt;PAD&gt; &lt;PAD&gt; &lt;PAD&gt; &lt;PAD&gt; &lt;PAD&gt; &lt;PAD&gt; &lt;PAD&gt; &lt;PAD&gt; &lt;PAD&gt; &lt;PAD&gt; &lt;PAD&gt; switch lights &lt;PAD&gt; &lt;PAD&gt; &lt;PAD&gt;</t>
  </si>
  <si>
    <t>06fbec7c4cf456f323d2aca17cd6dffd8b4a5307b9810fbcb6508edf985a1786</t>
  </si>
  <si>
    <t>Control Light with Door</t>
  </si>
  <si>
    <t>{"input__binary_sensor": 3}</t>
  </si>
  <si>
    <t>https://gist.github.com/tombo12354/e58ceb2bed2a50a5e7e0dd7e1ceab9a9</t>
  </si>
  <si>
    <t>Control a Light by the. state of the door, with a turn-off condition to mimic occupancy</t>
  </si>
  <si>
    <t>40504b038c25914006757db4f53d1ee6a41861bee760f6168f7752683db2c11e</t>
  </si>
  <si>
    <t>icasa remote 2</t>
  </si>
  <si>
    <t>https://community.home-assistant.io//t/icasa-remote/282176/1?bpidx=0</t>
  </si>
  <si>
    <t>["events cluster", "endpoint", "icasa remote", "cluster"]</t>
  </si>
  <si>
    <t>events_cluster endpoint icasa_remote cluster input__zha &lt;PAD&gt; &lt;PAD&gt; &lt;PAD&gt; &lt;PAD&gt; &lt;PAD&gt; &lt;PAD&gt; &lt;PAD&gt; &lt;PAD&gt; &lt;PAD&gt; &lt;PAD&gt; &lt;PAD&gt; &lt;PAD&gt; &lt;PAD&gt; &lt;PAD&gt; &lt;PAD&gt; &lt;PAD&gt; &lt;PAD&gt; &lt;PAD&gt; &lt;PAD&gt;</t>
  </si>
  <si>
    <t>8acff4792fa5a5a73f13db0e7a4256f766585110b496edf3c4f0cd42e4de5006</t>
  </si>
  <si>
    <t>Ikea Styrbar Remote</t>
  </si>
  <si>
    <t>{"input__sensor": 1, "output__light": 4}</t>
  </si>
  <si>
    <t>https://raw.githubusercontent.com/bvdberg01/Z2M-Styrbar-remote-blueprint/main/Z2M-IKEA-STYRBAR-remote.yaml</t>
  </si>
  <si>
    <t>Control your lights with the IKEA STYRBAR remote. You can also set actions for the left and right button.</t>
  </si>
  <si>
    <t>["styrbar remote", "ikea styrbar", "remote control", "styrbar"]</t>
  </si>
  <si>
    <t>["templates", "mqtt", "switch", "zigbee"]</t>
  </si>
  <si>
    <t>styrbar_remote ikea_styrbar remote_control styrbar input__sensor output__light &lt;PAD&gt; &lt;PAD&gt; &lt;PAD&gt; &lt;PAD&gt; &lt;PAD&gt; &lt;PAD&gt; &lt;PAD&gt; &lt;PAD&gt; &lt;PAD&gt; &lt;PAD&gt; &lt;PAD&gt; &lt;PAD&gt; &lt;PAD&gt; templates mqtt switch zigbee &lt;PAD&gt;</t>
  </si>
  <si>
    <t>bc9585bf110b1f5edcbd7dfa009bfb9842c246549c653318255912804849a65c</t>
  </si>
  <si>
    <t>Handle Ios Actionable Notifications</t>
  </si>
  <si>
    <t>https://gist.github.com/isabellaalstrom/58886a565b9166baad057aba5f129dae</t>
  </si>
  <si>
    <t>Catch event ios.notification_action_fired that is fired when you press an actionable notification, and choose an action based on the actionName.</t>
  </si>
  <si>
    <t>["handle ios", "companion app", "ios actionable", "action"]</t>
  </si>
  <si>
    <t>["notification", "ios", "official_mobile_app"]</t>
  </si>
  <si>
    <t>handle_ios companion_app ios_actionable action &lt;PAD&gt; &lt;PAD&gt; &lt;PAD&gt; &lt;PAD&gt; &lt;PAD&gt; &lt;PAD&gt; &lt;PAD&gt; &lt;PAD&gt; &lt;PAD&gt; &lt;PAD&gt; &lt;PAD&gt; &lt;PAD&gt; &lt;PAD&gt; &lt;PAD&gt; &lt;PAD&gt; notification ios official_mobile_app &lt;PAD&gt; &lt;PAD&gt;</t>
  </si>
  <si>
    <t>343ea24098ee80bde9b257abf1329ffa40a38ffa6642eb521ba0b3d99cd360cd</t>
  </si>
  <si>
    <t>Window Change Announce</t>
  </si>
  <si>
    <t>{"input__binary_sensor": 2, "input__window": 2, "input__media_player": 1}</t>
  </si>
  <si>
    <t>https://community.home-assistant.io//t/announce-window-status-change-on-speaker/342300/1?bpidx=0</t>
  </si>
  <si>
    <t>Announce status change of window on speaker</t>
  </si>
  <si>
    <t>["state change", "window", "change", "status change"]</t>
  </si>
  <si>
    <t>state_change window change state_change input__binary_sensor input__window input__media_player &lt;PAD&gt; &lt;PAD&gt; &lt;PAD&gt; &lt;PAD&gt; &lt;PAD&gt; &lt;PAD&gt; &lt;PAD&gt; &lt;PAD&gt; &lt;PAD&gt; &lt;PAD&gt; &lt;PAD&gt; &lt;PAD&gt; &lt;PAD&gt; &lt;PAD&gt; &lt;PAD&gt; &lt;PAD&gt; &lt;PAD&gt;</t>
  </si>
  <si>
    <t>8368206836bddbce1dc3165c4443a4d9d1655a98839ee7609f684151751faee1</t>
  </si>
  <si>
    <t>deCONZ - Tradfri Shortcut Button</t>
  </si>
  <si>
    <t>https://community.home-assistant.io//t/deconz-ikea-tradfri-shortcut-button/282684/1?bpidx=0</t>
  </si>
  <si>
    <t>Control anything using Tradfri Shortcut Button remote</t>
  </si>
  <si>
    <t>["shortcut button", "button", "shortcut", "deconz"]</t>
  </si>
  <si>
    <t>shortcut_button button shortcut deconz input__deconz &lt;PAD&gt; &lt;PAD&gt; &lt;PAD&gt; &lt;PAD&gt; &lt;PAD&gt; &lt;PAD&gt; &lt;PAD&gt; &lt;PAD&gt; &lt;PAD&gt; &lt;PAD&gt; &lt;PAD&gt; &lt;PAD&gt; &lt;PAD&gt; &lt;PAD&gt; &lt;PAD&gt; &lt;PAD&gt; &lt;PAD&gt; &lt;PAD&gt; &lt;PAD&gt;</t>
  </si>
  <si>
    <t>74332899c37c41f25519197da218e46e63e35c5edb2fc119aa9867393030165d</t>
  </si>
  <si>
    <t>deCONZ - Xiaomi Mijia Wireless Switch</t>
  </si>
  <si>
    <t>https://community.home-assistant.io//t/deconz-xiaomi-mijia-wireless-switch/255739/1?bpidx=0</t>
  </si>
  <si>
    <t>Control anything using Xiaomi Mijia (single button) remote</t>
  </si>
  <si>
    <t>["press", "single", "event", "wireless switch"]</t>
  </si>
  <si>
    <t>press single event wireless_switch input__deconz &lt;PAD&gt; &lt;PAD&gt; &lt;PAD&gt; &lt;PAD&gt; &lt;PAD&gt; &lt;PAD&gt; &lt;PAD&gt; &lt;PAD&gt; &lt;PAD&gt; &lt;PAD&gt; &lt;PAD&gt; &lt;PAD&gt; &lt;PAD&gt; &lt;PAD&gt; deconz &lt;PAD&gt; &lt;PAD&gt; &lt;PAD&gt; &lt;PAD&gt;</t>
  </si>
  <si>
    <t>dafc7c52d7d464f6ed1df60e5ba49bc582916c2bdaa8d8e725c9beca46880589</t>
  </si>
  <si>
    <t>Smart Thermostat</t>
  </si>
  <si>
    <t>{"input__binary_sensor": 16, "input__weather": 4, "input__climate": 2}</t>
  </si>
  <si>
    <t>https://community.home-assistant.io//t/smart-thermostat-radiator/258368/1?bpidx=0</t>
  </si>
  <si>
    <t>Based on your window sensor this automation turns the thermostat on or off. You can also specify the time that is needed to switch the state.  In order to avoid heating in summer, you can specify the weather entity and your winter temperature. Read more: https://community.home-assistant.io/t/smart-thermostat/258368</t>
  </si>
  <si>
    <t>["smart thermostat", "thermostat", "weather entity", "smart"]</t>
  </si>
  <si>
    <t>smart_thermostat thermostat weather_entity smart input__binary_sensor input__weather input__climate &lt;PAD&gt; &lt;PAD&gt; &lt;PAD&gt; &lt;PAD&gt; &lt;PAD&gt; &lt;PAD&gt; &lt;PAD&gt; &lt;PAD&gt; &lt;PAD&gt; &lt;PAD&gt; &lt;PAD&gt; &lt;PAD&gt; &lt;PAD&gt; &lt;PAD&gt; &lt;PAD&gt; &lt;PAD&gt; &lt;PAD&gt;</t>
  </si>
  <si>
    <t>9b6fc77cc2ac39ff62844f674914ea4a5681d23593e979bf2a8e5a1832536bc4</t>
  </si>
  <si>
    <t>MQTT Statestream to MQTT Discovery 2021.03</t>
  </si>
  <si>
    <t>https://gist.github.com/koying/d622a0d7e055a8d383b420b4e22f501b</t>
  </si>
  <si>
    <t>Creates an MQTT discovery entry for every entity streamed via MQTT Statestream.</t>
  </si>
  <si>
    <t>["mqtt", "config", "update", "topic"]</t>
  </si>
  <si>
    <t>mqtt config update topic &lt;PAD&gt; &lt;PAD&gt; &lt;PAD&gt; &lt;PAD&gt; &lt;PAD&gt; &lt;PAD&gt; &lt;PAD&gt; &lt;PAD&gt; &lt;PAD&gt; &lt;PAD&gt; &lt;PAD&gt; &lt;PAD&gt; &lt;PAD&gt; &lt;PAD&gt; &lt;PAD&gt; &lt;PAD&gt; &lt;PAD&gt; &lt;PAD&gt; &lt;PAD&gt; &lt;PAD&gt;</t>
  </si>
  <si>
    <t>4ff85df824368398c1296fa8c855fed75ee4f11a2a9bb090d8ba05e463bfaa35</t>
  </si>
  <si>
    <t>deCONZ - IKEA Tradfri on/off scene switch via input_select</t>
  </si>
  <si>
    <t>{"input__deconz": 1, "output__input_select": 4}</t>
  </si>
  <si>
    <t>https://community.home-assistant.io//t/deconz-ikea-tradfri-on-off-button-to-control-input-select/348984/1?bpidx=0</t>
  </si>
  <si>
    <t>["select", "input", "press", "control input"]</t>
  </si>
  <si>
    <t>select input press input input__deconz output__select &lt;PAD&gt; &lt;PAD&gt; &lt;PAD&gt; &lt;PAD&gt; &lt;PAD&gt; &lt;PAD&gt; &lt;PAD&gt; &lt;PAD&gt; &lt;PAD&gt; &lt;PAD&gt; &lt;PAD&gt; &lt;PAD&gt; &lt;PAD&gt; &lt;PAD&gt; &lt;PAD&gt; &lt;PAD&gt; &lt;PAD&gt; &lt;PAD&gt;</t>
  </si>
  <si>
    <t>8195fc94c20ff8f0e468f6419431e4f6cae1f2fc5ca5c62e46e8810109fbcce0</t>
  </si>
  <si>
    <t>ZHA - IKEA Tradfri on/off remote dual function</t>
  </si>
  <si>
    <t>{"input__zha": 1, "output__light": 2, "output__switch": 2}</t>
  </si>
  <si>
    <t>https://community.home-assistant.io//t/zha-ikea-tradfri-on-off-remote-dual-function/350877/1?bpidx=0</t>
  </si>
  <si>
    <t>["ikea tradfri", "tradfri", "dual function", "switch"]</t>
  </si>
  <si>
    <t>ikea_tradfri tradfri dual_function switch input__zha output__light output__switch &lt;PAD&gt; &lt;PAD&gt; &lt;PAD&gt; &lt;PAD&gt; &lt;PAD&gt; &lt;PAD&gt; &lt;PAD&gt; &lt;PAD&gt; &lt;PAD&gt; &lt;PAD&gt; &lt;PAD&gt; &lt;PAD&gt; zha &lt;PAD&gt; &lt;PAD&gt; &lt;PAD&gt; &lt;PAD&gt;</t>
  </si>
  <si>
    <t>c4f069865230b51870c48bfe95a9f24a03be8078c01b178c1fb806b17645ca39</t>
  </si>
  <si>
    <t>deCONZ - Aqara Wireless Remote Switch Single Rocker (1 button)</t>
  </si>
  <si>
    <t>https://community.home-assistant.io//t/deconz-aqara-wireless-remote-switch-single-rocker-1-button/256250/1?bpidx=0</t>
  </si>
  <si>
    <t>["aqara wireless", "switch single", "wireless remote", "remote switch"]</t>
  </si>
  <si>
    <t>aqara_wireless switch_single wireless_remote remote_switch input__deconz &lt;PAD&gt; &lt;PAD&gt; &lt;PAD&gt; &lt;PAD&gt; &lt;PAD&gt; &lt;PAD&gt; &lt;PAD&gt; &lt;PAD&gt; &lt;PAD&gt; &lt;PAD&gt; &lt;PAD&gt; &lt;PAD&gt; &lt;PAD&gt; &lt;PAD&gt; switch deconz &lt;PAD&gt; &lt;PAD&gt; &lt;PAD&gt;</t>
  </si>
  <si>
    <t>dc1fbfb4af852cb62f30a5160eaccecb9827c61b4d4455980c340caa081ec5f4</t>
  </si>
  <si>
    <t>Doorbell - Notify Alexa and or Google and send camera snapshot to app</t>
  </si>
  <si>
    <t>{"input__binary_sensor": 1, "input__media_player": 2, "output__camera": 1, "output__mobile_app": 2}</t>
  </si>
  <si>
    <t>https://community.home-assistant.io//t/doorbell-notify-alexa-and-or-google-and-send-camera-snapshot-to-app/256638/1?bpidx=0</t>
  </si>
  <si>
    <t>Make an announcement over Alexa and/or Google devices when the doorbell is pushed and send a camera snapshot to your app.</t>
  </si>
  <si>
    <t>["google", "alexa", "camera snapshot", "ding dong"]</t>
  </si>
  <si>
    <t>["alexa", "official_mobile_app"]</t>
  </si>
  <si>
    <t>google alexa camera_snapshot ding_dong input__binary_sensor input__media_player output__camera output__mobile_app &lt;PAD&gt; &lt;PAD&gt; &lt;PAD&gt; &lt;PAD&gt; &lt;PAD&gt; &lt;PAD&gt; &lt;PAD&gt; &lt;PAD&gt; &lt;PAD&gt; &lt;PAD&gt; &lt;PAD&gt; alexa official_mobile_app &lt;PAD&gt; &lt;PAD&gt; &lt;PAD&gt;</t>
  </si>
  <si>
    <t>a9c2125a35671adca02ac380925b7113500e0f7ba207dd44ce05c9fa9dce4f52</t>
  </si>
  <si>
    <t>ZEN32 (Z-WaveJS2MQTT)</t>
  </si>
  <si>
    <t>{"input__mqtt": 5, "input__sensor": 5}</t>
  </si>
  <si>
    <t>https://gist.github.com/Matt-PMCT/517384c409042b5be39ca45343fe51b3</t>
  </si>
  <si>
    <t>Create automations for the Zooz ZEN32 switch using the zwavejs2mqtt (MQTT!). Assumes you expose the main relay as a switch and the 5 scenes as sensors (current default behavior of zwavejs2mqtt).</t>
  </si>
  <si>
    <t>["switch", "mqtt", "yaml", "template"]</t>
  </si>
  <si>
    <t>switch mqtt yaml template input__mqtt input__sensor &lt;PAD&gt; &lt;PAD&gt; &lt;PAD&gt; &lt;PAD&gt; &lt;PAD&gt; &lt;PAD&gt; &lt;PAD&gt; &lt;PAD&gt; &lt;PAD&gt; &lt;PAD&gt; &lt;PAD&gt; &lt;PAD&gt; &lt;PAD&gt; &lt;PAD&gt; &lt;PAD&gt; &lt;PAD&gt; &lt;PAD&gt; &lt;PAD&gt;</t>
  </si>
  <si>
    <t>8ebee3acf364c43e245b8f5ed0acafe976435991d915c4d1c9de0883a780ed72</t>
  </si>
  <si>
    <t>deCONZ - IKEA remote All-In-One remote with actions</t>
  </si>
  <si>
    <t>{"input__deconz": 1, "output__light": 1}</t>
  </si>
  <si>
    <t>https://community.home-assistant.io//t/deconz-all-in-one-ikea-five-button-remote-with-actions-major-update-with-simplified-setup/267996/1?bpidx=2</t>
  </si>
  <si>
    <t>["press", "long", "long press", "short press"]</t>
  </si>
  <si>
    <t>["switch", "lights", "deconz"]</t>
  </si>
  <si>
    <t>press long long press input__deconz output__light &lt;PAD&gt; &lt;PAD&gt; &lt;PAD&gt; &lt;PAD&gt; &lt;PAD&gt; &lt;PAD&gt; &lt;PAD&gt; &lt;PAD&gt; &lt;PAD&gt; &lt;PAD&gt; &lt;PAD&gt; &lt;PAD&gt; &lt;PAD&gt; switch lights deconz &lt;PAD&gt; &lt;PAD&gt;</t>
  </si>
  <si>
    <t>64a37afc6dcd9865583c66181c4e35cb4be20ade2b8e02cc40713eae6d756301</t>
  </si>
  <si>
    <t>ZHA - Philips Hue Dimmer Switch RWL022</t>
  </si>
  <si>
    <t>https://gist.github.com/EmilZackrisson/5ac3bb980783af92595ef24a75ead612</t>
  </si>
  <si>
    <t>["hue switch", "philips hue", "switch", "hue"]</t>
  </si>
  <si>
    <t>hue_switch philips_hue switch hue input__zha input__sensor input__battery &lt;PAD&gt; &lt;PAD&gt; &lt;PAD&gt; &lt;PAD&gt; &lt;PAD&gt; &lt;PAD&gt; &lt;PAD&gt; &lt;PAD&gt; &lt;PAD&gt; &lt;PAD&gt; &lt;PAD&gt; &lt;PAD&gt; &lt;PAD&gt; &lt;PAD&gt; &lt;PAD&gt; &lt;PAD&gt; &lt;PAD&gt;</t>
  </si>
  <si>
    <t>7860adc102a3e341a00022b1ae23356a673fd3099780acabcfb51af322878bd6</t>
  </si>
  <si>
    <t>Send Notification for Home Assistant Alert</t>
  </si>
  <si>
    <t>https://community.home-assistant.io//t/get-notified-any-time-there-is-a-new-home-assistant-alert/256924/1?bpidx=0</t>
  </si>
  <si>
    <t>Send notification on your preferred channel when there is a new Home Assistant alert published</t>
  </si>
  <si>
    <t>["alert", "feed", "notification", "rss feed"]</t>
  </si>
  <si>
    <t>alert feed notification feed &lt;PAD&gt; &lt;PAD&gt; &lt;PAD&gt; &lt;PAD&gt; &lt;PAD&gt; &lt;PAD&gt; &lt;PAD&gt; &lt;PAD&gt; &lt;PAD&gt; &lt;PAD&gt; &lt;PAD&gt; &lt;PAD&gt; &lt;PAD&gt; &lt;PAD&gt; &lt;PAD&gt; &lt;PAD&gt; &lt;PAD&gt; &lt;PAD&gt; &lt;PAD&gt; &lt;PAD&gt;</t>
  </si>
  <si>
    <t>12104cdaca0efa372162503e72e5d9f433b06ef1ce33f53e341eaabbe5406590</t>
  </si>
  <si>
    <t>deCONZ - Aqara Opple - Wireless Scene Switch 2 Button</t>
  </si>
  <si>
    <t>https://community.home-assistant.io//t/deconz-aqara-opple-wireless-scene-switch-2-button-lumi-remote-b286opcn01-wxcjkg11lm/272045/1?bpidx=0</t>
  </si>
  <si>
    <t>Supported actions: single, double, triple, long and long release.</t>
  </si>
  <si>
    <t>["button", "deconz", "press", "aqara opple"]</t>
  </si>
  <si>
    <t>button deconz press aqara_opple input__deconz &lt;PAD&gt; &lt;PAD&gt; &lt;PAD&gt; &lt;PAD&gt; &lt;PAD&gt; &lt;PAD&gt; &lt;PAD&gt; &lt;PAD&gt; &lt;PAD&gt; &lt;PAD&gt; &lt;PAD&gt; &lt;PAD&gt; &lt;PAD&gt; &lt;PAD&gt; switch aqara deconz &lt;PAD&gt; &lt;PAD&gt;</t>
  </si>
  <si>
    <t>62dc420be2ee65b01f518244a62c2167504931d03fdcb5a9c80241149f1d28b5</t>
  </si>
  <si>
    <t>ZHA - Linkind 5-Key Remote Control</t>
  </si>
  <si>
    <t>{"input__zha": 1, "output__light": 19}</t>
  </si>
  <si>
    <t>https://community.home-assistant.io//t/zha-linkind-5-key-remote-control-zbt-rgbwswitch-d0801/328735/1?bpidx=0</t>
  </si>
  <si>
    <t>Automate your Linkind 5-Key Remote Control using ZHA events.</t>
  </si>
  <si>
    <t>["remote", "mode", "cycle", "color"]</t>
  </si>
  <si>
    <t>["zigbee", "zha"]</t>
  </si>
  <si>
    <t>remote mode cycle color input__zha output__light &lt;PAD&gt; &lt;PAD&gt; &lt;PAD&gt; &lt;PAD&gt; &lt;PAD&gt; &lt;PAD&gt; &lt;PAD&gt; &lt;PAD&gt; &lt;PAD&gt; &lt;PAD&gt; &lt;PAD&gt; &lt;PAD&gt; &lt;PAD&gt; zigbee zha &lt;PAD&gt; &lt;PAD&gt; &lt;PAD&gt;</t>
  </si>
  <si>
    <t>1ace2a04d5cefa47fd67b97844c7604e50f2181d10af105f2f8808cd17530adc</t>
  </si>
  <si>
    <t>ZHA - Mijia Wireless Remote Switch (WXKG01LM)</t>
  </si>
  <si>
    <t>{"input__zha": 2}</t>
  </si>
  <si>
    <t>https://community.home-assistant.io//t/zha-xiaomi-mijia-round-wireless-switch-wxkg01lm-with-hold-lumi-sensor-switch/263075/1?bpidx=0</t>
  </si>
  <si>
    <t>Automate your Xiaomi Mijia Wireless Round Remote Switch using ZHA events.</t>
  </si>
  <si>
    <t>["mijia round", "xiaomi mijia", "round wireless", "switch"]</t>
  </si>
  <si>
    <t>mijia_round xiaomi_mijia round_wireless switch input__zha &lt;PAD&gt; &lt;PAD&gt; &lt;PAD&gt; &lt;PAD&gt; &lt;PAD&gt; &lt;PAD&gt; &lt;PAD&gt; &lt;PAD&gt; &lt;PAD&gt; &lt;PAD&gt; &lt;PAD&gt; &lt;PAD&gt; &lt;PAD&gt; &lt;PAD&gt; &lt;PAD&gt; &lt;PAD&gt; &lt;PAD&gt; &lt;PAD&gt; &lt;PAD&gt;</t>
  </si>
  <si>
    <t>f748ab0bd56bde47f7c6f32ff6c4f8638e46cf46e74d9d9f56a2d789fb36177e</t>
  </si>
  <si>
    <t>ZWaveJS - Fibaro dimmer 2 - S1 and S2 scenes</t>
  </si>
  <si>
    <t>https://gist.github.com/steinis123/9edca86918edfcdd1ff2ad12a919bc01</t>
  </si>
  <si>
    <t>Perform actions when a Fibaro dimmer buttons is pressed.</t>
  </si>
  <si>
    <t>["fibaro dimmer", "fibaro", "dimmer", "zwavejs"]</t>
  </si>
  <si>
    <t>fibaro_dimmer fibaro dimmer zwavejs &lt;PAD&gt; &lt;PAD&gt; &lt;PAD&gt; &lt;PAD&gt; &lt;PAD&gt; &lt;PAD&gt; &lt;PAD&gt; &lt;PAD&gt; &lt;PAD&gt; &lt;PAD&gt; &lt;PAD&gt; &lt;PAD&gt; &lt;PAD&gt; &lt;PAD&gt; &lt;PAD&gt; &lt;PAD&gt; &lt;PAD&gt; &lt;PAD&gt; &lt;PAD&gt; &lt;PAD&gt;</t>
  </si>
  <si>
    <t>4db71443e948cc6ff1734cdaa2bad8378fd63c95ca5a81e006bf8542d934588d</t>
  </si>
  <si>
    <t>{"input__input_boolean": 2, "output__climate": 11}</t>
  </si>
  <si>
    <t>https://community.home-assistant.io//t/climate-temperature-profile-up-to-10-points-per-day/347303/1?bpidx=0</t>
  </si>
  <si>
    <t>Sets a climate entity to a specifc temperature at a set time everyday. Start with the earliest time of the day i.e. 12:10 AM and end with the latest i.e. 11:00 PM in ascending order. At least one time/temperature pair has to be set.</t>
  </si>
  <si>
    <t>["temperature", "set", "time", "flag"]</t>
  </si>
  <si>
    <t>temperature set time flag input__boolean output__climate &lt;PAD&gt; &lt;PAD&gt; &lt;PAD&gt; &lt;PAD&gt; &lt;PAD&gt; &lt;PAD&gt; &lt;PAD&gt; &lt;PAD&gt; &lt;PAD&gt; &lt;PAD&gt; &lt;PAD&gt; &lt;PAD&gt; &lt;PAD&gt; &lt;PAD&gt; &lt;PAD&gt; &lt;PAD&gt; &lt;PAD&gt; &lt;PAD&gt;</t>
  </si>
  <si>
    <t>acdececac85fb6e0d82266a030766697ca38718ae4440fb303c39672d64e165e</t>
  </si>
  <si>
    <t>Smartthing Button Event IKEA button remote 1, 2, or 5</t>
  </si>
  <si>
    <t>https://github.com/simonmcc89/HomeAssistantBlueprints/blob/02d4e52ef49107cd9a57975d3d6721b0c0507377/HA_ST_IKEA_events.yaml</t>
  </si>
  <si>
    <t xml:space="preserve">blueprint:_x000D_
  name: Smartthing Button Event IKEA button remote 1, 2, or 5_x000D_
  description: |_x000D_
    Use IKEA Remote To Trigger Actions_x000D_
_x000D_
  domain: automation_x000D_
  input:_x000D_
    button_number:_x000D_
      name: 'Switch Number (Required)'_x000D_
      description: 'Number'_x000D_
      default: 1_x000D_
      selector:_x000D_
        number:_x000D_
          min: 1_x000D_
          max: 60_x000D_
          mode: slider_x000D_
          step: 1_x000D_
    button_on_off:_x000D_
      name: On off button press_x000D_
      description: Action to run on press of on off button_x000D_
      default: []_x000D_
      selector:_x000D_
        action:_x000D_
    button_up_short:_x000D_
      name: Up button - short press_x000D_
      description: Action to run on short brightness up press_x000D_
      default: []_x000D_
      selector:_x000D_
        action:_x000D_
    button_up_long:_x000D_
      name: Up button - long press_x000D_
      description: Action to run on long brightness up press_x000D_
      default: []_x000D_
      selector:_x000D_
        action:_x000D_
    button_down_short:_x000D_
      name: Down button - short press_x000D_
      description: Action to run on short brightness down press_x000D_
      default: []_x000D_
      selector:_x000D_
        action:_x000D_
    button_down_long:_x000D_
      name: Down button - long press_x000D_
      description: Action to run on long brightness down press_x000D_
      default: []_x000D_
      selector:_x000D_
        action:_x000D_
    button_left_short:_x000D_
      name: Left button - short press_x000D_
      description: Action to run on short left button press_x000D_
      default: []_x000D_
      selector:_x000D_
        action:_x000D_
    button_left_long:_x000D_
      name: Left button - long press_x000D_
      description: Action to run on long left button press_x000D_
      default: []_x000D_
      selector:_x000D_
        action:_x000D_
    button_right_short:_x000D_
      name: Right button - short press_x000D_
      description: Action to run on short right button press_x000D_
      default: []_x000D_
      selector:_x000D_
        action:_x000D_
    button_right_long:_x000D_
      name: Right button - long press_x000D_
      description: Action to run on long right button press_x000D_
      default: []_x000D_
      selector:_x000D_
        action:_x000D_
_x000D_
mode: restart_x000D_
max_exceeded: silent_x000D_
_x000D_
trigger:_x000D_
  - platform: event_x000D_
    event_type: smartthings.button_x000D_
    #event_data:_x000D_
      #device_id: !input remote_x000D_
_x000D_
action:_x000D_
_x000D_
  - variables:_x000D_
      compare_input: !input 'button_number'_x000D_
      compare_name: "Switch {{compare_input}}"_x000D_
      switch_name: "{{ trigger.event.data.name }}"_x000D_
      button_id: "{{ trigger.event.data.component_id }}"_x000D_
      action_type: "{{ trigger.event.data.value }}"_x000D_
_x000D_
  - choose:_x000D_
      - conditions:_x000D_
          - "{{ action_type == 'pushed' }}"_x000D_
          - "{{ switch_name == compare_name}}"_x000D_
          - "{{ button_id == 'button5' }}"_x000D_
        sequence: !input button_on_off_x000D_
_x000D_
      - conditions:_x000D_
          - "{{ action_type == 'pushed' }}"_x000D_
          - "{{ switch_name == compare_name}}"_x000D_
          - "{{ button_id == 'button1' }}"_x000D_
        sequence: !input button_up_short_x000D_
_x000D_
      - conditions:_x000D_
          - "{{ action_type == 'held' }}"_x000D_
          - "{{ switch_name == compare_name}}"_x000D_
          - "{{ button_id == 'button1' }}"_x000D_
        sequence: !input button_up_long_x000D_
_x000D_
      - conditions:_x000D_
          - "{{ action_type == 'pushed' }}"_x000D_
          - "{{ switch_name == compare_name}}"_x000D_
          - "{{ button_id == 'button2' }}"_x000D_
        sequence: !input button_down_short_x000D_
_x000D_
      - conditions:_x000D_
          - "{{ action_type == 'held' }}"_x000D_
          - "{{ switch_name == compare_name}}"_x000D_
          - "{{ button_id == 'button2' }}"_x000D_
        sequence: !input button_down_long_x000D_
_x000D_
      - conditions:_x000D_
          - "{{ action_type == 'pushed' }}"_x000D_
          - "{{ switch_name == compare_name}}"_x000D_
          - "{{ button_id == 'button3' }}"_x000D_
        sequence: !input button_left_short_x000D_
_x000D_
      - conditions:_x000D_
          - "{{ action_type == 'held' }}"_x000D_
          - "{{ switch_name == compare_name}}"_x000D_
          - "{{ button_id == 'button3' }}"_x000D_
        sequence: !input button_left_long_x000D_
_x000D_
      - conditions:_x000D_
          - "{{ action_type == 'pushed' }}"_x000D_
          - "{{ switch_name == compare_name}}"_x000D_
          - "{{ button_id == 'button4' }}"_x000D_
        sequence: !input button_right_short_x000D_
_x000D_
      - conditions:_x000D_
          - "{{ action_type == 'held' }}"_x000D_
          - "{{ switch_name == compare_name}}"_x000D_
          - "{{ button_id == 'button4' }}"_x000D_
        sequence: !input button_right_long_x000D_
</t>
  </si>
  <si>
    <t>["ikea", "switch", "button", "ikea buttons"]</t>
  </si>
  <si>
    <t>31c75fda0681b4e8acfc690e13b10b0c0679741230f2063102137a3ce93efad3</t>
  </si>
  <si>
    <t>Smartthings IKEA Two Button Remote</t>
  </si>
  <si>
    <t>https://community.home-assistant.io//t/smartthing-integration-ikea-2-or-5-button/255456/8?bpidx=0</t>
  </si>
  <si>
    <t>a1fc97029215a372bac7ffddaa310c6cf8c3632733edf954f08e25955700b2c3</t>
  </si>
  <si>
    <t>Immax V2 Zigbee Remote</t>
  </si>
  <si>
    <t>https://community.home-assistant.io//t/immax-neo-07087-2-zigbee-remote-control/289200/1?bpidx=0</t>
  </si>
  <si>
    <t>Automate the Immax NEO 07087-2 Zigbee Remote Control</t>
  </si>
  <si>
    <t>["remote control", "zigbee remote", "remote", "control"]</t>
  </si>
  <si>
    <t>remote_control zigbee_remote remote control input__zha &lt;PAD&gt; &lt;PAD&gt; &lt;PAD&gt; &lt;PAD&gt; &lt;PAD&gt; &lt;PAD&gt; &lt;PAD&gt; &lt;PAD&gt; &lt;PAD&gt; &lt;PAD&gt; &lt;PAD&gt; &lt;PAD&gt; &lt;PAD&gt; &lt;PAD&gt; zha &lt;PAD&gt; &lt;PAD&gt; &lt;PAD&gt; &lt;PAD&gt;</t>
  </si>
  <si>
    <t>ac20cc50a10a9d63b7697b10e2e8fca4afceb55504537358e5a40989f2d72876</t>
  </si>
  <si>
    <t>ZigBee2Mqtt - Xiaomi WXKG12LM Wireless Switch</t>
  </si>
  <si>
    <t>{"input__mqtt": 1, "input__sensor": 1}</t>
  </si>
  <si>
    <t>https://community.home-assistant.io//t/zigbee2mqtt-xiaomi-wxkg12lm-wireless-switch/308815/1?bpidx=0</t>
  </si>
  <si>
    <t>Control anything using Xiaomi WXKG12LM (single button) remote</t>
  </si>
  <si>
    <t>["wireless switch", "wireless", "switch", "xiaomi"]</t>
  </si>
  <si>
    <t>["mqtt", "switch", "zigbee", "zigbee2mqtt", "aqara"]</t>
  </si>
  <si>
    <t>wireless_switch wireless switch xiaomi input__mqtt input__sensor &lt;PAD&gt; &lt;PAD&gt; &lt;PAD&gt; &lt;PAD&gt; &lt;PAD&gt; &lt;PAD&gt; &lt;PAD&gt; &lt;PAD&gt; &lt;PAD&gt; &lt;PAD&gt; &lt;PAD&gt; &lt;PAD&gt; &lt;PAD&gt; mqtt switch zigbee zigbee2mqtt aqara</t>
  </si>
  <si>
    <t>c2de61a9754982c5143dda6e20aa189add0e661361d373d91c8735f9fd8f4957</t>
  </si>
  <si>
    <t>Deconz - Mijia Wireless Remote Switch (WXKG01LM)</t>
  </si>
  <si>
    <t>https://community.home-assistant.io//t/deconz-xiaomi-mijia-round-wireless-switch-wxkg01lm-lumi-sensor-switch/363613/1?bpidx=0</t>
  </si>
  <si>
    <t>Automate your Xiaomi Mijia Wireless Round Remote Switch using Deconz events.</t>
  </si>
  <si>
    <t>["lumi.sensor", "xiaomi", "deconz", "xiaomi mijia"]</t>
  </si>
  <si>
    <t>["zigbee", "xiaomi", "deconz"]</t>
  </si>
  <si>
    <t>lumi_sensor xiaomi deconz xiaomi input__deconz &lt;PAD&gt; &lt;PAD&gt; &lt;PAD&gt; &lt;PAD&gt; &lt;PAD&gt; &lt;PAD&gt; &lt;PAD&gt; &lt;PAD&gt; &lt;PAD&gt; &lt;PAD&gt; &lt;PAD&gt; &lt;PAD&gt; &lt;PAD&gt; &lt;PAD&gt; zigbee xiaomi deconz &lt;PAD&gt; &lt;PAD&gt;</t>
  </si>
  <si>
    <t>e09b2e3a23297084295555ec0e82349e64a19a7a106e0f1cdded449d3dcdc2b4</t>
  </si>
  <si>
    <t>Humidity controller</t>
  </si>
  <si>
    <t>{"input__sensor": 4, "input__humidity": 4, "input__light": 3, "output__switch": 3}</t>
  </si>
  <si>
    <t>https://github.com/KrzysztofHajdamowicz/home-assistant-blueprints/blob/b51bbfb7817b34a542a84707332e38b90b4b7d33/humidity_controller.yaml</t>
  </si>
  <si>
    <t>Turn on and turn off your fan according to humidity and (assumed) user presence.</t>
  </si>
  <si>
    <t>["presence-aware bathroom", "fan", "humidity", "presence-aware"]</t>
  </si>
  <si>
    <t>presence_aware_bathroom fan humidity presence_aware input__sensor input__humidity input__light output__switch &lt;PAD&gt; &lt;PAD&gt; &lt;PAD&gt; &lt;PAD&gt; &lt;PAD&gt; &lt;PAD&gt; &lt;PAD&gt; &lt;PAD&gt; &lt;PAD&gt; &lt;PAD&gt; &lt;PAD&gt; &lt;PAD&gt; &lt;PAD&gt; &lt;PAD&gt; &lt;PAD&gt; &lt;PAD&gt;</t>
  </si>
  <si>
    <t>378159c959530958480248c5d5aea0576cc3a847a0770dc007e4f9078025d514</t>
  </si>
  <si>
    <t>Automatic Fan Control based on Temperature</t>
  </si>
  <si>
    <t>{"input__sensor": 2, "input__temperature": 2, "output__fan": 2}</t>
  </si>
  <si>
    <t>https://community.home-assistant.io//t/automatic-temperature-fan-control/350172/1?bpidx=0</t>
  </si>
  <si>
    <t>["temperature", "fan", "make", "control"]</t>
  </si>
  <si>
    <t>temperature fan make control input__sensor input__temperature output__fan &lt;PAD&gt; &lt;PAD&gt; &lt;PAD&gt; &lt;PAD&gt; &lt;PAD&gt; &lt;PAD&gt; &lt;PAD&gt; &lt;PAD&gt; &lt;PAD&gt; &lt;PAD&gt; &lt;PAD&gt; &lt;PAD&gt; &lt;PAD&gt; &lt;PAD&gt; &lt;PAD&gt; &lt;PAD&gt; &lt;PAD&gt;</t>
  </si>
  <si>
    <t>a3face63de15ddb461804f8cacef896fcd57e73a87c2261a3ef3bcdeb065c86f</t>
  </si>
  <si>
    <t>Fibaro Swipe (Z-Wave JS)</t>
  </si>
  <si>
    <t>https://gist.github.com/lloydbayley/0a5e1b28dc43840c24fec129e0bf0bc8</t>
  </si>
  <si>
    <t>Create automations for Swipe by Fibaro using the Z-Wave JS integration.</t>
  </si>
  <si>
    <t>["fibaro swipe", "swipe", "code", "fibaro"]</t>
  </si>
  <si>
    <t>fibaro_swipe swipe code fibaro &lt;PAD&gt; &lt;PAD&gt; &lt;PAD&gt; &lt;PAD&gt; &lt;PAD&gt; &lt;PAD&gt; &lt;PAD&gt; &lt;PAD&gt; &lt;PAD&gt; &lt;PAD&gt; &lt;PAD&gt; &lt;PAD&gt; &lt;PAD&gt; &lt;PAD&gt; &lt;PAD&gt; zwave &lt;PAD&gt; &lt;PAD&gt; &lt;PAD&gt; &lt;PAD&gt;</t>
  </si>
  <si>
    <t>7b7cdd6409bc81f7a9f5fcea397ad7bd720acabc030c6b9f6b958a551e3d3dca</t>
  </si>
  <si>
    <t>Update Nuki integration</t>
  </si>
  <si>
    <t>{"output__nuki": 1}</t>
  </si>
  <si>
    <t>https://community.home-assistant.io//t/add-local-push-capability-to-nuki-lock-integration/313976/1?bpidx=0</t>
  </si>
  <si>
    <t>Update the Nuki integration by listening to a webhook request from the bridge</t>
  </si>
  <si>
    <t>["nuki", "nuki bridge", "webhook", "token"]</t>
  </si>
  <si>
    <t>nuki nuki webhook token output__nuki &lt;PAD&gt; &lt;PAD&gt; &lt;PAD&gt; &lt;PAD&gt; &lt;PAD&gt; &lt;PAD&gt; &lt;PAD&gt; &lt;PAD&gt; &lt;PAD&gt; &lt;PAD&gt; &lt;PAD&gt; &lt;PAD&gt; &lt;PAD&gt; &lt;PAD&gt; &lt;PAD&gt; &lt;PAD&gt; &lt;PAD&gt; &lt;PAD&gt; &lt;PAD&gt;</t>
  </si>
  <si>
    <t>fd7ed5e25d4d3de4d0394a94f5686820d0cb662b727bdfcbfe460729dedbb62a</t>
  </si>
  <si>
    <t>deCONZ - IKEA two button remote for lights</t>
  </si>
  <si>
    <t>https://gist.github.com/tactmaster/6ed64042e7a26c501faf1ef14f0681e2</t>
  </si>
  <si>
    <t>["zigbee", "deconz"]</t>
  </si>
  <si>
    <t>398d8a1d2a79496496bacfb6b788a833aad4143f0d90307a799cf7d91c384eee</t>
  </si>
  <si>
    <t>ZHA &amp; HUE events</t>
  </si>
  <si>
    <t>https://gist.github.com/ftormo/a3273512176ee9382544c5b47247c60c</t>
  </si>
  <si>
    <t>Detects ZHA (single buttons) and HUE (up to four buttons) click events and sequences (single click, double click and long click).</t>
  </si>
  <si>
    <t>["single", "click", "sequence", "double"]</t>
  </si>
  <si>
    <t>single click sequence double &lt;PAD&gt; &lt;PAD&gt; &lt;PAD&gt; &lt;PAD&gt; &lt;PAD&gt; &lt;PAD&gt; &lt;PAD&gt; &lt;PAD&gt; &lt;PAD&gt; &lt;PAD&gt; &lt;PAD&gt; &lt;PAD&gt; &lt;PAD&gt; &lt;PAD&gt; &lt;PAD&gt; zha button &lt;PAD&gt; &lt;PAD&gt; &lt;PAD&gt;</t>
  </si>
  <si>
    <t>af7b338a284ac5e9e7d44008eba155f5c87eadfe9aa12935c6021b2c81da2fc5</t>
  </si>
  <si>
    <t>deCONZ - Aqara D1 Wireless Remote Switch (1 Button)</t>
  </si>
  <si>
    <t>https://community.home-assistant.io//t/deconz-aqara-d1-wireless-remote-switch-1-button-lumi-remote-b186acn01-wxkg03lm/274421/1?bpidx=0</t>
  </si>
  <si>
    <t>["wireless remote", "button events", "press", "button"]</t>
  </si>
  <si>
    <t>wireless_remote button_events press button input__deconz &lt;PAD&gt; &lt;PAD&gt; &lt;PAD&gt; &lt;PAD&gt; &lt;PAD&gt; &lt;PAD&gt; &lt;PAD&gt; &lt;PAD&gt; &lt;PAD&gt; &lt;PAD&gt; &lt;PAD&gt; &lt;PAD&gt; &lt;PAD&gt; &lt;PAD&gt; switch aqara deconz &lt;PAD&gt; &lt;PAD&gt;</t>
  </si>
  <si>
    <t>a052d56e68336a00db8a4fa3412e7a0e21f279ef8c92aa0a14a744856ede777b</t>
  </si>
  <si>
    <t>Timed Smart Plugs</t>
  </si>
  <si>
    <t>https://community.home-assistant.io//t/timed-smart-plugs/255158/1?bpidx=0</t>
  </si>
  <si>
    <t>Turn off smart plugs after a certain amount of time</t>
  </si>
  <si>
    <t>["smart", "smart plugs", "turn", "smart lights"]</t>
  </si>
  <si>
    <t>["switch"]</t>
  </si>
  <si>
    <t>smart smart turn smart input__switch output__switch &lt;PAD&gt; &lt;PAD&gt; &lt;PAD&gt; &lt;PAD&gt; &lt;PAD&gt; &lt;PAD&gt; &lt;PAD&gt; &lt;PAD&gt; &lt;PAD&gt; &lt;PAD&gt; &lt;PAD&gt; &lt;PAD&gt; &lt;PAD&gt; switch &lt;PAD&gt; &lt;PAD&gt; &lt;PAD&gt; &lt;PAD&gt;</t>
  </si>
  <si>
    <t>357c3f09ac50dca97a9d22b6a436398aafcee753d750315df02ecc9263f68c33</t>
  </si>
  <si>
    <t>MQTT - Shelly i3 Toggle Buttons</t>
  </si>
  <si>
    <t>https://gist.github.com/Vogete/b3e3939aa85a2299891c9ddf24ef9644</t>
  </si>
  <si>
    <t>Trigger actions with a Shelly i3 from MQTT in toggle mode. Remember to set your Shelly i3 to MQTT mode, and point it (and Home Assistant) to your MQTT broker. This automation only works with the switches being in toggle mode (NOT momentary).</t>
  </si>
  <si>
    <t>["mqtt", "switch"]</t>
  </si>
  <si>
    <t>3aedb8114a02cdc263a93a75d96a2256bac93c226cb0f98be588e53f54af3c87</t>
  </si>
  <si>
    <t>Notify - Icy Windows Notification</t>
  </si>
  <si>
    <t>{"input__sensor": 1, "input__temperature": 1, "output__mobile_app": 2}</t>
  </si>
  <si>
    <t>https://gist.github.com/ExeQue/6b796cceceac31322c0ab049fb634dfd</t>
  </si>
  <si>
    <t>Send a notification when there's risc of icy windows on cars</t>
  </si>
  <si>
    <t>["icy windows", "icy", "notification", "windows"]</t>
  </si>
  <si>
    <t>icy_windows icy notification window input__sensor input__temperature output__mobile_app &lt;PAD&gt; &lt;PAD&gt; &lt;PAD&gt; &lt;PAD&gt; &lt;PAD&gt; &lt;PAD&gt; &lt;PAD&gt; &lt;PAD&gt; &lt;PAD&gt; &lt;PAD&gt; &lt;PAD&gt; &lt;PAD&gt; &lt;PAD&gt; &lt;PAD&gt; &lt;PAD&gt; &lt;PAD&gt; &lt;PAD&gt;</t>
  </si>
  <si>
    <t>7c41799ef8224df5ba1634cb38f3bfbf4d74ba4ee090625dcf06ff1422e5db8e</t>
  </si>
  <si>
    <t>Issue Tracker Notifications</t>
  </si>
  <si>
    <t>https://community.home-assistant.io//t/home-issue-tracker-notifications/371744/1?bpidx=0</t>
  </si>
  <si>
    <t>Send a notification whenever an issue is opened or closed from the Issue Tracker.</t>
  </si>
  <si>
    <t>["issue tracker", "issue", "tracker", "opened"]</t>
  </si>
  <si>
    <t>["mqtt", "script", "notification"]</t>
  </si>
  <si>
    <t>issue_tracker issue tracker opened &lt;PAD&gt; &lt;PAD&gt; &lt;PAD&gt; &lt;PAD&gt; &lt;PAD&gt; &lt;PAD&gt; &lt;PAD&gt; &lt;PAD&gt; &lt;PAD&gt; &lt;PAD&gt; &lt;PAD&gt; &lt;PAD&gt; &lt;PAD&gt; &lt;PAD&gt; &lt;PAD&gt; mqtt script notification &lt;PAD&gt; &lt;PAD&gt;</t>
  </si>
  <si>
    <t>c7b97c8f519a2f2dbe116a3b3b6c5aa14ebcf170d691a71758208839ba9109aa</t>
  </si>
  <si>
    <t>Fibaro The Button (Z-Wave JS)</t>
  </si>
  <si>
    <t>https://community.home-assistant.io//t/zwave-js-fibaro-the-button-fgpb-101-all-scenes/329260/1?bpidx=0</t>
  </si>
  <si>
    <t>["button", "fibaro", "zwave-js", "scene"]</t>
  </si>
  <si>
    <t>button fibaro zwave_js scene &lt;PAD&gt; &lt;PAD&gt; &lt;PAD&gt; &lt;PAD&gt; &lt;PAD&gt; &lt;PAD&gt; &lt;PAD&gt; &lt;PAD&gt; &lt;PAD&gt; &lt;PAD&gt; &lt;PAD&gt; &lt;PAD&gt; &lt;PAD&gt; &lt;PAD&gt; &lt;PAD&gt; &lt;PAD&gt; &lt;PAD&gt; &lt;PAD&gt; &lt;PAD&gt; &lt;PAD&gt;</t>
  </si>
  <si>
    <t>1dde5b675d06d90ff30813f9440ed9b39c1e13789d0550c5d96480d7a463b64e</t>
  </si>
  <si>
    <t>Garage Door Open TTS Announcer v2</t>
  </si>
  <si>
    <t>{"input__cover": 3, "input__garage": 3, "output__media_player": 2}</t>
  </si>
  <si>
    <t>https://community.home-assistant.io//t/garage-door-open-tts-announcer-reminder-google-translate-say/365197/1?bpidx=0</t>
  </si>
  <si>
    <t>["tts announcer", "reminder google", "garage door", "open tts"]</t>
  </si>
  <si>
    <t>["googleassistant"]</t>
  </si>
  <si>
    <t>tts_announcer reminder_google garage_door open_tts input__cover input__garage output__media_player &lt;PAD&gt; &lt;PAD&gt; &lt;PAD&gt; &lt;PAD&gt; &lt;PAD&gt; &lt;PAD&gt; &lt;PAD&gt; &lt;PAD&gt; &lt;PAD&gt; &lt;PAD&gt; &lt;PAD&gt; &lt;PAD&gt; googleassistant &lt;PAD&gt; &lt;PAD&gt; &lt;PAD&gt; &lt;PAD&gt;</t>
  </si>
  <si>
    <t>2425294bd038959b6ab6b895e48fae0b840176fb750c2a0f659505f06750de93</t>
  </si>
  <si>
    <t>Synchronize Primary and Secondary Lights</t>
  </si>
  <si>
    <t>{"input__light": 2, "output__light": 2}</t>
  </si>
  <si>
    <t>https://community.home-assistant.io//t/primary-and-secondary-lights/255878/1?bpidx=0</t>
  </si>
  <si>
    <t>Turn on the primary light when the secondary is turned on and turn off the secondary light when the primary is turned off.</t>
  </si>
  <si>
    <t>light secondary primary light input__light output__light &lt;PAD&gt; &lt;PAD&gt; &lt;PAD&gt; &lt;PAD&gt; &lt;PAD&gt; &lt;PAD&gt; &lt;PAD&gt; &lt;PAD&gt; &lt;PAD&gt; &lt;PAD&gt; &lt;PAD&gt; &lt;PAD&gt; &lt;PAD&gt; &lt;PAD&gt; &lt;PAD&gt; &lt;PAD&gt; &lt;PAD&gt; &lt;PAD&gt;</t>
  </si>
  <si>
    <t>c1a60a322bd2087e88e0d81a6aa07d8c490ee1a6178579353fe4e4c5ce184fed</t>
  </si>
  <si>
    <t>Notify when an entity becomes unavailable</t>
  </si>
  <si>
    <t>https://gist.github.com/sagilo/9c5f85794fa8ee3427e7cdab27f573f5</t>
  </si>
  <si>
    <t>Notify via a selected service when an entity becomes unavailable (version 1.0)</t>
  </si>
  <si>
    <t>["state", "trigger", "sensor", "entities"]</t>
  </si>
  <si>
    <t>state trigger sensor entity &lt;PAD&gt; &lt;PAD&gt; &lt;PAD&gt; &lt;PAD&gt; &lt;PAD&gt; &lt;PAD&gt; &lt;PAD&gt; &lt;PAD&gt; &lt;PAD&gt; &lt;PAD&gt; &lt;PAD&gt; &lt;PAD&gt; &lt;PAD&gt; &lt;PAD&gt; &lt;PAD&gt; &lt;PAD&gt; &lt;PAD&gt; &lt;PAD&gt; &lt;PAD&gt; &lt;PAD&gt;</t>
  </si>
  <si>
    <t>e60fbc1d512cd22863cb63415b4e7a6a6bb4882371f46b476ea56870fb87d4d7</t>
  </si>
  <si>
    <t>deCONZ - IKEA Tradfri on/off switch + adaptive lighting</t>
  </si>
  <si>
    <t>{"input__deconz": 1, "input__adaptive_lighting": 1, "input__switch": 1, "input__light": 1, "output__light": 5}</t>
  </si>
  <si>
    <t>https://raw.githubusercontent.com/vbaros/ha-blueprints/dd0be51ca82eb5f15bfd021cac45d48c1ae7433c/deconz-ikea-tradfri-on-off-switch-with-adaptive-lighting.yaml</t>
  </si>
  <si>
    <t xml:space="preserve">"Control your deCONZ light(s) with IKEA Tradfri on/off switch </t>
  </si>
  <si>
    <t>["adaptive lighting", "switch", "lighting", "lighting switch"]</t>
  </si>
  <si>
    <t>adaptive_lighting switch lighting switch input__deconz input__adaptive_lighting input__switch input__light output__light &lt;PAD&gt; &lt;PAD&gt; &lt;PAD&gt; &lt;PAD&gt; &lt;PAD&gt; &lt;PAD&gt; &lt;PAD&gt; &lt;PAD&gt; &lt;PAD&gt; &lt;PAD&gt; &lt;PAD&gt; &lt;PAD&gt; &lt;PAD&gt; &lt;PAD&gt; &lt;PAD&gt;</t>
  </si>
  <si>
    <t>45174ae19757f72b12e2378bcadf441670f13938aaaf8c86932f62e9c11539a2</t>
  </si>
  <si>
    <t>deCONZ - Aqara Opple (6 way) remote for lights</t>
  </si>
  <si>
    <t>{"input__deconz": 1, "input__light": 15, "output__light": 6}</t>
  </si>
  <si>
    <t>https://community.home-assistant.io//t/deconz-aqara-opple-6-way-remote-for-lights/256886/1?bpidx=0</t>
  </si>
  <si>
    <t>["press", "hold", "lights", "brightness"]</t>
  </si>
  <si>
    <t>["lights", "deconz"]</t>
  </si>
  <si>
    <t>press hold light brightness input__deconz input__light output__light &lt;PAD&gt; &lt;PAD&gt; &lt;PAD&gt; &lt;PAD&gt; &lt;PAD&gt; &lt;PAD&gt; &lt;PAD&gt; &lt;PAD&gt; &lt;PAD&gt; &lt;PAD&gt; &lt;PAD&gt; &lt;PAD&gt; lights deconz &lt;PAD&gt; &lt;PAD&gt; &lt;PAD&gt;</t>
  </si>
  <si>
    <t>40aaf04354918a26f196fc511049a88e9a6ff31d60a3eb49904d5be0b9add14f</t>
  </si>
  <si>
    <t>deCONZ - IKEA SYMFONISK remote</t>
  </si>
  <si>
    <t>https://community.home-assistant.io//t/deconz-ikea-symfonisk/256135/1?bpidx=0</t>
  </si>
  <si>
    <t>["volume", "control", "ikea symfonisk", "button"]</t>
  </si>
  <si>
    <t>volume control ikea_symfonisk button input__deconz &lt;PAD&gt; &lt;PAD&gt; &lt;PAD&gt; &lt;PAD&gt; &lt;PAD&gt; &lt;PAD&gt; &lt;PAD&gt; &lt;PAD&gt; &lt;PAD&gt; &lt;PAD&gt; &lt;PAD&gt; &lt;PAD&gt; &lt;PAD&gt; &lt;PAD&gt; deconz &lt;PAD&gt; &lt;PAD&gt; &lt;PAD&gt; &lt;PAD&gt;</t>
  </si>
  <si>
    <t>e3647bfc6d125a2203cd31676c18b15cb3ff5e92f774c0d4ed846e63e4ccceff</t>
  </si>
  <si>
    <t>deCONZ - Aqara Opple - Wireless Scene Switch 6 Button</t>
  </si>
  <si>
    <t>https://community.home-assistant.io//t/deconz-aqara-opple-wireless-scene-switch-6-button/255729/1?bpidx=0</t>
  </si>
  <si>
    <t>Control anything using Aqara Opple six button remote</t>
  </si>
  <si>
    <t>["button", "switch", "buttons", "opple"]</t>
  </si>
  <si>
    <t>["aqara", "deconz"]</t>
  </si>
  <si>
    <t>button switch button opple input__deconz &lt;PAD&gt; &lt;PAD&gt; &lt;PAD&gt; &lt;PAD&gt; &lt;PAD&gt; &lt;PAD&gt; &lt;PAD&gt; &lt;PAD&gt; &lt;PAD&gt; &lt;PAD&gt; &lt;PAD&gt; &lt;PAD&gt; &lt;PAD&gt; &lt;PAD&gt; aqara deconz &lt;PAD&gt; &lt;PAD&gt; &lt;PAD&gt;</t>
  </si>
  <si>
    <t>c11494d41ec81e784b34d72b6ef8b91a69908afa93bd1e7c36ff127d17bd06ed</t>
  </si>
  <si>
    <t>Monitor if grill is lit over time</t>
  </si>
  <si>
    <t>{"input__sensor": 4}</t>
  </si>
  <si>
    <t>https://github.com/Nadav-K/HA/blob/e15cd32959c8aea0259088fcfe5003841c986092/monitor-grill-temp.yaml</t>
  </si>
  <si>
    <t>Do something when the grill is on over a certain time threshold</t>
  </si>
  <si>
    <t>["power sensor", "power", "sensor", "grill"]</t>
  </si>
  <si>
    <t>power_sensor power sensor grill input__sensor &lt;PAD&gt; &lt;PAD&gt; &lt;PAD&gt; &lt;PAD&gt; &lt;PAD&gt; &lt;PAD&gt; &lt;PAD&gt; &lt;PAD&gt; &lt;PAD&gt; &lt;PAD&gt; &lt;PAD&gt; &lt;PAD&gt; &lt;PAD&gt; &lt;PAD&gt; &lt;PAD&gt; &lt;PAD&gt; &lt;PAD&gt; &lt;PAD&gt; &lt;PAD&gt;</t>
  </si>
  <si>
    <t>f0d1828142c5099040cbb49014de9978233e5e22992351f8993acbc45cfc569d</t>
  </si>
  <si>
    <t>Appliance has finished</t>
  </si>
  <si>
    <t>{"input__sensor": 2}</t>
  </si>
  <si>
    <t>https://gist.github.com/sbyx/6d8344d3575c9865657ac51915684696</t>
  </si>
  <si>
    <t>Do something when an appliance (like a washing machine or dishwasher) has finished as detected by a power sensor.</t>
  </si>
  <si>
    <t>513bdaf0d458054e8a09c7b752df2313d8c85fe11a8e0a2783bb455136a82190</t>
  </si>
  <si>
    <t>Backup</t>
  </si>
  <si>
    <t>https://community.home-assistant.io//t/monthly-backup-schedule/361117/1?bpidx=0</t>
  </si>
  <si>
    <t>Monthly backup schedule</t>
  </si>
  <si>
    <t>["monthly backup", "backup schedule", "monthly", "schedule"]</t>
  </si>
  <si>
    <t>monthly_backup backup_schedule monthly schedule &lt;PAD&gt; &lt;PAD&gt; &lt;PAD&gt; &lt;PAD&gt; &lt;PAD&gt; &lt;PAD&gt; &lt;PAD&gt; &lt;PAD&gt; &lt;PAD&gt; &lt;PAD&gt; &lt;PAD&gt; &lt;PAD&gt; &lt;PAD&gt; &lt;PAD&gt; &lt;PAD&gt; templates &lt;PAD&gt; &lt;PAD&gt; &lt;PAD&gt; &lt;PAD&gt;</t>
  </si>
  <si>
    <t>461778e58e0f42cd133214401fc343affade3855a72ac019b033cf24bdb4ccc7</t>
  </si>
  <si>
    <t>PIR paired Light</t>
  </si>
  <si>
    <t>{"input__binary_sensor": 2, "input__motion": 2, "output__light": 1}</t>
  </si>
  <si>
    <t>https://community.home-assistant.io//t/motion-sensor-paired-light/342295/1?bpidx=0</t>
  </si>
  <si>
    <t>PIR triggers light on and off</t>
  </si>
  <si>
    <t>["sensor paired", "motion", "light", "motion sensor"]</t>
  </si>
  <si>
    <t>sensor_paired motion light motion input__binary_sensor input__motion output__light &lt;PAD&gt; &lt;PAD&gt; &lt;PAD&gt; &lt;PAD&gt; &lt;PAD&gt; &lt;PAD&gt; &lt;PAD&gt; &lt;PAD&gt; &lt;PAD&gt; &lt;PAD&gt; &lt;PAD&gt; &lt;PAD&gt; lights &lt;PAD&gt; &lt;PAD&gt; &lt;PAD&gt; &lt;PAD&gt;</t>
  </si>
  <si>
    <t>19597f2efb020032c3b5cc47acc8ab475ea771d4419642372889b42f7b92e085</t>
  </si>
  <si>
    <t>ZHA - IKEA Styrbar - Custom Actions</t>
  </si>
  <si>
    <t>https://community.home-assistant.io//t/deprecated-zha-ikea-styrbar-custom-actions/341762/1?bpidx=0</t>
  </si>
  <si>
    <t>This automation simulates the use of the IKEA Styrbar remote control connected through ZHA.</t>
  </si>
  <si>
    <t>["user defined", "defined action", "user", "action"]</t>
  </si>
  <si>
    <t>user_defined defined_action user action input__zha &lt;PAD&gt; &lt;PAD&gt; &lt;PAD&gt; &lt;PAD&gt; &lt;PAD&gt; &lt;PAD&gt; &lt;PAD&gt; &lt;PAD&gt; &lt;PAD&gt; &lt;PAD&gt; &lt;PAD&gt; &lt;PAD&gt; &lt;PAD&gt; &lt;PAD&gt; zigbee zha &lt;PAD&gt; &lt;PAD&gt; &lt;PAD&gt;</t>
  </si>
  <si>
    <t>dc2f77d6e8d7e61fbed16c0405b844846fd5f4a5d5a6cf004a64ddedc4b7ad20</t>
  </si>
  <si>
    <t>Motion-activated Light with Pyscript</t>
  </si>
  <si>
    <t>{"input__binary_sensor": 2, "input__motion": 2, "input__light": 1}</t>
  </si>
  <si>
    <t>https://community.home-assistant.io//t/blueprints-with-pyscript/255243/1?bpidx=0</t>
  </si>
  <si>
    <t>Turn on a light when motion is detected with Pyscript.</t>
  </si>
  <si>
    <t>["pyscript", "motion", "logic", "sensors"]</t>
  </si>
  <si>
    <t>pyscript motion logic sensor input__binary_sensor input__motion input__light &lt;PAD&gt; &lt;PAD&gt; &lt;PAD&gt; &lt;PAD&gt; &lt;PAD&gt; &lt;PAD&gt; &lt;PAD&gt; &lt;PAD&gt; &lt;PAD&gt; &lt;PAD&gt; &lt;PAD&gt; &lt;PAD&gt; &lt;PAD&gt; &lt;PAD&gt; &lt;PAD&gt; &lt;PAD&gt; &lt;PAD&gt;</t>
  </si>
  <si>
    <t>043cca8dc5626be264aa223e87fa553037fd1c4d2a551756bc545398d4e93dbd</t>
  </si>
  <si>
    <t>Smart Thermostat for deCONZ</t>
  </si>
  <si>
    <t>{"input__climate": 5, "input__sensor": 1, "input__temperature": 1, "input__group": 3, "input__weather": 4}</t>
  </si>
  <si>
    <t>https://raw.githubusercontent.com/KartoffelToby/Home-Assistant-Setup/main/blueprints/automation/homeassistant/smart_thermostat.yaml</t>
  </si>
  <si>
    <t>The most deCONZ Zigbee TVR have an internal Temperature sensor. The fact that this sensor ist located direct to the radiator will generated false measurements. To fix this this blueprint uses an external temperature sensor and adjust the offset of the Thermostat to match the room temperature, it also will be linkt to an External window sensor group to turn off the heating, if a window is open. And also turns off if a specific outside temperature is reached to avoid heating in summer</t>
  </si>
  <si>
    <t>["sensor", "temperature sensor", "window sensor", "window"]</t>
  </si>
  <si>
    <t>["templates", "zigbee", "deconz"]</t>
  </si>
  <si>
    <t>sensor sensor sensor window input__climate input__sensor input__temperature input__group input__weather &lt;PAD&gt; &lt;PAD&gt; &lt;PAD&gt; &lt;PAD&gt; &lt;PAD&gt; &lt;PAD&gt; &lt;PAD&gt; &lt;PAD&gt; &lt;PAD&gt; &lt;PAD&gt; templates zigbee deconz &lt;PAD&gt; &lt;PAD&gt;</t>
  </si>
  <si>
    <t>4f7d9919fc6d8477bc20993c7f33b4dcda6bb6470a083c28394583f72a07a019</t>
  </si>
  <si>
    <t>Nodon (ID-RF) CWS-3101 Wall Switch</t>
  </si>
  <si>
    <t>https://community.home-assistant.io//t/zwave-js-nodon-id-rf-cws-3101-wall-switch/344835/1?bpidx=0</t>
  </si>
  <si>
    <t>Blueprint for the Nodon (ID-RF) CWS-3101 Wall Switch using the zwave_js integration.</t>
  </si>
  <si>
    <t>["user defined", "defined action", "user", "defined"]</t>
  </si>
  <si>
    <t>user_defined defined_action user defined &lt;PAD&gt; &lt;PAD&gt; &lt;PAD&gt; &lt;PAD&gt; &lt;PAD&gt; &lt;PAD&gt; &lt;PAD&gt; &lt;PAD&gt; &lt;PAD&gt; &lt;PAD&gt; &lt;PAD&gt; &lt;PAD&gt; &lt;PAD&gt; &lt;PAD&gt; &lt;PAD&gt; zwave &lt;PAD&gt; &lt;PAD&gt; &lt;PAD&gt; &lt;PAD&gt;</t>
  </si>
  <si>
    <t>b829f46fdfe160256bcdae32dec10903309e6ba23f6f74fa419693952fc6e45e</t>
  </si>
  <si>
    <t>CastControl</t>
  </si>
  <si>
    <t>{"input__cast": 3, "input__media_player": 3, "input__switch": 3, "output__switch": 2, "output__cast": 1, "output__media_player": 1}</t>
  </si>
  <si>
    <t>https://community.home-assistant.io//t/castcontrol-tv-control-based-on-chromecast-state/322175/1?bpidx=0</t>
  </si>
  <si>
    <t>Control TVs that are connected to a Chromecast based on status</t>
  </si>
  <si>
    <t>["chromecast", "state", "playing", "castcontrol"]</t>
  </si>
  <si>
    <t>chromecast state playing castcontrol input__cast input__media_player input__switch output__switch output__cast output__media_player &lt;PAD&gt; &lt;PAD&gt; &lt;PAD&gt; &lt;PAD&gt; &lt;PAD&gt; &lt;PAD&gt; &lt;PAD&gt; &lt;PAD&gt; &lt;PAD&gt; switch &lt;PAD&gt; &lt;PAD&gt; &lt;PAD&gt; &lt;PAD&gt;</t>
  </si>
  <si>
    <t>eed2f36eb49cf4df8fa0bad9d80b9771a04acbb36ea5625e73d3f5d2e103ab08</t>
  </si>
  <si>
    <t>Sonoff Button SNZB-01 with Xiaomi Gateway 3</t>
  </si>
  <si>
    <t>{"input__sensor": 1, "input__xiaomi_gateway3": 1}</t>
  </si>
  <si>
    <t>https://community.home-assistant.io//t/xiaomi-gateway-3-sonoff-button-snzb-01-3-actions/392523/1?bpidx=0</t>
  </si>
  <si>
    <t xml:space="preserve"> ## Sonoff Button SNZB-01 with Xiaomi Gateway 3 Basic blueprint for executing supported actions with the Sonoff Button SNZB-01 and Xiaomi Gateway 3 using default firmware. Supports the following actions: - Single - Double - Hold ### Requirements: - [Xiaomi Gateway 3 Integration][1] v2.0.3 - Official Firmware for the Gateway - Paired Sonoff Button SNZB-01 [1]: https://github.com/AlexxIT/XiaomiGateway3 </t>
  </si>
  <si>
    <t>["sonoff button", "xiaomi gateway", "button", "gateway"]</t>
  </si>
  <si>
    <t>["zigbee", "sonoff"]</t>
  </si>
  <si>
    <t>sonoff_button xiaomi_gateway button gateway input__sensor input__xiaomi_gateway3 &lt;PAD&gt; &lt;PAD&gt; &lt;PAD&gt; &lt;PAD&gt; &lt;PAD&gt; &lt;PAD&gt; &lt;PAD&gt; &lt;PAD&gt; &lt;PAD&gt; &lt;PAD&gt; &lt;PAD&gt; &lt;PAD&gt; &lt;PAD&gt; zigbee sonoff &lt;PAD&gt; &lt;PAD&gt; &lt;PAD&gt;</t>
  </si>
  <si>
    <t>f794919ddfdd2f3f912405c3e1dfb53e9e70b0998c0f606e47cf845c049c331c</t>
  </si>
  <si>
    <t>Light is too bright</t>
  </si>
  <si>
    <t>{"input__sensor": 1, "output__light": 1}</t>
  </si>
  <si>
    <t>https://community.home-assistant.io//t/auto-dim-lights-above-sensor-threshold/317103/1?bpidx=1</t>
  </si>
  <si>
    <t>The target entity or group of lights is over the predetermined brightness as set in sensors.yaml</t>
  </si>
  <si>
    <t>["lights", "set", "brightness", "transition"]</t>
  </si>
  <si>
    <t>light set brightness transition input__sensor output__light &lt;PAD&gt; &lt;PAD&gt; &lt;PAD&gt; &lt;PAD&gt; &lt;PAD&gt; &lt;PAD&gt; &lt;PAD&gt; &lt;PAD&gt; &lt;PAD&gt; &lt;PAD&gt; &lt;PAD&gt; &lt;PAD&gt; &lt;PAD&gt; &lt;PAD&gt; &lt;PAD&gt; &lt;PAD&gt; &lt;PAD&gt; &lt;PAD&gt;</t>
  </si>
  <si>
    <t>b10816e8757081fb251044a643eaddb0fca9f740c3cd2510df365a46e458523b</t>
  </si>
  <si>
    <t>MeteoAlarm notification</t>
  </si>
  <si>
    <t>{"input__binary_sensor": 1, "output__mobile_app": 2}</t>
  </si>
  <si>
    <t>https://gist.github.com/michal-stelmach/4e51717da785945c4befb4d830e91d35</t>
  </si>
  <si>
    <t>["alert", "notification", "meteoalarmeu", "send"]</t>
  </si>
  <si>
    <t>alert notification meteoalarmeu send input__binary_sensor output__mobile_app &lt;PAD&gt; &lt;PAD&gt; &lt;PAD&gt; &lt;PAD&gt; &lt;PAD&gt; &lt;PAD&gt; &lt;PAD&gt; &lt;PAD&gt; &lt;PAD&gt; &lt;PAD&gt; &lt;PAD&gt; &lt;PAD&gt; &lt;PAD&gt; notification &lt;PAD&gt; &lt;PAD&gt; &lt;PAD&gt; &lt;PAD&gt;</t>
  </si>
  <si>
    <t>3da02e2ccfd7dff24666c2ff5a353eb1f5f405f1004f1987644b9a6723412192</t>
  </si>
  <si>
    <t>Zone Notification - xmpp</t>
  </si>
  <si>
    <t>{"input__person": 1}</t>
  </si>
  <si>
    <t>https://community.home-assistant.io//t/zone-notifications-leave-and-enter-over-xmpp/395058/1?bpidx=0</t>
  </si>
  <si>
    <t>Send a notification via xmpp_jp when a person leaves or arrives at a specific zone.</t>
  </si>
  <si>
    <t>["xmpp", "zone", "person enters", "zone notes"]</t>
  </si>
  <si>
    <t>xmpp zone person_enters zone input__person &lt;PAD&gt; &lt;PAD&gt; &lt;PAD&gt; &lt;PAD&gt; &lt;PAD&gt; &lt;PAD&gt; &lt;PAD&gt; &lt;PAD&gt; &lt;PAD&gt; &lt;PAD&gt; &lt;PAD&gt; &lt;PAD&gt; &lt;PAD&gt; &lt;PAD&gt; notification &lt;PAD&gt; &lt;PAD&gt; &lt;PAD&gt; &lt;PAD&gt;</t>
  </si>
  <si>
    <t>b0d2f2e15654df2326401e93f8fded14b286ed2dec34ad6e8f5e4f80c6b6aa21</t>
  </si>
  <si>
    <t>State Bonding - Dual</t>
  </si>
  <si>
    <t>https://community.home-assistant.io//t/state-bonding-dual/264183/1?bpidx=0</t>
  </si>
  <si>
    <t>Bind 2 entities together to act in unison (selected entites must all support the same state values)</t>
  </si>
  <si>
    <t>["light", "state", "entities", "switch"]</t>
  </si>
  <si>
    <t>light state entity switch &lt;PAD&gt; &lt;PAD&gt; &lt;PAD&gt; &lt;PAD&gt; &lt;PAD&gt; &lt;PAD&gt; &lt;PAD&gt; &lt;PAD&gt; &lt;PAD&gt; &lt;PAD&gt; &lt;PAD&gt; &lt;PAD&gt; &lt;PAD&gt; &lt;PAD&gt; &lt;PAD&gt; &lt;PAD&gt; &lt;PAD&gt; &lt;PAD&gt; &lt;PAD&gt; &lt;PAD&gt;</t>
  </si>
  <si>
    <t>514c075cdb0ba25e8db85bab0f0880863e4ff77bd6743fb681f183c3f88a7201</t>
  </si>
  <si>
    <t>On-Off schedule with state persistence</t>
  </si>
  <si>
    <t>https://github.com/EPMatt/awesome-ha-blueprints/blob/main/blueprints/automation/on_off_schedule_state_persistence/on_off_schedule_state_persistence.yaml</t>
  </si>
  <si>
    <t>["device_automations"]</t>
  </si>
  <si>
    <t>ac7d5e16b29838339f2ac7c322d1546cacbc34895636923e1ba8a529833c2510</t>
  </si>
  <si>
    <t>Nanoleaf gestures</t>
  </si>
  <si>
    <t>{"input__nanoleaf": 1}</t>
  </si>
  <si>
    <t>https://raw.githubusercontent.com/ldvc86/HA_blueprint/main/Nanoleaf</t>
  </si>
  <si>
    <t>["gestures", "nanoleaf", "touch", "nanoleaf gestures"]</t>
  </si>
  <si>
    <t>aca291af0c14d75eb4b39063dea316dda435e638b33570e5674ef9231149737c</t>
  </si>
  <si>
    <t>https://community.home-assistant.io//t/another-deconz-ikea-5-button-remote-blueprint-this-time-with-long-press-on-all-buttons/258743/1?bpidx=0</t>
  </si>
  <si>
    <t>["long press", "press", "long", "button"]</t>
  </si>
  <si>
    <t>long_press press long button input__deconz &lt;PAD&gt; &lt;PAD&gt; &lt;PAD&gt; &lt;PAD&gt; &lt;PAD&gt; &lt;PAD&gt; &lt;PAD&gt; &lt;PAD&gt; &lt;PAD&gt; &lt;PAD&gt; &lt;PAD&gt; &lt;PAD&gt; &lt;PAD&gt; &lt;PAD&gt; deconz &lt;PAD&gt; &lt;PAD&gt; &lt;PAD&gt; &lt;PAD&gt;</t>
  </si>
  <si>
    <t>a0bc744c41a8d3f20d04398923f96f63b48c8576dacd8f9a4b166859d7300365</t>
  </si>
  <si>
    <t>Danfoss Ally TRV set external temperature</t>
  </si>
  <si>
    <t>{"input__sensor": 2, "input__temperature": 2, "input__climate": 1}</t>
  </si>
  <si>
    <t>https://community.home-assistant.io//t/danfoss-ally-trv-set-external-temperature-with-deconz-integration/296842/1?bpidx=0</t>
  </si>
  <si>
    <t>Set external measured temperature to Danfoss Ally TRV</t>
  </si>
  <si>
    <t>["sensor", "temperature", "danfoss ally", "work"]</t>
  </si>
  <si>
    <t>sensor temperature danfoss_ally work input__sensor input__temperature input__climate &lt;PAD&gt; &lt;PAD&gt; &lt;PAD&gt; &lt;PAD&gt; &lt;PAD&gt; &lt;PAD&gt; &lt;PAD&gt; &lt;PAD&gt; &lt;PAD&gt; &lt;PAD&gt; &lt;PAD&gt; &lt;PAD&gt; &lt;PAD&gt; &lt;PAD&gt; &lt;PAD&gt; &lt;PAD&gt; &lt;PAD&gt;</t>
  </si>
  <si>
    <t>5836d9464442df7d041ec0e92b833a812cbf0165f3a942f8f2e903b508db012d</t>
  </si>
  <si>
    <t>deCONZ - IKEA five button remote for lights with color temp</t>
  </si>
  <si>
    <t>{"input__deconz": 1, "output__light": 10}</t>
  </si>
  <si>
    <t>https://community.home-assistant.io//t/deconz-ikea-five-button-remote-for-lights-with-color-temp/257617/1?bpidx=0</t>
  </si>
  <si>
    <t>["color", "color temperature", "color temp", "brightness"]</t>
  </si>
  <si>
    <t>color color color brightness input__deconz output__light &lt;PAD&gt; &lt;PAD&gt; &lt;PAD&gt; &lt;PAD&gt; &lt;PAD&gt; &lt;PAD&gt; &lt;PAD&gt; &lt;PAD&gt; &lt;PAD&gt; &lt;PAD&gt; &lt;PAD&gt; &lt;PAD&gt; &lt;PAD&gt; deconz &lt;PAD&gt; &lt;PAD&gt; &lt;PAD&gt; &lt;PAD&gt;</t>
  </si>
  <si>
    <t>35ccde57cde2bfc8e5f291844c510249c1d4fa27ced94a1174c4f22ff7a68c55</t>
  </si>
  <si>
    <t>Alexa Music Group - Send Actionable Notification at Time</t>
  </si>
  <si>
    <t>{"input__person": 1, "input__zone": 1, "output__mobile_app": 2}</t>
  </si>
  <si>
    <t>https://github.com/davearneson/blueprints/blob/main/alexa_music_group_send_actionable_notification.yaml</t>
  </si>
  <si>
    <t>["alexa", "ios"]</t>
  </si>
  <si>
    <t>16302d591abe7641d54fb84c930ada17cb0aee81a178f4d29663763fb67281fe</t>
  </si>
  <si>
    <t>Alexa Music Group - Process Actionable Notification Return</t>
  </si>
  <si>
    <t>https://github.com/davearneson/blueprints/blob/main/alexa_music_group_process_action_from_notification.yaml</t>
  </si>
  <si>
    <t>1bcdfe2e5c90044b16975a51c8e303058a228379b90f3e2392a55995d385f68a</t>
  </si>
  <si>
    <t>Alexa Music Group - Play Music When Entering Zone</t>
  </si>
  <si>
    <t>{"input__person": 1, "input__zone": 1, "output__media_player": 1}</t>
  </si>
  <si>
    <t>https://github.com/davearneson/blueprints/blob/main/alexa_music_group_play_music_when_arriving.yaml</t>
  </si>
  <si>
    <t>fb2edc85aa4b0b2665a2b2a992ae68e03d7ff1a5103a86dc3a751f9aeb85b69b</t>
  </si>
  <si>
    <t>Play Music Tag</t>
  </si>
  <si>
    <t>{"input__media_player": 2, "output__media_player": 1}</t>
  </si>
  <si>
    <t>https://gist.github.com/luka6000/ec6406e44de3dff082dd7e22cedcff93</t>
  </si>
  <si>
    <t>Play music tag NDEF url</t>
  </si>
  <si>
    <t>["tag", "ndef", "tag event", "play"]</t>
  </si>
  <si>
    <t>tag ndef tag_event play input__media_player output__media_player &lt;PAD&gt; &lt;PAD&gt; &lt;PAD&gt; &lt;PAD&gt; &lt;PAD&gt; &lt;PAD&gt; &lt;PAD&gt; &lt;PAD&gt; &lt;PAD&gt; &lt;PAD&gt; &lt;PAD&gt; &lt;PAD&gt; &lt;PAD&gt; &lt;PAD&gt; &lt;PAD&gt; &lt;PAD&gt; &lt;PAD&gt; &lt;PAD&gt;</t>
  </si>
  <si>
    <t>c748612b28534f537d17a859d8ab918fc7ac66bd5cb21b4f7f77ea1dff3ccb54</t>
  </si>
  <si>
    <t>ZWP WD-100 Dimmer (Z-Wave JS) v0.02</t>
  </si>
  <si>
    <t>https://gist.github.com/shannonfritz/45898c82b1712cf0a9ad1745c8ef609a</t>
  </si>
  <si>
    <t>Create automations for the ZWP WD-100 Dimmer using the Z-Wave JS integration.</t>
  </si>
  <si>
    <t>["zwp", "z-wave", "dimmer", "switch"]</t>
  </si>
  <si>
    <t>zwp z_wave dimmer switch &lt;PAD&gt; &lt;PAD&gt; &lt;PAD&gt; &lt;PAD&gt; &lt;PAD&gt; &lt;PAD&gt; &lt;PAD&gt; &lt;PAD&gt; &lt;PAD&gt; &lt;PAD&gt; &lt;PAD&gt; &lt;PAD&gt; &lt;PAD&gt; &lt;PAD&gt; &lt;PAD&gt; zwave &lt;PAD&gt; &lt;PAD&gt; &lt;PAD&gt; &lt;PAD&gt;</t>
  </si>
  <si>
    <t>4883d8a8ef87717851103d32427507497150a9e494dba3b16c6f329d1515684d</t>
  </si>
  <si>
    <t>Low humidity level detection &amp; notification for miflora sensors</t>
  </si>
  <si>
    <t>https://gist.github.com/VincenzoMaletta/04142b9d54c8235dea5d79f307e1724d</t>
  </si>
  <si>
    <t>Regularly test all sensors with 'humidity' device-class for crossing a certain humidity level threshold and if so execute an action.</t>
  </si>
  <si>
    <t>85c3d5cf9c77d3c829428d67f7a5a8784da5b728d3a28bbd8d82bcd52efb4e7b</t>
  </si>
  <si>
    <t>ZHA - IKEA TRADFRI - 5 Button Remote - Custom Preset</t>
  </si>
  <si>
    <t>{"input__zha": 1, "input__input_select": 1, "output__input_select": 5, "output__light": 10}</t>
  </si>
  <si>
    <t>https://github.com/niro1987/homeassistant-config/blob/main/blueprints/automation/niro1987/zha_ikea_tradfri_5button_remote_custompreset.yaml</t>
  </si>
  <si>
    <t>This automation simulates the use of the IKEA TRADFRI remote control connected through ZHA.</t>
  </si>
  <si>
    <t>["ikea tradfri", "button", "left button", "ikea"]</t>
  </si>
  <si>
    <t>ikea_tradfri button button ikea input__zha input__select output__select output__light &lt;PAD&gt; &lt;PAD&gt; &lt;PAD&gt; &lt;PAD&gt; &lt;PAD&gt; &lt;PAD&gt; &lt;PAD&gt; &lt;PAD&gt; &lt;PAD&gt; &lt;PAD&gt; &lt;PAD&gt; &lt;PAD&gt; &lt;PAD&gt; &lt;PAD&gt; &lt;PAD&gt; &lt;PAD&gt;</t>
  </si>
  <si>
    <t>360095e01ee8d02a0c58bd7eba4549de791f1bae86c069578f5a6a009c7a94c4</t>
  </si>
  <si>
    <t>Actions for HmIP-BSM</t>
  </si>
  <si>
    <t>https://community.home-assistant.io//t/homematic-actions-for-hmip-bsm/287437/1?bpidx=0</t>
  </si>
  <si>
    <t>When a button is pressed, the defined actions will be executed. Please keep in mind, that long-press actions might be executed multiple times, according to your configured minimum duration for long press. This can be configured in your CCU.</t>
  </si>
  <si>
    <t>["long press", "long", "press", "hmip-bsm"]</t>
  </si>
  <si>
    <t>long_press long press hmip_bsm &lt;PAD&gt; &lt;PAD&gt; &lt;PAD&gt; &lt;PAD&gt; &lt;PAD&gt; &lt;PAD&gt; &lt;PAD&gt; &lt;PAD&gt; &lt;PAD&gt; &lt;PAD&gt; &lt;PAD&gt; &lt;PAD&gt; &lt;PAD&gt; &lt;PAD&gt; &lt;PAD&gt; &lt;PAD&gt; &lt;PAD&gt; &lt;PAD&gt; &lt;PAD&gt; &lt;PAD&gt;</t>
  </si>
  <si>
    <t>95059e88eb6a9692637131a6079399a28e40acbf079fcf5fee7a53cfac44fd89</t>
  </si>
  <si>
    <t>Sync climate with a switch entity</t>
  </si>
  <si>
    <t>{"input__climate": 1, "input__switch": 1, "output__switch": 1, "output__climate": 1}</t>
  </si>
  <si>
    <t>https://github.com/tasmota/blueprints/blob/8225c094197a35e19abbe4c65dcdcd0f3c967a6a/sync_climate_and_switch_entity.yaml</t>
  </si>
  <si>
    <t>blueprint:_x000D_
  name: Sync climate with a switch entity_x000D_
  description: |_x000D_
      Sync states of a climate entity and a switch._x000D_
_x000D_
      Useful when you want to track the state of the climate entity on, for example, a switch with a LED indicator and control the heater from the same switch._x000D_
  domain: automation_x000D_
  input:_x000D_
    switch:_x000D_
      name: Choose switch device_x000D_
      selector:_x000D_
        entity:_x000D_
          domain: switch_x000D_
    climate:_x000D_
      name: Choose climate device_x000D_
      selector:_x000D_
        entity:_x000D_
          domain: climate_x000D_
mode: single_x000D_
max_exceeded: silent_x000D_
variables:_x000D_
  climate: !input climate_x000D_
  switch: !input switch_x000D_
trigger:_x000D_
  - platform: state_x000D_
    entity_id: !input climate_x000D_
  - platform: state_x000D_
    entity_id: !input switch_x000D_
condition:_x000D_
  - condition: template_x000D_
    value_template: &gt;-_x000D_
      {{ states(climate | replace("idle", "on") | replace("heat", "on") | replace("cool", "on")) | replace("dry", "on")) !=_x000D_
      states(switch) }}_x000D_
action:_x000D_
  - choose:_x000D_
      - conditions:_x000D_
          - condition: template_x000D_
            value_template: '{{ trigger.entity_id == climate }}'_x000D_
        sequence:_x000D_
          - service: &gt;-_x000D_
              switch.turn_{{ "on" if trigger.to_state.state != "off" else "off" }}_x000D_
            target:_x000D_
              entity_id: !input switch_x000D_
      - conditions:_x000D_
          - condition: template_x000D_
            value_template: '{{ trigger.entity_id == switch }}'_x000D_
        sequence:_x000D_
          - service: 'climate.turn_{{ trigger.to_state.state }}'_x000D_
            target:_x000D_
              entity_id: !input climate</t>
  </si>
  <si>
    <t>["switch", "climate"]</t>
  </si>
  <si>
    <t>e948b1210848ade6c15f1adf52c3f51e7e7a023520ff991443b63a8aa892f84b</t>
  </si>
  <si>
    <t>https://community.home-assistant.io//t/notify-when-an-addon-update-becomes-available-version-2/290896/1?bpidx=0</t>
  </si>
  <si>
    <t>["addon sensor", "update", "sensor", "addon"]</t>
  </si>
  <si>
    <t>["templates", "addon"]</t>
  </si>
  <si>
    <t>addon_sensor update sensor addon input__sensor output__mobile_app &lt;PAD&gt; &lt;PAD&gt; &lt;PAD&gt; &lt;PAD&gt; &lt;PAD&gt; &lt;PAD&gt; &lt;PAD&gt; &lt;PAD&gt; &lt;PAD&gt; &lt;PAD&gt; &lt;PAD&gt; &lt;PAD&gt; &lt;PAD&gt; templates addon &lt;PAD&gt; &lt;PAD&gt; &lt;PAD&gt;</t>
  </si>
  <si>
    <t>5823c97635b961180d32e8d450867861a68eb8d37c84b46c70970343d2f6e70d</t>
  </si>
  <si>
    <t>Xiaomi Wireless Remote Switch (WXKG01LM) via Xiaomi Gateway 3</t>
  </si>
  <si>
    <t>https://community.home-assistant.io//t/blueprint-for-xiaomi-wireless-remote-switch-wxkg01lm-via-xiaomi-gateway-3/326062/1?bpidx=0</t>
  </si>
  <si>
    <t>Automate your Xiaomi Mijia Wireless Round Remote Switch.</t>
  </si>
  <si>
    <t>["remote switch", "wireless remote", "switch", "remote"]</t>
  </si>
  <si>
    <t>["switch", "xiaomi"]</t>
  </si>
  <si>
    <t>remote_switch wireless_remote switch remote &lt;PAD&gt; &lt;PAD&gt; &lt;PAD&gt; &lt;PAD&gt; &lt;PAD&gt; &lt;PAD&gt; &lt;PAD&gt; &lt;PAD&gt; &lt;PAD&gt; &lt;PAD&gt; &lt;PAD&gt; &lt;PAD&gt; &lt;PAD&gt; &lt;PAD&gt; &lt;PAD&gt; switch xiaomi &lt;PAD&gt; &lt;PAD&gt; &lt;PAD&gt;</t>
  </si>
  <si>
    <t>ce1c0066124eb2a9198a2300fc0717f88df8fc647c3019e58c55b12769af5f18</t>
  </si>
  <si>
    <t>Sengled Smart Switch, Prescriptive, by barryred</t>
  </si>
  <si>
    <t>{"input__sensor": 10, "input__light": 10}</t>
  </si>
  <si>
    <t>https://github.com/barryred/home_assistant_blueprints/blob/main/blueprints/Sengled%20Smart%20Light%20Switch%20-%20Perscriptive%20-%20zigbee2mqtt.yaml</t>
  </si>
  <si>
    <t>["switch", "zigbee2mqtt", "lights"]</t>
  </si>
  <si>
    <t>fc4e0aae4b9504cde1e40096dac72214fc2fd89e205dabbde0de30da461e3a93</t>
  </si>
  <si>
    <t>1 Person Multi-Zone Change - App Notification</t>
  </si>
  <si>
    <t>https://community.home-assistant.io//t/track-multiple-people-zones-228-automations-reduced-to-3/266178/1?bpidx=0</t>
  </si>
  <si>
    <t>Send a notification to a device when a person enters a different zone.</t>
  </si>
  <si>
    <t>["notification", "alexa"]</t>
  </si>
  <si>
    <t>["notification", "zones", "zone", "person"]</t>
  </si>
  <si>
    <t>5b6ed49ae44358f13a41e296baae8536c8c002ea383a5868b1196fcd58dffa96</t>
  </si>
  <si>
    <t>Simple Time Monitored Switch (State Change Triggered)</t>
  </si>
  <si>
    <t>https://github.com/DennisB66/Home-Assistant/blob/main/blueprints/automation/simple_time_monitored_switch_(state_change_triggered).yaml</t>
  </si>
  <si>
    <t>turn off an activated switch after a specific delay (hh:mm:ss)</t>
  </si>
  <si>
    <t>["switch", "turn", "import", "delay"]</t>
  </si>
  <si>
    <t>switch turn import delay input__switch output__switch &lt;PAD&gt; &lt;PAD&gt; &lt;PAD&gt; &lt;PAD&gt; &lt;PAD&gt; &lt;PAD&gt; &lt;PAD&gt; &lt;PAD&gt; &lt;PAD&gt; &lt;PAD&gt; &lt;PAD&gt; &lt;PAD&gt; &lt;PAD&gt; switch &lt;PAD&gt; &lt;PAD&gt; &lt;PAD&gt; &lt;PAD&gt;</t>
  </si>
  <si>
    <t>0f7d7d4f6132a71814d51c05578f64cc02640e4a8bd258cab57bb5b3777398be</t>
  </si>
  <si>
    <t>NanoMote Quad (ZWave-JS)</t>
  </si>
  <si>
    <t>https://community.home-assistant.io//t/nanomote-quad-zwave-js/307833/1?bpidx=0</t>
  </si>
  <si>
    <t>Create automations for the NanoMote Quad using ZWave-JS Integraetion</t>
  </si>
  <si>
    <t>["nanomote quad", "nanomote", "quad", "button"]</t>
  </si>
  <si>
    <t>nanomote_quad nanomote quad button &lt;PAD&gt; &lt;PAD&gt; &lt;PAD&gt; &lt;PAD&gt; &lt;PAD&gt; &lt;PAD&gt; &lt;PAD&gt; &lt;PAD&gt; &lt;PAD&gt; &lt;PAD&gt; &lt;PAD&gt; &lt;PAD&gt; &lt;PAD&gt; &lt;PAD&gt; &lt;PAD&gt; &lt;PAD&gt; &lt;PAD&gt; &lt;PAD&gt; &lt;PAD&gt; &lt;PAD&gt;</t>
  </si>
  <si>
    <t>c5bd81c348f570c97fedd8074aa96c6ec6143e5be5a5e3e61e0f9acc9c5e80da</t>
  </si>
  <si>
    <t>TRV temperature schedule</t>
  </si>
  <si>
    <t>{"input__climate": 30}</t>
  </si>
  <si>
    <t>https://gist.github.com/ondrejbaranek/6fafd0a62a6650c8a849e6320713d8fc</t>
  </si>
  <si>
    <t>Set TRV temperature based on 6 timeframes and for 4 rooms (TRVs)</t>
  </si>
  <si>
    <t>["trv", "schedule", "rooms", "trv temperature"]</t>
  </si>
  <si>
    <t>trv schedule room trv_temperature input__climate &lt;PAD&gt; &lt;PAD&gt; &lt;PAD&gt; &lt;PAD&gt; &lt;PAD&gt; &lt;PAD&gt; &lt;PAD&gt; &lt;PAD&gt; &lt;PAD&gt; &lt;PAD&gt; &lt;PAD&gt; &lt;PAD&gt; &lt;PAD&gt; &lt;PAD&gt; &lt;PAD&gt; &lt;PAD&gt; &lt;PAD&gt; &lt;PAD&gt; &lt;PAD&gt;</t>
  </si>
  <si>
    <t>ff5ccdb6febafcfc85b687a5cdde282dc1c7e6b6955f297b0d5ae79b7700a58c</t>
  </si>
  <si>
    <t>ZHA Schneider Wiser Wireless Double Relay</t>
  </si>
  <si>
    <t>https://gist.github.com/probize/dca3054ad3c3889551152c176e3c1492</t>
  </si>
  <si>
    <t>Automate Schneider Wiser Wireless Double Relay remote by ZHA events.</t>
  </si>
  <si>
    <t>["switch", "zigbee", "zha"]</t>
  </si>
  <si>
    <t>71666304128adb5a2555b6bb243530f955491ddc4b50fdb51acb1a64176c088a</t>
  </si>
  <si>
    <t>deCONZ - Aqara WXKG02LM Smart Light Switch Wireless Double Key</t>
  </si>
  <si>
    <t>https://gist.github.com/danielbaercgn/73f027ff7611dd84f646e232c4b6e393</t>
  </si>
  <si>
    <t>["long press", "press", "button long", "buttons"]</t>
  </si>
  <si>
    <t>long_press press button_long button input__deconz &lt;PAD&gt; &lt;PAD&gt; &lt;PAD&gt; &lt;PAD&gt; &lt;PAD&gt; &lt;PAD&gt; &lt;PAD&gt; &lt;PAD&gt; &lt;PAD&gt; &lt;PAD&gt; &lt;PAD&gt; &lt;PAD&gt; &lt;PAD&gt; &lt;PAD&gt; aqara deconz &lt;PAD&gt; &lt;PAD&gt; &lt;PAD&gt;</t>
  </si>
  <si>
    <t>ec41b92cd2df3ec33413a83cfac8de8a2aeec424d32043fd8d31ec11a6cfd2a9</t>
  </si>
  <si>
    <t>Turn off device after a certain time with little power draw</t>
  </si>
  <si>
    <t>{"input__sensor": 1, "input__switch": 1}</t>
  </si>
  <si>
    <t>https://github.com/Christoph-Wagner/homeassistant-blueprints/blob/6afc3c396232d35760f190337e6771d10b583aea/standby-off.yaml</t>
  </si>
  <si>
    <t>432c5add4ea2dc62f022572f0b27e94363c26d62f2c78e00a10bf8ed427eaa81</t>
  </si>
  <si>
    <t>Aqara Magic Cube with Xiaomi Gateway 3</t>
  </si>
  <si>
    <t>{"input__sensor": 3, "input__xiaomi_gateway3": 3}</t>
  </si>
  <si>
    <t>https://gist.github.com/cvroque/0a7fcdd414ff366460353aef2a5e25db</t>
  </si>
  <si>
    <t>["aqara magic", "magic cube", "xiaomi gateway", "xiaomi"]</t>
  </si>
  <si>
    <t>["zigbee", "aqara"]</t>
  </si>
  <si>
    <t>aqara_magic magic_cube xiaomi_gateway xiaomi input__sensor input__xiaomi_gateway3 &lt;PAD&gt; &lt;PAD&gt; &lt;PAD&gt; &lt;PAD&gt; &lt;PAD&gt; &lt;PAD&gt; &lt;PAD&gt; &lt;PAD&gt; &lt;PAD&gt; &lt;PAD&gt; &lt;PAD&gt; &lt;PAD&gt; &lt;PAD&gt; zigbee aqara &lt;PAD&gt; &lt;PAD&gt; &lt;PAD&gt;</t>
  </si>
  <si>
    <t>fd570be1d453f29d083423afda3c551136cac3ed0b43ebfb6d88d609a7d960d4</t>
  </si>
  <si>
    <t>Motion-activated Light with outdoor light strength condition</t>
  </si>
  <si>
    <t>{"input__binary_sensor": 2, "input__motion": 2, "input__sensor": 1, "input__illuminance": 1, "output__light": 2}</t>
  </si>
  <si>
    <t>https://gist.github.com/medivb/2cd63f3b574f647b8fa19db3bd962977</t>
  </si>
  <si>
    <t>Turn on a light when motion is detected and outdoor light level is low.</t>
  </si>
  <si>
    <t>["triggering lights", "motion detection", "light level", "light"]</t>
  </si>
  <si>
    <t>triggering_lights motion_detection light_level light input__binary_sensor input__motion input__sensor input__illuminance output__light &lt;PAD&gt; &lt;PAD&gt; &lt;PAD&gt; &lt;PAD&gt; &lt;PAD&gt; &lt;PAD&gt; &lt;PAD&gt; &lt;PAD&gt; &lt;PAD&gt; &lt;PAD&gt; lights &lt;PAD&gt; &lt;PAD&gt; &lt;PAD&gt; &lt;PAD&gt;</t>
  </si>
  <si>
    <t>54e3c6eaf85f45808828a4fb213c912d14574d6d7c39289a180fdccebdafa5bd</t>
  </si>
  <si>
    <t>ZHA - IKEA five button remote</t>
  </si>
  <si>
    <t>https://community.home-assistant.io//t/zha-ikea-five-button-remote/255120/1?bpidx=0</t>
  </si>
  <si>
    <t>["switch", "zha"]</t>
  </si>
  <si>
    <t>c9435b968f338f95985c514ee7090bcccd98419dd55565fd09e71977e8a82207</t>
  </si>
  <si>
    <t>_Automation Coordination</t>
  </si>
  <si>
    <t>{"input__automation": 2}</t>
  </si>
  <si>
    <t>https://community.home-assistant.io//t/coordinate-multiple-automations-simple-choreography-by-priority/357484/1?bpidx=0</t>
  </si>
  <si>
    <t>This Coordinates multiple automations that are identified by their tag and priority. It works in that way that automations with higher priority turn off automations with lower priority. When they finish all automations will be enabled again. You can coordinate as many automations and priority levels you need. Please rename your automations that you want to coordinate so that this automation can identify them. The name of all automations of a specific group must follow this pattern -automation_name tag:automationtagname:priority:decimal_number. For example basic_airquality_tag:airquality:priority:1 manual_fresh_airflow_tag:airquality:priority:2</t>
  </si>
  <si>
    <t>["priority", "lower priority", "tag", "airquality"]</t>
  </si>
  <si>
    <t>priority priority tag airquality input__automation &lt;PAD&gt; &lt;PAD&gt; &lt;PAD&gt; &lt;PAD&gt; &lt;PAD&gt; &lt;PAD&gt; &lt;PAD&gt; &lt;PAD&gt; &lt;PAD&gt; &lt;PAD&gt; &lt;PAD&gt; &lt;PAD&gt; &lt;PAD&gt; &lt;PAD&gt; &lt;PAD&gt; &lt;PAD&gt; &lt;PAD&gt; &lt;PAD&gt; &lt;PAD&gt;</t>
  </si>
  <si>
    <t>1348976739ab42f518f68f3a688108cdc2dbaf1c89a5e8af76a48677aed5f82b</t>
  </si>
  <si>
    <t>Synchronize 3 states</t>
  </si>
  <si>
    <t>https://community.home-assistant.io//t/synchronize-the-on-off-state-of-3-entities-single-run-mode/410013/1?bpidx=0</t>
  </si>
  <si>
    <t>Synchronize the on/off state of 3 entities</t>
  </si>
  <si>
    <t>["entities", "single run", "run mode", "state"]</t>
  </si>
  <si>
    <t>entity single_run run_mode state &lt;PAD&gt; &lt;PAD&gt; &lt;PAD&gt; &lt;PAD&gt; &lt;PAD&gt; &lt;PAD&gt; &lt;PAD&gt; &lt;PAD&gt; &lt;PAD&gt; &lt;PAD&gt; &lt;PAD&gt; &lt;PAD&gt; &lt;PAD&gt; &lt;PAD&gt; &lt;PAD&gt; &lt;PAD&gt; &lt;PAD&gt; &lt;PAD&gt; &lt;PAD&gt; &lt;PAD&gt;</t>
  </si>
  <si>
    <t>a0bda71dabfd1217ada43c36b66c04201177cd34cd79f007e02661755564f430</t>
  </si>
  <si>
    <t>Send a mobile notification when add-on update is available</t>
  </si>
  <si>
    <t>{"input__binary_sensor": 1, "input__hassio": 1}</t>
  </si>
  <si>
    <t>https://github.com/EPMatt/awesome-ha-blueprints/blob/main/blueprints/automation/addon_update_notification/addon_update_notification.yaml</t>
  </si>
  <si>
    <t>["update", "notification", "version", "add-on"]</t>
  </si>
  <si>
    <t>["templates", "addon", "home-assistant-os"]</t>
  </si>
  <si>
    <t>update notification version add_on input__binary_sensor input__hassio &lt;PAD&gt; &lt;PAD&gt; &lt;PAD&gt; &lt;PAD&gt; &lt;PAD&gt; &lt;PAD&gt; &lt;PAD&gt; &lt;PAD&gt; &lt;PAD&gt; &lt;PAD&gt; &lt;PAD&gt; &lt;PAD&gt; &lt;PAD&gt; templates addon home-assistant-os &lt;PAD&gt; &lt;PAD&gt;</t>
  </si>
  <si>
    <t>25e02a26321ae32223ad508c658fb7d67ef551b6a2a958045b3c73f6f11c61b3</t>
  </si>
  <si>
    <t>Zigbee2MQTT - Zemismart ZM-RM02 Smart 6 key scene switch</t>
  </si>
  <si>
    <t>https://github.com/czernihoviensis/homeassistant/blob/56eaea12aeef721d0b810e5f8eb43d017cd5dd10/zm-rm02.yaml</t>
  </si>
  <si>
    <t>Automate your Zemismart ZM-RM02 Smart 6 key scene switch via Zigbee2MQTT.</t>
  </si>
  <si>
    <t>["zemismart", "switch", "functions", "script"]</t>
  </si>
  <si>
    <t>zemismart switch function script input__mqtt input__sensor &lt;PAD&gt; &lt;PAD&gt; &lt;PAD&gt; &lt;PAD&gt; &lt;PAD&gt; &lt;PAD&gt; &lt;PAD&gt; &lt;PAD&gt; &lt;PAD&gt; &lt;PAD&gt; &lt;PAD&gt; &lt;PAD&gt; &lt;PAD&gt; &lt;PAD&gt; &lt;PAD&gt; &lt;PAD&gt; &lt;PAD&gt; &lt;PAD&gt;</t>
  </si>
  <si>
    <t>54da56277dd678bcbc5e02ef23d1dd3d08d8ef76cf2095f9ebb4201af36b28cf</t>
  </si>
  <si>
    <t>Homeseer HS-WD100+ Dimmer (ZWave-JS)</t>
  </si>
  <si>
    <t>https://community.home-assistant.io//t/zwave-js-homeseer-hs-wd100-dimmer/276583/1?bpidx=0</t>
  </si>
  <si>
    <t>Create automations for the Homeseer HS-WD100+ Dimmer using the ZWave-JS integration.</t>
  </si>
  <si>
    <t>["zwave-js integration", "dimmer", "zwave-js", "device"]</t>
  </si>
  <si>
    <t>zwave_js_integration dimmer zwave_js device &lt;PAD&gt; &lt;PAD&gt; &lt;PAD&gt; &lt;PAD&gt; &lt;PAD&gt; &lt;PAD&gt; &lt;PAD&gt; &lt;PAD&gt; &lt;PAD&gt; &lt;PAD&gt; &lt;PAD&gt; &lt;PAD&gt; &lt;PAD&gt; &lt;PAD&gt; &lt;PAD&gt; &lt;PAD&gt; &lt;PAD&gt; &lt;PAD&gt; &lt;PAD&gt; &lt;PAD&gt;</t>
  </si>
  <si>
    <t>87e3ce450015029a8e5dfb9532466929efb7c0ae13d3b4946465ddc305da4498</t>
  </si>
  <si>
    <t>Automated Daily Snapshot</t>
  </si>
  <si>
    <t>https://community.home-assistant.io//t/updated-automated-backups/413009/1?bpidx=0</t>
  </si>
  <si>
    <t>Create a full snapshot backup at a given time every day.</t>
  </si>
  <si>
    <t>["updated automated", "automated backups", "updated", "day"]</t>
  </si>
  <si>
    <t>["backup"]</t>
  </si>
  <si>
    <t>updated_automated automated_backups updated day output__mobile_app &lt;PAD&gt; &lt;PAD&gt; &lt;PAD&gt; &lt;PAD&gt; &lt;PAD&gt; &lt;PAD&gt; &lt;PAD&gt; &lt;PAD&gt; &lt;PAD&gt; &lt;PAD&gt; &lt;PAD&gt; &lt;PAD&gt; &lt;PAD&gt; &lt;PAD&gt; backup &lt;PAD&gt; &lt;PAD&gt; &lt;PAD&gt; &lt;PAD&gt;</t>
  </si>
  <si>
    <t>1aebd4d3ffdf8094f06d0104ff643eed36db0d64e680f331dee08572d3a33390</t>
  </si>
  <si>
    <t>Motion Controlled Lighting</t>
  </si>
  <si>
    <t>{"input__binary_sensor": 2}</t>
  </si>
  <si>
    <t>https://community.home-assistant.io//t/turn-light-on-and-off-based-on-detected-motion/255994/1?bpidx=0</t>
  </si>
  <si>
    <t>Turn a light on and off based on detected motion</t>
  </si>
  <si>
    <t>["detected motion", "motion", "light", "turn light"]</t>
  </si>
  <si>
    <t>detected_motion motion light light input__binary_sensor &lt;PAD&gt; &lt;PAD&gt; &lt;PAD&gt; &lt;PAD&gt; &lt;PAD&gt; &lt;PAD&gt; &lt;PAD&gt; &lt;PAD&gt; &lt;PAD&gt; &lt;PAD&gt; &lt;PAD&gt; &lt;PAD&gt; &lt;PAD&gt; &lt;PAD&gt; &lt;PAD&gt; &lt;PAD&gt; &lt;PAD&gt; &lt;PAD&gt; &lt;PAD&gt;</t>
  </si>
  <si>
    <t>ac736d72de5a1cfaa338d0e4b7522324d464d52cd2b02bd2d81a277fe36a2f98</t>
  </si>
  <si>
    <t>set_location_based_mqtt_room</t>
  </si>
  <si>
    <t>https://gist.github.com/yohaybn/cf6699e716993795e7f4db7fcbe185a8</t>
  </si>
  <si>
    <t>set location based on mqtt_room sensor</t>
  </si>
  <si>
    <t>["room sensor", "device tracker", "mqtt", "sensor"]</t>
  </si>
  <si>
    <t>["mqtt"]</t>
  </si>
  <si>
    <t>room_sensor device_tracker mqtt sensor input__sensor &lt;PAD&gt; &lt;PAD&gt; &lt;PAD&gt; &lt;PAD&gt; &lt;PAD&gt; &lt;PAD&gt; &lt;PAD&gt; &lt;PAD&gt; &lt;PAD&gt; &lt;PAD&gt; &lt;PAD&gt; &lt;PAD&gt; &lt;PAD&gt; &lt;PAD&gt; mqtt &lt;PAD&gt; &lt;PAD&gt; &lt;PAD&gt; &lt;PAD&gt;</t>
  </si>
  <si>
    <t>e5fad4b16314835521bc69e0510d0bf6dac32df43070640b25a73691e131bf27</t>
  </si>
  <si>
    <t>Turn lights off at defined time</t>
  </si>
  <si>
    <t>{"output__light": 1}</t>
  </si>
  <si>
    <t>https://community.home-assistant.io//t/very-simple-blueprint-to-turn-off-light-s-at-a-certain-time/257819/1?bpidx=0</t>
  </si>
  <si>
    <t>["lights", "time", "light", "show"]</t>
  </si>
  <si>
    <t>light time light show output__light &lt;PAD&gt; &lt;PAD&gt; &lt;PAD&gt; &lt;PAD&gt; &lt;PAD&gt; &lt;PAD&gt; &lt;PAD&gt; &lt;PAD&gt; &lt;PAD&gt; &lt;PAD&gt; &lt;PAD&gt; &lt;PAD&gt; &lt;PAD&gt; &lt;PAD&gt; &lt;PAD&gt; &lt;PAD&gt; &lt;PAD&gt; &lt;PAD&gt; &lt;PAD&gt;</t>
  </si>
  <si>
    <t>9369fe9163bd0622fbc3ea01c8ee86ca948a25e5866d0dac5f8ca8d1bed8b942</t>
  </si>
  <si>
    <t>Home Assistant Update Notification for Android</t>
  </si>
  <si>
    <t>https://github.com/fortepc/My-Home-Assistant/blob/master/Blueprints/update-notif-for-android.yaml</t>
  </si>
  <si>
    <t>Send a notification when there's an update availiable for Home Assistant</t>
  </si>
  <si>
    <t>ddb13ff4a494f923ae8cd7e4293600799ca2cf13545eff2a97a470d1e290add5</t>
  </si>
  <si>
    <t>Home Assistant update notification</t>
  </si>
  <si>
    <t>https://gist.github.com/Klumper/0ad49c0613606b14f1a56551e4a7d737</t>
  </si>
  <si>
    <t>["update", "notification", "app", "device"]</t>
  </si>
  <si>
    <t>update notification app device input__binary_sensor output__mobile_app &lt;PAD&gt; &lt;PAD&gt; &lt;PAD&gt; &lt;PAD&gt; &lt;PAD&gt; &lt;PAD&gt; &lt;PAD&gt; &lt;PAD&gt; &lt;PAD&gt; &lt;PAD&gt; &lt;PAD&gt; &lt;PAD&gt; &lt;PAD&gt; &lt;PAD&gt; &lt;PAD&gt; &lt;PAD&gt; &lt;PAD&gt; &lt;PAD&gt;</t>
  </si>
  <si>
    <t>b25c99db93b3bfe94faf30017993ea0b00be8309e262bbfa1661c00e8819dea6</t>
  </si>
  <si>
    <t>Fully Browser Tablet Screen and Brightness</t>
  </si>
  <si>
    <t>{"input__binary_sensor": 3, "input__sensor": 1, "input__illuminance": 1, "input__number": 1, "input__switch": 1, "output__switch": 2}</t>
  </si>
  <si>
    <t>https://gist.github.com/SirUli/6b739bd718740b7846fe9ae9bc3bdbdd</t>
  </si>
  <si>
    <t>Enables and disables the Fully Tablet Screen and Brightness according to an external sensor</t>
  </si>
  <si>
    <t>7288cc206aecb56dcdcbec7644577abf50818e4830c71b71c0ab1cb4a27c63b4</t>
  </si>
  <si>
    <t>https://community.home-assistant.io//t/deconz-ikea-tradfri-5-button-remote/420098/1?bpidx=0</t>
  </si>
  <si>
    <t>Tradfri 5 Button Remote Bluetprint</t>
  </si>
  <si>
    <t>["ikea tradfri", "tradfri", "button remote", "button"]</t>
  </si>
  <si>
    <t>ikea_tradfri tradfri button_remote button input__deconz &lt;PAD&gt; &lt;PAD&gt; &lt;PAD&gt; &lt;PAD&gt; &lt;PAD&gt; &lt;PAD&gt; &lt;PAD&gt; &lt;PAD&gt; &lt;PAD&gt; &lt;PAD&gt; &lt;PAD&gt; &lt;PAD&gt; &lt;PAD&gt; &lt;PAD&gt; &lt;PAD&gt; &lt;PAD&gt; &lt;PAD&gt; &lt;PAD&gt; &lt;PAD&gt;</t>
  </si>
  <si>
    <t>3b1e7f8e23b6cf2c727e38ed4c32d4f020feec00dd539032145524c68d539428</t>
  </si>
  <si>
    <t>Weather controlled irrigation</t>
  </si>
  <si>
    <t>{"input__sensor": 5, "output__switch": 4}</t>
  </si>
  <si>
    <t>https://community.home-assistant.io//t/toggle-irrigation-system-from-local-weather/418551/1?bpidx=0</t>
  </si>
  <si>
    <t>Toggle irrigation based on local weather</t>
  </si>
  <si>
    <t>["irrigation", "irrigation system", "wind", "toggle irrigation"]</t>
  </si>
  <si>
    <t>irrigation irrigation wind irrigation input__sensor output__switch &lt;PAD&gt; &lt;PAD&gt; &lt;PAD&gt; &lt;PAD&gt; &lt;PAD&gt; &lt;PAD&gt; &lt;PAD&gt; &lt;PAD&gt; &lt;PAD&gt; &lt;PAD&gt; &lt;PAD&gt; &lt;PAD&gt; &lt;PAD&gt; &lt;PAD&gt; &lt;PAD&gt; &lt;PAD&gt; &lt;PAD&gt; &lt;PAD&gt;</t>
  </si>
  <si>
    <t>aca189f4b00fa6c731e5249cc17ac9be2375c31574b664383a4bc6e7215faf77</t>
  </si>
  <si>
    <t>Simple Safe Scheduler</t>
  </si>
  <si>
    <t>{"input__input_datetime": 1, "input__input_text": 1}</t>
  </si>
  <si>
    <t>https://github.com/EPMatt/awesome-ha-blueprints/blob/main/blueprints/automation/simple_safe_scheduler/simple_safe_scheduler.yaml</t>
  </si>
  <si>
    <t>["disruptive event", "run", "action", "event"]</t>
  </si>
  <si>
    <t>["templates", "time"]</t>
  </si>
  <si>
    <t>disruptive_event run action event input__datetime input__text &lt;PAD&gt; &lt;PAD&gt; &lt;PAD&gt; &lt;PAD&gt; &lt;PAD&gt; &lt;PAD&gt; &lt;PAD&gt; &lt;PAD&gt; &lt;PAD&gt; &lt;PAD&gt; &lt;PAD&gt; &lt;PAD&gt; &lt;PAD&gt; templates time &lt;PAD&gt; &lt;PAD&gt; &lt;PAD&gt;</t>
  </si>
  <si>
    <t>45fbfbb13d103db34762b5959bf77434706551ab72154388bdd9aace9eab97b5</t>
  </si>
  <si>
    <t>ECO Shower timer</t>
  </si>
  <si>
    <t>{"input__switch": 1}</t>
  </si>
  <si>
    <t>https://gist.github.com/pdwonline/23f346e2e03892ac9da0b6fec1008313</t>
  </si>
  <si>
    <t>d8adf48db07b95fbaeb6adb9cf8962320aaa7a975c0f0644b115b6997441ba89</t>
  </si>
  <si>
    <t>Xiaomi MiJia wireless switch (WXKG01LM) Z2MQTT</t>
  </si>
  <si>
    <t>https://raw.githubusercontent.com/bvdberg01/Z2M-Styrbar-remote-blueprint/main/xiaomi-mijia-round-wireless-switch-wxkg01lm.yaml</t>
  </si>
  <si>
    <t>one, two ,three and four press commands</t>
  </si>
  <si>
    <t>["wireless switch", "lumi mijia", "mijia wireless", "xiaomi lumi"]</t>
  </si>
  <si>
    <t>["templates", "mqtt", "zigbee"]</t>
  </si>
  <si>
    <t>wireless_switch lumi_mijia mijia_wireless xiaomi_lumi input__sensor &lt;PAD&gt; &lt;PAD&gt; &lt;PAD&gt; &lt;PAD&gt; &lt;PAD&gt; &lt;PAD&gt; &lt;PAD&gt; &lt;PAD&gt; &lt;PAD&gt; &lt;PAD&gt; &lt;PAD&gt; &lt;PAD&gt; &lt;PAD&gt; &lt;PAD&gt; templates mqtt zigbee &lt;PAD&gt; &lt;PAD&gt;</t>
  </si>
  <si>
    <t>470cd731afe09f50901168e6042e58ea23984b6242c63d1f42e6de8b69ddd7a6</t>
  </si>
  <si>
    <t>ZHA - Linkind 1-Key Remote Control</t>
  </si>
  <si>
    <t>https://community.home-assistant.io//t/zha-linkind-1-key-remote-control-zbt-dimswitch-d0001/383521/1?bpidx=0</t>
  </si>
  <si>
    <t>Execute action(s) on short button press and/or long button press.</t>
  </si>
  <si>
    <t>["remote control", "button", "control", "linkind"]</t>
  </si>
  <si>
    <t>["zigbee", "zha", "button"]</t>
  </si>
  <si>
    <t>remote_control button control linkind input__zha &lt;PAD&gt; &lt;PAD&gt; &lt;PAD&gt; &lt;PAD&gt; &lt;PAD&gt; &lt;PAD&gt; &lt;PAD&gt; &lt;PAD&gt; &lt;PAD&gt; &lt;PAD&gt; &lt;PAD&gt; &lt;PAD&gt; &lt;PAD&gt; &lt;PAD&gt; zigbee zha button &lt;PAD&gt; &lt;PAD&gt;</t>
  </si>
  <si>
    <t>0774853bb2674208b1c620f4930ffc332f47f0a3c238fe26d0bcdbfd1eb13de6</t>
  </si>
  <si>
    <t>ZHA - IKEA Tradfri On/Off Dimming Control Only</t>
  </si>
  <si>
    <t>{"input__zha": 1, "output__light": 3}</t>
  </si>
  <si>
    <t>https://community.home-assistant.io//t/zha-ikea-on-off-dimming-control-only/423349/1?bpidx=0</t>
  </si>
  <si>
    <t>Dimming-Only control with IKEA Tradfri on/off switch Single click on/off should be handled by other automations to allow cycling between light configurations/modes</t>
  </si>
  <si>
    <t>["zha ikea", "dimming control", "zha", "dimming"]</t>
  </si>
  <si>
    <t>zha_ikea dimming_control zha dimming input__zha output__light &lt;PAD&gt; &lt;PAD&gt; &lt;PAD&gt; &lt;PAD&gt; &lt;PAD&gt; &lt;PAD&gt; &lt;PAD&gt; &lt;PAD&gt; &lt;PAD&gt; &lt;PAD&gt; &lt;PAD&gt; &lt;PAD&gt; &lt;PAD&gt; switch zha &lt;PAD&gt; &lt;PAD&gt; &lt;PAD&gt;</t>
  </si>
  <si>
    <t>0ffc17da9095e5a7b2c772fde207db3c61e897a83e095924ca9be992eaa3536c</t>
  </si>
  <si>
    <t>Entity (light/switch) OFF after n minutes after last motion detected</t>
  </si>
  <si>
    <t>{"input__group": 8}</t>
  </si>
  <si>
    <t>https://community.home-assistant.io//t/entity-light-switch-off-after-n-minutes-after-last-motion-detected/360129/1?bpidx=0</t>
  </si>
  <si>
    <t>3a3b3cbb94aca7eb23ca04871acdb166ae303bea9444aeaeeeff1d5fc8b3adb0</t>
  </si>
  <si>
    <t>deCONZ - IKEA Tradfri on/off switch</t>
  </si>
  <si>
    <t>https://community.home-assistant.io//t/deconz-ikea-tradfri-on-off-switch-incl-dimmer/260772/1?bpidx=0</t>
  </si>
  <si>
    <t>cc670d7439631877ccf24fc97f7e587fc0422682987e888693bf37dad93ffbe0</t>
  </si>
  <si>
    <t>Harmony Activity to Xbox Enhancer</t>
  </si>
  <si>
    <t>{"input__harmony": 1, "input__remote": 1, "input__xbox": 1, "input__media_player": 1}</t>
  </si>
  <si>
    <t>https://gist.github.com/a-nicholls/603ab8e80401c9a787eaad4dbcf51731</t>
  </si>
  <si>
    <t>&lt;ha-icon icon="mdi:remote"&gt;&lt;/ha-icon&gt;&lt;ha-icon icon="mdi:chevron-triple-right"&gt;&lt;/ha-icon&gt;&lt;ha-icon icon="mdi:microsoft-xbox"&gt;&lt;/ha-icon&gt; Create an individual harmony remote activity for each Xbox activity you wish to run/activate, have a separate harmony activity for playing Xbox that you can use so if you switch to another game or go to the Home screen on the Xbox it doesn't attempt to re-run the app or game. To determine Xbox Product ID from the Xbox - select app/game and press &lt;ha-icon icon="mdi:menu"&gt;&lt;/ha-icon&gt; select Manage app, Select app/game then press &lt;ha-icon icon="mdi:alpha-x-circle-outline"&gt;&lt;/ha-icon&gt; for File info. Note the OneStoreProductID.</t>
  </si>
  <si>
    <t>["harmony activity", "xbox", "harmony", "app"]</t>
  </si>
  <si>
    <t>harmony_activity xbox harmony app input__harmony input__remote input__xbox input__media_player &lt;PAD&gt; &lt;PAD&gt; &lt;PAD&gt; &lt;PAD&gt; &lt;PAD&gt; &lt;PAD&gt; &lt;PAD&gt; &lt;PAD&gt; &lt;PAD&gt; &lt;PAD&gt; &lt;PAD&gt; &lt;PAD&gt; &lt;PAD&gt; &lt;PAD&gt; &lt;PAD&gt; &lt;PAD&gt;</t>
  </si>
  <si>
    <t>4bb14fd6531177535a69c3abdad2a34f367d1797d021304d70dfca0911d79335</t>
  </si>
  <si>
    <t>Xbox App to Harmony Activity Enhancer</t>
  </si>
  <si>
    <t>{"input__xbox": 1, "input__sensor": 1, "input__harmony": 1, "input__remote": 1}</t>
  </si>
  <si>
    <t>https://gist.github.com/a-nicholls/e3921b55654e140539270a348be2c8e7</t>
  </si>
  <si>
    <t>&lt;ha-icon icon="mdi:remote"&gt;&lt;/ha-icon&gt;&lt;ha-icon icon="mdi:chevron-triple-left"&gt;&lt;/ha-icon&gt;&lt;ha-icon icon="mdi:microsoft-xbox"&gt;&lt;/ha-icon&gt; Create an individual harmony activity for each Xbox activity you wish to run, have a separate harmony activity for playing Xbox that you can use so if you switch to another game or go to the Home screen on the Xbox it doesn't attempt to re-run the app or game</t>
  </si>
  <si>
    <t>harmony_activity xbox harmony app input__xbox input__sensor input__harmony input__remote &lt;PAD&gt; &lt;PAD&gt; &lt;PAD&gt; &lt;PAD&gt; &lt;PAD&gt; &lt;PAD&gt; &lt;PAD&gt; &lt;PAD&gt; &lt;PAD&gt; &lt;PAD&gt; &lt;PAD&gt; &lt;PAD&gt; &lt;PAD&gt; &lt;PAD&gt; &lt;PAD&gt; &lt;PAD&gt;</t>
  </si>
  <si>
    <t>792a962f77531d0f5794a9144c16aa2014248befc18dc25e83ccf61d989d88ed</t>
  </si>
  <si>
    <t>Aqara Double Key Switch</t>
  </si>
  <si>
    <t>{"input__sensor": 1, "input__mqtt": 1}</t>
  </si>
  <si>
    <t>https://community.home-assistant.io//t/home-assistant-for-the-xiaomi-aqara-double-key-wall-switch-blueprint/269909/1?bpidx=0</t>
  </si>
  <si>
    <t>Blueprint for Home Assistant for the Xiaomi Aqara double key wireless wall switch using zigbee2mqtt.</t>
  </si>
  <si>
    <t>["xiaomi aqara", "aqara double", "double key", "key wall"]</t>
  </si>
  <si>
    <t>["switch", "zigbee", "zigbee2mqtt", "aqara"]</t>
  </si>
  <si>
    <t>xiaomi_aqara aqara_double double_key key_wall input__sensor input__mqtt &lt;PAD&gt; &lt;PAD&gt; &lt;PAD&gt; &lt;PAD&gt; &lt;PAD&gt; &lt;PAD&gt; &lt;PAD&gt; &lt;PAD&gt; &lt;PAD&gt; &lt;PAD&gt; &lt;PAD&gt; &lt;PAD&gt; &lt;PAD&gt; switch zigbee zigbee2mqtt aqara &lt;PAD&gt;</t>
  </si>
  <si>
    <t>f80174ab35c6c9c02df504878a000071ec998fd5d0011c253b5a4d0f80e17fc7</t>
  </si>
  <si>
    <t>v2 Zigbee2MQTT, SLS - Aqara Wall Wireless Switch Double Key Edition (WXKG02LM) actions</t>
  </si>
  <si>
    <t>https://gist.github.com/Stayer/2065ad0814b980bf5cd47815c47a546d</t>
  </si>
  <si>
    <t>["wall wireless", "wireless switch", "switch double", "double key"]</t>
  </si>
  <si>
    <t>["mqtt", "switch", "zigbee", "zigbee2mqtt"]</t>
  </si>
  <si>
    <t>wall_wireless wireless_switch switch_double double_key input__sensor &lt;PAD&gt; &lt;PAD&gt; &lt;PAD&gt; &lt;PAD&gt; &lt;PAD&gt; &lt;PAD&gt; &lt;PAD&gt; &lt;PAD&gt; &lt;PAD&gt; &lt;PAD&gt; &lt;PAD&gt; &lt;PAD&gt; &lt;PAD&gt; &lt;PAD&gt; mqtt switch zigbee zigbee2mqtt &lt;PAD&gt;</t>
  </si>
  <si>
    <t>7e3c7d1893cce1f504b175eb2dc6138c60c1387e74d344193123455528293229</t>
  </si>
  <si>
    <t>Color Loop Test Blueprint</t>
  </si>
  <si>
    <t>{"input__light": 2, "output__light": 1}</t>
  </si>
  <si>
    <t>https://community.home-assistant.io//t/generated-invalid-automation/422789/1?bpidx=1</t>
  </si>
  <si>
    <t>["generated invalid", "light", "target", "colors"]</t>
  </si>
  <si>
    <t>generated_invalid light target color input__light output__light &lt;PAD&gt; &lt;PAD&gt; &lt;PAD&gt; &lt;PAD&gt; &lt;PAD&gt; &lt;PAD&gt; &lt;PAD&gt; &lt;PAD&gt; &lt;PAD&gt; &lt;PAD&gt; &lt;PAD&gt; &lt;PAD&gt; &lt;PAD&gt; &lt;PAD&gt; &lt;PAD&gt; &lt;PAD&gt; &lt;PAD&gt; &lt;PAD&gt;</t>
  </si>
  <si>
    <t>e5c51e6366dcaf14e51a7ec48a0b3f1942463b5f5c8fe1b624d3cb3fd5bf9619</t>
  </si>
  <si>
    <t>Inverse sync Ceiling vs Secondary Lights</t>
  </si>
  <si>
    <t>{"input__light": 6}</t>
  </si>
  <si>
    <t>https://community.home-assistant.io//t/help-with-draft-of-blueprint-for-managing-ceiling-and-room-lights/359802/1?bpidx=0</t>
  </si>
  <si>
    <t>Turn off room lights if ceiling light is swiched on (saving status and attributes) and restore status when ceiling light is swiched off.</t>
  </si>
  <si>
    <t>f6db9ef1dbf6baa2b4a5cca42a3294673e0bb228e317ca9705a1f52470de44f1</t>
  </si>
  <si>
    <t>Z-Wave Scene Controller HANK Electronics HKZW-SCN04</t>
  </si>
  <si>
    <t>https://community.home-assistant.io//t/z-wave-scene-controller-hank-electronics-hkzw-scn04-zwave/294721/1?bpidx=0</t>
  </si>
  <si>
    <t>Create automations for the HANK Electronics HKZW-SCN04 4 button scene controller using the ZWAVE integration.</t>
  </si>
  <si>
    <t>["z-wave", "scene controller", "integration", "zwave"]</t>
  </si>
  <si>
    <t>["switch", "zwave"]</t>
  </si>
  <si>
    <t>z_wave scene_controller integration z_wave &lt;PAD&gt; &lt;PAD&gt; &lt;PAD&gt; &lt;PAD&gt; &lt;PAD&gt; &lt;PAD&gt; &lt;PAD&gt; &lt;PAD&gt; &lt;PAD&gt; &lt;PAD&gt; &lt;PAD&gt; &lt;PAD&gt; &lt;PAD&gt; &lt;PAD&gt; &lt;PAD&gt; switch zwave &lt;PAD&gt; &lt;PAD&gt; &lt;PAD&gt;</t>
  </si>
  <si>
    <t>a435528c98022f895147c6c4410c438a1bb5cf30d724ed9340e3a78b1127f652</t>
  </si>
  <si>
    <t>Z-Wave JS Scene Controller HANK Electronics SCN04</t>
  </si>
  <si>
    <t>https://gist.github.com/NetGiant/dadc464150eafba5bbf4ebe010410f7f</t>
  </si>
  <si>
    <t>Create automations for the HANK Electronics SCN04 4 button scene controller using the Z-WAVE JS integration.</t>
  </si>
  <si>
    <t>z_wave scene_controller integration z_wave input__zwave_js &lt;PAD&gt; &lt;PAD&gt; &lt;PAD&gt; &lt;PAD&gt; &lt;PAD&gt; &lt;PAD&gt; &lt;PAD&gt; &lt;PAD&gt; &lt;PAD&gt; &lt;PAD&gt; &lt;PAD&gt; &lt;PAD&gt; &lt;PAD&gt; &lt;PAD&gt; switch zwave &lt;PAD&gt; &lt;PAD&gt; &lt;PAD&gt;</t>
  </si>
  <si>
    <t>0883cd557816e1b5274ce18ffe5de1bf6d469613a2c45c5968bf7bb47653d432</t>
  </si>
  <si>
    <t>Motion and brightness activated Light</t>
  </si>
  <si>
    <t>{"input__binary_sensor": 2, "input__motion": 2, "input__illuminance": 1, "output__light": 2}</t>
  </si>
  <si>
    <t>https://community.home-assistant.io//t/control-lights-based-on-motion-and-brightness/301019/1?bpidx=0</t>
  </si>
  <si>
    <t>Turn on a light when motion is detected and it is dark enough (or night).</t>
  </si>
  <si>
    <t>32290ec6b213ac3875fff56516cfadfeef3281b791cfc403e7b4ba8c441b1252</t>
  </si>
  <si>
    <t>Pause mediaplayer when calling.</t>
  </si>
  <si>
    <t>{"input__mobile_app": 3, "input__sensor": 3, "input__media_player": 1, "output__media_player": 2}</t>
  </si>
  <si>
    <t>https://github.com/haim-b/home_assistant_stuff/blob/3edac395890bd93dc13e1a7738debeef728a9bd7/pause_media_player_on_call.yaml</t>
  </si>
  <si>
    <t>["media player", "player", "mute media", "pause media"]</t>
  </si>
  <si>
    <t>media_player player mute_media pause_media input__mobile_app input__sensor input__media_player output__media_player &lt;PAD&gt; &lt;PAD&gt; &lt;PAD&gt; &lt;PAD&gt; &lt;PAD&gt; &lt;PAD&gt; &lt;PAD&gt; &lt;PAD&gt; &lt;PAD&gt; &lt;PAD&gt; &lt;PAD&gt; &lt;PAD&gt; &lt;PAD&gt; &lt;PAD&gt; &lt;PAD&gt; &lt;PAD&gt;</t>
  </si>
  <si>
    <t>32356e24c5343ef9bc08ec314ff475870b03ae1ea404b891a8bb4accdd2a17be</t>
  </si>
  <si>
    <t>Zigbee2MQTT - Tuya 4-Button Scene Switch TS004F</t>
  </si>
  <si>
    <t>https://community.home-assistant.io//t/zigbee2mqtt-tuya-4-button-scene-switch-ts004f/346680/1?bpidx=0</t>
  </si>
  <si>
    <t>Automate your Tuya 4-Button Scene Switch TS004F via Zigbee2MQTT.</t>
  </si>
  <si>
    <t>["scene switch", "tuya", "switch", "original tuya"]</t>
  </si>
  <si>
    <t>scene_switch tuya switch tuya input__mqtt input__sensor &lt;PAD&gt; &lt;PAD&gt; &lt;PAD&gt; &lt;PAD&gt; &lt;PAD&gt; &lt;PAD&gt; &lt;PAD&gt; &lt;PAD&gt; &lt;PAD&gt; &lt;PAD&gt; &lt;PAD&gt; &lt;PAD&gt; &lt;PAD&gt; zigbee2mqtt &lt;PAD&gt; &lt;PAD&gt; &lt;PAD&gt; &lt;PAD&gt;</t>
  </si>
  <si>
    <t>a6e4bf32839114996fc4c033b12f11e7d4cc7cbd2debbda9099e1ecdc7ecc0f3</t>
  </si>
  <si>
    <t>Bathroom Fan Humidity Control</t>
  </si>
  <si>
    <t>{"output__switch": 2}</t>
  </si>
  <si>
    <t>https://community.home-assistant.io//t/naive-bathroom-fan-humidity-control-correct-format-this-time/255514/1?bpidx=0</t>
  </si>
  <si>
    <t>A first pass at controlling bathroom fans by checking the change in humidity and being able to enter your own guesses for certain thresholds.</t>
  </si>
  <si>
    <t>["humidity", "sensor", "derivative sensor", "time"]</t>
  </si>
  <si>
    <t>humidity sensor sensor time output__switch &lt;PAD&gt; &lt;PAD&gt; &lt;PAD&gt; &lt;PAD&gt; &lt;PAD&gt; &lt;PAD&gt; &lt;PAD&gt; &lt;PAD&gt; &lt;PAD&gt; &lt;PAD&gt; &lt;PAD&gt; &lt;PAD&gt; &lt;PAD&gt; &lt;PAD&gt; &lt;PAD&gt; &lt;PAD&gt; &lt;PAD&gt; &lt;PAD&gt; &lt;PAD&gt;</t>
  </si>
  <si>
    <t>025f179ef736ac096663234e0c6442b33b6695a3dc93bf7ecbcf05c4d3a7792b</t>
  </si>
  <si>
    <t>ZHA - CALEX - Smart remote - Custom Actions</t>
  </si>
  <si>
    <t>{"input__zha": 1, "output__light": 7}</t>
  </si>
  <si>
    <t>https://community.home-assistant.io//t/calex-smart-wall-switch-blueprint-not-finished-need-help/387748/1?bpidx=2</t>
  </si>
  <si>
    <t>This automation simulates the use of the Calex Dimmer Switch Colour Control</t>
  </si>
  <si>
    <t>{"input__zha": 1, "output__light": 8}</t>
  </si>
  <si>
    <t>f474388f0b438c97befd3457488a8fc8d7d0968bb09988faabed79daa0d2375c</t>
  </si>
  <si>
    <t>Tradfri Cast control</t>
  </si>
  <si>
    <t>{"input__deconz": 1, "output__switch": 1, "output__cast": 9}</t>
  </si>
  <si>
    <t>https://github.com/TGroene/Tradfri-Cast-Control/blob/main/tradfri_media_control.yaml</t>
  </si>
  <si>
    <t xml:space="preserve">blueprint:_x000D_
  source_url: https://github.com/TGroene/Tradfri-Cast-Control/blob/main/tradfri_media_control.yaml_x000D_
  name: Tradfri Cast control_x000D_
  description: Control a Google media player with 5 button tradfri remote controllers_x000D_
  domain: automation_x000D_
  input:_x000D_
    media:_x000D_
      name: Media player_x000D_
      description: Google Cast entity_x000D_
      selector:_x000D_
        entity:_x000D_
          integration: cast_x000D_
    remote:_x000D_
      name: Remote_x000D_
      description: IKEA remote to use_x000D_
      selector:_x000D_
        device:_x000D_
          integration: deconz_x000D_
          manufacturer: IKEA of Sweden_x000D_
          model: TRADFRI remote control_x000D_
    seek:_x000D_
      name: Seek_x000D_
      description: Seconds to skip while seeking_x000D_
      default: 10.0_x000D_
      selector:_x000D_
        number:_x000D_
          min: 1.0_x000D_
          max: 60.0_x000D_
          mode: slider_x000D_
          step: 1.0_x000D_
          unit_of_measurement: seconds_x000D_
    power_external:_x000D_
      name: Power switch_x000D_
      description: Use a switch entity for turn on and off_x000D_
      default: false_x000D_
      selector:_x000D_
        boolean: {}_x000D_
    switch:_x000D_
      name: Switch_x000D_
      selector:_x000D_
        entity:_x000D_
          domain: switch_x000D_
_x000D_
variables:_x000D_
  power_external: !input 'power_external'_x000D_
  seek_seconds: !input 'seek'_x000D_
  media_entity: !input 'media'_x000D_
  mute_new_state: '{{ not state_attr(media_entity, "is_volume_muted") }}'_x000D_
  seek_positive: '{{ as_timestamp(now()) - as_timestamp(state_attr(media_entity, "media_position_updated_at")) + state_attr(media_entity, "media_position") | float(default=0) | round(0) + seek_seconds }}'_x000D_
  seek_negative: '{{ as_timestamp(now()) - as_timestamp(state_attr(media_entity, "media_position_updated_at")) + state_attr(media_entity, "media_position") | float(default=0) | round(0) - seek_seconds }}'_x000D_
 _x000D_
trigger:_x000D_
- platform: event_x000D_
  event_type: deconz_event_x000D_
  event_data:_x000D_
    device_id: !input 'remote'_x000D_
action:_x000D_
- variables:_x000D_
    event: '{{ trigger.event.data.event }}'_x000D_
- choose:_x000D_
  - conditions:_x000D_
    - '{{ event == 1001 }}'_x000D_
    sequence:_x000D_
    - choose:_x000D_
      - conditions: '{{ power_external }}'_x000D_
        sequence:_x000D_
        - service: switch.toggle_x000D_
          entity_id: !input 'switch'_x000D_
      default:_x000D_
      - service: media_player.toggle_x000D_
        entity_id: !input 'media'_x000D_
  - conditions:_x000D_
    - '{{ event == 1002 }}'_x000D_
    sequence:_x000D_
    - service: media_player.media_play_pause_x000D_
      entity_id: !input 'media'_x000D_
  - conditions:_x000D_
    - '{{ event == 2002 }}'_x000D_
    sequence:_x000D_
    - service: media_player.volume_up_x000D_
      entity_id: !input 'media'_x000D_
  - conditions:_x000D_
    - '{{ event == 3002 }}'_x000D_
    sequence:_x000D_
    - service: media_player.volume_down_x000D_
      entity_id: !input 'media'_x000D_
  - conditions:_x000D_
    - '{{ event == 3001 }}'_x000D_
    sequence:_x000D_
    - service: media_player.volume_mute_x000D_
      entity_id: !input 'media'_x000D_
      data:_x000D_
        is_volume_muted: '{{ mute_new_state }}'_x000D_
  - conditions:_x000D_
    - '{{ event == 4002 }}'_x000D_
    sequence:_x000D_
    - service: media_player.media_seek_x000D_
      entity_id: !input 'media'_x000D_
      data: _x000D_
        seek_position: '{{ seek_negative }}'  _x000D_
  - conditions:_x000D_
    - '{{ event == 3001 }}'_x000D_
    sequence:_x000D_
    - service: media_player.media_next_track_x000D_
      entity_id: !input 'media'_x000D_
  - conditions:_x000D_
    - '{{ event == 5002 }}'_x000D_
    sequence:_x000D_
    - service: media_player.media_seek_x000D_
      entity_id: !input 'media'_x000D_
      data: _x000D_
        seek_position: '{{ seek_positive }}'  _x000D_
  - conditions:_x000D_
    - '{{ event == 5001 }}'_x000D_
    sequence:_x000D_
    - service: media_player.media_next_track_x000D_
      entity_id: !input 'media'_x000D_
</t>
  </si>
  <si>
    <t>Control a Google media player with 5 button tradfri remote controllers</t>
  </si>
  <si>
    <t>["hold", "button", "tradfri remote", "button tradfri"]</t>
  </si>
  <si>
    <t>hold button tradfri_remote button input__deconz output__switch output__cast &lt;PAD&gt; &lt;PAD&gt; &lt;PAD&gt; &lt;PAD&gt; &lt;PAD&gt; &lt;PAD&gt; &lt;PAD&gt; &lt;PAD&gt; &lt;PAD&gt; &lt;PAD&gt; &lt;PAD&gt; &lt;PAD&gt; &lt;PAD&gt; &lt;PAD&gt; &lt;PAD&gt; &lt;PAD&gt; &lt;PAD&gt;</t>
  </si>
  <si>
    <t>29a918fcb4f0e6ad8a3ca6b9fc8cac1bf8685fbf896d29e8c1d9bdd2a6592bf7</t>
  </si>
  <si>
    <t>deCONZ - IKEA Tradfri open/close switch</t>
  </si>
  <si>
    <t>{"input__deconz": 1, "output__cover": 4}</t>
  </si>
  <si>
    <t>https://community.home-assistant.io//t/deconz-ikea-tradfri-open-close-including-press-and-hold/328845/1?bpidx=0</t>
  </si>
  <si>
    <t>["deconz", "ikea", "ikea tradfri", "open"]</t>
  </si>
  <si>
    <t>["switch", "zigbee", "deconz", "cover"]</t>
  </si>
  <si>
    <t>deconz ikea ikea open input__deconz output__cover &lt;PAD&gt; &lt;PAD&gt; &lt;PAD&gt; &lt;PAD&gt; &lt;PAD&gt; &lt;PAD&gt; &lt;PAD&gt; &lt;PAD&gt; &lt;PAD&gt; &lt;PAD&gt; &lt;PAD&gt; &lt;PAD&gt; &lt;PAD&gt; switch zigbee deconz cover &lt;PAD&gt;</t>
  </si>
  <si>
    <t>b3051cc4b8bfc6619fed20234a94f16cfe2f370496c208286832ca8bb7ca493a</t>
  </si>
  <si>
    <t>Kwikset 910 Updater</t>
  </si>
  <si>
    <t>{"input__sensor": 1, "input__zwave_js": 1, "output__lock": 1, "output__zwave_js": 1}</t>
  </si>
  <si>
    <t>https://community.home-assistant.io//t/zwave-js-kwikset-910-manual-status-updater/283691/1?bpidx=0</t>
  </si>
  <si>
    <t>Updates the manual status of 910 locks.</t>
  </si>
  <si>
    <t>["lock", "status", "update", "manual"]</t>
  </si>
  <si>
    <t>lock status update manual input__sensor input__zwave_js output__lock output__zwave_js &lt;PAD&gt; &lt;PAD&gt; &lt;PAD&gt; &lt;PAD&gt; &lt;PAD&gt; &lt;PAD&gt; &lt;PAD&gt; &lt;PAD&gt; &lt;PAD&gt; &lt;PAD&gt; &lt;PAD&gt; zwave &lt;PAD&gt; &lt;PAD&gt; &lt;PAD&gt; &lt;PAD&gt;</t>
  </si>
  <si>
    <t>e36f794ab59fab331215d05922927aa711368434c712800064e831573ffe1960</t>
  </si>
  <si>
    <t>Turn off unoccupied switches</t>
  </si>
  <si>
    <t>{"input__switch": 3, "input__binary_sensor": 3, "input__motion": 3, "output__switch": 2}</t>
  </si>
  <si>
    <t>https://community.home-assistant.io//t/turn-off-switch-after-timeout-with-no-motion/298898/1?bpidx=0</t>
  </si>
  <si>
    <t>Turn off a switch that has been left on with no motion</t>
  </si>
  <si>
    <t>["grace period", "switch", "motion", "turn"]</t>
  </si>
  <si>
    <t>grace_period switch motion turn input__switch input__binary_sensor input__motion output__switch &lt;PAD&gt; &lt;PAD&gt; &lt;PAD&gt; &lt;PAD&gt; &lt;PAD&gt; &lt;PAD&gt; &lt;PAD&gt; &lt;PAD&gt; &lt;PAD&gt; &lt;PAD&gt; &lt;PAD&gt; switch &lt;PAD&gt; &lt;PAD&gt; &lt;PAD&gt; &lt;PAD&gt;</t>
  </si>
  <si>
    <t>807357dbf92080f8df667ec60c9bf0943de94cd6339e8a4dca34b87eec21c930</t>
  </si>
  <si>
    <t>Mute Spotify free advertisements</t>
  </si>
  <si>
    <t>{"input__media_player": 2, "output__media_player": 2}</t>
  </si>
  <si>
    <t>https://community.home-assistant.io//t/blueprint-mute-spotify-free-advertisements/258681/1?bpidx=0</t>
  </si>
  <si>
    <t>Mute volume of smart-speaker when an advertisement is detected.</t>
  </si>
  <si>
    <t>["code block", "code", "yaml", "block"]</t>
  </si>
  <si>
    <t>code_block code yaml block input__media_player output__media_player &lt;PAD&gt; &lt;PAD&gt; &lt;PAD&gt; &lt;PAD&gt; &lt;PAD&gt; &lt;PAD&gt; &lt;PAD&gt; &lt;PAD&gt; &lt;PAD&gt; &lt;PAD&gt; &lt;PAD&gt; &lt;PAD&gt; &lt;PAD&gt; &lt;PAD&gt; &lt;PAD&gt; &lt;PAD&gt; &lt;PAD&gt; &lt;PAD&gt;</t>
  </si>
  <si>
    <t>14796db64771ebda9f0bcbb311ebf79ba756c469c560d3eb4a9019ee5545fc6d</t>
  </si>
  <si>
    <t>Easier Day/Night Detection</t>
  </si>
  <si>
    <t>{"input__input_select": 2}</t>
  </si>
  <si>
    <t>https://community.home-assistant.io//t/easier-day-night-detection/438491/1?bpidx=0</t>
  </si>
  <si>
    <t>An easier way to detect day and night detection</t>
  </si>
  <si>
    <t>["sun elevation", "day", "night", "night detection"]</t>
  </si>
  <si>
    <t>sun_elevation day night night input__select &lt;PAD&gt; &lt;PAD&gt; &lt;PAD&gt; &lt;PAD&gt; &lt;PAD&gt; &lt;PAD&gt; &lt;PAD&gt; &lt;PAD&gt; &lt;PAD&gt; &lt;PAD&gt; &lt;PAD&gt; &lt;PAD&gt; &lt;PAD&gt; &lt;PAD&gt; &lt;PAD&gt; &lt;PAD&gt; &lt;PAD&gt; &lt;PAD&gt; &lt;PAD&gt;</t>
  </si>
  <si>
    <t>3fc1652c43bd7e2227bd967b96b4d115fbb5423c1c595049706bb7fa5b07ac81</t>
  </si>
  <si>
    <t>Better Dimmable Lighting</t>
  </si>
  <si>
    <t>{"input__input_select": 5, "input__light": 13}</t>
  </si>
  <si>
    <t>https://community.home-assistant.io//t/better-dimmable-lights/437629/1?bpidx=0</t>
  </si>
  <si>
    <t>Automatically adjust your lights to seperate levels when sun sets or rises</t>
  </si>
  <si>
    <t>["light", "transition time", "lights", "dimmable lights"]</t>
  </si>
  <si>
    <t>light transition_time light light input__select input__light &lt;PAD&gt; &lt;PAD&gt; &lt;PAD&gt; &lt;PAD&gt; &lt;PAD&gt; &lt;PAD&gt; &lt;PAD&gt; &lt;PAD&gt; &lt;PAD&gt; &lt;PAD&gt; &lt;PAD&gt; &lt;PAD&gt; &lt;PAD&gt; lights &lt;PAD&gt; &lt;PAD&gt; &lt;PAD&gt; &lt;PAD&gt;</t>
  </si>
  <si>
    <t>b02be8f2e908c3163e272376c54ebbe4dfb4117f736f084c78c660850cfc74e6</t>
  </si>
  <si>
    <t>ZHA - Philips Hue Dimmer Switch (individual buttons)</t>
  </si>
  <si>
    <t>https://community.home-assistant.io//t/zha-philips-hue-dimmer-switch-individual-buttons-with-long-presses/261012/1?bpidx=0</t>
  </si>
  <si>
    <t>["event", "button", "press", "zha"]</t>
  </si>
  <si>
    <t>event button press zha input__zha input__sensor input__battery &lt;PAD&gt; &lt;PAD&gt; &lt;PAD&gt; &lt;PAD&gt; &lt;PAD&gt; &lt;PAD&gt; &lt;PAD&gt; &lt;PAD&gt; &lt;PAD&gt; &lt;PAD&gt; &lt;PAD&gt; &lt;PAD&gt; switch zha &lt;PAD&gt; &lt;PAD&gt; &lt;PAD&gt;</t>
  </si>
  <si>
    <t>918c661d9107c644db84646701b143503d1f8866c5d3495b35e8703fbdc0bc87</t>
  </si>
  <si>
    <t>Daily ZNP Backup - Monthly rotation</t>
  </si>
  <si>
    <t>https://raw.githubusercontent.com/mdeweerd/zha-toolkit/dev/blueprints/backup_znp.yaml</t>
  </si>
  <si>
    <t>Backup ZNP Zigbee configuration, monthly rotation</t>
  </si>
  <si>
    <t>["backup", "coordinator", "zha", "zigbee"]</t>
  </si>
  <si>
    <t>backup coordinator zha zigbee &lt;PAD&gt; &lt;PAD&gt; &lt;PAD&gt; &lt;PAD&gt; &lt;PAD&gt; &lt;PAD&gt; &lt;PAD&gt; &lt;PAD&gt; &lt;PAD&gt; &lt;PAD&gt; &lt;PAD&gt; &lt;PAD&gt; &lt;PAD&gt; &lt;PAD&gt; &lt;PAD&gt; zigbee zha &lt;PAD&gt; &lt;PAD&gt; &lt;PAD&gt;</t>
  </si>
  <si>
    <t>ddbc6210148c5352f235646f9c7172fdb439867799eb4b2447de87385758d92a</t>
  </si>
  <si>
    <t>Daily Coordinator Backup - Monthly rotation</t>
  </si>
  <si>
    <t>https://raw.githubusercontent.com/mdeweerd/zha-toolkit/dev/blueprints/backup.yaml</t>
  </si>
  <si>
    <t>Backup Zigbee Coordinator Configuration (ZNP/ezsp(bellows)), monthly rotation</t>
  </si>
  <si>
    <t>14fceb194959077a1b5b1f6bde53f88c477182c70d901e3222d9bb530e96558d</t>
  </si>
  <si>
    <t>Control thermostat using remote temperature sensor</t>
  </si>
  <si>
    <t>https://community.home-assistant.io//t/control-thermostat-using-remote-temperature-sensor/322538/1?bpidx=0</t>
  </si>
  <si>
    <t>["temperature sensor", "remote temperature", "sensor", "main thermostat"]</t>
  </si>
  <si>
    <t>temperature_sensor remote_temperature sensor main_thermostat input__climate input__sensor input__temperature &lt;PAD&gt; &lt;PAD&gt; &lt;PAD&gt; &lt;PAD&gt; &lt;PAD&gt; &lt;PAD&gt; &lt;PAD&gt; &lt;PAD&gt; &lt;PAD&gt; &lt;PAD&gt; &lt;PAD&gt; &lt;PAD&gt; &lt;PAD&gt; &lt;PAD&gt; &lt;PAD&gt; &lt;PAD&gt; &lt;PAD&gt;</t>
  </si>
  <si>
    <t>6fc2821e94ce756b14ba454f387274f47f8fe1f3660077e33c5774564d0cc8b4</t>
  </si>
  <si>
    <t>{"input__sensor": 8, "input__temperature": 8, "input__climate": 15, "output__climate": 3}</t>
  </si>
  <si>
    <t>https://gist.github.com/malosaa/da4cff6df0471c8d58101e8d3c9bc5ae</t>
  </si>
  <si>
    <t>["temperature", "energy", "heating", "heater"]</t>
  </si>
  <si>
    <t>temperature energy heating heater input__sensor input__temperature input__climate output__climate &lt;PAD&gt; &lt;PAD&gt; &lt;PAD&gt; &lt;PAD&gt; &lt;PAD&gt; &lt;PAD&gt; &lt;PAD&gt; &lt;PAD&gt; &lt;PAD&gt; &lt;PAD&gt; &lt;PAD&gt; &lt;PAD&gt; &lt;PAD&gt; &lt;PAD&gt; &lt;PAD&gt; &lt;PAD&gt;</t>
  </si>
  <si>
    <t>58e813dcf761b3182e4ab7565804fee890d8e18516540f0a003f50ffd3bcec47</t>
  </si>
  <si>
    <t>Sleep Timer</t>
  </si>
  <si>
    <t>{"input__input_number": 4, "input__timer": 3}</t>
  </si>
  <si>
    <t>https://community.home-assistant.io//t/sleep-timer/256463/1?bpidx=0</t>
  </si>
  <si>
    <t>Perform one or more actions after a sleep timer expires</t>
  </si>
  <si>
    <t>["timer", "sleep timer", "timer expires", "input"]</t>
  </si>
  <si>
    <t>timer timer timer input input__number input__timer &lt;PAD&gt; &lt;PAD&gt; &lt;PAD&gt; &lt;PAD&gt; &lt;PAD&gt; &lt;PAD&gt; &lt;PAD&gt; &lt;PAD&gt; &lt;PAD&gt; &lt;PAD&gt; &lt;PAD&gt; &lt;PAD&gt; &lt;PAD&gt; &lt;PAD&gt; &lt;PAD&gt; &lt;PAD&gt; &lt;PAD&gt; &lt;PAD&gt;</t>
  </si>
  <si>
    <t>bef60b3f1ed7ec652b6fbada5284f5f4082e99723e22da026a74c5308f80250c</t>
  </si>
  <si>
    <t>Timed Motion-activated Light</t>
  </si>
  <si>
    <t>https://gist.github.com/rvdlee/d489f0e433c865b93da8c1da72be5b8d</t>
  </si>
  <si>
    <t>Turn on a light when motion is detected within a certain time contraint.</t>
  </si>
  <si>
    <t>de8e40a8c0c77bcde091b07667a981b3d1219166bbb13a095b2531935df63972</t>
  </si>
  <si>
    <t>Falo-Motion-activated light scene with surrounding light level check and optional ambient scene</t>
  </si>
  <si>
    <t>{"input__binary_sensor": 2, "input__motion": 2, "input__sensor": 4, "input__illuminance": 4, "output__scene": 5, "output__light": 1}</t>
  </si>
  <si>
    <t>https://community.home-assistant.io//t/motion-controller-scenes-variant-support-needed/443173/1?bpidx=0</t>
  </si>
  <si>
    <t>Turn on a light scene when motion is detected. Three different scenes can be defined depending on time of day. Furthermore a source for checking sourrounding light can be defined to enable light only if it is dark enough.</t>
  </si>
  <si>
    <t>["support needed", "variant", "motion", "light"]</t>
  </si>
  <si>
    <t>support_needed variant motion light input__binary_sensor input__motion input__sensor input__illuminance output__scene output__light &lt;PAD&gt; &lt;PAD&gt; &lt;PAD&gt; &lt;PAD&gt; &lt;PAD&gt; &lt;PAD&gt; &lt;PAD&gt; &lt;PAD&gt; &lt;PAD&gt; &lt;PAD&gt; &lt;PAD&gt; &lt;PAD&gt; &lt;PAD&gt; &lt;PAD&gt;</t>
  </si>
  <si>
    <t>14515b794983fec69019f76bdf28cb52768f309d96885d36dcfb233028e85a71</t>
  </si>
  <si>
    <t>Watermeterkit Meter Value</t>
  </si>
  <si>
    <t>{"output__counter": 1}</t>
  </si>
  <si>
    <t>https://community.home-assistant.io//t/counting-water-usage-with-the-watermeterkit/346167/1?bpidx=0</t>
  </si>
  <si>
    <t>Update a counter when the watermeterkit.nl sensor gets updated</t>
  </si>
  <si>
    <t>["counter", "sensor", "helper", "awesome idea"]</t>
  </si>
  <si>
    <t>counter sensor helper awesome_idea output__counter &lt;PAD&gt; &lt;PAD&gt; &lt;PAD&gt; &lt;PAD&gt; &lt;PAD&gt; &lt;PAD&gt; &lt;PAD&gt; &lt;PAD&gt; &lt;PAD&gt; &lt;PAD&gt; &lt;PAD&gt; &lt;PAD&gt; &lt;PAD&gt; &lt;PAD&gt; &lt;PAD&gt; &lt;PAD&gt; &lt;PAD&gt; &lt;PAD&gt; &lt;PAD&gt;</t>
  </si>
  <si>
    <t>13f5143065ec546dfa47483ac768479c25aaddce4fd88666b06930e7be8eb924</t>
  </si>
  <si>
    <t>Garage Door open TTS announcer</t>
  </si>
  <si>
    <t>https://community.home-assistant.io//t/garage-door-open-tts-announcer-reminder/278146/1?bpidx=0</t>
  </si>
  <si>
    <t>["door", "garage door", "translate", "google"]</t>
  </si>
  <si>
    <t>door door translate google input__cover input__garage output__media_player &lt;PAD&gt; &lt;PAD&gt; &lt;PAD&gt; &lt;PAD&gt; &lt;PAD&gt; &lt;PAD&gt; &lt;PAD&gt; &lt;PAD&gt; &lt;PAD&gt; &lt;PAD&gt; &lt;PAD&gt; &lt;PAD&gt; &lt;PAD&gt; &lt;PAD&gt; &lt;PAD&gt; &lt;PAD&gt; &lt;PAD&gt;</t>
  </si>
  <si>
    <t>77a5f644443f82931fe54ffdfc18dc9146769d403fb5fdb9b60a291d353ed4ef</t>
  </si>
  <si>
    <t>DeconZ Ikea Button RGB Light</t>
  </si>
  <si>
    <t>https://gist.github.com/lymbada/aff74b97d01f1a567bdebf13710d4a92</t>
  </si>
  <si>
    <t>["light", "press", "shortcut button", "lights"]</t>
  </si>
  <si>
    <t>["zigbee", "lights", "deconz", "button"]</t>
  </si>
  <si>
    <t>light press shortcut_button light input__deconz output__light &lt;PAD&gt; &lt;PAD&gt; &lt;PAD&gt; &lt;PAD&gt; &lt;PAD&gt; &lt;PAD&gt; &lt;PAD&gt; &lt;PAD&gt; &lt;PAD&gt; &lt;PAD&gt; &lt;PAD&gt; &lt;PAD&gt; &lt;PAD&gt; zigbee lights deconz button &lt;PAD&gt;</t>
  </si>
  <si>
    <t>3969a08fb4bd047b0c42eafe47b0c68aef9ebc7d5df428352a4658f616372d66</t>
  </si>
  <si>
    <t>Motion-activated light scene with surrounding light level check and optional ambient scene</t>
  </si>
  <si>
    <t>{"input__binary_sensor": 2, "input__motion": 2, "input__sensor": 5, "input__illuminance": 5, "output__scene": 5, "output__light": 1}</t>
  </si>
  <si>
    <t>https://gist.github.com/incapable/f43f74a0c5f9554b86f31ad0c0584180</t>
  </si>
  <si>
    <t>["light", "scene", "light scene", "motion"]</t>
  </si>
  <si>
    <t>light scene light motion input__binary_sensor input__motion input__sensor input__illuminance output__scene output__light &lt;PAD&gt; &lt;PAD&gt; &lt;PAD&gt; &lt;PAD&gt; &lt;PAD&gt; &lt;PAD&gt; &lt;PAD&gt; &lt;PAD&gt; &lt;PAD&gt; &lt;PAD&gt; &lt;PAD&gt; &lt;PAD&gt; &lt;PAD&gt; &lt;PAD&gt;</t>
  </si>
  <si>
    <t>33628317c698720e87fd0ee8dc635141636f5b9edf08e576fcb428bccb3004ee</t>
  </si>
  <si>
    <t>{"input__binary_sensor": 2, "input__motion": 2, "input__sensor": 5, "input__illuminance": 5, "output__light": 16}</t>
  </si>
  <si>
    <t>https://community.home-assistant.io//t/enhanced-motion-controller-to-activate-scenes-by-time-and-illuminance-now-in-addition-with-idle-ambient-scene/255880/43?bpidx=0</t>
  </si>
  <si>
    <t>light scene light motion input__binary_sensor input__motion input__sensor input__illuminance output__light &lt;PAD&gt; &lt;PAD&gt; &lt;PAD&gt; &lt;PAD&gt; &lt;PAD&gt; &lt;PAD&gt; &lt;PAD&gt; &lt;PAD&gt; &lt;PAD&gt; &lt;PAD&gt; &lt;PAD&gt; &lt;PAD&gt; &lt;PAD&gt; &lt;PAD&gt; &lt;PAD&gt;</t>
  </si>
  <si>
    <t>7573f2d7b4358f29a298432ce63400ad6f2b5209109c0252447e9f27e19307cc</t>
  </si>
  <si>
    <t>deCONZ - icasa PULSE 8S keypad</t>
  </si>
  <si>
    <t>https://community.home-assistant.io//t/deconz-icasa-pulse-s8-keypad-remote/257628/1?bpidx=0</t>
  </si>
  <si>
    <t>["press", "long press", "short press", "button"]</t>
  </si>
  <si>
    <t>press press press button input__deconz &lt;PAD&gt; &lt;PAD&gt; &lt;PAD&gt; &lt;PAD&gt; &lt;PAD&gt; &lt;PAD&gt; &lt;PAD&gt; &lt;PAD&gt; &lt;PAD&gt; &lt;PAD&gt; &lt;PAD&gt; &lt;PAD&gt; &lt;PAD&gt; &lt;PAD&gt; deconz &lt;PAD&gt; &lt;PAD&gt; &lt;PAD&gt; &lt;PAD&gt;</t>
  </si>
  <si>
    <t>c5d07e526afedf0f4918e3808bedc44c8b682acc70552abecd5b03275c6543ce</t>
  </si>
  <si>
    <t>HEIMAN HM1RC-2-E button actions</t>
  </si>
  <si>
    <t>https://gist.github.com/illja96/0eda1955e2190dd45f3f128b686d0c33</t>
  </si>
  <si>
    <t>Define actions your HEIMAN HM1RC-2-E smart remote controller</t>
  </si>
  <si>
    <t>["smart remote", "button", "remote controller", "actions"]</t>
  </si>
  <si>
    <t>["mqtt", "switch", "zigbee"]</t>
  </si>
  <si>
    <t>smart_remote button remote_controller action input__sensor &lt;PAD&gt; &lt;PAD&gt; &lt;PAD&gt; &lt;PAD&gt; &lt;PAD&gt; &lt;PAD&gt; &lt;PAD&gt; &lt;PAD&gt; &lt;PAD&gt; &lt;PAD&gt; &lt;PAD&gt; &lt;PAD&gt; &lt;PAD&gt; &lt;PAD&gt; mqtt switch zigbee &lt;PAD&gt; &lt;PAD&gt;</t>
  </si>
  <si>
    <t>6937f927d6be41927e420b7704e2bcb7657eb2f846f00e7ea5dab542d83f70f5</t>
  </si>
  <si>
    <t>Tasmota Discovery: BlitzHome Air Purifier BH-AP1</t>
  </si>
  <si>
    <t>https://github.com/tasmota/blueprints/blob/main/discovery_blitzhome_bh-ap1.yaml</t>
  </si>
  <si>
    <t>cdbe5d72fe7ec0923bc2d783e0cf75f331c0c1953832ac65e15c946fd89415e7</t>
  </si>
  <si>
    <t>SABnzbd Download Handling</t>
  </si>
  <si>
    <t>{"input__sensor": 5, "input__input_boolean": 2}</t>
  </si>
  <si>
    <t>https://community.home-assistant.io//t/automatic-sabnzbd-download-pausing/330196/1?bpidx=0</t>
  </si>
  <si>
    <t>Pause SABnzbd downloads whilst external users are watching Plex</t>
  </si>
  <si>
    <t>["automatic sabnzbd", "sabnzbd downloads", "download", "download pausing"]</t>
  </si>
  <si>
    <t>automatic_sabnzbd sabnzbd_downloads download download input__sensor input__boolean &lt;PAD&gt; &lt;PAD&gt; &lt;PAD&gt; &lt;PAD&gt; &lt;PAD&gt; &lt;PAD&gt; &lt;PAD&gt; &lt;PAD&gt; &lt;PAD&gt; &lt;PAD&gt; &lt;PAD&gt; &lt;PAD&gt; &lt;PAD&gt; &lt;PAD&gt; &lt;PAD&gt; &lt;PAD&gt; &lt;PAD&gt; &lt;PAD&gt;</t>
  </si>
  <si>
    <t>252edd85b5702e20717512a686776a1fa1bfa77631813428839722afc4909607</t>
  </si>
  <si>
    <t>Scheduled Timeslot</t>
  </si>
  <si>
    <t>{"input__input_datetime": 1}</t>
  </si>
  <si>
    <t>https://gist.github.com/pavax/680ba1f2d34b0697bf0bbb5a73ed68d3</t>
  </si>
  <si>
    <t>["condition", "time", "timeslot", "sensor"]</t>
  </si>
  <si>
    <t>condition time time sensor input__datetime &lt;PAD&gt; &lt;PAD&gt; &lt;PAD&gt; &lt;PAD&gt; &lt;PAD&gt; &lt;PAD&gt; &lt;PAD&gt; &lt;PAD&gt; &lt;PAD&gt; &lt;PAD&gt; &lt;PAD&gt; &lt;PAD&gt; &lt;PAD&gt; &lt;PAD&gt; &lt;PAD&gt; &lt;PAD&gt; &lt;PAD&gt; &lt;PAD&gt; &lt;PAD&gt;</t>
  </si>
  <si>
    <t>ec8be061ed02584a88fa31ca18510fe3ef8a8bfc200397aca3ded400eb4610d9</t>
  </si>
  <si>
    <t>Start music on Alexa Media Player when a NFC-tag is scanned</t>
  </si>
  <si>
    <t>https://community.home-assistant.io//t/play-media-on-alexa-media-player-when-a-nfc-tag-is-scanned/306359/1?bpidx=0</t>
  </si>
  <si>
    <t>["media player", "alexa media", "playlist", "spotify"]</t>
  </si>
  <si>
    <t>media_player alexa_media playlist spotify output__media_player &lt;PAD&gt; &lt;PAD&gt; &lt;PAD&gt; &lt;PAD&gt; &lt;PAD&gt; &lt;PAD&gt; &lt;PAD&gt; &lt;PAD&gt; &lt;PAD&gt; &lt;PAD&gt; &lt;PAD&gt; &lt;PAD&gt; &lt;PAD&gt; &lt;PAD&gt; &lt;PAD&gt; &lt;PAD&gt; &lt;PAD&gt; &lt;PAD&gt; &lt;PAD&gt;</t>
  </si>
  <si>
    <t>e6f74d939b78b3e865609b96d681c4f1d110b6982c93536bbdeb795f447fedeb</t>
  </si>
  <si>
    <t>REMOTE: Tradfri Wireless Dimmer for media player</t>
  </si>
  <si>
    <t>https://community.home-assistant.io//t/zha-remote-tradfri-wireless-dimmer-ictc-g-1-for-media-player-control/459746/1?bpidx=0</t>
  </si>
  <si>
    <t>["media player", "media", "tradfri wireless", "wireless dimmer"]</t>
  </si>
  <si>
    <t>["zha", "media_player"]</t>
  </si>
  <si>
    <t>media_player medium tradfri_wireless wireless_dimmer input__zha &lt;PAD&gt; &lt;PAD&gt; &lt;PAD&gt; &lt;PAD&gt; &lt;PAD&gt; &lt;PAD&gt; &lt;PAD&gt; &lt;PAD&gt; &lt;PAD&gt; &lt;PAD&gt; &lt;PAD&gt; &lt;PAD&gt; &lt;PAD&gt; &lt;PAD&gt; zha media_player &lt;PAD&gt; &lt;PAD&gt; &lt;PAD&gt;</t>
  </si>
  <si>
    <t>39146e9c5884db11b4d74aeb86a0e513aaa3250e104e1990b841091f14697a21</t>
  </si>
  <si>
    <t>ZHA - Linkind 5-Button Remote using Modes</t>
  </si>
  <si>
    <t>https://community.home-assistant.io//t/zha-linkind-5-key-remote-control-button-zbt-rgbw-switch-d0801-using-switch-modes/358781/1?bpidx=0</t>
  </si>
  <si>
    <t>["button", "green light", "remote", "mode"]</t>
  </si>
  <si>
    <t>button green_light remote mode input__zha &lt;PAD&gt; &lt;PAD&gt; &lt;PAD&gt; &lt;PAD&gt; &lt;PAD&gt; &lt;PAD&gt; &lt;PAD&gt; &lt;PAD&gt; &lt;PAD&gt; &lt;PAD&gt; &lt;PAD&gt; &lt;PAD&gt; &lt;PAD&gt; &lt;PAD&gt; zigbee zha &lt;PAD&gt; &lt;PAD&gt; &lt;PAD&gt;</t>
  </si>
  <si>
    <t>708da4f2b292affc0e5a0002e99535e6b7a9ba3e905acff3f2380bc5dd7cc018</t>
  </si>
  <si>
    <t>Zooz ZEN27</t>
  </si>
  <si>
    <t>https://community.home-assistant.io//t/zooz-zen27/303161/1?bpidx=0</t>
  </si>
  <si>
    <t>Automations helper for the Zooz ZEN27 S2 Dimmer Switch using the Zwave JS integration.</t>
  </si>
  <si>
    <t>["scene", "scenes", "zooz", "paddle"]</t>
  </si>
  <si>
    <t>["templates", "zwave"]</t>
  </si>
  <si>
    <t>scene scene zooz paddle input__zwave_js &lt;PAD&gt; &lt;PAD&gt; &lt;PAD&gt; &lt;PAD&gt; &lt;PAD&gt; &lt;PAD&gt; &lt;PAD&gt; &lt;PAD&gt; &lt;PAD&gt; &lt;PAD&gt; &lt;PAD&gt; &lt;PAD&gt; &lt;PAD&gt; &lt;PAD&gt; templates zwave &lt;PAD&gt; &lt;PAD&gt; &lt;PAD&gt;</t>
  </si>
  <si>
    <t>106058c441f743e096c1e922035281ee4df3826b5088779dd4e1044685f8b1ab</t>
  </si>
  <si>
    <t>Zooz Zen21 Template</t>
  </si>
  <si>
    <t>https://github.com/willheineman/homeassistant/blob/22ac0e6fae1c3d915b707400e9956b5451ad55e6/components/automation/blueprints/zooz_zen_blueprint_template.yaml</t>
  </si>
  <si>
    <t>blueprint:_x000D_
  name: Zooz Zen21 Template_x000D_
  description: Create automations for Zooz Zen Switches using scenes_x000D_
  source_url: https://github.com/willheineman/homeassistant/blob/main/components/automation/blueprints/zooz_zen_blueprint_template.yaml_x000D_
  domain: automation_x000D_
  input:_x000D_
    zooz_switch:_x000D_
      name: Zooz Zen Switch_x000D_
      description: "List of available zwave devices. Please select the zooz _x000D_
      Zen switch that you would like to configure."_x000D_
      selector:_x000D_
        entity:_x000D_
          domain: zwave_x000D_
_x000D_
    on_1x:_x000D_
      name: Press On (1x)_x000D_
      description: Action to run on button press._x000D_
      default: []_x000D_
      selector:_x000D_
        action: {}_x000D_
    on_2x:_x000D_
      name: Press On (2x)_x000D_
      description: Action to run on button press._x000D_
      default: []_x000D_
      selector:_x000D_
        action: {}_x000D_
    on_3x:_x000D_
      name: Press On (3x)_x000D_
      description: Action to run on button press._x000D_
      default: []_x000D_
      selector:_x000D_
        action: {}_x000D_
    on_4x:_x000D_
      name: Press On (4x)_x000D_
      description: Action to run on button press._x000D_
      default: []_x000D_
      selector:_x000D_
        action: {}_x000D_
    on_5x:_x000D_
      name: Press On (5x)_x000D_
      description: Action to run on button press._x000D_
      default: []_x000D_
      selector:_x000D_
        action: {}_x000D_
    on_held:_x000D_
      name: Press On (held)_x000D_
      description: Action to run on button press._x000D_
      default: []_x000D_
      selector:_x000D_
        action: {}_x000D_
    off_1x:_x000D_
      name: Press Off (1x)_x000D_
      description: Action to run on button press._x000D_
      default: []_x000D_
      selector:_x000D_
        action: {}_x000D_
    off_2x:_x000D_
      name: Press Off (2x)_x000D_
      description: Action to run on button press._x000D_
      default: []_x000D_
      selector:_x000D_
        action: {}_x000D_
    off_3x:_x000D_
      name: Press Off (3x)_x000D_
      description: Action to run on button press._x000D_
      default: []_x000D_
      selector:_x000D_
        action: {}_x000D_
    off_4x:_x000D_
      name: Press Off (4x)_x000D_
      description: Action to run on button press._x000D_
      default: []_x000D_
      selector:_x000D_
        action: {}_x000D_
    off_5x:_x000D_
      name: Press Off (5x)_x000D_
      description: Action to run on button press._x000D_
      default: []_x000D_
      selector:_x000D_
        action: {}_x000D_
    off_held:_x000D_
      name: Press Off (held)_x000D_
      description: Action to run on button press._x000D_
      default: []_x000D_
      selector:_x000D_
        action: {}_x000D_
    on_released:_x000D_
      name: Release On_x000D_
      description: Action to run on button press._x000D_
      default: []_x000D_
      selector:_x000D_
        action: {}_x000D_
    off_released:_x000D_
      name: Release Off_x000D_
      description: Action to run on button press._x000D_
      default: []_x000D_
      selector:_x000D_
        action: {}_x000D_
_x000D_
mode: single_x000D_
max_exceeded: silent_x000D_
_x000D_
variables:_x000D_
  device_id: !input zooz_switch_x000D_
#   ozw_node_id: !input ozw_node_id_x000D_
_x000D_
trigger:_x000D_
  - platform: event_x000D_
    event_type: zwave.scene_activated_x000D_
    event_data:_x000D_
      entity_id: !input zooz_switch_x000D_
_x000D_
action:_x000D_
  - variables:_x000D_
      scene_id: "{{ trigger.event.data.scene_id }}"_x000D_
      scene_data: "{{ trigger.event.data.scene_data }}"_x000D_
  - choose:_x000D_
    # Down 1x_x000D_
    - conditions: "{{ scene_id == 1 and scene_data == 7680}}"_x000D_
      sequence: !input off_1x_x000D_
    # Up 1x_x000D_
    - conditions: "{{ scene_id == 2 and scene_data == 7680}}"_x000D_
      sequence: !input on_1x_x000D_
    # Down 2x_x000D_
    - conditions: "{{ scene_id == 1 and scene_data == 7860}}"_x000D_
      sequence: !input off_2x_x000D_
    # Up 2x_x000D_
    - conditions: "{{ scene_id == 2 and scene_data == 7860}}"_x000D_
      sequence: !input on_2x_x000D_
    # Down 3x_x000D_
    - conditions: "{{ scene_id == 1 and scene_data == 7920}}"_x000D_
      sequence: !input off_3x_x000D_
    # Up 3x_x000D_
    - conditions: "{{ scene_id == 2 and scene_data == 7920}}"_x000D_
      sequence: !input on_3x_x000D_
    # Down 4x_x000D_
    - conditions: "{{ scene_id == 1 and scene_data == 7980}}"_x000D_
      sequence: !input off_4x_x000D_
    # Up 4x_x000D_
    - conditions: "{{ scene_id == 2 and scene_data == 7980}}"_x000D_
      sequence: !input on_4x_x000D_
    # Down 5x_x000D_
    - conditions: "{{ scene_id == 1 and scene_data == 8040}}"_x000D_
      sequence: !input off_5x_x000D_
    # Up 5x_x000D_
    - conditions: "{{ scene_id == 2 and scene_data == 8040}}"_x000D_
      sequence: !input on_5x_x000D_
    # Held Down_x000D_
    - conditions: "{{ scene_id == 1 and scene_data == 7800}}"_x000D_
      sequence: !input off_held_x000D_
    # Held Up_x000D_
    - conditions: "{{ scene_id == 2 and scene_data == 7800}}"_x000D_
      sequence: !input on_held_x000D_
    # Released Down_x000D_
    - conditions: "{{ scene_id == 1 and scene_data == 7740}}"_x000D_
      sequence: !input off_released_x000D_
    # Released Up_x000D_
    - conditions: "{{ scene_id == 2 and scene_data == 7740}}"_x000D_
      sequence: !input on_released</t>
  </si>
  <si>
    <t>Create automations for Zooz Zen Switches using scenes</t>
  </si>
  <si>
    <t>3975ff5b43bbcaf9ae4bc47fe620b6592d059046c141e7f9fc6064492d25febc</t>
  </si>
  <si>
    <t>Humidity Management based on abs. humidity (g/m3); With blocking LightSwitch</t>
  </si>
  <si>
    <t>{"input__sensor": 2, "output__switch": 1}</t>
  </si>
  <si>
    <t>https://community.home-assistant.io//t/switch-a-fan-based-on-absolute-humidity-difference-between-two-humid-temp-sensors-with-blocking-light-switch/461596/1?bpidx=0</t>
  </si>
  <si>
    <t>Turn a fan on and off based on the difference between a humidity sensor and a baseline, based on absolute humidity</t>
  </si>
  <si>
    <t>["humidity", "based", "absolute humidity", "fan based"]</t>
  </si>
  <si>
    <t>humidity based humidity based input__sensor output__switch &lt;PAD&gt; &lt;PAD&gt; &lt;PAD&gt; &lt;PAD&gt; &lt;PAD&gt; &lt;PAD&gt; &lt;PAD&gt; &lt;PAD&gt; &lt;PAD&gt; &lt;PAD&gt; &lt;PAD&gt; &lt;PAD&gt; &lt;PAD&gt; &lt;PAD&gt; &lt;PAD&gt; &lt;PAD&gt; &lt;PAD&gt; &lt;PAD&gt;</t>
  </si>
  <si>
    <t>41a654a79526d86256a3c19833888e6b0f71042ddabb9fa08890b30c407f438b</t>
  </si>
  <si>
    <t>Fibaro Smoke alarm</t>
  </si>
  <si>
    <t>{"input__smoke": 2, "input__safety": 2, "input__problem": 2, "output__script": 2}</t>
  </si>
  <si>
    <t>https://community.home-assistant.io//t/fibaro-smoke-sensor-notification/310909/1?bpidx=0</t>
  </si>
  <si>
    <t>Sends a notification via the notification engine if there is an alarm</t>
  </si>
  <si>
    <t>["smoke", "notification", "fibaro smoke", "smoke detector"]</t>
  </si>
  <si>
    <t>smoke notification smoke smoke input__smoke input__safety input__problem output__script &lt;PAD&gt; &lt;PAD&gt; &lt;PAD&gt; &lt;PAD&gt; &lt;PAD&gt; &lt;PAD&gt; &lt;PAD&gt; &lt;PAD&gt; &lt;PAD&gt; &lt;PAD&gt; &lt;PAD&gt; zwave &lt;PAD&gt; &lt;PAD&gt; &lt;PAD&gt; &lt;PAD&gt;</t>
  </si>
  <si>
    <t>f72331cc05c05f29b6e05312e84a102ba25abdbf93be19dda2dfc4cf4b840bd7</t>
  </si>
  <si>
    <t>ZHA - Pico Config</t>
  </si>
  <si>
    <t>{"input__lutron_caseta": 10}</t>
  </si>
  <si>
    <t>https://community.home-assistant.io//t/lutron-caseta-pico-to-zha-zigbee-dimmer-control/457038/1?bpidx=0</t>
  </si>
  <si>
    <t>["group", "group entity", "zha", "groups"]</t>
  </si>
  <si>
    <t>["switch", "zha", "lights", "lutron"]</t>
  </si>
  <si>
    <t>group group zha group input__lutron_caseta &lt;PAD&gt; &lt;PAD&gt; &lt;PAD&gt; &lt;PAD&gt; &lt;PAD&gt; &lt;PAD&gt; &lt;PAD&gt; &lt;PAD&gt; &lt;PAD&gt; &lt;PAD&gt; &lt;PAD&gt; &lt;PAD&gt; &lt;PAD&gt; &lt;PAD&gt; switch zha lights lutron &lt;PAD&gt;</t>
  </si>
  <si>
    <t>d06516e69c161b79fce4053b249c8fa6baa60c4bfd9cfaa36c84272f3a2b189a</t>
  </si>
  <si>
    <t>ZHA - IKEA Tradfri Shortcut button (debounced)</t>
  </si>
  <si>
    <t>https://community.home-assistant.io//t/zha-ikea-tradfri-shortcut-button-debounced/265921/1?bpidx=0</t>
  </si>
  <si>
    <t>Control anything with the ikea shortcut button (debounced)</t>
  </si>
  <si>
    <t>["shortcut button", "button", "trigger", "events"]</t>
  </si>
  <si>
    <t>shortcut_button button trigger event input__zha &lt;PAD&gt; &lt;PAD&gt; &lt;PAD&gt; &lt;PAD&gt; &lt;PAD&gt; &lt;PAD&gt; &lt;PAD&gt; &lt;PAD&gt; &lt;PAD&gt; &lt;PAD&gt; &lt;PAD&gt; &lt;PAD&gt; &lt;PAD&gt; &lt;PAD&gt; zigbee zha &lt;PAD&gt; &lt;PAD&gt; &lt;PAD&gt;</t>
  </si>
  <si>
    <t>89208a252cbeaee3a48508c3376ace359bd65a8a0fd87baf9012d8a619322d4e</t>
  </si>
  <si>
    <t>Toggle device status after a period of time</t>
  </si>
  <si>
    <t>https://gist.github.com/derekoharrow/1117aefdf35578c321cdccf6713eff1e</t>
  </si>
  <si>
    <t>Once a device has been in a defined status for a period of time, toggle it's status</t>
  </si>
  <si>
    <t>["switch", "time", "device", "duration"]</t>
  </si>
  <si>
    <t>switch time device duration &lt;PAD&gt; &lt;PAD&gt; &lt;PAD&gt; &lt;PAD&gt; &lt;PAD&gt; &lt;PAD&gt; &lt;PAD&gt; &lt;PAD&gt; &lt;PAD&gt; &lt;PAD&gt; &lt;PAD&gt; &lt;PAD&gt; &lt;PAD&gt; &lt;PAD&gt; &lt;PAD&gt; &lt;PAD&gt; &lt;PAD&gt; &lt;PAD&gt; &lt;PAD&gt; &lt;PAD&gt;</t>
  </si>
  <si>
    <t>5cc75f0de4c3eb2ef41457a0ddce73506340af4311aa08388f5c2c557957a38f</t>
  </si>
  <si>
    <t>Notification to Close a Window</t>
  </si>
  <si>
    <t>{"input__binary_sensor": 3, "output__mobile_app": 2}</t>
  </si>
  <si>
    <t>https://github.com/home-IoT/hass-blueprints/blob/main/reminder_to_close_window.yaml</t>
  </si>
  <si>
    <t>Notification to close windows if it is cold outside</t>
  </si>
  <si>
    <t>f179fbd59fddaecf5409b0c228b10d82af1819d8a1436bcaee625958ae97f913</t>
  </si>
  <si>
    <t>Arrival &amp; Departure Announcements Google TTS</t>
  </si>
  <si>
    <t>{"input__person": 3, "input__zone": 3, "input__media_player": 2}</t>
  </si>
  <si>
    <t>https://github.com/TekHawk/Blueprints/blob/0ccac63c542430dc23c361b5a5de446c16ccd7c9/Arrival and Departure TTS.yaml</t>
  </si>
  <si>
    <t>Use Google TTS to announce when a person arrives or departed from a zone</t>
  </si>
  <si>
    <t>8912c3d62d946346a5d91138d79c2e148c858b9dfb7afbc337d67d7d66a6cf84</t>
  </si>
  <si>
    <t>Binary switch based on electricity price</t>
  </si>
  <si>
    <t>https://community.home-assistant.io//t/binary-switch-based-on-electricity-price/435278/1?bpidx=1</t>
  </si>
  <si>
    <t>Toggle an object ON/OFF depending on Tibbers Price levels</t>
  </si>
  <si>
    <t>["binary switch", "price", "sensor", "tibber"]</t>
  </si>
  <si>
    <t>binary_switch price sensor tibber &lt;PAD&gt; &lt;PAD&gt; &lt;PAD&gt; &lt;PAD&gt; &lt;PAD&gt; &lt;PAD&gt; &lt;PAD&gt; &lt;PAD&gt; &lt;PAD&gt; &lt;PAD&gt; &lt;PAD&gt; &lt;PAD&gt; &lt;PAD&gt; &lt;PAD&gt; &lt;PAD&gt; &lt;PAD&gt; &lt;PAD&gt; &lt;PAD&gt; &lt;PAD&gt; &lt;PAD&gt;</t>
  </si>
  <si>
    <t>f7edb306117939b71533ef1346b8dd031258f2b005ddb648acbc05087e13f8b2</t>
  </si>
  <si>
    <t>Synchronize states</t>
  </si>
  <si>
    <t>https://community.home-assistant.io//t/synchronize-the-on-off-state-of-2-entities-single-run-mode/270813/1?bpidx=0</t>
  </si>
  <si>
    <t>Synchronize the on/off state of 2 entities</t>
  </si>
  <si>
    <t>["single run", "run mode", "entities", "state"]</t>
  </si>
  <si>
    <t>single_run run_mode entity state &lt;PAD&gt; &lt;PAD&gt; &lt;PAD&gt; &lt;PAD&gt; &lt;PAD&gt; &lt;PAD&gt; &lt;PAD&gt; &lt;PAD&gt; &lt;PAD&gt; &lt;PAD&gt; &lt;PAD&gt; &lt;PAD&gt; &lt;PAD&gt; &lt;PAD&gt; &lt;PAD&gt; &lt;PAD&gt; &lt;PAD&gt; &lt;PAD&gt; &lt;PAD&gt; &lt;PAD&gt;</t>
  </si>
  <si>
    <t>7a87fef4c7252af5f4b7f6fdc01fd74ebce74802c08b3608bef237730344aaae</t>
  </si>
  <si>
    <t>deCONZ - Philips Hue Dimmer Switch - Custom Actions</t>
  </si>
  <si>
    <t>{"input__deconz": 1, "input__sensor": 1, "input__battery": 1}</t>
  </si>
  <si>
    <t>https://gist.github.com/sbyx/67f72210c5f95564adc592fb021d259e</t>
  </si>
  <si>
    <t>Freely customizable actions for Philips Hue Dimmer Switch buttons.</t>
  </si>
  <si>
    <t>["hue dimmer", "entity", "powerpoint", "philips hue"]</t>
  </si>
  <si>
    <t>hue_dimmer entity powerpoint philips_hue input__deconz input__sensor input__battery &lt;PAD&gt; &lt;PAD&gt; &lt;PAD&gt; &lt;PAD&gt; &lt;PAD&gt; &lt;PAD&gt; &lt;PAD&gt; &lt;PAD&gt; &lt;PAD&gt; &lt;PAD&gt; &lt;PAD&gt; &lt;PAD&gt; deconz &lt;PAD&gt; &lt;PAD&gt; &lt;PAD&gt; &lt;PAD&gt;</t>
  </si>
  <si>
    <t>9ab83b93452be6c5d73bae62fa46fc618bc70787266134f1ec94ef87514f7000</t>
  </si>
  <si>
    <t>clear_notifications</t>
  </si>
  <si>
    <t>https://community.home-assistant.io//t/blueprint-to-clear-notifications-that-is-stuck-when-the-automation-fails/469458/1?bpidx=0</t>
  </si>
  <si>
    <t>["clear notifications", "notifications", "clear", "stuck"]</t>
  </si>
  <si>
    <t>clear_notifications notification clear stuck output__mobile_app &lt;PAD&gt; &lt;PAD&gt; &lt;PAD&gt; &lt;PAD&gt; &lt;PAD&gt; &lt;PAD&gt; &lt;PAD&gt; &lt;PAD&gt; &lt;PAD&gt; &lt;PAD&gt; &lt;PAD&gt; &lt;PAD&gt; &lt;PAD&gt; &lt;PAD&gt; &lt;PAD&gt; &lt;PAD&gt; &lt;PAD&gt; &lt;PAD&gt; &lt;PAD&gt;</t>
  </si>
  <si>
    <t>620d9c8a57aca0c742986ab1bc9ec0aadc2f4478099057f403d1ed9c9995d5a1</t>
  </si>
  <si>
    <t>Refresh Zwave device status after consuming power (e.g. Workaround FIBARO Roller Shutter 3 position update issue)</t>
  </si>
  <si>
    <t>https://community.home-assistant.io//t/refresh-zwave-device-status-after-consuming-power-workaround-fibaro-roller-shutter-3-position-update-issue/257541/1?bpidx=0</t>
  </si>
  <si>
    <t>This is a blueprint to refresh a Zwave device after it has been drawing electric power (Watts). I use this automation to workaround a issue with the Zwave Fibaro Roller Shutter 3 Zwave device that does not update it's position after it was used or when it was used with the physical connected toggles. This automation calls the service zwave.refresh_entity and will there work only on Zwave devices. The concept might be reusable for other integrations.</t>
  </si>
  <si>
    <t>["zwave device", "device", "zwave", "power"]</t>
  </si>
  <si>
    <t>zwave_device device zwave power input__sensor &lt;PAD&gt; &lt;PAD&gt; &lt;PAD&gt; &lt;PAD&gt; &lt;PAD&gt; &lt;PAD&gt; &lt;PAD&gt; &lt;PAD&gt; &lt;PAD&gt; &lt;PAD&gt; &lt;PAD&gt; &lt;PAD&gt; &lt;PAD&gt; &lt;PAD&gt; zwave &lt;PAD&gt; &lt;PAD&gt; &lt;PAD&gt; &lt;PAD&gt;</t>
  </si>
  <si>
    <t>a82a6f1e7b0f1aaa80d0101ddb90348fbaa4d558ea199ac37682460a9a62acf2</t>
  </si>
  <si>
    <t>AirCon Automation</t>
  </si>
  <si>
    <t>{"input__climate": 1}</t>
  </si>
  <si>
    <t>https://github.com/steveharm/Aircon_Automation/blob/main/aircon_automation.yaml</t>
  </si>
  <si>
    <t>["aircon", "temperature", "improvement sugestions.", "cool"]</t>
  </si>
  <si>
    <t>aircon temperature improvement_sugestions_ cool input__climate &lt;PAD&gt; &lt;PAD&gt; &lt;PAD&gt; &lt;PAD&gt; &lt;PAD&gt; &lt;PAD&gt; &lt;PAD&gt; &lt;PAD&gt; &lt;PAD&gt; &lt;PAD&gt; &lt;PAD&gt; &lt;PAD&gt; &lt;PAD&gt; &lt;PAD&gt; &lt;PAD&gt; &lt;PAD&gt; &lt;PAD&gt; &lt;PAD&gt; &lt;PAD&gt;</t>
  </si>
  <si>
    <t>9502c6b1d0052d050ed5d9b29e618562de318d76c57c4959994813c8b69dce72</t>
  </si>
  <si>
    <t>Z2M IKEA Open/Close Remote</t>
  </si>
  <si>
    <t>{"input__sensor": 1, "output__cover": 2}</t>
  </si>
  <si>
    <t>https://community.home-assistant.io//t/z2m-ikea-roller-blind-remote/256510/1?bpidx=0</t>
  </si>
  <si>
    <t>["remote", "roller blind", "roller", "event"]</t>
  </si>
  <si>
    <t>remote roller_blind roller event input__sensor output__cover &lt;PAD&gt; &lt;PAD&gt; &lt;PAD&gt; &lt;PAD&gt; &lt;PAD&gt; &lt;PAD&gt; &lt;PAD&gt; &lt;PAD&gt; &lt;PAD&gt; &lt;PAD&gt; &lt;PAD&gt; &lt;PAD&gt; &lt;PAD&gt; zigbee2mqtt &lt;PAD&gt; &lt;PAD&gt; &lt;PAD&gt; &lt;PAD&gt;</t>
  </si>
  <si>
    <t>8db33f19cced3f768755c2e477e38e42bc819299478f958a36ae3247438ac543</t>
  </si>
  <si>
    <t>Door open TTS announcer</t>
  </si>
  <si>
    <t>{"input__binary_sensor": 2, "input__door": 2, "output__media_player": 2}</t>
  </si>
  <si>
    <t>https://community.home-assistant.io//t/door-open-tts-announcer/266252/1?bpidx=0</t>
  </si>
  <si>
    <t>["door", "tts announcer", "door open", "device"]</t>
  </si>
  <si>
    <t>door tts_announcer door device input__binary_sensor input__door output__media_player &lt;PAD&gt; &lt;PAD&gt; &lt;PAD&gt; &lt;PAD&gt; &lt;PAD&gt; &lt;PAD&gt; &lt;PAD&gt; &lt;PAD&gt; &lt;PAD&gt; &lt;PAD&gt; &lt;PAD&gt; &lt;PAD&gt; &lt;PAD&gt; &lt;PAD&gt; &lt;PAD&gt; &lt;PAD&gt; &lt;PAD&gt;</t>
  </si>
  <si>
    <t>01bc8684de23066b1abf8533e314b7df7401cdff0b96e51769d41cea3f414536</t>
  </si>
  <si>
    <t>Motion-activated Light Switch</t>
  </si>
  <si>
    <t>https://community.home-assistant.io//t/turn-light-on-and-off-based-on-detected-motion-with-time-range-condition/374490/1?bpidx=0</t>
  </si>
  <si>
    <t>["time range", "light", "range condition", "turn"]</t>
  </si>
  <si>
    <t>time_range light range_condition turn input__binary_sensor input__motion output__switch &lt;PAD&gt; &lt;PAD&gt; &lt;PAD&gt; &lt;PAD&gt; &lt;PAD&gt; &lt;PAD&gt; &lt;PAD&gt; &lt;PAD&gt; &lt;PAD&gt; &lt;PAD&gt; &lt;PAD&gt; &lt;PAD&gt; lights &lt;PAD&gt; &lt;PAD&gt; &lt;PAD&gt; &lt;PAD&gt;</t>
  </si>
  <si>
    <t>610d438eea3cf06f71d3ad8988552971f0b589c179834a468f1dcd63c0feee89</t>
  </si>
  <si>
    <t>Z-WaveJS dimmer switch</t>
  </si>
  <si>
    <t>https://github.com/moshess/homeassistant-blueprints/blob/master/zwavejs/zwavejs-dimmer-switch.yaml</t>
  </si>
  <si>
    <t>Automation blueprint for Z-Wave dimmer switches with up/down buttons and multiple key press scene gestures.</t>
  </si>
  <si>
    <t>["device", "event", "devices", "scene"]</t>
  </si>
  <si>
    <t>device event device scene &lt;PAD&gt; &lt;PAD&gt; &lt;PAD&gt; &lt;PAD&gt; &lt;PAD&gt; &lt;PAD&gt; &lt;PAD&gt; &lt;PAD&gt; &lt;PAD&gt; &lt;PAD&gt; &lt;PAD&gt; &lt;PAD&gt; &lt;PAD&gt; &lt;PAD&gt; &lt;PAD&gt; switch zwave &lt;PAD&gt; &lt;PAD&gt; &lt;PAD&gt;</t>
  </si>
  <si>
    <t>a87c272cb8343c0f56a981f227c6f42ba9b1f2e0d638afbd9f5310318e0df6fa</t>
  </si>
  <si>
    <t>Person: Status Update</t>
  </si>
  <si>
    <t>{"input__device_tracker": 2, "input__input_select": 5, "output__input_select": 6}</t>
  </si>
  <si>
    <t>https://gist.github.com/cliffordwhansen/aa993e4173d2ce2e44fc6a0cb0af3599</t>
  </si>
  <si>
    <t>["device", "device trackers", "tracker", "input"]</t>
  </si>
  <si>
    <t>device device tracker input input__device_tracker input__select output__select &lt;PAD&gt; &lt;PAD&gt; &lt;PAD&gt; &lt;PAD&gt; &lt;PAD&gt; &lt;PAD&gt; &lt;PAD&gt; &lt;PAD&gt; &lt;PAD&gt; &lt;PAD&gt; &lt;PAD&gt; &lt;PAD&gt; &lt;PAD&gt; &lt;PAD&gt; &lt;PAD&gt; &lt;PAD&gt; &lt;PAD&gt;</t>
  </si>
  <si>
    <t>5d76daa3b4fdeefdd4b6b7421c94bcc36edf2cffe8e3331405bba926e3493c96</t>
  </si>
  <si>
    <t>Yale Lock User Code Actions (ZWave-JS)</t>
  </si>
  <si>
    <t>https://community.home-assistant.io//t/zwave-js-yale-lock-user-code-actions/284153/1?bpidx=0</t>
  </si>
  <si>
    <t>Perform action based on code slot that unlocked door</t>
  </si>
  <si>
    <t>["yale lock", "lock", "yale", "assa abloy"]</t>
  </si>
  <si>
    <t>yale_lock lock yale assa_abloy &lt;PAD&gt; &lt;PAD&gt; &lt;PAD&gt; &lt;PAD&gt; &lt;PAD&gt; &lt;PAD&gt; &lt;PAD&gt; &lt;PAD&gt; &lt;PAD&gt; &lt;PAD&gt; &lt;PAD&gt; &lt;PAD&gt; &lt;PAD&gt; &lt;PAD&gt; &lt;PAD&gt; zwave &lt;PAD&gt; &lt;PAD&gt; &lt;PAD&gt; &lt;PAD&gt;</t>
  </si>
  <si>
    <t>7818d72058c3883772a055a9427357c6fbc16d0e991bddd72cf904f3bbbc5b05</t>
  </si>
  <si>
    <t>ZHA Schneider Wiser 4-Button</t>
  </si>
  <si>
    <t>https://gist.github.com/probize/5a9cfb3fadac5e7955942b0bfe841238</t>
  </si>
  <si>
    <t>Automate Schneider Wiser 4-Button remote by ZHA events.</t>
  </si>
  <si>
    <t>["long press", "press", "button", "short press"]</t>
  </si>
  <si>
    <t>long_press press button press input__zha &lt;PAD&gt; &lt;PAD&gt; &lt;PAD&gt; &lt;PAD&gt; &lt;PAD&gt; &lt;PAD&gt; &lt;PAD&gt; &lt;PAD&gt; &lt;PAD&gt; &lt;PAD&gt; &lt;PAD&gt; &lt;PAD&gt; &lt;PAD&gt; &lt;PAD&gt; zigbee zha &lt;PAD&gt; &lt;PAD&gt; &lt;PAD&gt;</t>
  </si>
  <si>
    <t>117b1f842204a028aa7ba8ee6c2d8ca59dc4d75e27669376e1a21eb30cd4decb</t>
  </si>
  <si>
    <t>Smartthings S2 Remote Control Switch - MR40Z (ZWave-JS)</t>
  </si>
  <si>
    <t>https://community.home-assistant.io//t/smartthings-s2-remote-control-switch-mr40z-zwave-js/476485/1?bpidx=0</t>
  </si>
  <si>
    <t>Create automations for the Smarthings S2 Remote Control Switch - MR40Z using ZWave-JS Integraetion</t>
  </si>
  <si>
    <t>["remote control", "control switch", "remote", "control"]</t>
  </si>
  <si>
    <t>remote_control control_switch remote control &lt;PAD&gt; &lt;PAD&gt; &lt;PAD&gt; &lt;PAD&gt; &lt;PAD&gt; &lt;PAD&gt; &lt;PAD&gt; &lt;PAD&gt; &lt;PAD&gt; &lt;PAD&gt; &lt;PAD&gt; &lt;PAD&gt; &lt;PAD&gt; &lt;PAD&gt; &lt;PAD&gt; zwave &lt;PAD&gt; &lt;PAD&gt; &lt;PAD&gt; &lt;PAD&gt;</t>
  </si>
  <si>
    <t>bd205b66a004ee5715c3985acd96894373ead5e554586f9f87c80485b4c426a2</t>
  </si>
  <si>
    <t>Zigbee2Mqtt Aqara Magic Cube control</t>
  </si>
  <si>
    <t>https://gist.github.com/hugalafutro/7c096b6af5aea4d473bba2b29fc53d97</t>
  </si>
  <si>
    <t>["aqara magic", "cube", "magic cube", "action"]</t>
  </si>
  <si>
    <t>aqara_magic cube cube action &lt;PAD&gt; &lt;PAD&gt; &lt;PAD&gt; &lt;PAD&gt; &lt;PAD&gt; &lt;PAD&gt; &lt;PAD&gt; &lt;PAD&gt; &lt;PAD&gt; &lt;PAD&gt; &lt;PAD&gt; &lt;PAD&gt; &lt;PAD&gt; &lt;PAD&gt; &lt;PAD&gt; zigbee2mqtt &lt;PAD&gt; &lt;PAD&gt; &lt;PAD&gt; &lt;PAD&gt;</t>
  </si>
  <si>
    <t>571a0684e3fc8fbac1bbddd337cebe38ae1f96bebe207be98b76abe86146ccb8</t>
  </si>
  <si>
    <t>Todays Date Helpers</t>
  </si>
  <si>
    <t>{"input__input_number": 4}</t>
  </si>
  <si>
    <t>https://community.home-assistant.io//t/set-todays-date-values-for-use-in-automation-date-range-automation/259501/1?bpidx=0</t>
  </si>
  <si>
    <t>Set the value of various helpers with a numeric value of todays date to use in Automation</t>
  </si>
  <si>
    <t>["date", "helpers", "day", "month"]</t>
  </si>
  <si>
    <t>["strftime"]</t>
  </si>
  <si>
    <t>date helper day month input__number &lt;PAD&gt; &lt;PAD&gt; &lt;PAD&gt; &lt;PAD&gt; &lt;PAD&gt; &lt;PAD&gt; &lt;PAD&gt; &lt;PAD&gt; &lt;PAD&gt; &lt;PAD&gt; &lt;PAD&gt; &lt;PAD&gt; &lt;PAD&gt; &lt;PAD&gt; strftime &lt;PAD&gt; &lt;PAD&gt; &lt;PAD&gt; &lt;PAD&gt;</t>
  </si>
  <si>
    <t>0eff74871917e127c179bce49faf9fb6beefef7650f139629f1f233fc8f90a65</t>
  </si>
  <si>
    <t>Motion-Activated Heating</t>
  </si>
  <si>
    <t>{"input__binary_sensor": 4, "input__motion": 2, "input__opening": 2, "input__input_datetime": 2}</t>
  </si>
  <si>
    <t>https://community.home-assistant.io//t/eco-heating-climate-motion-based-with-window-open-and-night-shutdown-and-timer/291322/1?bpidx=0</t>
  </si>
  <si>
    <t>Turn up heating when motion is detected.</t>
  </si>
  <si>
    <t>["room", "motion", "motion sensor", "heating"]</t>
  </si>
  <si>
    <t>["zwave", "zigbee", "climate"]</t>
  </si>
  <si>
    <t>room motion motion heating input__binary_sensor input__motion input__opening input__datetime &lt;PAD&gt; &lt;PAD&gt; &lt;PAD&gt; &lt;PAD&gt; &lt;PAD&gt; &lt;PAD&gt; &lt;PAD&gt; &lt;PAD&gt; &lt;PAD&gt; &lt;PAD&gt; &lt;PAD&gt; zwave zigbee climate &lt;PAD&gt; &lt;PAD&gt;</t>
  </si>
  <si>
    <t>341db74cfdf2ce697c3333cbd48d1f70f529ec202c17ef6117616817657bfb83</t>
  </si>
  <si>
    <t>Zigbee2MQTT - TS004F</t>
  </si>
  <si>
    <t>https://gist.github.com/zuzuman/a4f090ac1290e5b5b32ebbeae00c3c6d</t>
  </si>
  <si>
    <t>Scene Switch TS004F via Zigbee2MQTT.</t>
  </si>
  <si>
    <t>["switch", "zigbee2mqtt", "tuya"]</t>
  </si>
  <si>
    <t>f3fc75cc3d25d14a32df1a3f678de5f4dda78fba6df954748abe146e17412791</t>
  </si>
  <si>
    <t>Sonos Sleep / Alarm Handler</t>
  </si>
  <si>
    <t>{"input__lutron_caseta": 2, "input__media_player": 5, "input__sonos": 5}</t>
  </si>
  <si>
    <t>https://github.com/Talvish/home-assistant-blueprints/blob/main/automation/sonos_sleep_handler.yaml</t>
  </si>
  <si>
    <t>This blueprint creates an automation that listens for a button press on a Lutron Caseta Pico remote and depending on the time of day does different things. If pressed during the `Wake Phase` it will disable the current or upcoming alarm on a Sonos speaker disable, and execute an optional action. If pressed during the `Sleep Phase`, it executes an optional action, annouce when the next alarm is set to run, and ends with some optional sleep music.</t>
  </si>
  <si>
    <t>["script", "alarm", "sleep", "sleep music"]</t>
  </si>
  <si>
    <t>script alarm sleep sleep input__lutron_caseta input__media_player input__sonos &lt;PAD&gt; &lt;PAD&gt; &lt;PAD&gt; &lt;PAD&gt; &lt;PAD&gt; &lt;PAD&gt; &lt;PAD&gt; &lt;PAD&gt; &lt;PAD&gt; &lt;PAD&gt; &lt;PAD&gt; &lt;PAD&gt; media_player &lt;PAD&gt; &lt;PAD&gt; &lt;PAD&gt; &lt;PAD&gt;</t>
  </si>
  <si>
    <t>c3ba3bf820d8c412209658582a553a398a32c475e5ae2dd34da7535318b40a5d</t>
  </si>
  <si>
    <t>deCONZ - LoraTap Tuya TS0043 3 button remote</t>
  </si>
  <si>
    <t>https://community.home-assistant.io//t/deconz-loratap-tuya-ts0043-3-button-remote/268690/1?bpidx=0</t>
  </si>
  <si>
    <t>Automate your LoraTap Tuya TS0043 3 button remote using deCONZ events.</t>
  </si>
  <si>
    <t>["loratap tuya", "button remote", "tuya", "loratap"]</t>
  </si>
  <si>
    <t>["tuya", "deconz"]</t>
  </si>
  <si>
    <t>loratap_tuya button_remote tuya loratap input__deconz &lt;PAD&gt; &lt;PAD&gt; &lt;PAD&gt; &lt;PAD&gt; &lt;PAD&gt; &lt;PAD&gt; &lt;PAD&gt; &lt;PAD&gt; &lt;PAD&gt; &lt;PAD&gt; &lt;PAD&gt; &lt;PAD&gt; &lt;PAD&gt; &lt;PAD&gt; tuya deconz &lt;PAD&gt; &lt;PAD&gt; &lt;PAD&gt;</t>
  </si>
  <si>
    <t>ad469b0b1d48e9041ee80fae6a9c23a7c1e824d2a32a59cec97c1ff5a80ecfa7</t>
  </si>
  <si>
    <t>Contextual Pico Media Remote</t>
  </si>
  <si>
    <t>{"input__lutron_caseta": 5}</t>
  </si>
  <si>
    <t>https://github.com/Talvish/home-assistant-blueprints/blob/main/automation/contextual_pico_media_remote.yaml</t>
  </si>
  <si>
    <t>This blueprint creates an automation allowing a **Lutron Caseta** 5 button  Pico remote to contextually control music or an **Xbox**. It assumes **Sonos** speakers are being used, and the same speakers are used for both music and the Xbox. In my configuration I have an Xbox attached to a TV that has Sonos speakers attached via an HDMI Arc/eArc channel. &lt;br&gt; &lt;br&gt; When the Xbox is on, the remote's `on` (top) and `off` (bottom) buttons map to the Xbox `A` and `B` buttons respectively. This is great, particularly in media apps, since `A` is used to select, play or pause while `B` is used to stop or go back. &lt;br&gt; &lt;br&gt; When the Xbox is not powered, `on` (top) is mapped to playing / pausing music and `off` (bottom) is mapped to going to the next music track. &lt;br&gt; &lt;br&gt; For both Xbox and music playback the `raise` (up arrow) button increases speaker volume and `lower` (down arrow) button decreases speaker volume. While `favourite` / `stop` (round middle) button is configurable.</t>
  </si>
  <si>
    <t>["templates", "media_player"]</t>
  </si>
  <si>
    <t>a74c81de557619ecb7886bbde317e89d9be4fb4fccee0b879d373e30e5f93364</t>
  </si>
  <si>
    <t>ZHA - IKEA Tradfri dimmer switch</t>
  </si>
  <si>
    <t>{"input__zha": 1, "output__light": 4}</t>
  </si>
  <si>
    <t>https://community.home-assistant.io//t/zha-ikea-tradfri-wireless-dimmer-with-options-for-custom-actions/294350/1?bpidx=0</t>
  </si>
  <si>
    <t>["ikea tradfri", "ikea", "ikea wireless", "switch"]</t>
  </si>
  <si>
    <t>ikea_tradfri ikea ikea switch input__zha output__light &lt;PAD&gt; &lt;PAD&gt; &lt;PAD&gt; &lt;PAD&gt; &lt;PAD&gt; &lt;PAD&gt; &lt;PAD&gt; &lt;PAD&gt; &lt;PAD&gt; &lt;PAD&gt; &lt;PAD&gt; &lt;PAD&gt; &lt;PAD&gt; switch zha &lt;PAD&gt; &lt;PAD&gt; &lt;PAD&gt;</t>
  </si>
  <si>
    <t>e41ee317559b0b7d1374c5dad9d7e9694963e855604d012d19db9de2454e50a0</t>
  </si>
  <si>
    <t>Myhome CEN+</t>
  </si>
  <si>
    <t>https://community.home-assistant.io//t/myhome-cen-commands/260345/1?bpidx=0</t>
  </si>
  <si>
    <t>Control anything using MyHome CEN+ commands.</t>
  </si>
  <si>
    <t>["myhome", "cen", "commands", "command events"]</t>
  </si>
  <si>
    <t>myhome cen command command &lt;PAD&gt; &lt;PAD&gt; &lt;PAD&gt; &lt;PAD&gt; &lt;PAD&gt; &lt;PAD&gt; &lt;PAD&gt; &lt;PAD&gt; &lt;PAD&gt; &lt;PAD&gt; &lt;PAD&gt; &lt;PAD&gt; &lt;PAD&gt; &lt;PAD&gt; &lt;PAD&gt; &lt;PAD&gt; &lt;PAD&gt; &lt;PAD&gt; &lt;PAD&gt; &lt;PAD&gt;</t>
  </si>
  <si>
    <t>8a13cc50de6732501e5b99111d2ea6d13ab8785d79b2e8d8b9aac3c9d2ba24ae</t>
  </si>
  <si>
    <t>Inovelli Red Series LZW30-SN Switch (ZWave-JS)</t>
  </si>
  <si>
    <t>https://community.home-assistant.io//t/inovelli-lzw30-red-series-switch-using-the-new-zwave-js-integration/278457/1?bpidx=0</t>
  </si>
  <si>
    <t>Create automations for the Inovelli Red Series LZW30-SN Switch using the ZWave-JS integration.</t>
  </si>
  <si>
    <t>6c57678a2f5f76c93011a6a6196d7de93bd0dac7def45b52763d577ca2b065f9</t>
  </si>
  <si>
    <t>Zigbee2MQTT - Tuya TS004F 4-Button 12 scene switch</t>
  </si>
  <si>
    <t>https://github.com/moshess/homeassistant-blueprints/blob/8c49cb7e7d0e428ac3023d556ce08fe29c8f2395/mqtt/tuya-ts004f.yaml</t>
  </si>
  <si>
    <t>Make use of your TS004F inside of the 12-scene mode. Mine was shipped as a dimmer. If you follow the instructions from the Zigbee2mqtt, you can change the device's internal profile. https://www.zigbee2mqtt.io/devices/TS004F.html</t>
  </si>
  <si>
    <t>["device", "smart scene", "profile", "dimmer"]</t>
  </si>
  <si>
    <t>device smart_scene profile dimmer input__sensor input__mqtt &lt;PAD&gt; &lt;PAD&gt; &lt;PAD&gt; &lt;PAD&gt; &lt;PAD&gt; &lt;PAD&gt; &lt;PAD&gt; &lt;PAD&gt; &lt;PAD&gt; &lt;PAD&gt; &lt;PAD&gt; &lt;PAD&gt; &lt;PAD&gt; &lt;PAD&gt; &lt;PAD&gt; &lt;PAD&gt; &lt;PAD&gt; &lt;PAD&gt;</t>
  </si>
  <si>
    <t>ac56ea2e91d05406a2dd670fb9815c87227149f1370616ea6b51eeefc6c78338</t>
  </si>
  <si>
    <t>Zigbee2MQTT - Tuya LoraTap 6-Button Scene Switch (SS9600ZB)</t>
  </si>
  <si>
    <t>https://community.home-assistant.io//t/zigbee2mqtt-tuya-loratap-6-button-scene-switch-ss9600zb-blueprint-issue/460109/1?bpidx=1</t>
  </si>
  <si>
    <t>Automate your Tuya LoraTap 6-Button Scene Switch (SS9600ZB) via Zigbee2MQTT.</t>
  </si>
  <si>
    <t>["switch", "switch action", "action", "ago"]</t>
  </si>
  <si>
    <t>switch switch action ago &lt;PAD&gt; &lt;PAD&gt; &lt;PAD&gt; &lt;PAD&gt; &lt;PAD&gt; &lt;PAD&gt; &lt;PAD&gt; &lt;PAD&gt; &lt;PAD&gt; &lt;PAD&gt; &lt;PAD&gt; &lt;PAD&gt; &lt;PAD&gt; &lt;PAD&gt; &lt;PAD&gt; switch zigbee2mqtt tuya &lt;PAD&gt; &lt;PAD&gt;</t>
  </si>
  <si>
    <t>a4e6a53373bab8726ad91a1c5561aef59fcfb33d8c16c5357476ded70b667521</t>
  </si>
  <si>
    <t>Automatisation of heat controll</t>
  </si>
  <si>
    <t>{"input__group": 2, "input__climate": 15, "input__input_boolean": 10, "input__binary_sensor": 2}</t>
  </si>
  <si>
    <t>https://community.home-assistant.io//t/automated-temperature-control-target-temperature-sensor-door-window-heat-once/272106/1?bpidx=1</t>
  </si>
  <si>
    <t>e62b6b942e92104bb909fa21e6411b161468965704445293d42c4efb1700c8ab</t>
  </si>
  <si>
    <t>Heizungssteuerung</t>
  </si>
  <si>
    <t>{"input__group": 2, "input__input_boolean": 8, "input__binary_sensor": 2, "input__climate": 14}</t>
  </si>
  <si>
    <t>https://community.home-assistant.io//t/automated-temperature-control-target-temperature-sensor-door-window-heat-once/272106/13?bpidx=0</t>
  </si>
  <si>
    <t>["temperature", "goal", "die", "thermostat"]</t>
  </si>
  <si>
    <t>temperature goal die thermostat input__group input__boolean input__binary_sensor input__climate &lt;PAD&gt; &lt;PAD&gt; &lt;PAD&gt; &lt;PAD&gt; &lt;PAD&gt; &lt;PAD&gt; &lt;PAD&gt; &lt;PAD&gt; &lt;PAD&gt; &lt;PAD&gt; &lt;PAD&gt; climate &lt;PAD&gt; &lt;PAD&gt; &lt;PAD&gt; &lt;PAD&gt;</t>
  </si>
  <si>
    <t>c2e3fe41e15c8a9bef8f8ee4e24366277d9448c9ddf7b83beb979b56fe729947</t>
  </si>
  <si>
    <t>Update temperature of the thermostat</t>
  </si>
  <si>
    <t>{"input__climate": 1, "input__sensor": 1, "output__climate": 1, "output__sensor": 1}</t>
  </si>
  <si>
    <t>https://community.home-assistant.io//t/automated-temperature-control-target-temperature-sensor-door-window-heat-once/272106/29?bpidx=0</t>
  </si>
  <si>
    <t>temperature goal die thermostat input__climate input__sensor output__climate output__sensor &lt;PAD&gt; &lt;PAD&gt; &lt;PAD&gt; &lt;PAD&gt; &lt;PAD&gt; &lt;PAD&gt; &lt;PAD&gt; &lt;PAD&gt; &lt;PAD&gt; &lt;PAD&gt; &lt;PAD&gt; climate &lt;PAD&gt; &lt;PAD&gt; &lt;PAD&gt; &lt;PAD&gt;</t>
  </si>
  <si>
    <t>53ec0fdcbfcf40678c453c7353981056afcdc87b0c9cb49e974deb38cf6daa08</t>
  </si>
  <si>
    <t>Lower temperature when a window opens</t>
  </si>
  <si>
    <t>{"input__binary_sensor": 2, "input__window": 2, "input__climate": 2}</t>
  </si>
  <si>
    <t>https://community.home-assistant.io//t/lower-temperature-when-a-window-opens/485517/1?bpidx=0</t>
  </si>
  <si>
    <t>Lower the HVAC temperature when a window opens. Restart the previous temperature when it closes.</t>
  </si>
  <si>
    <t>["window opens", "opens", "window", "temperature"]</t>
  </si>
  <si>
    <t>window_opens open window temperature input__binary_sensor input__window input__climate &lt;PAD&gt; &lt;PAD&gt; &lt;PAD&gt; &lt;PAD&gt; &lt;PAD&gt; &lt;PAD&gt; &lt;PAD&gt; &lt;PAD&gt; &lt;PAD&gt; &lt;PAD&gt; &lt;PAD&gt; &lt;PAD&gt; &lt;PAD&gt; &lt;PAD&gt; &lt;PAD&gt; &lt;PAD&gt; &lt;PAD&gt;</t>
  </si>
  <si>
    <t>7623db17ed945887e77e85629ee7e9faa05e4d13bdef1abcb47abfaadc5b5edc</t>
  </si>
  <si>
    <t>Real "last_changed" saver</t>
  </si>
  <si>
    <t>{"input__input_text": 1}</t>
  </si>
  <si>
    <t>https://community.home-assistant.io//t/proof-of-concept-real-last-change-saver/417002/1?bpidx=0</t>
  </si>
  <si>
    <t>Saves the from and to states, with the timestamps, from entities given in an input_text helper, surviving restarts and disconnections.</t>
  </si>
  <si>
    <t>["change", "changed", "state", "helper"]</t>
  </si>
  <si>
    <t>change change state helper input__text &lt;PAD&gt; &lt;PAD&gt; &lt;PAD&gt; &lt;PAD&gt; &lt;PAD&gt; &lt;PAD&gt; &lt;PAD&gt; &lt;PAD&gt; &lt;PAD&gt; &lt;PAD&gt; &lt;PAD&gt; &lt;PAD&gt; &lt;PAD&gt; &lt;PAD&gt; &lt;PAD&gt; &lt;PAD&gt; &lt;PAD&gt; &lt;PAD&gt; &lt;PAD&gt;</t>
  </si>
  <si>
    <t>8ff2d4e94d75ee9fd112c8dab6867c37658c00bd37b600defa137f24b75c1947</t>
  </si>
  <si>
    <t>Z2M - DIYRuZ FreePad LeTV 8 Button Remote</t>
  </si>
  <si>
    <t>{"input__mqtt": 9, "input__sensor": 9}</t>
  </si>
  <si>
    <t>https://community.home-assistant.io//t/z2m-diyruz-freepad-letv-8-button-remote/296509/1?bpidx=0</t>
  </si>
  <si>
    <t>Automate your LeTV 8 button remote of FreePad firmware.</t>
  </si>
  <si>
    <t>["button", "button remote", "freepad", "diyruz"]</t>
  </si>
  <si>
    <t>["switch", "button"]</t>
  </si>
  <si>
    <t>button button freepad diyruz input__mqtt input__sensor &lt;PAD&gt; &lt;PAD&gt; &lt;PAD&gt; &lt;PAD&gt; &lt;PAD&gt; &lt;PAD&gt; &lt;PAD&gt; &lt;PAD&gt; &lt;PAD&gt; &lt;PAD&gt; &lt;PAD&gt; &lt;PAD&gt; &lt;PAD&gt; switch button &lt;PAD&gt; &lt;PAD&gt; &lt;PAD&gt;</t>
  </si>
  <si>
    <t>bb627a4bcb94b7cde69cf18ba475cbf2bee7dc0905f815e2d30c183b06a73d62</t>
  </si>
  <si>
    <t>Dim lights based on sun elevation</t>
  </si>
  <si>
    <t>https://github.com/EvTheFuture/homeassistant-blueprints/blob/master/blueprints/dim_lights_based_on_sun_elevation.yaml</t>
  </si>
  <si>
    <t>Adjust brightness of lights based on the current sun elevation. If force debug is enabled, you need to execute this automation manually or let Home Assitant restart before the change take effect.</t>
  </si>
  <si>
    <t>["turn", "elevation", "brightness", "light"]</t>
  </si>
  <si>
    <t>turn elevation brightness light input__light &lt;PAD&gt; &lt;PAD&gt; &lt;PAD&gt; &lt;PAD&gt; &lt;PAD&gt; &lt;PAD&gt; &lt;PAD&gt; &lt;PAD&gt; &lt;PAD&gt; &lt;PAD&gt; &lt;PAD&gt; &lt;PAD&gt; &lt;PAD&gt; &lt;PAD&gt; lights &lt;PAD&gt; &lt;PAD&gt; &lt;PAD&gt; &lt;PAD&gt;</t>
  </si>
  <si>
    <t>42687d9631e6a4b7903679246ee987068ef4d8b52ada44edb1dd734039f70b22</t>
  </si>
  <si>
    <t>ZHA - Ecosmart Zigbee Remote with Circadian Lighting</t>
  </si>
  <si>
    <t>{"output__light": 3, "output__switch": 4}</t>
  </si>
  <si>
    <t>https://community.home-assistant.io//t/zha-ecosmart-4-button-zigbee-remote-with-circadian-lighting/265187/1?bpidx=0</t>
  </si>
  <si>
    <t>Control lights with an Ecosmart 4-button Zigbee remote</t>
  </si>
  <si>
    <t>["circadian lighting", "circadian", "lighting", "lighting switch"]</t>
  </si>
  <si>
    <t>["switch", "zha", "lights"]</t>
  </si>
  <si>
    <t>circadian_lighting circadian lighting lighting output__light output__switch &lt;PAD&gt; &lt;PAD&gt; &lt;PAD&gt; &lt;PAD&gt; &lt;PAD&gt; &lt;PAD&gt; &lt;PAD&gt; &lt;PAD&gt; &lt;PAD&gt; &lt;PAD&gt; &lt;PAD&gt; &lt;PAD&gt; &lt;PAD&gt; switch zha lights &lt;PAD&gt; &lt;PAD&gt;</t>
  </si>
  <si>
    <t>5f1f37ecf33399ef01e0cc51647db7565a75bd12946fd7e9122ddb09734a58a9</t>
  </si>
  <si>
    <t>Window Open, Notify HomeMatic CCU</t>
  </si>
  <si>
    <t>{"input__binary_sensor": 1, "input__window": 1}</t>
  </si>
  <si>
    <t>https://community.home-assistant.io//t/homematic-ip-local-reduce-room-temperature-when-a-window-or-door-is-opened/373305/1?bpidx=0</t>
  </si>
  <si>
    <t>["sensor", "window sensor", "window", "homematic"]</t>
  </si>
  <si>
    <t>sensor sensor window homematic input__binary_sensor input__window &lt;PAD&gt; &lt;PAD&gt; &lt;PAD&gt; &lt;PAD&gt; &lt;PAD&gt; &lt;PAD&gt; &lt;PAD&gt; &lt;PAD&gt; &lt;PAD&gt; &lt;PAD&gt; &lt;PAD&gt; &lt;PAD&gt; &lt;PAD&gt; &lt;PAD&gt; &lt;PAD&gt; &lt;PAD&gt; &lt;PAD&gt; &lt;PAD&gt;</t>
  </si>
  <si>
    <t>a7f27bd359feb9ae885983ace7d7c4649b77825f3058f0bb5034876c2c242e9c</t>
  </si>
  <si>
    <t>Stop/start charging based on battery level when home.</t>
  </si>
  <si>
    <t>{"input__sensor": 1, "input__battery": 1, "input__person": 1, "input__switch": 2}</t>
  </si>
  <si>
    <t>https://community.home-assistant.io//t/stop-start-charging-based-on-battery-level-when-home/262660/1?bpidx=0</t>
  </si>
  <si>
    <t>Turn off the smart plug/relay after the device is charged to a given percent. Turn it back on when the device is discharged.</t>
  </si>
  <si>
    <t>["battery", "battery level", "turn", "switch"]</t>
  </si>
  <si>
    <t>["switch", "official_mobile_app"]</t>
  </si>
  <si>
    <t>battery battery turn switch input__sensor input__battery input__person input__switch &lt;PAD&gt; &lt;PAD&gt; &lt;PAD&gt; &lt;PAD&gt; &lt;PAD&gt; &lt;PAD&gt; &lt;PAD&gt; &lt;PAD&gt; &lt;PAD&gt; &lt;PAD&gt; &lt;PAD&gt; switch official_mobile_app &lt;PAD&gt; &lt;PAD&gt; &lt;PAD&gt;</t>
  </si>
  <si>
    <t>a5d1c3b7d1b43005a480dd46ea9ec1fee287a59ca0c0d1f9d68f613fc2f1e09a</t>
  </si>
  <si>
    <t>ZWaveJS - Heatit Z-Push Button 8 scene controller</t>
  </si>
  <si>
    <t>https://community.home-assistant.io//t/zwavejs-heatit-z-push-button-8-scene-controller/305237/1?bpidx=0</t>
  </si>
  <si>
    <t>["button", "heatit", "heatit z-push", "actions"]</t>
  </si>
  <si>
    <t>button heatit heatit action &lt;PAD&gt; &lt;PAD&gt; &lt;PAD&gt; &lt;PAD&gt; &lt;PAD&gt; &lt;PAD&gt; &lt;PAD&gt; &lt;PAD&gt; &lt;PAD&gt; &lt;PAD&gt; &lt;PAD&gt; &lt;PAD&gt; &lt;PAD&gt; &lt;PAD&gt; &lt;PAD&gt; zwave &lt;PAD&gt; &lt;PAD&gt; &lt;PAD&gt; &lt;PAD&gt;</t>
  </si>
  <si>
    <t>8361df5c8ab2c161a97bd820bfb7bf6c9244933a45075bfe7f656024234b7ad1</t>
  </si>
  <si>
    <t>BlueIris - AI Alert</t>
  </si>
  <si>
    <t>https://community.home-assistant.io//t/blueiris-deepstack-ai-alert-confirmation/497397/1?bpidx=0</t>
  </si>
  <si>
    <t>["alert", "alert confirmation", "blueiris deepstack", "blueiris"]</t>
  </si>
  <si>
    <t>alert alert blueiris_deepstack blueiris &lt;PAD&gt; &lt;PAD&gt; &lt;PAD&gt; &lt;PAD&gt; &lt;PAD&gt; &lt;PAD&gt; &lt;PAD&gt; &lt;PAD&gt; &lt;PAD&gt; &lt;PAD&gt; &lt;PAD&gt; &lt;PAD&gt; &lt;PAD&gt; &lt;PAD&gt; &lt;PAD&gt; mqtt &lt;PAD&gt; &lt;PAD&gt; &lt;PAD&gt; &lt;PAD&gt;</t>
  </si>
  <si>
    <t>3e442088531e9dab5f0744cc7caff42c9d49e25304328e8352ffc869c8835cc3</t>
  </si>
  <si>
    <t>Snooze Button</t>
  </si>
  <si>
    <t>{"input__input_boolean": 3, "input__automation": 2}</t>
  </si>
  <si>
    <t>https://gist.github.com/scottrhoyt/7bc0b312805f360001d0ed2f2a629e9d</t>
  </si>
  <si>
    <t>Snooze an automation for a time using and input boolean</t>
  </si>
  <si>
    <t>d6414d61fa86d293ae4ec35f38834db0bc807efe6f2ccdf24321b9f4588a54f8</t>
  </si>
  <si>
    <t>ZHA - Namron Fjernkontroll</t>
  </si>
  <si>
    <t>{"input__zha": 1, "output__light": 32}</t>
  </si>
  <si>
    <t>https://github.com/anhelgesen/Blueprints/blob/main/Namron_Fjernkontroll.yaml</t>
  </si>
  <si>
    <t>["rgb fjernkontroll", "zigbee rgb", "namron zigbee", "fjernkontroll"]</t>
  </si>
  <si>
    <t>rgb_fjernkontroll zigbee_rgb namron_zigbee fjernkontroll input__zha output__light &lt;PAD&gt; &lt;PAD&gt; &lt;PAD&gt; &lt;PAD&gt; &lt;PAD&gt; &lt;PAD&gt; &lt;PAD&gt; &lt;PAD&gt; &lt;PAD&gt; &lt;PAD&gt; &lt;PAD&gt; &lt;PAD&gt; &lt;PAD&gt; zigbee zha &lt;PAD&gt; &lt;PAD&gt; &lt;PAD&gt;</t>
  </si>
  <si>
    <t>bb8c4a49261ca6353b0fd7547fd8ca8cef7568c052b15686d88c3a58e0630118</t>
  </si>
  <si>
    <t>ZHA - IKEA TRADFRI - 2 Button Remote - OnOff and Temperature</t>
  </si>
  <si>
    <t>https://github.com/niro1987/homeassistant-config/blob/master/blueprints/automation/niro1987/zha_ikea_tradfri_2button_remote_temperature.yaml</t>
  </si>
  <si>
    <t>This automation simulates the use of the IKEA TRADFRI on/off switch connected through ZHA.</t>
  </si>
  <si>
    <t>["ikea tradfri", "button remote", "ikea", "button"]</t>
  </si>
  <si>
    <t>ikea_tradfri button_remote ikea button input__zha output__light &lt;PAD&gt; &lt;PAD&gt; &lt;PAD&gt; &lt;PAD&gt; &lt;PAD&gt; &lt;PAD&gt; &lt;PAD&gt; &lt;PAD&gt; &lt;PAD&gt; &lt;PAD&gt; &lt;PAD&gt; &lt;PAD&gt; &lt;PAD&gt; &lt;PAD&gt; &lt;PAD&gt; &lt;PAD&gt; &lt;PAD&gt; &lt;PAD&gt;</t>
  </si>
  <si>
    <t>78ab807e47e1e6020d900f188c8af74dc1c4c5755b5c0f0784e295f2e5d5977d</t>
  </si>
  <si>
    <t>HVAC Daily Schedule</t>
  </si>
  <si>
    <t>{"input__climate": 7, "output__climate": 3}</t>
  </si>
  <si>
    <t>https://community.home-assistant.io//t/daily-thermostat-schedule/395834/1?bpidx=0</t>
  </si>
  <si>
    <t>Set the target HVAC temperature based on its mode.</t>
  </si>
  <si>
    <t>["set", "work", "temperature", "time"]</t>
  </si>
  <si>
    <t>["templates", "climate"]</t>
  </si>
  <si>
    <t>set work temperature time input__climate output__climate &lt;PAD&gt; &lt;PAD&gt; &lt;PAD&gt; &lt;PAD&gt; &lt;PAD&gt; &lt;PAD&gt; &lt;PAD&gt; &lt;PAD&gt; &lt;PAD&gt; &lt;PAD&gt; &lt;PAD&gt; &lt;PAD&gt; &lt;PAD&gt; templates climate &lt;PAD&gt; &lt;PAD&gt; &lt;PAD&gt;</t>
  </si>
  <si>
    <t>9053508c6d325af44f860620082548c4ccaaafb4d91f16c49b0295ca8edd7ef5</t>
  </si>
  <si>
    <t>HVAC Daily Schedule, local version</t>
  </si>
  <si>
    <t>{"input__input_datetime": 1, "input__climate": 7, "output__climate": 4}</t>
  </si>
  <si>
    <t>https://community.home-assistant.io//t/daily-thermostat-schedule/395834/24?bpidx=0</t>
  </si>
  <si>
    <t>set work temperature time input__datetime input__climate output__climate &lt;PAD&gt; &lt;PAD&gt; &lt;PAD&gt; &lt;PAD&gt; &lt;PAD&gt; &lt;PAD&gt; &lt;PAD&gt; &lt;PAD&gt; &lt;PAD&gt; &lt;PAD&gt; &lt;PAD&gt; &lt;PAD&gt; templates climate &lt;PAD&gt; &lt;PAD&gt; &lt;PAD&gt;</t>
  </si>
  <si>
    <t>9658e270c655da5c6e1ef556aa97ac6bff246f4db28b0f461be177974147d0da</t>
  </si>
  <si>
    <t>Optional_Motion Light Switch Blueprint Automation</t>
  </si>
  <si>
    <t>{"input__input_select": 22, "input__light": 16}</t>
  </si>
  <si>
    <t>https://gist.github.com/DefenestrateIT/826c0fdf0040305df5d6972f65e52a82</t>
  </si>
  <si>
    <t>["input", "lights", "recommend", "profile"]</t>
  </si>
  <si>
    <t>input light recommend profile input__select input__light &lt;PAD&gt; &lt;PAD&gt; &lt;PAD&gt; &lt;PAD&gt; &lt;PAD&gt; &lt;PAD&gt; &lt;PAD&gt; &lt;PAD&gt; &lt;PAD&gt; &lt;PAD&gt; &lt;PAD&gt; &lt;PAD&gt; &lt;PAD&gt; switch lights &lt;PAD&gt; &lt;PAD&gt; &lt;PAD&gt;</t>
  </si>
  <si>
    <t>1d3074cec40a10f5e92b7c1035da3384638345121963356b4cd128d10b7c5435</t>
  </si>
  <si>
    <t>Running A Daily Internet Speed Test</t>
  </si>
  <si>
    <t>https://gist.github.com/CyanAutomation/c5e19814a4f5000b2a12162a24fc19da</t>
  </si>
  <si>
    <t>This automation schedules and runs an internet speed test, at a convenient time just once a day. Note that you will need to have the Speedtest integration installed, and most importantly, and set to Disable auto update.</t>
  </si>
  <si>
    <t>95f534752b83e0311b84c979d8bd5dd546c531e86cc6d3dd286016a4744d82ad</t>
  </si>
  <si>
    <t>Mi Magic Cube</t>
  </si>
  <si>
    <t>https://community.home-assistant.io//t/mi-magic-cube-deconz-45-actions/256656/1?bpidx=0</t>
  </si>
  <si>
    <t>["side", "cube", "great", "magic cube"]</t>
  </si>
  <si>
    <t>["aqara"]</t>
  </si>
  <si>
    <t>side cube great cube input__deconz &lt;PAD&gt; &lt;PAD&gt; &lt;PAD&gt; &lt;PAD&gt; &lt;PAD&gt; &lt;PAD&gt; &lt;PAD&gt; &lt;PAD&gt; &lt;PAD&gt; &lt;PAD&gt; &lt;PAD&gt; &lt;PAD&gt; &lt;PAD&gt; &lt;PAD&gt; aqara &lt;PAD&gt; &lt;PAD&gt; &lt;PAD&gt; &lt;PAD&gt;</t>
  </si>
  <si>
    <t>b7eb2881b63340e80ddcd4c3601132ac8208c497168104202995c02c72c94690</t>
  </si>
  <si>
    <t>Another [HAssNic's] Trigger Automation</t>
  </si>
  <si>
    <t>{"input__input_select": 8}</t>
  </si>
  <si>
    <t>https://gist.github.com/DefenestrateIT/444d1ceca1cf0eaa68b731b39caa154f</t>
  </si>
  <si>
    <t>["hassnic", "script system", "modula script", "profile"]</t>
  </si>
  <si>
    <t>["switch", "script", "lights"]</t>
  </si>
  <si>
    <t>hassnic script_system modula_script profile input__select &lt;PAD&gt; &lt;PAD&gt; &lt;PAD&gt; &lt;PAD&gt; &lt;PAD&gt; &lt;PAD&gt; &lt;PAD&gt; &lt;PAD&gt; &lt;PAD&gt; &lt;PAD&gt; &lt;PAD&gt; &lt;PAD&gt; &lt;PAD&gt; &lt;PAD&gt; switch script lights &lt;PAD&gt; &lt;PAD&gt;</t>
  </si>
  <si>
    <t>87f1b20c9d527421c58161f2a806de8c0f3be2fc5456ebd04a5dcd7dcb009496</t>
  </si>
  <si>
    <t>{"input__binary_sensor": 2, "input__window": 2}</t>
  </si>
  <si>
    <t>https://gist.github.com/sotatech/500b53ee64ca5ad5299c22cde47407ed</t>
  </si>
  <si>
    <t>An automation blueprint that reduces the set temperature of your climate device or group if a window sensor is open for more than the preset wait time. It uses the Homematic window sensor channel to set the temperature to the "Open-window temperature" set in the device configuration. You should set the "Mode for temperature fall detection" to Inactive to avoid conflicts. It waits until the window is closed again in order to restore the climate entity temperature. It has an optional blocking entity to prevent the automation running unnecessarily, for example during the Summer season.</t>
  </si>
  <si>
    <t>2dc3949b0499c3a087bf9c1108149955899e0770c632e99079fdc03082b15695</t>
  </si>
  <si>
    <t>Window Open, Notify HomeMatic IP Local CCU</t>
  </si>
  <si>
    <t>https://gist.github.com/smoki3/9e38e03d6ae180326ab1c80282ec6d78</t>
  </si>
  <si>
    <t>An automation blueprint that reduces the set temperature of your climate device or group if a window sensor is open for more than the preset wait time. It uses the Homematic window sensor channel to set the temperature to the "Open-window temperature" set in the device configuration. You should set the "Mode for temperature fall detection" to Inactive to avoid conflicts. It waits until the window is closed again in order to restore the climate entity temperature after 5 seconds. It has an optional blocking entity to prevent the automation running unnecessarily, for example during the Summer season.</t>
  </si>
  <si>
    <t>6de8abcc068820ffd164de0a9a91855262389d11eb1a65a09b0e1c6fe387a06b</t>
  </si>
  <si>
    <t>Timer Relay</t>
  </si>
  <si>
    <t>{"input__switch": 1, "input__light": 1, "input__sensor": 1, "input__binary_sensor": 1, "input__input_boolean": 1, "output__switch": 2, "output__light": 2, "output__sensor": 2, "output__binary_sensor": 2, "output__input_boolean": 2}</t>
  </si>
  <si>
    <t>https://gist.github.com/responde/387e71bdb4841d0e78f59541b99512dc</t>
  </si>
  <si>
    <t>["input", "boolean", "time", "timer"]</t>
  </si>
  <si>
    <t>input boolean time time input__switch input__light input__sensor input__binary_sensor input__boolean output__switch output__light output__sensor output__binary_sensor output__boolean &lt;PAD&gt; &lt;PAD&gt; &lt;PAD&gt; &lt;PAD&gt; &lt;PAD&gt; &lt;PAD&gt; &lt;PAD&gt; &lt;PAD&gt; &lt;PAD&gt; &lt;PAD&gt;</t>
  </si>
  <si>
    <t>c4204b6039d054cfd20c91d626c1fe3d569175c9520eb774c34d17bf5b28af79</t>
  </si>
  <si>
    <t>Turn on based on motion</t>
  </si>
  <si>
    <t>https://github.com/apollo1220/blueprints/blob/main/motion_activated_entity.yaml</t>
  </si>
  <si>
    <t>45b1cbfa295e4fe98a595bcd936972b082275f03c9f7da23bee909260153e76d</t>
  </si>
  <si>
    <t>Multi and long click</t>
  </si>
  <si>
    <t>https://gist.github.com/SciLor/c49cc168a379b78dda59db22c4fa97c3</t>
  </si>
  <si>
    <t>Different Actions on short, long, double and triple clicks</t>
  </si>
  <si>
    <t>8725e3f622f28f21b6a6b76f8620d80d531dcba41d3b0bc25935f0e3ccf35f09</t>
  </si>
  <si>
    <t>{"input__zwave_js": 2, "output__zwave_js": 1}</t>
  </si>
  <si>
    <t>https://community.home-assistant.io//t/zooz-z-wave-js-light-handler-v2/299050/1?bpidx=0</t>
  </si>
  <si>
    <t>["light handler", "switch", "light switch", "switch handler"]</t>
  </si>
  <si>
    <t>light_handler switch switch switch input__zwave_js output__zwave_js &lt;PAD&gt; &lt;PAD&gt; &lt;PAD&gt; &lt;PAD&gt; &lt;PAD&gt; &lt;PAD&gt; &lt;PAD&gt; &lt;PAD&gt; &lt;PAD&gt; &lt;PAD&gt; &lt;PAD&gt; &lt;PAD&gt; &lt;PAD&gt; switch zwave &lt;PAD&gt; &lt;PAD&gt; &lt;PAD&gt;</t>
  </si>
  <si>
    <t>495f1d49ef4c98c87497e6e004d4e9ad3145afc077d29b8ee48c7256eca73c68</t>
  </si>
  <si>
    <t>Toilet fan Automation 2</t>
  </si>
  <si>
    <t>{"input__light": 7, "input__sensor": 2, "input__humidity": 2, "input__fan": 8, "output__fan": 8}</t>
  </si>
  <si>
    <t>https://community.home-assistant.io//t/toilet-fan-automation-2/509979/1?bpidx=0</t>
  </si>
  <si>
    <t>v2.2.1</t>
  </si>
  <si>
    <t>["humidity sensor", "light", "toilet", "fan"]</t>
  </si>
  <si>
    <t>humidity_sensor light toilet fan input__light input__sensor input__humidity input__fan output__fan &lt;PAD&gt; &lt;PAD&gt; &lt;PAD&gt; &lt;PAD&gt; &lt;PAD&gt; &lt;PAD&gt; &lt;PAD&gt; &lt;PAD&gt; &lt;PAD&gt; &lt;PAD&gt; &lt;PAD&gt; &lt;PAD&gt; &lt;PAD&gt; &lt;PAD&gt; &lt;PAD&gt;</t>
  </si>
  <si>
    <t>116b710e4731ff49ebdcfa74cbb7924046026c9192ed2c3f90229efbb0e7c8b0</t>
  </si>
  <si>
    <t>ESPhome switch SDTH</t>
  </si>
  <si>
    <t>{"input__sensor": 8}</t>
  </si>
  <si>
    <t>https://gist.github.com/agdamsbo/f49277bd8dd9bbada055c49600bea9e2</t>
  </si>
  <si>
    <t>["esphome", "switches", "add", "click"]</t>
  </si>
  <si>
    <t>["switch", "esphome"]</t>
  </si>
  <si>
    <t>esphome switch add click input__sensor &lt;PAD&gt; &lt;PAD&gt; &lt;PAD&gt; &lt;PAD&gt; &lt;PAD&gt; &lt;PAD&gt; &lt;PAD&gt; &lt;PAD&gt; &lt;PAD&gt; &lt;PAD&gt; &lt;PAD&gt; &lt;PAD&gt; &lt;PAD&gt; &lt;PAD&gt; switch esphome &lt;PAD&gt; &lt;PAD&gt; &lt;PAD&gt;</t>
  </si>
  <si>
    <t>d6c099131c8ab01d0d444fedd336de9769c14765937bdd3f9bb4cae1f2ecb4ac</t>
  </si>
  <si>
    <t>ZHA - RGBGenie ZB-3008/3009</t>
  </si>
  <si>
    <t>https://community.home-assistant.io//t/zha-rgbgenie-zb-3008-and-zb-3009/441117/1?bpidx=0</t>
  </si>
  <si>
    <t>d646a799bcd46dc746b97884461efa6cf784a31a00358eb665cbb2e38538998d</t>
  </si>
  <si>
    <t>Automatic Fan 3 Speeds Set Control based on Temperature</t>
  </si>
  <si>
    <t>{"input__sensor": 2, "input__temperature": 2, "input__fan": 3, "output__fan": 2}</t>
  </si>
  <si>
    <t>https://community.home-assistant.io//t/automatic-fan-3-speeds-set-control-based-on-temperature/421719/1?bpidx=0</t>
  </si>
  <si>
    <t>["fan", "temperature", "speed", "inside"]</t>
  </si>
  <si>
    <t>fan temperature speed inside input__sensor input__temperature input__fan output__fan &lt;PAD&gt; &lt;PAD&gt; &lt;PAD&gt; &lt;PAD&gt; &lt;PAD&gt; &lt;PAD&gt; &lt;PAD&gt; &lt;PAD&gt; &lt;PAD&gt; &lt;PAD&gt; &lt;PAD&gt; &lt;PAD&gt; &lt;PAD&gt; &lt;PAD&gt; &lt;PAD&gt; &lt;PAD&gt;</t>
  </si>
  <si>
    <t>d7b430b65b7892b916a68f3d33c80515a68f4f49be669046cfd51c845393c825</t>
  </si>
  <si>
    <t>Motion-activated Light with sun, illuminance and switch condition</t>
  </si>
  <si>
    <t>{"input__binary_sensor": 2, "input__motion": 2, "input__switch": 1, "input__illuminance": 1, "output__light": 2}</t>
  </si>
  <si>
    <t>https://gist.github.com/sgeorgakis/a725a775558c694c71c2f10b7f9a0a3e</t>
  </si>
  <si>
    <t>Turn on a light when motion is detected and sunset or low illuminance and a switch is in a particular state.</t>
  </si>
  <si>
    <t>["sleep mode", "motion detection", "mode", "turn"]</t>
  </si>
  <si>
    <t>sleep_mode motion_detection mode turn input__binary_sensor input__motion input__switch input__illuminance output__light &lt;PAD&gt; &lt;PAD&gt; &lt;PAD&gt; &lt;PAD&gt; &lt;PAD&gt; &lt;PAD&gt; &lt;PAD&gt; &lt;PAD&gt; &lt;PAD&gt; &lt;PAD&gt; switch lights &lt;PAD&gt; &lt;PAD&gt; &lt;PAD&gt;</t>
  </si>
  <si>
    <t>29156996985e8b1a3ebab14d57d7294f30bae4d6261f1c2c7b8f4bfb3aa6b448</t>
  </si>
  <si>
    <t>deCONZ - Aqara Opple - Wireless 4 Buttons remote</t>
  </si>
  <si>
    <t>https://community.home-assistant.io//t/deconz-aqara-opple-wireless-scene-switch-4-button-lumi-remote-b486opcn01/262960/1?bpidx=0</t>
  </si>
  <si>
    <t>Supported actions: single, double, tripple, long and longrelease.</t>
  </si>
  <si>
    <t>["button", "wireless scene", "opple", "switch"]</t>
  </si>
  <si>
    <t>button wireless_scene opple switch input__deconz &lt;PAD&gt; &lt;PAD&gt; &lt;PAD&gt; &lt;PAD&gt; &lt;PAD&gt; &lt;PAD&gt; &lt;PAD&gt; &lt;PAD&gt; &lt;PAD&gt; &lt;PAD&gt; &lt;PAD&gt; &lt;PAD&gt; &lt;PAD&gt; &lt;PAD&gt; &lt;PAD&gt; &lt;PAD&gt; &lt;PAD&gt; &lt;PAD&gt; &lt;PAD&gt;</t>
  </si>
  <si>
    <t>0cc2837421ef4abfa1bbec7bba488ac770f7e2734c468b260045e57aeed59528</t>
  </si>
  <si>
    <t>zigbee2mqtt - Ikea on/off button with dimmer</t>
  </si>
  <si>
    <t>{"input__sensor": 3, "input__light": 3, "output__light": 1}</t>
  </si>
  <si>
    <t>https://community.home-assistant.io//t/zigbee2mqtt-ikea-on-off-switch-with-dimming/261280/1?bpidx=0</t>
  </si>
  <si>
    <t>Control on off switch from IKEA Tradfri.</t>
  </si>
  <si>
    <t>["action attribute", "ikea", "action", "ikea remote"]</t>
  </si>
  <si>
    <t>action_attribute ikea action ikea input__sensor input__light output__light &lt;PAD&gt; &lt;PAD&gt; &lt;PAD&gt; &lt;PAD&gt; &lt;PAD&gt; &lt;PAD&gt; &lt;PAD&gt; &lt;PAD&gt; &lt;PAD&gt; &lt;PAD&gt; &lt;PAD&gt; &lt;PAD&gt; zigbee2mqtt &lt;PAD&gt; &lt;PAD&gt; &lt;PAD&gt; &lt;PAD&gt;</t>
  </si>
  <si>
    <t>0725961606ca8bb4674964e063042eda5474922ecf9b80e194c28d5771f894fc</t>
  </si>
  <si>
    <t>[Z2M] Generic Ikea Remote Control</t>
  </si>
  <si>
    <t>https://gist.github.com/pavax/4ab861e102a37343fc5c39ea371bfb1a</t>
  </si>
  <si>
    <t>Blueprint for Ikea Remote Controls (On/Off, 5-Button, Shortuct)</t>
  </si>
  <si>
    <t>action_attribute ikea action ikea input__mqtt input__sensor &lt;PAD&gt; &lt;PAD&gt; &lt;PAD&gt; &lt;PAD&gt; &lt;PAD&gt; &lt;PAD&gt; &lt;PAD&gt; &lt;PAD&gt; &lt;PAD&gt; &lt;PAD&gt; &lt;PAD&gt; &lt;PAD&gt; &lt;PAD&gt; zigbee2mqtt &lt;PAD&gt; &lt;PAD&gt; &lt;PAD&gt; &lt;PAD&gt;</t>
  </si>
  <si>
    <t>2b7b281fd0db65b8e40463be86496cc068a139feabee890e54f7a51cc55f5b11</t>
  </si>
  <si>
    <t>[Z2M] Generic Ikea Remote Control Shonky</t>
  </si>
  <si>
    <t>{"input__mqtt": 1, "input__sensor": 1, "output__light": 4}</t>
  </si>
  <si>
    <t>https://community.home-assistant.io//t/zigbee2mqtt-ikea-on-off-switch-with-dimming/261280/6?bpidx=1</t>
  </si>
  <si>
    <t>Blueprint for Ikea Remote Controls (On/Off and dim)</t>
  </si>
  <si>
    <t>action_attribute ikea action ikea input__mqtt input__sensor output__light &lt;PAD&gt; &lt;PAD&gt; &lt;PAD&gt; &lt;PAD&gt; &lt;PAD&gt; &lt;PAD&gt; &lt;PAD&gt; &lt;PAD&gt; &lt;PAD&gt; &lt;PAD&gt; &lt;PAD&gt; &lt;PAD&gt; zigbee2mqtt &lt;PAD&gt; &lt;PAD&gt; &lt;PAD&gt; &lt;PAD&gt;</t>
  </si>
  <si>
    <t>3587cf7ff38a4dec6d00456a69d47b4bcc7d419422d18a8309f77421ae1b2ee5</t>
  </si>
  <si>
    <t>deCONZ - Moes Smart Zigbee Scene Switch</t>
  </si>
  <si>
    <t>https://community.home-assistant.io//t/deconz-moes-smart-zigbee-scene-switch/444579/3?bpidx=0</t>
  </si>
  <si>
    <t>Automate your Moes 4 button Scene Switch remote using deCONZ events.</t>
  </si>
  <si>
    <t>["scene switch", "zigbee scene", "smart zigbee", "scene"]</t>
  </si>
  <si>
    <t>scene_switch zigbee_scene smart_zigbee scene input__deconz &lt;PAD&gt; &lt;PAD&gt; &lt;PAD&gt; &lt;PAD&gt; &lt;PAD&gt; &lt;PAD&gt; &lt;PAD&gt; &lt;PAD&gt; &lt;PAD&gt; &lt;PAD&gt; &lt;PAD&gt; &lt;PAD&gt; &lt;PAD&gt; &lt;PAD&gt; &lt;PAD&gt; &lt;PAD&gt; &lt;PAD&gt; &lt;PAD&gt; &lt;PAD&gt;</t>
  </si>
  <si>
    <t>cfe5c063639edb7ad1373cc4efd9640122c3030742a21b4ff9f5e70be3950190</t>
  </si>
  <si>
    <t>ZHA - EcoDim ED-10013 - 2 Channel Remote</t>
  </si>
  <si>
    <t>https://gist.github.com/TexTown/c0a04da27592c2f238cba24c21ffbe1b</t>
  </si>
  <si>
    <t>Control any light using the EcoDim ED-10013 remote on ZHA</t>
  </si>
  <si>
    <t>["ecodim", "zha", "channel remote", "remote"]</t>
  </si>
  <si>
    <t>ecodim zha channel_remote remote input__zha output__light &lt;PAD&gt; &lt;PAD&gt; &lt;PAD&gt; &lt;PAD&gt; &lt;PAD&gt; &lt;PAD&gt; &lt;PAD&gt; &lt;PAD&gt; &lt;PAD&gt; &lt;PAD&gt; &lt;PAD&gt; &lt;PAD&gt; &lt;PAD&gt; zha &lt;PAD&gt; &lt;PAD&gt; &lt;PAD&gt; &lt;PAD&gt;</t>
  </si>
  <si>
    <t>fc629574fdf460647ff21fb6a493f87ee649ba18881f31337197e09547fba39f</t>
  </si>
  <si>
    <t>Scene Revolver Slider</t>
  </si>
  <si>
    <t>{"input__input_number": 9, "output__scene": 8}</t>
  </si>
  <si>
    <t>https://gist.github.com/Gessink/5afb316ba46704fccabc923ac3f109a5</t>
  </si>
  <si>
    <t>Cycle through a list of 8 different scenes using an input_number. Cycling through these values can be done using a slider or assigning increase, decrease and set services of this input_number to a button</t>
  </si>
  <si>
    <t>["input", "number", "slider", "assigning increase"]</t>
  </si>
  <si>
    <t>input number slider assigning_increase input__number output__scene &lt;PAD&gt; &lt;PAD&gt; &lt;PAD&gt; &lt;PAD&gt; &lt;PAD&gt; &lt;PAD&gt; &lt;PAD&gt; &lt;PAD&gt; &lt;PAD&gt; &lt;PAD&gt; &lt;PAD&gt; &lt;PAD&gt; &lt;PAD&gt; &lt;PAD&gt; &lt;PAD&gt; &lt;PAD&gt; &lt;PAD&gt; &lt;PAD&gt;</t>
  </si>
  <si>
    <t>a44af264a245a366227dade77b823c97c5088ea83a6e53b73c30a8eeab8e1e71</t>
  </si>
  <si>
    <t>Inovelli Red On/Off or Dimmer Switch Scenes</t>
  </si>
  <si>
    <t>https://gist.github.com/kylezimmerman/065bcbec34b79fd838eb59055ac18e6f</t>
  </si>
  <si>
    <t>11bf4a415d4bbdb79a165b476398ccc55950ecc9a89bf48fc62fcd236bf177d7</t>
  </si>
  <si>
    <t>https://gist.github.com/billyjacoby/12f013450f1606cbac002f713d92223c</t>
  </si>
  <si>
    <t>21e9dbe61db3ebcbc3fc6f1bca47f6213dfdd335409ab79bb6c0206a57d36294</t>
  </si>
  <si>
    <t>ZHA - IKEA Symfonisk sound controller for lights</t>
  </si>
  <si>
    <t>{"input__zha": 1, "output__light": 2}</t>
  </si>
  <si>
    <t>https://gist.github.com/seamus65/0cd586edfee2e245e0b7e8081c5865f1</t>
  </si>
  <si>
    <t>13ac38db0c6571b924318a9fc40b92436f4f6e25135db38d98cc2e8beb0f8b2a</t>
  </si>
  <si>
    <t>Simple Smart Heating v1.0.1</t>
  </si>
  <si>
    <t>{"input__binary_sensor": 11, "input__input_boolean": 11, "input__climate": 6}</t>
  </si>
  <si>
    <t>https://github.com/easterapps/homeassistant-blueprints/blob/main/simple-smart-heating.yaml</t>
  </si>
  <si>
    <t>["simple smart", "room", "smart room", "room heating"]</t>
  </si>
  <si>
    <t>simple_smart room room room input__binary_sensor input__boolean input__climate &lt;PAD&gt; &lt;PAD&gt; &lt;PAD&gt; &lt;PAD&gt; &lt;PAD&gt; &lt;PAD&gt; &lt;PAD&gt; &lt;PAD&gt; &lt;PAD&gt; &lt;PAD&gt; &lt;PAD&gt; &lt;PAD&gt; &lt;PAD&gt; &lt;PAD&gt; &lt;PAD&gt; &lt;PAD&gt; &lt;PAD&gt;</t>
  </si>
  <si>
    <t>0647b85963f78c3f2f391f58e7ba3d2c815953edadb0a464ac74da7ec6e57967</t>
  </si>
  <si>
    <t>Virtual KNX Device - Simple Light</t>
  </si>
  <si>
    <t>{"input__light": 3}</t>
  </si>
  <si>
    <t>https://gist.github.com/pasarn/ecd9e7d217a4da9ea210c5eab326a0cd</t>
  </si>
  <si>
    <t>Vitual KNX Device that represant in simple light</t>
  </si>
  <si>
    <t>["knx", "switch", "light", "knx switch"]</t>
  </si>
  <si>
    <t>["knx"]</t>
  </si>
  <si>
    <t>knx switch light switch input__light &lt;PAD&gt; &lt;PAD&gt; &lt;PAD&gt; &lt;PAD&gt; &lt;PAD&gt; &lt;PAD&gt; &lt;PAD&gt; &lt;PAD&gt; &lt;PAD&gt; &lt;PAD&gt; &lt;PAD&gt; &lt;PAD&gt; &lt;PAD&gt; &lt;PAD&gt; knx &lt;PAD&gt; &lt;PAD&gt; &lt;PAD&gt; &lt;PAD&gt;</t>
  </si>
  <si>
    <t>05093c84a81b3df5884d3f40b9f8dc03b24edd1927fa05c190c41f444da9bad7</t>
  </si>
  <si>
    <t>Zigbee2mqtt Thermostat Fix for Google Home</t>
  </si>
  <si>
    <t>{"input__climate": 2, "input__mqtt": 2}</t>
  </si>
  <si>
    <t>https://github.com/Ceralor/ha-config/blob/0c135d689ecb7a7b04e5e1fa792523df1a2ad86e/blueprints/automation/zigbee2mqtt_thermostat_fix.yaml</t>
  </si>
  <si>
    <t>Handles the setpoint for any dual-setpoint thermostats in Zigbee2MQTT, such as the Centralite Pearl</t>
  </si>
  <si>
    <t>["google", "setpoint", "fix", "centralite"]</t>
  </si>
  <si>
    <t>["zigbee2mqtt", "climate", "googleassistant"]</t>
  </si>
  <si>
    <t>google setpoint fix centralite input__climate input__mqtt &lt;PAD&gt; &lt;PAD&gt; &lt;PAD&gt; &lt;PAD&gt; &lt;PAD&gt; &lt;PAD&gt; &lt;PAD&gt; &lt;PAD&gt; &lt;PAD&gt; &lt;PAD&gt; &lt;PAD&gt; &lt;PAD&gt; &lt;PAD&gt; zigbee2mqtt climate googleassistant &lt;PAD&gt; &lt;PAD&gt;</t>
  </si>
  <si>
    <t>d09b232981629619789acd068006e80bbed90c7f29fe9cf7bf86cb4ab620ed65</t>
  </si>
  <si>
    <t>Easy Customizable Controller Automation Blueprint for Lidl Smart Button in Zigbee2MQTT</t>
  </si>
  <si>
    <t>https://gist.github.com/patpac9/9e2c9235841ee520ec42be604c8c74a5</t>
  </si>
  <si>
    <t>["zigbee", "zigbee2mqtt", "button"]</t>
  </si>
  <si>
    <t>3dfadc98c9375416bef89b9d11b6e10c65b7ebe42acc08a800dc38922c76b3a3</t>
  </si>
  <si>
    <t>Aeotec Illumino On/Off or Dimmer Switch Scenes (ZWave-JS)</t>
  </si>
  <si>
    <t>{"input__zwave_js": 1, "input__switch": 1}</t>
  </si>
  <si>
    <t>https://gist.github.com/mitchcapper/32c4cb12bfa2cfed67760a1f8e850db6</t>
  </si>
  <si>
    <t>["aeotec illumino", "aeotec", "illumino", "minor wallmote"]</t>
  </si>
  <si>
    <t>aeotec_illumino aeotec illumino minor_wallmote input__zwave_js input__switch &lt;PAD&gt; &lt;PAD&gt; &lt;PAD&gt; &lt;PAD&gt; &lt;PAD&gt; &lt;PAD&gt; &lt;PAD&gt; &lt;PAD&gt; &lt;PAD&gt; &lt;PAD&gt; &lt;PAD&gt; &lt;PAD&gt; &lt;PAD&gt; zwave &lt;PAD&gt; &lt;PAD&gt; &lt;PAD&gt; &lt;PAD&gt;</t>
  </si>
  <si>
    <t>416d27830ad74864614e96b088c47b29bdfc38f69891c934d61f6418522d0241</t>
  </si>
  <si>
    <t>Easy Custom Actions for Aquara Switch Model H1</t>
  </si>
  <si>
    <t>https://gist.github.com/patpac9/40dbf09251e9f73a7933de9c38985c6c</t>
  </si>
  <si>
    <t>Easy Custom Automation for executing press/hold/doubleclick for Aquara Switches Model H1</t>
  </si>
  <si>
    <t>["switch", "aquara", "easy custom", "easy"]</t>
  </si>
  <si>
    <t>["switch", "zigbee", "zigbee2mqtt", "espeasy"]</t>
  </si>
  <si>
    <t>switch aquara easy_custom easy &lt;PAD&gt; &lt;PAD&gt; &lt;PAD&gt; &lt;PAD&gt; &lt;PAD&gt; &lt;PAD&gt; &lt;PAD&gt; &lt;PAD&gt; &lt;PAD&gt; &lt;PAD&gt; &lt;PAD&gt; &lt;PAD&gt; &lt;PAD&gt; &lt;PAD&gt; &lt;PAD&gt; switch zigbee zigbee2mqtt espeasy &lt;PAD&gt;</t>
  </si>
  <si>
    <t>be7f2db4e8e8aee8482b83918f855804f6a5d957c0ae86d92e60938c175e28e3</t>
  </si>
  <si>
    <t>Combine switches so they turn on/off together</t>
  </si>
  <si>
    <t>{"input__switch": 6, "output__switch": 4}</t>
  </si>
  <si>
    <t>https://community.home-assistant.io//t/combine-switches/523220/1?bpidx=0</t>
  </si>
  <si>
    <t>["switches", "combine", "combine switches", "exists"]</t>
  </si>
  <si>
    <t>18d4e86816dee36b21c04c6951b2b60818e30fc0c9fc0fe629ebb72ebc3e9626</t>
  </si>
  <si>
    <t>Sandman Doppler Remote Snooze and Alarm Off</t>
  </si>
  <si>
    <t>{"input__sandman_doppler": 20}</t>
  </si>
  <si>
    <t>https://community.home-assistant.io//t/sandman-doppler-remote-snooze-alarm-off/523477/1?bpidx=0</t>
  </si>
  <si>
    <t>Automation to remotely snooze and turn off alarms with a button or other state trigger. You can use any entity and state to trigger these actions, not just buttons. For instance you can use a bed pressure sensor to automatically turn off your alarm when you get out of bed or your phone's battery status changing to discharging when you pull it off the charger to snooze it. Get creative! Note that this blueprint is set up to update the alarm status of the first 10 alarm IDs (0-9). If you have more alarms on your Doppler, you will need to modify the blueprint. Be aware this blueprint sends the snooze and alarm off commands to all alarms with IDs 0-9 and there may be unintended side effects.</t>
  </si>
  <si>
    <t>["alarm", "snooze", "alarms", "turn"]</t>
  </si>
  <si>
    <t>alarm snooze alarm turn input__sandman_doppler &lt;PAD&gt; &lt;PAD&gt; &lt;PAD&gt; &lt;PAD&gt; &lt;PAD&gt; &lt;PAD&gt; &lt;PAD&gt; &lt;PAD&gt; &lt;PAD&gt; &lt;PAD&gt; &lt;PAD&gt; &lt;PAD&gt; &lt;PAD&gt; &lt;PAD&gt; &lt;PAD&gt; &lt;PAD&gt; &lt;PAD&gt; &lt;PAD&gt; &lt;PAD&gt;</t>
  </si>
  <si>
    <t>5e8baa86d90e658710b958232fe4a3a878e2d01acdeb0d9366b5eac0be475e00</t>
  </si>
  <si>
    <t>Sandman Doppler Alarm Actions</t>
  </si>
  <si>
    <t>{"input__sandman_doppler": 5, "input__switch": 5}</t>
  </si>
  <si>
    <t>https://community.home-assistant.io//t/sandman-doppler-alarm-clock-actions-active-snoozed-turned-off-pre-alarm/523473/1?bpidx=0</t>
  </si>
  <si>
    <t>Automations for the Sandman Doppler Alarm Clock. NOTE It is highly beneficial to change the polling interval from 60 to 5-10 seconds. You can do that under /custom_components/sandman_doppler/__init__.py under SCAN_INTERVAL = timedelta(seconds=60). This will need to be done again each time the integration is updated, though.</t>
  </si>
  <si>
    <t>["doppler", "snoozed", "doppler alarm", "turned"]</t>
  </si>
  <si>
    <t>doppler snoozed doppler turned input__sandman_doppler input__switch &lt;PAD&gt; &lt;PAD&gt; &lt;PAD&gt; &lt;PAD&gt; &lt;PAD&gt; &lt;PAD&gt; &lt;PAD&gt; &lt;PAD&gt; &lt;PAD&gt; &lt;PAD&gt; &lt;PAD&gt; &lt;PAD&gt; &lt;PAD&gt; &lt;PAD&gt; &lt;PAD&gt; &lt;PAD&gt; &lt;PAD&gt; &lt;PAD&gt;</t>
  </si>
  <si>
    <t>6f92d3b1d364715513679626669f5058f817ed921945894ba720a75ccd3a52cc</t>
  </si>
  <si>
    <t>Control speakers based on time when it stops playing</t>
  </si>
  <si>
    <t>https://gist.github.com/Ante987/168ae89711b1b289839e7bd2802dc047</t>
  </si>
  <si>
    <t>After speaker has been turned off its volume reset to x</t>
  </si>
  <si>
    <t>a2110d45de940c37ace447cd11ffe390373e87a021c78b34f9c1c0b549765193</t>
  </si>
  <si>
    <t>Heating Control</t>
  </si>
  <si>
    <t>{"input__sensor": 1, "input__temperature": 1, "input__person": 2, "input__climate": 2}</t>
  </si>
  <si>
    <t>https://gist.github.com/r3mcos3/5908a49fac1ea2e5332ae13ad2cd6fb3</t>
  </si>
  <si>
    <t>Control your heating with options for person home, if temp is below a specific value, set temp, and heating between specific times.</t>
  </si>
  <si>
    <t>["temperature", "heating", "temp", "input"]</t>
  </si>
  <si>
    <t>temperature heating temp input input__sensor input__temperature input__person input__climate &lt;PAD&gt; &lt;PAD&gt; &lt;PAD&gt; &lt;PAD&gt; &lt;PAD&gt; &lt;PAD&gt; &lt;PAD&gt; &lt;PAD&gt; &lt;PAD&gt; &lt;PAD&gt; &lt;PAD&gt; climate &lt;PAD&gt; &lt;PAD&gt; &lt;PAD&gt; &lt;PAD&gt;</t>
  </si>
  <si>
    <t>09d8a1bda92932e8038628b84e50397a3f723f59519be7c2f34842a085715f1c</t>
  </si>
  <si>
    <t>Ikea STYRBAR automation light</t>
  </si>
  <si>
    <t>{"input__sensor": 1, "output__light": 6}</t>
  </si>
  <si>
    <t>https://community.home-assistant.io//t/styrbar-blueprint-to-dimmer-change-color-with-bulb/524435/1?bpidx=0</t>
  </si>
  <si>
    <t>Turn a light on/off - increase/decrease brightness - set color and temperature</t>
  </si>
  <si>
    <t>["zigbee2mqtt", "yeelight"]</t>
  </si>
  <si>
    <t>fc5cbfeb2d931491f5d9c2ec92d9e15c943d85de9d89c0bc4e10445afd17b591</t>
  </si>
  <si>
    <t>{"input__sensor": 1, "output__light": 7}</t>
  </si>
  <si>
    <t>https://community.home-assistant.io//t/styrbar-blueprint-to-dimmer-change-color-with-bulb/524435/2?bpidx=0</t>
  </si>
  <si>
    <t>bc6387c6167ea62f6204373634b7561052a8da3d9daba1da660ef86ddc0d946d</t>
  </si>
  <si>
    <t>BP - Pico2Button</t>
  </si>
  <si>
    <t>{"input__lutron_caseta": 4}</t>
  </si>
  <si>
    <t>https://community.home-assistant.io//t/lutron-caseta-pico-2-button-remote-core-integration-only/280883/1?bpidx=0</t>
  </si>
  <si>
    <t>["lutron caseta", "pico", "pico remote", "remote"]</t>
  </si>
  <si>
    <t>lutron_caseta pico pico remote input__lutron_caseta &lt;PAD&gt; &lt;PAD&gt; &lt;PAD&gt; &lt;PAD&gt; &lt;PAD&gt; &lt;PAD&gt; &lt;PAD&gt; &lt;PAD&gt; &lt;PAD&gt; &lt;PAD&gt; &lt;PAD&gt; &lt;PAD&gt; &lt;PAD&gt; &lt;PAD&gt; &lt;PAD&gt; &lt;PAD&gt; &lt;PAD&gt; &lt;PAD&gt; &lt;PAD&gt;</t>
  </si>
  <si>
    <t>812e23e256aed76c6f308ff0fe13edf6a0b842bc9db859c92de956c45a5a8d82</t>
  </si>
  <si>
    <t>Lutron Caseta Pico 2-button Remote</t>
  </si>
  <si>
    <t>{"input__lutron_caseta": 8}</t>
  </si>
  <si>
    <t>https://community.home-assistant.io//t/lutron-caseta-pico-2-button-remote-core-integration-only/280883/4?bpidx=0</t>
  </si>
  <si>
    <t>Short and long press automations for the Pico 2-button remote</t>
  </si>
  <si>
    <t>8034519ee6876aef88b0505785d5c1cf58ca84bd97a61ae5fb8ecba9a0e12ebd</t>
  </si>
  <si>
    <t>Motion-activated Light with illuminance v2</t>
  </si>
  <si>
    <t>{"input__binary_sensor": 2, "input__motion": 2, "input__sensor": 1, "input__illuminance": 1, "input__light": 1, "output__scene": 1, "output__light": 1}</t>
  </si>
  <si>
    <t>https://gist.github.com/thanpolas/698889d0377c2e3240f821c46f33b8d4</t>
  </si>
  <si>
    <t>Turn on a light when motion is detected and illuminance is below a set Lux level. Will use a configured scene instead of the previous light setting and will not trigger when the lights are already on to avoid overriding user defined lighting (i.e. you've set the lights to a certain scene, this automation should not override this). This automation is based on the work of Danielbook https://gist.github.com/Danielbook/7814e7eb32e880b2d7c3fb5ba8430f4f Blueprint version 1.0.0</t>
  </si>
  <si>
    <t>["lights", "lights state", "scene", "switch lights"]</t>
  </si>
  <si>
    <t>light light scene light input__binary_sensor input__motion input__sensor input__illuminance input__light output__scene output__light &lt;PAD&gt; &lt;PAD&gt; &lt;PAD&gt; &lt;PAD&gt; &lt;PAD&gt; &lt;PAD&gt; &lt;PAD&gt; &lt;PAD&gt; &lt;PAD&gt; &lt;PAD&gt; &lt;PAD&gt; &lt;PAD&gt; &lt;PAD&gt;</t>
  </si>
  <si>
    <t>55e124ed450cd58d1f20d2017fa3f75675ce27be80cb8a3a460d4aa773e084e6</t>
  </si>
  <si>
    <t>https://community.home-assistant.io//t/synchronize-the-on-off-state-of-2-entities/259010/1?bpidx=0</t>
  </si>
  <si>
    <t>["state", "switch", "time", "unavailable"]</t>
  </si>
  <si>
    <t>state switch time unavailable &lt;PAD&gt; &lt;PAD&gt; &lt;PAD&gt; &lt;PAD&gt; &lt;PAD&gt; &lt;PAD&gt; &lt;PAD&gt; &lt;PAD&gt; &lt;PAD&gt; &lt;PAD&gt; &lt;PAD&gt; &lt;PAD&gt; &lt;PAD&gt; &lt;PAD&gt; &lt;PAD&gt; &lt;PAD&gt; &lt;PAD&gt; &lt;PAD&gt; &lt;PAD&gt; &lt;PAD&gt;</t>
  </si>
  <si>
    <t>bce5d4a768f4a82f086e3466ef9d7d7fdbf9e08891ad2437881fe0d23ca04d8a</t>
  </si>
  <si>
    <t>Synchronize Four States</t>
  </si>
  <si>
    <t>https://github.com/johanschelin/ha_blueprints/blob/4f1f05b6150257b3ad0b7f396010025ec110e26e/SyncStatesFour.yml</t>
  </si>
  <si>
    <t>Bind four entities together to act in unison (selected entites must all support the same state values)</t>
  </si>
  <si>
    <t>563fdd42d720aaf94aa8db124835509b2ea03d5af1383aff3480a8ec46dd5693</t>
  </si>
  <si>
    <t>Synchronize 2 States</t>
  </si>
  <si>
    <t>{"input__switch": 2, "output__switch": 2}</t>
  </si>
  <si>
    <t>https://community.home-assistant.io//t/synchronize-the-on-off-state-of-2-entities/259010/19?bpidx=0</t>
  </si>
  <si>
    <t>Bind two switches together to act in unison</t>
  </si>
  <si>
    <t>state switch time unavailable input__switch output__switch &lt;PAD&gt; &lt;PAD&gt; &lt;PAD&gt; &lt;PAD&gt; &lt;PAD&gt; &lt;PAD&gt; &lt;PAD&gt; &lt;PAD&gt; &lt;PAD&gt; &lt;PAD&gt; &lt;PAD&gt; &lt;PAD&gt; &lt;PAD&gt; &lt;PAD&gt; &lt;PAD&gt; &lt;PAD&gt; &lt;PAD&gt; &lt;PAD&gt;</t>
  </si>
  <si>
    <t>{"input__switch": 2}</t>
  </si>
  <si>
    <t>72669e38f937bcdfb6180993062bc5bbb67f6bed0236b0c2990ae894cdeaf088</t>
  </si>
  <si>
    <t>ISY/IoX Button Light Control</t>
  </si>
  <si>
    <t>{"input__sensor": 1, "input__isy994": 1, "input__light": 7}</t>
  </si>
  <si>
    <t>https://gist.github.com/shbatm/f822005e2c9eea8225342d0148d3f4cd</t>
  </si>
  <si>
    <t>["fast", "iox button", "iox", "control"]</t>
  </si>
  <si>
    <t>fast iox_button iox control input__sensor input__isy994 input__light &lt;PAD&gt; &lt;PAD&gt; &lt;PAD&gt; &lt;PAD&gt; &lt;PAD&gt; &lt;PAD&gt; &lt;PAD&gt; &lt;PAD&gt; &lt;PAD&gt; &lt;PAD&gt; &lt;PAD&gt; &lt;PAD&gt; &lt;PAD&gt; &lt;PAD&gt; &lt;PAD&gt; &lt;PAD&gt; &lt;PAD&gt;</t>
  </si>
  <si>
    <t>039abdacce97582a9e5d0ed326665343f2d3baa064209becdda6702154575293</t>
  </si>
  <si>
    <t>https://community.home-assistant.io//t/moes-tuya-4-button-scene-switch-ts004f/531024/1?bpidx=0</t>
  </si>
  <si>
    <t>Automate your Tuya 4-Button Scene Switch (TS004F) via Zigbee2MQTT. Link - https://www.zigbee2mqtt.io/devices/TS004F.html</t>
  </si>
  <si>
    <t>["scene switch", "moes", "scene", "switch"]</t>
  </si>
  <si>
    <t>scene_switch moes scene switch &lt;PAD&gt; &lt;PAD&gt; &lt;PAD&gt; &lt;PAD&gt; &lt;PAD&gt; &lt;PAD&gt; &lt;PAD&gt; &lt;PAD&gt; &lt;PAD&gt; &lt;PAD&gt; &lt;PAD&gt; &lt;PAD&gt; &lt;PAD&gt; &lt;PAD&gt; &lt;PAD&gt; &lt;PAD&gt; &lt;PAD&gt; &lt;PAD&gt; &lt;PAD&gt; &lt;PAD&gt;</t>
  </si>
  <si>
    <t>7dd8f9e239843dd59928ebf45c94209b064ac91847bd3ebebe1ff755385542e2</t>
  </si>
  <si>
    <t>State Bonding</t>
  </si>
  <si>
    <t>https://community.home-assistant.io//t/state-bonding-simplified-and-easier/532650/1?bpidx=0</t>
  </si>
  <si>
    <t>Bind entities together to act in unison (selected entites must all support the same on/off state values)</t>
  </si>
  <si>
    <t>["state bonding", "state", "bonding", "simplified"]</t>
  </si>
  <si>
    <t>state_bonding state bonding simplified &lt;PAD&gt; &lt;PAD&gt; &lt;PAD&gt; &lt;PAD&gt; &lt;PAD&gt; &lt;PAD&gt; &lt;PAD&gt; &lt;PAD&gt; &lt;PAD&gt; &lt;PAD&gt; &lt;PAD&gt; &lt;PAD&gt; &lt;PAD&gt; &lt;PAD&gt; &lt;PAD&gt; templates &lt;PAD&gt; &lt;PAD&gt; &lt;PAD&gt; &lt;PAD&gt;</t>
  </si>
  <si>
    <t>9557a31a200647d4a7c0100a681a9cabc83a027b6553bd8c109da92e983a1add</t>
  </si>
  <si>
    <t>Zooz Zen51 Scene Control Setup</t>
  </si>
  <si>
    <t>https://gist.github.com/JiPiCo/f6e565f1678e5c577df3c38254295929</t>
  </si>
  <si>
    <t>Create an automation for the Zooz Zen51 relay using ZWAVE-JS integration</t>
  </si>
  <si>
    <t>de10830be68e69ca7e6a2c8edf8cb2f7f694f37969ccd06078cef9aca23a4956</t>
  </si>
  <si>
    <t>ZHA - IKEA TRADFRI - 4 Button Remote - Color Lights</t>
  </si>
  <si>
    <t>{"input__zha": 1, "output__light": 11}</t>
  </si>
  <si>
    <t>https://gist.github.com/orcema/c282c72ddc549060fb10999dbe774526</t>
  </si>
  <si>
    <t>80d7ae6f769788c5e2cfa521819a6c444fdc316569a0fb5750f20004394942b5</t>
  </si>
  <si>
    <t>ZHA - MOES Wireless Remote Switch (Double Rocker)</t>
  </si>
  <si>
    <t>https://github.com/gmlupatelli/blueprints_repo/blob/master/moes_controler/moes_double_rocker.yaml</t>
  </si>
  <si>
    <t xml:space="preserve">blueprint:_x000D_
  name: ZHA - MOES Wireless Remote Switch (Double Rocker)_x000D_
  description: &gt;_x000D_
    Automate your MOES Wireless Remote Switch (Double Rocker) using ZHA events._x000D_
    Supports single and double press actions for both left and right buttons._x000D_
  domain: automation_x000D_
  source_url: https://github.com/gmlupatelli/blueprints_repo/blob/master/moes_controler/moes_double_rocker.yaml_x000D_
  _x000D_
  # === BLUEPRINT INPUTS ===_x000D_
  # Configure the MOES device and define actions for each button press type_x000D_
  input:_x000D_
    # === DEVICE SELECTION ===_x000D_
    # Select the specific MOES Double Rocker switch to control_x000D_
    remote_switch:_x000D_
      name: Select the MOES Wireless Remote Switch (Double Rocker)_x000D_
      description: MOES Wireless Remote Switch (Double Rocker)_x000D_
      selector:_x000D_
        device:_x000D_
          integration: zha_x000D_
          manufacturer: _TZ3000_5e235jpa_x000D_
          entity:_x000D_
            domain: sensor_x000D_
            device_class: battery_x000D_
    _x000D_
    # === LEFT BUTTON ACTIONS ===_x000D_
    # Define what happens when the left button is pressed_x000D_
    button_single_press_left:_x000D_
      name: Single Press Left_x000D_
      description: Action to run on single press_x000D_
      default: []_x000D_
      selector:_x000D_
        action:_x000D_
    button_double_press_left:_x000D_
      name: Double Press Left_x000D_
      description: Action to run on double press_x000D_
      default: []_x000D_
      selector:_x000D_
        action:_x000D_
    _x000D_
    # === RIGHT BUTTON ACTIONS ===_x000D_
    # Define what happens when the right button is pressed_x000D_
    button_single_press_right:_x000D_
      name: Single Press Right_x000D_
      description: Action to run on single press_x000D_
      default: []_x000D_
      selector:_x000D_
        action:_x000D_
    button_double_press_right:_x000D_
      name: Double Press Right_x000D_
      description: Action to run on double press_x000D_
      default: []_x000D_
      selector:_x000D_
        action:_x000D_
_x000D_
# === AUTOMATION TRIGGERS ===_x000D_
# Listen for ZHA events from the selected MOES device_x000D_
trigger:_x000D_
  - platform: event_x000D_
    event_type: zha_event_x000D_
    event_data:_x000D_
      device_id: !input remote_switch_x000D_
_x000D_
# === AUTOMATION ACTIONS ===_x000D_
# Process the button press and execute the appropriate action_x000D_
action:_x000D_
  # === EXTRACT EVENT DATA ===_x000D_
  # Parse the ZHA event to determine which button was pressed and how_x000D_
  - variables:_x000D_
      endpoint_id:  '{{ trigger.event.data.endpoint_id | int }}'  # 1=left button, 2=right button_x000D_
      command: '{{ trigger.event.data.command }}'                 # press type (single/double)_x000D_
_x000D_
  # === BUTTON PRESS ROUTING ===_x000D_
  # Route to the appropriate action based on button and press type_x000D_
  - choose:_x000D_
      # Left button single press (endpoint_id = 1, short press)_x000D_
      - conditions:_x000D_
          - '{{ command == ''remote_button_short_press'' and endpoint_id == 1}}'_x000D_
        sequence: !input button_single_press_left_x000D_
      _x000D_
      # Left button double press (endpoint_id = 1, double press)_x000D_
      - conditions:_x000D_
          - '{{ command == ''remote_button_double_press'' and endpoint_id == 1}}'_x000D_
        sequence: !input button_double_press_left_x000D_
      _x000D_
      # Right button single press (endpoint_id = 2, short press)_x000D_
      - conditions:_x000D_
          - '{{ command == ''remote_button_short_press'' and endpoint_id == 2}}'_x000D_
        sequence: !input button_single_press_right_x000D_
      _x000D_
      # Right button double press (endpoint_id = 2, double press)_x000D_
      - conditions:_x000D_
          - '{{ command == ''remote_button_double_press'' and endpoint_id == 2}}'_x000D_
        sequence: !input button_double_press_right_x000D_
_x000D_
# === AUTOMATION CONFIGURATION ===_x000D_
# Restart mode allows new button presses to interrupt running actions_x000D_
# Silent overflow prevents errors if actions take too long        _x000D_
mode: restart_x000D_
max_exceeded: silent_x000D_
</t>
  </si>
  <si>
    <t>["remote switch", "wireless remote", "moes wireless", "switch"]</t>
  </si>
  <si>
    <t>remote_switch wireless_remote moes_wireless switch input__zha input__sensor input__battery &lt;PAD&gt; &lt;PAD&gt; &lt;PAD&gt; &lt;PAD&gt; &lt;PAD&gt; &lt;PAD&gt; &lt;PAD&gt; &lt;PAD&gt; &lt;PAD&gt; &lt;PAD&gt; &lt;PAD&gt; &lt;PAD&gt; &lt;PAD&gt; &lt;PAD&gt; &lt;PAD&gt; &lt;PAD&gt; &lt;PAD&gt;</t>
  </si>
  <si>
    <t>fc3192f6ff1c1728c759254c8f865654b84ffdf661870cee1a543a1384f2ba0b</t>
  </si>
  <si>
    <t>Z2M - Aqara Opple switch 3 bands</t>
  </si>
  <si>
    <t>https://github.com/shaxs/-Z2M-Aqara-Opple-6-button-blueprint-WXCJKG12LM-for-HA/blob/56cb6afa3e631fc6d8a36aa3c871e63b544bbc39/opple6button.yaml</t>
  </si>
  <si>
    <t>Z2M - Aqara Opple 6-Button Switch</t>
  </si>
  <si>
    <t>bedacbe46769250741f6cf93cb5d55562d5c29a6f17f530a54fbdc234f681882</t>
  </si>
  <si>
    <t>Zigbee2MQTT - Philips Hue Tap dial switch (8719514440937/8719514440999) actions</t>
  </si>
  <si>
    <t>https://gist.github.com/vandalon/20649ce1fbe5d91902d9c17f27751254</t>
  </si>
  <si>
    <t xml:space="preserve">Define actions your Philips Hue Tap dial switch using Zigbee2MQTT. Use the controller name as defined in Z2M e.g. (Livingroom Switch). </t>
  </si>
  <si>
    <t>["hue tap", "tap dial", "philips hue", "hue"]</t>
  </si>
  <si>
    <t>hue_tap tap_dial philips_hue hue &lt;PAD&gt; &lt;PAD&gt; &lt;PAD&gt; &lt;PAD&gt; &lt;PAD&gt; &lt;PAD&gt; &lt;PAD&gt; &lt;PAD&gt; &lt;PAD&gt; &lt;PAD&gt; &lt;PAD&gt; &lt;PAD&gt; &lt;PAD&gt; &lt;PAD&gt; &lt;PAD&gt; &lt;PAD&gt; &lt;PAD&gt; &lt;PAD&gt; &lt;PAD&gt; &lt;PAD&gt;</t>
  </si>
  <si>
    <t>1105578a524d4ebf7d54705856e850d8cfd29fe6194e1122d1316f3c65885bb4</t>
  </si>
  <si>
    <t>Start music on Alexa when tag is scanned</t>
  </si>
  <si>
    <t>{"output__media_player": 1}</t>
  </si>
  <si>
    <t>https://community.home-assistant.io//t/start-music-on-alexa-media-player-or-movie-on-plex-when-a-tag-is-scanned/256630/1?bpidx=0</t>
  </si>
  <si>
    <t>When a tag is scanned, start the associated music on the selected Alexa media player</t>
  </si>
  <si>
    <t>ae55a4c19d505692bf574401ad1181e8db8147e24f5e044fc52ed903770a051b</t>
  </si>
  <si>
    <t>Start movie on Plex when tag is scanned</t>
  </si>
  <si>
    <t>https://community.home-assistant.io//t/start-music-on-alexa-media-player-or-movie-on-plex-when-a-tag-is-scanned/256630/14?bpidx=0</t>
  </si>
  <si>
    <t>When a tag is scanned, start the associated movie on the selected Plex media player</t>
  </si>
  <si>
    <t>9cb1befacc5ab41b795664d95d4dd7a5cf5bbe193bc3e88f7003b853b29408ef</t>
  </si>
  <si>
    <t>Start music on Alexa when a tag is scanned</t>
  </si>
  <si>
    <t>https://community.home-assistant.io//t/start-music-on-alexa-media-player-or-movie-on-plex-when-a-tag-is-scanned/256630/19?bpidx=0</t>
  </si>
  <si>
    <t>When a tag is scanned, start the associated music on the selected Alexa media player. You can also run commands with the "universal function"</t>
  </si>
  <si>
    <t>7f927733fe2d5ffe3cb618d8dc249dab55e70f8b6716df34e9bb8a6d9a33d9d6</t>
  </si>
  <si>
    <t>Xbox Achievement Unlocked</t>
  </si>
  <si>
    <t>{"input__sensor": 1, "input__xbox": 1}</t>
  </si>
  <si>
    <t>https://community.home-assistant.io//t/xbox-live-perform-actions-when-an-xbox-achievement-is-unlocked/382062/1?bpidx=0</t>
  </si>
  <si>
    <t>["xbox", "xbox live", "xbox achievement", "achievement"]</t>
  </si>
  <si>
    <t>xbox xbox xbox achievement input__sensor input__xbox &lt;PAD&gt; &lt;PAD&gt; &lt;PAD&gt; &lt;PAD&gt; &lt;PAD&gt; &lt;PAD&gt; &lt;PAD&gt; &lt;PAD&gt; &lt;PAD&gt; &lt;PAD&gt; &lt;PAD&gt; &lt;PAD&gt; &lt;PAD&gt; &lt;PAD&gt; &lt;PAD&gt; &lt;PAD&gt; &lt;PAD&gt; &lt;PAD&gt;</t>
  </si>
  <si>
    <t>2b9f44f6461945b534deb3794199f5b6c24a3e8e04811f79c1a40d2ec5f2d568</t>
  </si>
  <si>
    <t>Humidity Management</t>
  </si>
  <si>
    <t>https://community.home-assistant.io//t/turn-a-fan-on-and-off-based-on-the-difference-between-a-humidity-sensor-and-a-baseline/255999/1?bpidx=0</t>
  </si>
  <si>
    <t>Turn a fan on and off based on the difference between a humidity sensor and a baseline</t>
  </si>
  <si>
    <t>1a1419e512c953c48a326f45b46e66ab364f6240d53bc7afc5528598c55d1997</t>
  </si>
  <si>
    <t>Zigbee2MQTT - Ikea dimmer</t>
  </si>
  <si>
    <t>https://gist.github.com/edememinov/d8d6226b3c4149b74a13ff55857f8990</t>
  </si>
  <si>
    <t>Automate your Ikea dimmer (IKEA ICTC-G-1) via Zigbee2MQTT.</t>
  </si>
  <si>
    <t>["ikea", "dimmer", "blueprint.", "ikea dimmer"]</t>
  </si>
  <si>
    <t>bf0324656e79e7481a580f7be999e5fd507e95db1fb25962cf1dd3c5075c262a</t>
  </si>
  <si>
    <t>Z-Wave.Me WALLC-S Scene Master</t>
  </si>
  <si>
    <t>https://community.home-assistant.io//t/z-wave-me-wallc-s-scene-master-zwave-js/539554/1?bpidx=0</t>
  </si>
  <si>
    <t>["scene master", "wallc-s scene", "wallc-s", "controller"]</t>
  </si>
  <si>
    <t>scene_master wallc_s_scene wallc_s controller input__zwave_js &lt;PAD&gt; &lt;PAD&gt; &lt;PAD&gt; &lt;PAD&gt; &lt;PAD&gt; &lt;PAD&gt; &lt;PAD&gt; &lt;PAD&gt; &lt;PAD&gt; &lt;PAD&gt; &lt;PAD&gt; &lt;PAD&gt; &lt;PAD&gt; &lt;PAD&gt; zwave &lt;PAD&gt; &lt;PAD&gt; &lt;PAD&gt; &lt;PAD&gt;</t>
  </si>
  <si>
    <t>eefcf9de4e665095dff7df097b9a2391d45eae06231aa15f0ae039ebe760519f</t>
  </si>
  <si>
    <t>{"input__sensor": 3, "input__light": 2, "output__light": 3}</t>
  </si>
  <si>
    <t>https://raw.githubusercontent.com/Computerfreak14/Z2M-Styrbar-remote-blueprint/main/Z2M-IKEA-STYRBAR-remote.yaml</t>
  </si>
  <si>
    <t>["zigbee", "zigbee2mqtt"]</t>
  </si>
  <si>
    <t>2a9784053cda9e51601c1cb177ddf56edb35b8fc4d870e3a45f2d05d220cb8cf</t>
  </si>
  <si>
    <t>Use a Terncy Smart Dial to control lights</t>
  </si>
  <si>
    <t>https://community.home-assistant.io//t/terncy-smart-dial-for-lights-blueprint/255081/1?bpidx=0</t>
  </si>
  <si>
    <t>["smart dial", "dial", "terncy smart", "smart"]</t>
  </si>
  <si>
    <t>smart_dial dial terncy_smart smart input__zha output__light &lt;PAD&gt; &lt;PAD&gt; &lt;PAD&gt; &lt;PAD&gt; &lt;PAD&gt; &lt;PAD&gt; &lt;PAD&gt; &lt;PAD&gt; &lt;PAD&gt; &lt;PAD&gt; &lt;PAD&gt; &lt;PAD&gt; &lt;PAD&gt; zha &lt;PAD&gt; &lt;PAD&gt; &lt;PAD&gt; &lt;PAD&gt;</t>
  </si>
  <si>
    <t>ced9c37a7956eb5da5892eac17da2fee2c7f773c65015c5b6ed1931b950afeb5</t>
  </si>
  <si>
    <t>Inovelli Red Series LZW31-SN Dimmer - LED Notifications based on combo of Door and Garage</t>
  </si>
  <si>
    <t>{"input__cover": 6, "input__lock": 6, "input__zwave_js": 8, "input__light": 8, "output__mobile_app": 8}</t>
  </si>
  <si>
    <t>https://raw.githubusercontent.com/jeeftor/HomeAssistant/master/blueprints/automation/inovelli_door_cover_notification.yaml</t>
  </si>
  <si>
    <t>The idea is to matrix a Door lock status and a garage door (cover) status to give you different light effects. Also it will fire off a moible phone notificaiton. For this blueprint to work, however, you MUST have two separate inovelli scripts installed (inovelli_led.yaml &amp; inovelli_led_set_defaults.yaml).</t>
  </si>
  <si>
    <t>["led", "garage", "door", "garage door"]</t>
  </si>
  <si>
    <t>64ed810a80b7da20697406b44b84e3b47610ef70f1b3156ac1f29c2ac4d04590</t>
  </si>
  <si>
    <t>TRADFRI On/Off Switch - V2023.02.09</t>
  </si>
  <si>
    <t>https://gist.github.com/sandervv/6241a94c862691cabb30ae7bcc25d4fb</t>
  </si>
  <si>
    <t>["fully configurable", "buttons fully", "ikea tradfri", "zha"]</t>
  </si>
  <si>
    <t>fully_configurable buttons_fully ikea_tradfri zha input__zha input__sensor input__battery &lt;PAD&gt; &lt;PAD&gt; &lt;PAD&gt; &lt;PAD&gt; &lt;PAD&gt; &lt;PAD&gt; &lt;PAD&gt; &lt;PAD&gt; &lt;PAD&gt; &lt;PAD&gt; &lt;PAD&gt; &lt;PAD&gt; switch zha &lt;PAD&gt; &lt;PAD&gt; &lt;PAD&gt;</t>
  </si>
  <si>
    <t>00f139c116444d16f5f09be57e478d6501d0b54aa6b83465410bac49dbe6604d</t>
  </si>
  <si>
    <t>https://gist.github.com/edememinov/1ae89374ece50d2aa4beee4bf8f3fd76</t>
  </si>
  <si>
    <t>Automate your Tuya 4-Button Scene Switch (TS004F) via Zigbee2MQTT.</t>
  </si>
  <si>
    <t>["button", "press button", "press", "double press"]</t>
  </si>
  <si>
    <t>1e6009a7e1fbd031831f20200de769843ab2e07c412cbc6e1f9b6c98f65231fb</t>
  </si>
  <si>
    <t>https://community.home-assistant.io//t/zigbe2mqtt-aqara-opple-6-buttons-how-to-make-blueprint-for-varied-number-of-switches-inputs/542780/1?bpidx=2</t>
  </si>
  <si>
    <t>Aqara Opple 6-button switch (WXCJKG13LM) control</t>
  </si>
  <si>
    <t>["varied number", "aqara opple", "switches", "number"]</t>
  </si>
  <si>
    <t>varied_number aqara_opple switch number &lt;PAD&gt; &lt;PAD&gt; &lt;PAD&gt; &lt;PAD&gt; &lt;PAD&gt; &lt;PAD&gt; &lt;PAD&gt; &lt;PAD&gt; &lt;PAD&gt; &lt;PAD&gt; &lt;PAD&gt; &lt;PAD&gt; &lt;PAD&gt; &lt;PAD&gt; &lt;PAD&gt; &lt;PAD&gt; &lt;PAD&gt; &lt;PAD&gt; &lt;PAD&gt; &lt;PAD&gt;</t>
  </si>
  <si>
    <t>97bbd2659a0b93e40f7c8acf9d6385c935ce5ed203640cdce68f6ac9050a4f40</t>
  </si>
  <si>
    <t>Zigbee2MQTT - Yifan 4 button switch</t>
  </si>
  <si>
    <t>https://gist.github.com/ganastor/11fab38c6ef8f9e1657c7f6955faeafd</t>
  </si>
  <si>
    <t>Automate your Yifan 4 button swtich via Zigbee2MQTT.</t>
  </si>
  <si>
    <t>["button switch", "switch", "yifan", "button"]</t>
  </si>
  <si>
    <t>["mqtt", "switch", "zigbee", "zigbee2mqtt", "tuya"]</t>
  </si>
  <si>
    <t>button_switch switch yifan button input__mqtt input__sensor &lt;PAD&gt; &lt;PAD&gt; &lt;PAD&gt; &lt;PAD&gt; &lt;PAD&gt; &lt;PAD&gt; &lt;PAD&gt; &lt;PAD&gt; &lt;PAD&gt; &lt;PAD&gt; &lt;PAD&gt; &lt;PAD&gt; &lt;PAD&gt; mqtt switch zigbee zigbee2mqtt tuya</t>
  </si>
  <si>
    <t>81c8ac395f94d9566ed7c8854e06ec22f4963b2f228870a9e9ef9d85178cd82c</t>
  </si>
  <si>
    <t>Pause movie when light on</t>
  </si>
  <si>
    <t>{"input__light": 2, "input__media_player": 2, "output__media_player": 2}</t>
  </si>
  <si>
    <t>https://community.home-assistant.io//t/pause-movie-when-light-is-switched-on/289882/1?bpidx=0</t>
  </si>
  <si>
    <t>Pauses movie playback when a certain light is turned on.</t>
  </si>
  <si>
    <t>["movie", "light", "media", "pause"]</t>
  </si>
  <si>
    <t>movie light medium pause input__light input__media_player output__media_player &lt;PAD&gt; &lt;PAD&gt; &lt;PAD&gt; &lt;PAD&gt; &lt;PAD&gt; &lt;PAD&gt; &lt;PAD&gt; &lt;PAD&gt; &lt;PAD&gt; &lt;PAD&gt; &lt;PAD&gt; &lt;PAD&gt; &lt;PAD&gt; &lt;PAD&gt; &lt;PAD&gt; &lt;PAD&gt; &lt;PAD&gt;</t>
  </si>
  <si>
    <t>051dc3e11f6e5f6f9c9008f6046a165aca506508dcac1e05e6d0eb9ceb8ffac9</t>
  </si>
  <si>
    <t>Z2M - Aqara Opple switch 2 bands</t>
  </si>
  <si>
    <t>{"input__sensor": 3, "input__light": 3, "output__light": 3}</t>
  </si>
  <si>
    <t>https://community.home-assistant.io//t/z2m-aqara-opple-switch-2-bands/319366/1?bpidx=0</t>
  </si>
  <si>
    <t>["buttons", "press", "opple switch", "set"]</t>
  </si>
  <si>
    <t>button press opple_switch set input__sensor input__light output__light &lt;PAD&gt; &lt;PAD&gt; &lt;PAD&gt; &lt;PAD&gt; &lt;PAD&gt; &lt;PAD&gt; &lt;PAD&gt; &lt;PAD&gt; &lt;PAD&gt; &lt;PAD&gt; &lt;PAD&gt; &lt;PAD&gt; zigbee2mqtt &lt;PAD&gt; &lt;PAD&gt; &lt;PAD&gt; &lt;PAD&gt;</t>
  </si>
  <si>
    <t>efef770d94d62f53933088def2e7e9cdfc3f11f876c1c60ec0fd44d65c2d496b</t>
  </si>
  <si>
    <t>Hank/Technisat SCN04 4-button remote</t>
  </si>
  <si>
    <t>https://community.home-assistant.io//t/hank-technisat-4-button-remote-scene-controller-scn04-zwavejs/549728/1?bpidx=0</t>
  </si>
  <si>
    <t>Create an automation for the Hank and Technisat 4-button remote using ZWAVE-JS integration</t>
  </si>
  <si>
    <t>["scene controller", "technisat", "remote", "scene"]</t>
  </si>
  <si>
    <t>scene_controller technisat remote scene input__zwave_js &lt;PAD&gt; &lt;PAD&gt; &lt;PAD&gt; &lt;PAD&gt; &lt;PAD&gt; &lt;PAD&gt; &lt;PAD&gt; &lt;PAD&gt; &lt;PAD&gt; &lt;PAD&gt; &lt;PAD&gt; &lt;PAD&gt; &lt;PAD&gt; &lt;PAD&gt; &lt;PAD&gt; &lt;PAD&gt; &lt;PAD&gt; &lt;PAD&gt; &lt;PAD&gt;</t>
  </si>
  <si>
    <t>0b2d0855e2de49325c119e73c0910868cd2d09cb6c9551f08f419318b659c8c3</t>
  </si>
  <si>
    <t>Zigbee2MQTT - Tint Remote</t>
  </si>
  <si>
    <t>{"input__mqtt": 1, "input__sensor": 1, "input__light": 9, "output__light": 3}</t>
  </si>
  <si>
    <t>https://gist.github.com/SeLLeRoNe/c3494463240e100fdfdb9abeed968113</t>
  </si>
  <si>
    <t>Control lights with a Tint Remote</t>
  </si>
  <si>
    <t>["fully functional", "scene", "brightness", "tint remote"]</t>
  </si>
  <si>
    <t>fully_functional scene brightness tint_remote input__mqtt input__sensor input__light output__light &lt;PAD&gt; &lt;PAD&gt; &lt;PAD&gt; &lt;PAD&gt; &lt;PAD&gt; &lt;PAD&gt; &lt;PAD&gt; &lt;PAD&gt; &lt;PAD&gt; &lt;PAD&gt; &lt;PAD&gt; &lt;PAD&gt; &lt;PAD&gt; &lt;PAD&gt; &lt;PAD&gt; &lt;PAD&gt;</t>
  </si>
  <si>
    <t>7a72c8baa4f083318fdb7000a5ff8427d3748ab6b8e2a4a771384eaccd4fe30b</t>
  </si>
  <si>
    <t>Bitcoin Light Colours on Price Movement</t>
  </si>
  <si>
    <t>{"input__sensor": 1, "input__cryptoinfo": 1}</t>
  </si>
  <si>
    <t>https://github.com/TheHolyRoger/THR_HA_Blueprints/blob/master/Bitcoin_Lights.yaml</t>
  </si>
  <si>
    <t>["price movement", "light colours", "price", "bitcoin light"]</t>
  </si>
  <si>
    <t>price_movement light_colours price bitcoin_light input__sensor input__cryptoinfo &lt;PAD&gt; &lt;PAD&gt; &lt;PAD&gt; &lt;PAD&gt; &lt;PAD&gt; &lt;PAD&gt; &lt;PAD&gt; &lt;PAD&gt; &lt;PAD&gt; &lt;PAD&gt; &lt;PAD&gt; &lt;PAD&gt; &lt;PAD&gt; &lt;PAD&gt; &lt;PAD&gt; &lt;PAD&gt; &lt;PAD&gt; &lt;PAD&gt;</t>
  </si>
  <si>
    <t>ffc5ab7f417b5053c12d3877799909c05aa7e863240ac993253305721e534820</t>
  </si>
  <si>
    <t>Battery Level Notification</t>
  </si>
  <si>
    <t>{"input__sensor": 1, "input__battery": 1, "output__mobile_app": 2}</t>
  </si>
  <si>
    <t>https://community.home-assistant.io//t/send-notification-for-battery-level/255733/1?bpidx=0</t>
  </si>
  <si>
    <t>Send a notification to a device when battery drops below a specified value</t>
  </si>
  <si>
    <t>["battery", "notification", "battery level", "entity"]</t>
  </si>
  <si>
    <t>battery notification battery entity input__sensor input__battery output__mobile_app &lt;PAD&gt; &lt;PAD&gt; &lt;PAD&gt; &lt;PAD&gt; &lt;PAD&gt; &lt;PAD&gt; &lt;PAD&gt; &lt;PAD&gt; &lt;PAD&gt; &lt;PAD&gt; &lt;PAD&gt; &lt;PAD&gt; &lt;PAD&gt; &lt;PAD&gt; &lt;PAD&gt; &lt;PAD&gt; &lt;PAD&gt;</t>
  </si>
  <si>
    <t>20b2ef13713dfde61ce94926760db1faf8c3bd6e921e284436ea756412d5b83a</t>
  </si>
  <si>
    <t>Battery Level Notification 10</t>
  </si>
  <si>
    <t>{"input__sensor": 20, "input__battery": 20, "output__mobile_app": 20}</t>
  </si>
  <si>
    <t>https://gist.github.com/tube0013/fbf33e4b425fcd7632dd0a253317ae03</t>
  </si>
  <si>
    <t>Send a notification to a device when battery drops below a specified value - Pick 10 devices</t>
  </si>
  <si>
    <t>d6f634c5481b7a731e722c85e9f3e910cfbd615ea348fb43a3f6922fca5bbd73</t>
  </si>
  <si>
    <t>Based on sensor</t>
  </si>
  <si>
    <t>{"input__sensor": 2, "input__binary_sensor": 2, "input__input_boolean": 2, "input__light": 2, "input__switch": 2, "input__outlet": 2}</t>
  </si>
  <si>
    <t>https://raw.githubusercontent.com/nwithan8/configs/main/home_assistant/blueprints/automations/based_on_sensor.yaml</t>
  </si>
  <si>
    <t>Trigger an action when a sensor is on or off</t>
  </si>
  <si>
    <t>b44570c851c0079b0b537bd37bc89be2c742e868ea9730947ef285bc718cf47d</t>
  </si>
  <si>
    <t>ZWave-JS - Fibaro The Button (FGPB-101) v2021.12.08</t>
  </si>
  <si>
    <t>https://community.home-assistant.io//t/zwave-js-fibaro-the-button-fgpb-101-v2021-12-08/300945/1?bpidx=0</t>
  </si>
  <si>
    <t>["button", "fibaro", "scene", "sends scene"]</t>
  </si>
  <si>
    <t>button fibaro scene scene &lt;PAD&gt; &lt;PAD&gt; &lt;PAD&gt; &lt;PAD&gt; &lt;PAD&gt; &lt;PAD&gt; &lt;PAD&gt; &lt;PAD&gt; &lt;PAD&gt; &lt;PAD&gt; &lt;PAD&gt; &lt;PAD&gt; &lt;PAD&gt; &lt;PAD&gt; &lt;PAD&gt; zwave &lt;PAD&gt; &lt;PAD&gt; &lt;PAD&gt; &lt;PAD&gt;</t>
  </si>
  <si>
    <t>f761cb65fc93c9fa38ddc42df50e3c9b8375e73506097e89609b0fd7ed5e37a8</t>
  </si>
  <si>
    <t>Lights On At Sunset</t>
  </si>
  <si>
    <t>https://gist.github.com/CyanAutomation/1b8bafd033f73e3c24e42e8f381ff906</t>
  </si>
  <si>
    <t>Turn on the following lights at sunset</t>
  </si>
  <si>
    <t>["lights", "time"]</t>
  </si>
  <si>
    <t>c393876325de12d9ffa5cc0748cad2732ec2872b5af8034bf8ed2e31ae44aab3</t>
  </si>
  <si>
    <t>Scheduled Light Automation</t>
  </si>
  <si>
    <t>https://community.home-assistant.io//t/activating-lights-at-sunset/261814/46?bpidx=0</t>
  </si>
  <si>
    <t>Turn on the following lights at time</t>
  </si>
  <si>
    <t>["elevation", "sunset", "lights", "elevation offset"]</t>
  </si>
  <si>
    <t>elevation sunset light elevation &lt;PAD&gt; &lt;PAD&gt; &lt;PAD&gt; &lt;PAD&gt; &lt;PAD&gt; &lt;PAD&gt; &lt;PAD&gt; &lt;PAD&gt; &lt;PAD&gt; &lt;PAD&gt; &lt;PAD&gt; &lt;PAD&gt; &lt;PAD&gt; &lt;PAD&gt; &lt;PAD&gt; lights time &lt;PAD&gt; &lt;PAD&gt; &lt;PAD&gt;</t>
  </si>
  <si>
    <t>9027067078f93b6d7da09bbfc0c2efa970a5f32327bb16c9db377f2c5004fb01</t>
  </si>
  <si>
    <t>Dahua and Nuki - Open Door</t>
  </si>
  <si>
    <t>{"output__nuki_ng": 2, "output__lock": 2}</t>
  </si>
  <si>
    <t>https://community.home-assistant.io//t/dahua-nuki-blueprint-on-opening-the-door-from-the-dahua-dmss-app-in-combination-with-a-nuki-door-lock/352469/1?bpidx=0</t>
  </si>
  <si>
    <t>Blueprint on opening the door from the Dahua DMSS app in combination with a Nuki Door Lock</t>
  </si>
  <si>
    <t>["dmss app", "app", "door", "dahua dmss"]</t>
  </si>
  <si>
    <t>dmss_app app door dahua_dmss output__nuki_ng output__lock &lt;PAD&gt; &lt;PAD&gt; &lt;PAD&gt; &lt;PAD&gt; &lt;PAD&gt; &lt;PAD&gt; &lt;PAD&gt; &lt;PAD&gt; &lt;PAD&gt; &lt;PAD&gt; &lt;PAD&gt; &lt;PAD&gt; &lt;PAD&gt; &lt;PAD&gt; &lt;PAD&gt; &lt;PAD&gt; &lt;PAD&gt; &lt;PAD&gt;</t>
  </si>
  <si>
    <t>5f6b6ca5247958bddcec95cca94afd8566c946d1d33a1cf9c92562ce39237983</t>
  </si>
  <si>
    <t>Frigate Notification (0.10.0)</t>
  </si>
  <si>
    <t>{"output__mobile_app": 4}</t>
  </si>
  <si>
    <t>https://gist.github.com/hunterjm/8ff0005104dce3f28923294f49a443b1</t>
  </si>
  <si>
    <t>cee7faca923f69d4013c5c74f1db683c153637fd6d7d0757f46dbb54d7b432e6</t>
  </si>
  <si>
    <t>Frigate Notification</t>
  </si>
  <si>
    <t>https://community.home-assistant.io//t/frigate-mobile-app-notifications/311091/120?bpidx=0</t>
  </si>
  <si>
    <t>9db9608d8e7d4e5abcc8fb0a0c88d89e191e5c0173fc0a61efedde43bdbc5b6f</t>
  </si>
  <si>
    <t>Frigate Notifications by SgtB have moved</t>
  </si>
  <si>
    <t>https://gist.github.com/SgtBatten/10a2dc7f16af9f55f3ba83fe4523d8d7</t>
  </si>
  <si>
    <t>bb3fdbabe1bcbc1dd26a6eeb904e0405efe4abd64ad3690bc75a6529e1a22ca9</t>
  </si>
  <si>
    <t>Sync template to switch</t>
  </si>
  <si>
    <t>{"output__switch": 2, "output__light": 2, "output__input_boolean": 2}</t>
  </si>
  <si>
    <t>https://gist.github.com/megakid/7b395af9db697a9e8c773fb14ec74f27</t>
  </si>
  <si>
    <t>Turn on a switch when template is true</t>
  </si>
  <si>
    <t>["template", "sun.sun", "switch", "state"]</t>
  </si>
  <si>
    <t>template sun_sun switch state output__switch output__light output__boolean &lt;PAD&gt; &lt;PAD&gt; &lt;PAD&gt; &lt;PAD&gt; &lt;PAD&gt; &lt;PAD&gt; &lt;PAD&gt; &lt;PAD&gt; &lt;PAD&gt; &lt;PAD&gt; &lt;PAD&gt; &lt;PAD&gt; &lt;PAD&gt; &lt;PAD&gt; &lt;PAD&gt; &lt;PAD&gt; &lt;PAD&gt;</t>
  </si>
  <si>
    <t>c2eabbd4b1125f03e98a270b37194aeed9fb81b87a03cd3cc7e46fdbe98b9413</t>
  </si>
  <si>
    <t>https://community.home-assistant.io//t/trigger-different-actions-on-a-single-double-or-double-click-on-a-binary-sensor/255902/1?bpidx=0</t>
  </si>
  <si>
    <t>["click", "binary sensor", "switch", "binary"]</t>
  </si>
  <si>
    <t>click binary_sensor switch binary input__binary_sensor &lt;PAD&gt; &lt;PAD&gt; &lt;PAD&gt; &lt;PAD&gt; &lt;PAD&gt; &lt;PAD&gt; &lt;PAD&gt; &lt;PAD&gt; &lt;PAD&gt; &lt;PAD&gt; &lt;PAD&gt; &lt;PAD&gt; &lt;PAD&gt; &lt;PAD&gt; &lt;PAD&gt; &lt;PAD&gt; &lt;PAD&gt; &lt;PAD&gt; &lt;PAD&gt;</t>
  </si>
  <si>
    <t>f216aa7c9fc378acdedcfe172aeaa66f8bd5cfaa76ca365e7079071a41206c2e</t>
  </si>
  <si>
    <t>ZHA - Tuya 2-Button Scene Switch - No Long Press</t>
  </si>
  <si>
    <t>https://gist.github.com/gmlupatelli/157b9bc372cf273cf49a4f54bdbcbb8a</t>
  </si>
  <si>
    <t>Automate your Tuya 2-Button Scene Switch using ZHA events.</t>
  </si>
  <si>
    <t>["button zigbee", "zhq", "zigbee switch", "generic zigbee"]</t>
  </si>
  <si>
    <t>button_zigbee zhq zigbee_switch generic_zigbee input__zha &lt;PAD&gt; &lt;PAD&gt; &lt;PAD&gt; &lt;PAD&gt; &lt;PAD&gt; &lt;PAD&gt; &lt;PAD&gt; &lt;PAD&gt; &lt;PAD&gt; &lt;PAD&gt; &lt;PAD&gt; &lt;PAD&gt; &lt;PAD&gt; &lt;PAD&gt; &lt;PAD&gt; &lt;PAD&gt; &lt;PAD&gt; &lt;PAD&gt; &lt;PAD&gt;</t>
  </si>
  <si>
    <t>6c427bf57931b23d3897401b861dc7336843e2c5580140c9eb8fee00c068dd4f</t>
  </si>
  <si>
    <t>Motion Sensor Inactivity Automation with Sun Condition</t>
  </si>
  <si>
    <t>{"input__binary_sensor": 1, "input__motion": 1, "input__light": 1, "output__climate": 1, "output__cover": 1}</t>
  </si>
  <si>
    <t>https://community.home-assistant.io//t/motion-sensor-inactivity-automation/561600/1?bpidx=0</t>
  </si>
  <si>
    <t>If one or more motion sensors have not detected movement for a specified number of hours and the sun is up or down, close a cover and turn off lights and climate control.</t>
  </si>
  <si>
    <t>["sensor inactivity", "inactivity", "motion", "sharing"]</t>
  </si>
  <si>
    <t>sensor_inactivity inactivity motion sharing input__binary_sensor input__motion input__light output__climate output__cover &lt;PAD&gt; &lt;PAD&gt; &lt;PAD&gt; &lt;PAD&gt; &lt;PAD&gt; &lt;PAD&gt; &lt;PAD&gt; &lt;PAD&gt; &lt;PAD&gt; &lt;PAD&gt; &lt;PAD&gt; &lt;PAD&gt; &lt;PAD&gt; &lt;PAD&gt; &lt;PAD&gt;</t>
  </si>
  <si>
    <t>19787f69407a3d79265907acb0c97148d98182de0ead8b0c2e2938b83b9c800f</t>
  </si>
  <si>
    <t>Binary Sensor Notification</t>
  </si>
  <si>
    <t>https://github.com/panhans/homeassistant/blob/main/blueprints/automation/panhans/binary_sensor_notification.yaml</t>
  </si>
  <si>
    <t>Send a notification or trigger a custom action depending on the state switch of a binary_sensor</t>
  </si>
  <si>
    <t>8ec0140ef429853e0810ad4ca664ede353cab5dde9d44dacca60ff532ead5904</t>
  </si>
  <si>
    <t>https://community.home-assistant.io//t/zigbee2mqtt-hue-dimmer-remote-scene-controller/565289/1?bpidx=0</t>
  </si>
  <si>
    <t>["remote", "scenes", "scene controller", "hue"]</t>
  </si>
  <si>
    <t>["mqtt", "zigbee", "zigbee2mqtt"]</t>
  </si>
  <si>
    <t>remote scene scene hue &lt;PAD&gt; &lt;PAD&gt; &lt;PAD&gt; &lt;PAD&gt; &lt;PAD&gt; &lt;PAD&gt; &lt;PAD&gt; &lt;PAD&gt; &lt;PAD&gt; &lt;PAD&gt; &lt;PAD&gt; &lt;PAD&gt; &lt;PAD&gt; &lt;PAD&gt; &lt;PAD&gt; mqtt zigbee zigbee2mqtt &lt;PAD&gt; &lt;PAD&gt;</t>
  </si>
  <si>
    <t>b311fc8e73ae23e3fe490d874f723e3c92beefe1084c4397512959932f5c1c9e</t>
  </si>
  <si>
    <t>YAMA Falo Scenes v2</t>
  </si>
  <si>
    <t>{"input__binary_sensor": 2, "input__motion": 2, "input__sensor": 1, "input__illuminance": 1, "output__scene": 4}</t>
  </si>
  <si>
    <t>https://community.home-assistant.io//t/motion-activates-scenes-day-and-night-with-illumination-time-and-sun-possition/453328/1?bpidx=0</t>
  </si>
  <si>
    <t>["sun azimuth", "scene", "active", "sun"]</t>
  </si>
  <si>
    <t>sun_azimuth scene active sun input__binary_sensor input__motion input__sensor input__illuminance output__scene &lt;PAD&gt; &lt;PAD&gt; &lt;PAD&gt; &lt;PAD&gt; &lt;PAD&gt; &lt;PAD&gt; &lt;PAD&gt; &lt;PAD&gt; &lt;PAD&gt; &lt;PAD&gt; &lt;PAD&gt; &lt;PAD&gt; &lt;PAD&gt; &lt;PAD&gt; &lt;PAD&gt;</t>
  </si>
  <si>
    <t>0447892f84e4ef3cf2e100447e0ae1229516145c583127202297aef8681726a5</t>
  </si>
  <si>
    <t>Update Shelly Device Firmware via MQTT for all connected devices</t>
  </si>
  <si>
    <t>https://gist.github.com/CyanAutomation/909c44e133d3b50193d59004049f8e84</t>
  </si>
  <si>
    <t>Use MQTT to update all connected Shellies to the latest firmware. Please select the day you want the automation to check for new firmware updates.</t>
  </si>
  <si>
    <t>["latest firmware", "update", "select", "shelly"]</t>
  </si>
  <si>
    <t>["templates", "mqtt", "update"]</t>
  </si>
  <si>
    <t>latest_firmware update select shelly &lt;PAD&gt; &lt;PAD&gt; &lt;PAD&gt; &lt;PAD&gt; &lt;PAD&gt; &lt;PAD&gt; &lt;PAD&gt; &lt;PAD&gt; &lt;PAD&gt; &lt;PAD&gt; &lt;PAD&gt; &lt;PAD&gt; &lt;PAD&gt; &lt;PAD&gt; &lt;PAD&gt; templates mqtt update &lt;PAD&gt; &lt;PAD&gt;</t>
  </si>
  <si>
    <t>0723199b0461894bfe85bf6dd9f3f6c5394a462676533bd8169ef209a992649d</t>
  </si>
  <si>
    <t>Lights by presence with illuminance and sunrise/sunset brightness variance</t>
  </si>
  <si>
    <t>https://gist.github.com/arosboro/8e4a05f08ef31f7fae095ba1175973e4</t>
  </si>
  <si>
    <t>Turn on a light when motion is detected and sunset.</t>
  </si>
  <si>
    <t>["lights", "light", "motion", "illuminance"]</t>
  </si>
  <si>
    <t>light light motion illuminance input__binary_sensor input__motion input__sensor input__illuminance output__light &lt;PAD&gt; &lt;PAD&gt; &lt;PAD&gt; &lt;PAD&gt; &lt;PAD&gt; &lt;PAD&gt; &lt;PAD&gt; &lt;PAD&gt; &lt;PAD&gt; &lt;PAD&gt; switch lights &lt;PAD&gt; &lt;PAD&gt; &lt;PAD&gt;</t>
  </si>
  <si>
    <t>00a22bf9f3524df859ba986af3c816f8c635e4a7bb0ba092f9335a66a95b74ec</t>
  </si>
  <si>
    <t>Zigbee2Mqtt Hue Dimmer Switch control</t>
  </si>
  <si>
    <t>{"input__sensor": 16, "input__mqtt": 16}</t>
  </si>
  <si>
    <t>https://gist.github.com/hugalafutro/c34ec70b688c9065ed0054b33d3f32a6</t>
  </si>
  <si>
    <t>["switch", "zigbee2mqtt"]</t>
  </si>
  <si>
    <t>4357cc296aab9f6ad89476b301e7d0dc2185df3f25e1cda74050430d70996451</t>
  </si>
  <si>
    <t>Zigbee2Mqtt Hue Dimmer Switch control v2</t>
  </si>
  <si>
    <t>https://gist.github.com/hugalafutro/19a4dcec708d39ecbf5089a0ebc0a5b8</t>
  </si>
  <si>
    <t>04181bdf19c52ad5da1b6651227405f553848950d8c29fae6baa39588979fa61</t>
  </si>
  <si>
    <t>Philips Hue Dimmer Switch control</t>
  </si>
  <si>
    <t>https://gist.github.com/Ultra9k/2d21f4513715f877c9974b423503924d</t>
  </si>
  <si>
    <t>["action", "dimmer", "mqtt", "mqtt topic"]</t>
  </si>
  <si>
    <t>action dimmer mqtt mqtt input__sensor &lt;PAD&gt; &lt;PAD&gt; &lt;PAD&gt; &lt;PAD&gt; &lt;PAD&gt; &lt;PAD&gt; &lt;PAD&gt; &lt;PAD&gt; &lt;PAD&gt; &lt;PAD&gt; &lt;PAD&gt; &lt;PAD&gt; &lt;PAD&gt; &lt;PAD&gt; switch zigbee2mqtt &lt;PAD&gt; &lt;PAD&gt; &lt;PAD&gt;</t>
  </si>
  <si>
    <t>e49193e45b4af2f19d87b6b457ff76ea0dbfb90e8277795050906c2613559da9</t>
  </si>
  <si>
    <t>Done Checker</t>
  </si>
  <si>
    <t>{"input__input_boolean": 1, "output__input_boolean": 3}</t>
  </si>
  <si>
    <t>https://github.com/udorda/HA_DoneChecker/blob/293884be9f04f54bb2449914970b51be1d262a97/DoneChecker.yaml</t>
  </si>
  <si>
    <t>Send a notification if a task was not performed within a given time frame. Unsefull for regular like bringing out the waster, a backup-job completed, ... Confirmation that the task was performed can be done via the input boolen, a tag/QR-code or a webhook</t>
  </si>
  <si>
    <t>9c86bcdb07e7e53d5b00a02530aa1641833be18e55cb65b64f5c6700f729f2ae</t>
  </si>
  <si>
    <t>Default Lovelace view</t>
  </si>
  <si>
    <t>https://community.home-assistant.io//t/default-view-on-timeout-browser-mod-and-ha-2012-2-0-required/274464/1?bpidx=0</t>
  </si>
  <si>
    <t>["default view", "default", "view", "timeout"]</t>
  </si>
  <si>
    <t>default_view default view timeout input__sensor &lt;PAD&gt; &lt;PAD&gt; &lt;PAD&gt; &lt;PAD&gt; &lt;PAD&gt; &lt;PAD&gt; &lt;PAD&gt; &lt;PAD&gt; &lt;PAD&gt; &lt;PAD&gt; &lt;PAD&gt; &lt;PAD&gt; &lt;PAD&gt; &lt;PAD&gt; lovelace &lt;PAD&gt; &lt;PAD&gt; &lt;PAD&gt; &lt;PAD&gt;</t>
  </si>
  <si>
    <t>6d812da0f5f7ef628cac3a882a870bb6e55df385971f36e60b8c964df97646cc</t>
  </si>
  <si>
    <t>Interlock</t>
  </si>
  <si>
    <t>https://community.home-assistant.io//t/interlock-2-entities-single-run-mode/410062/1?bpidx=0</t>
  </si>
  <si>
    <t>Turns off one entity when the other one is turned on</t>
  </si>
  <si>
    <t>cee19f2655767da904a6394863c15b10143ce000d1069fc5e4d31e5889be7c69</t>
  </si>
  <si>
    <t>Run actions once a day</t>
  </si>
  <si>
    <t>https://raw.githubusercontent.com/SmartThingsConnect/HomeAssistantMigration/main/blueprints/automation/run_once_a_day.yaml</t>
  </si>
  <si>
    <t>Run action(s) at most once a day when a binary sensor change into specific state for a certain period of time</t>
  </si>
  <si>
    <t>["actions", "run", "migration collection", "period"]</t>
  </si>
  <si>
    <t>action run migration_collection period input__binary_sensor &lt;PAD&gt; &lt;PAD&gt; &lt;PAD&gt; &lt;PAD&gt; &lt;PAD&gt; &lt;PAD&gt; &lt;PAD&gt; &lt;PAD&gt; &lt;PAD&gt; &lt;PAD&gt; &lt;PAD&gt; &lt;PAD&gt; &lt;PAD&gt; &lt;PAD&gt; &lt;PAD&gt; &lt;PAD&gt; &lt;PAD&gt; &lt;PAD&gt; &lt;PAD&gt;</t>
  </si>
  <si>
    <t>194a26f95bcbd8ec8e88bb62aefe158f26e45a496d8c51d2d406cf06b84c8107</t>
  </si>
  <si>
    <t>BP - Pico Config</t>
  </si>
  <si>
    <t>https://raw.githubusercontent.com/stephack/Hassio/main/blueprints/core-pico.yaml</t>
  </si>
  <si>
    <t>["pico remote", "pico", "button", "integration"]</t>
  </si>
  <si>
    <t>pico_remote pico button integration input__lutron_caseta &lt;PAD&gt; &lt;PAD&gt; &lt;PAD&gt; &lt;PAD&gt; &lt;PAD&gt; &lt;PAD&gt; &lt;PAD&gt; &lt;PAD&gt; &lt;PAD&gt; &lt;PAD&gt; &lt;PAD&gt; &lt;PAD&gt; &lt;PAD&gt; &lt;PAD&gt; &lt;PAD&gt; &lt;PAD&gt; &lt;PAD&gt; &lt;PAD&gt; &lt;PAD&gt;</t>
  </si>
  <si>
    <t>769e31263d943f0b11aaa03341775dd1feb1a1843298402087f725b7789cb360</t>
  </si>
  <si>
    <t>https://raw.githubusercontent.com/jeeftor/HomeAssistant/master/blueprints/automation/awtrix_uv_hum.yaml</t>
  </si>
  <si>
    <t>["index", "awtrix", "humidity", "weatherflow"]</t>
  </si>
  <si>
    <t>index awtrix humidity weatherflow &lt;PAD&gt; &lt;PAD&gt; &lt;PAD&gt; &lt;PAD&gt; &lt;PAD&gt; &lt;PAD&gt; &lt;PAD&gt; &lt;PAD&gt; &lt;PAD&gt; &lt;PAD&gt; &lt;PAD&gt; &lt;PAD&gt; &lt;PAD&gt; &lt;PAD&gt; &lt;PAD&gt; &lt;PAD&gt; &lt;PAD&gt; &lt;PAD&gt; &lt;PAD&gt; &lt;PAD&gt;</t>
  </si>
  <si>
    <t>13841a384894fe2ff1f4383dd6205c817dacebd3db9791e2b9161872cdb35a14</t>
  </si>
  <si>
    <t>Zigbee2Mqtt Hue Dimmer Switch control v3</t>
  </si>
  <si>
    <t>https://gist.github.com/jhjelmar/dd1df13ce6a855d819a78cc02c9e4122</t>
  </si>
  <si>
    <t>["press", "action", "hue", "dimmer"]</t>
  </si>
  <si>
    <t>press action hue dimmer &lt;PAD&gt; &lt;PAD&gt; &lt;PAD&gt; &lt;PAD&gt; &lt;PAD&gt; &lt;PAD&gt; &lt;PAD&gt; &lt;PAD&gt; &lt;PAD&gt; &lt;PAD&gt; &lt;PAD&gt; &lt;PAD&gt; &lt;PAD&gt; &lt;PAD&gt; &lt;PAD&gt; mqtt switch zigbee zigbee2mqtt &lt;PAD&gt;</t>
  </si>
  <si>
    <t>e442dc46e6dedfd62ada340bfa0ef1bbff1c4d80ca281ce7c6db514b37fb3706</t>
  </si>
  <si>
    <t>zigbee2mqtt - EnOcean PTM 215Z Switch On-Off-Dimming</t>
  </si>
  <si>
    <t>https://community.home-assistant.io//t/z2m-blueprint-for-enocean-ptm-215z-switch-on-off-dimming/390055/1?bpidx=0</t>
  </si>
  <si>
    <t>Control on off and dimming switch</t>
  </si>
  <si>
    <t>6f2f6bffe32efd6c286530c35e60e0dc8206521e7b29ce60a26a52afcfd6ec83</t>
  </si>
  <si>
    <t>Hank Four-button Scene Controller</t>
  </si>
  <si>
    <t>https://community.home-assistant.io//t/zwave-js-hank-scn04-4-button-remote/289816/1?bpidx=0</t>
  </si>
  <si>
    <t>Create automations for Hank Electronics / Technisat 4-button remote using the ZWave-JS integration</t>
  </si>
  <si>
    <t>c27d53319b1f18df81cdfe39e0d7c849320d63b54abc11ddbc988bb459da1152</t>
  </si>
  <si>
    <t>Continuous Light by time of day (Gradient)</t>
  </si>
  <si>
    <t>https://community.home-assistant.io//t/continuous-light-by-time-of-day-gradient/354273/1?bpidx=0</t>
  </si>
  <si>
    <t>["light", "lights", "day", "color"]</t>
  </si>
  <si>
    <t>light light day color input__light &lt;PAD&gt; &lt;PAD&gt; &lt;PAD&gt; &lt;PAD&gt; &lt;PAD&gt; &lt;PAD&gt; &lt;PAD&gt; &lt;PAD&gt; &lt;PAD&gt; &lt;PAD&gt; &lt;PAD&gt; &lt;PAD&gt; &lt;PAD&gt; &lt;PAD&gt; lights time &lt;PAD&gt; &lt;PAD&gt; &lt;PAD&gt;</t>
  </si>
  <si>
    <t>b2bac094f7ea1ba165afef7486688d2d9596bb3fca5431b5cf923b329073dc2e</t>
  </si>
  <si>
    <t>Fibaro Keyfob</t>
  </si>
  <si>
    <t>https://community.home-assistant.io//t/zwavejs-fibaro-zwave-keyfob/281459/1?bpidx=0</t>
  </si>
  <si>
    <t>This blueprint can be used for creation of a single automatization for controlling whole keyfob.</t>
  </si>
  <si>
    <t>["keyfob", "fibaro keyfob", "button", "fibaro"]</t>
  </si>
  <si>
    <t>keyfob keyfob button fibaro input__zwave_js &lt;PAD&gt; &lt;PAD&gt; &lt;PAD&gt; &lt;PAD&gt; &lt;PAD&gt; &lt;PAD&gt; &lt;PAD&gt; &lt;PAD&gt; &lt;PAD&gt; &lt;PAD&gt; &lt;PAD&gt; &lt;PAD&gt; &lt;PAD&gt; &lt;PAD&gt; &lt;PAD&gt; &lt;PAD&gt; &lt;PAD&gt; &lt;PAD&gt; &lt;PAD&gt;</t>
  </si>
  <si>
    <t>e700f2a2e9ce62d46f134b1f5d84a4aade5543ecb398e7a9ac88b3376733fab2</t>
  </si>
  <si>
    <t>ZWaveJS - Fibaro Keyfob scene controller</t>
  </si>
  <si>
    <t>https://community.home-assistant.io//t/zwavejs-fibaro-zwave-keyfob/281459/16?bpidx=0</t>
  </si>
  <si>
    <t>keyfob keyfob button fibaro &lt;PAD&gt; &lt;PAD&gt; &lt;PAD&gt; &lt;PAD&gt; &lt;PAD&gt; &lt;PAD&gt; &lt;PAD&gt; &lt;PAD&gt; &lt;PAD&gt; &lt;PAD&gt; &lt;PAD&gt; &lt;PAD&gt; &lt;PAD&gt; &lt;PAD&gt; &lt;PAD&gt; &lt;PAD&gt; &lt;PAD&gt; &lt;PAD&gt; &lt;PAD&gt; &lt;PAD&gt;</t>
  </si>
  <si>
    <t>f1e5f24e53e6117d9c4c94af31c7095d11b73380a0f92a252603276a41e419d6</t>
  </si>
  <si>
    <t>Wyze Robot Vacuum State Sync</t>
  </si>
  <si>
    <t>{"input__vacuum": 8}</t>
  </si>
  <si>
    <t>https://community.home-assistant.io//t/robot-vacuum-auto-status-update-wyze-robot-vac/358828/1?bpidx=0</t>
  </si>
  <si>
    <t>Update the state of the Wyze Robot Vacuum periodically with the option of less frequent updates while it is not running.</t>
  </si>
  <si>
    <t>["robot vacuum", "wyze robot", "wyze", "robot"]</t>
  </si>
  <si>
    <t>robot_vacuum wyze_robot wyze robot input__vacuum &lt;PAD&gt; &lt;PAD&gt; &lt;PAD&gt; &lt;PAD&gt; &lt;PAD&gt; &lt;PAD&gt; &lt;PAD&gt; &lt;PAD&gt; &lt;PAD&gt; &lt;PAD&gt; &lt;PAD&gt; &lt;PAD&gt; &lt;PAD&gt; &lt;PAD&gt; &lt;PAD&gt; &lt;PAD&gt; &lt;PAD&gt; &lt;PAD&gt; &lt;PAD&gt;</t>
  </si>
  <si>
    <t>dac299c553cdbd2369072cbff4f628e36c1e176a2c65c315d79171cd6004a0c0</t>
  </si>
  <si>
    <t>HomeSeer HS-WX300 (Z-Wave JS) v0.05</t>
  </si>
  <si>
    <t>https://gist.github.com/shannonfritz/7baef50895bb78701777e7f6377ca561</t>
  </si>
  <si>
    <t>Create automations for the HomeSeer HS-WX300 Dimmer using the Z-Wave JS integration.</t>
  </si>
  <si>
    <t>["homeseer", "status", "dimmer", "mode"]</t>
  </si>
  <si>
    <t>homeseer status dimmer mode &lt;PAD&gt; &lt;PAD&gt; &lt;PAD&gt; &lt;PAD&gt; &lt;PAD&gt; &lt;PAD&gt; &lt;PAD&gt; &lt;PAD&gt; &lt;PAD&gt; &lt;PAD&gt; &lt;PAD&gt; &lt;PAD&gt; &lt;PAD&gt; &lt;PAD&gt; &lt;PAD&gt; zwave &lt;PAD&gt; &lt;PAD&gt; &lt;PAD&gt; &lt;PAD&gt;</t>
  </si>
  <si>
    <t>ea65de6d73740040ace0ec73cf8713c32fc7cf68d89e4b52cffd15a38cb24ed6</t>
  </si>
  <si>
    <t>Shared On/Off State</t>
  </si>
  <si>
    <t>{"input__switch": 1, "input__fan": 1, "input__light": 1}</t>
  </si>
  <si>
    <t>https://gist.github.com/RJNY/129a64048a331b17b9addea92bc41e07</t>
  </si>
  <si>
    <t>["state", "shared", "switch", "comment"]</t>
  </si>
  <si>
    <t>state shared switch comment input__switch input__fan input__light &lt;PAD&gt; &lt;PAD&gt; &lt;PAD&gt; &lt;PAD&gt; &lt;PAD&gt; &lt;PAD&gt; &lt;PAD&gt; &lt;PAD&gt; &lt;PAD&gt; &lt;PAD&gt; &lt;PAD&gt; &lt;PAD&gt; &lt;PAD&gt; &lt;PAD&gt; &lt;PAD&gt; &lt;PAD&gt; &lt;PAD&gt;</t>
  </si>
  <si>
    <t>789d2e245b8ecfa2f4a90a6e12bf02e75f4909ad25598ba3c42ae7fc88224093</t>
  </si>
  <si>
    <t>[Netatmo Welcome] Known person detected to device tracker</t>
  </si>
  <si>
    <t>https://gist.github.com/jabesq/43533d3ba37e9d7b4a063292c94d855a</t>
  </si>
  <si>
    <t>Set a device tracker to 'home' when a known person is seen</t>
  </si>
  <si>
    <t>["netatmo indoor", "indoor camera", "device tracker", "netatmo"]</t>
  </si>
  <si>
    <t>["mqtt", "netatmo"]</t>
  </si>
  <si>
    <t>netatmo_indoor indoor_camera device_tracker netatmo &lt;PAD&gt; &lt;PAD&gt; &lt;PAD&gt; &lt;PAD&gt; &lt;PAD&gt; &lt;PAD&gt; &lt;PAD&gt; &lt;PAD&gt; &lt;PAD&gt; &lt;PAD&gt; &lt;PAD&gt; &lt;PAD&gt; &lt;PAD&gt; &lt;PAD&gt; &lt;PAD&gt; mqtt netatmo &lt;PAD&gt; &lt;PAD&gt; &lt;PAD&gt;</t>
  </si>
  <si>
    <t>308aa53d50fd0e5d08c3010a1ceb036013bcdd2c9729393ba911dcae70310d4e</t>
  </si>
  <si>
    <t>HASPone Core functionality</t>
  </si>
  <si>
    <t>https://github.com/HASwitchPlate/HASPone/blob/main/Home_Assistant/blueprints/hasp_Core_Functionality.yaml</t>
  </si>
  <si>
    <t>03bbad4d46569765aa2b77919c5206f1cc890b337c04e2864b3f225a4da8ce97</t>
  </si>
  <si>
    <t>HASPone p[7].b[all] displays an alarm control panel</t>
  </si>
  <si>
    <t>{"input__alarm_control_panel": 4}</t>
  </si>
  <si>
    <t>https://github.com/HASwitchPlate/HASPone/blob/main/Home_Assistant/blueprints/hasp_Display_Alarm_Control_page7.yaml</t>
  </si>
  <si>
    <t xml:space="preserve">blueprint:_x000D_
  name: "HASPone p[7].b[all] displays an alarm control panel"_x000D_
  description: |_x000D_
_x000D_
    ## Blueprint Version: `1.06.00`_x000D_
_x000D_
    # Description_x000D_
_x000D_
    Page 7 controls a selected alarm panel for code entry and arm/disarm._x000D_
_x000D_
    ![Preview](https://raw.githubusercontent.com/HASwitchPlate/HASPone/main/images/hasp_Display_Alarm_Control_page7.png)_x000D_
_x000D_
    ## HASPone Page and Button Reference_x000D_
_x000D_
    &lt;details&gt;_x000D_
_x000D_
    This automation is designed to work with the controls found on page 7:_x000D_
_x000D_
    | Page 7 |_x000D_
    |--------|_x000D_
    | ![Page 7](https://raw.githubusercontent.com/HASwitchPlate/HASPone/main/images/NextionUI_p7_12buttons.png) |_x000D_
_x000D_
    &lt;/details&gt;_x000D_
_x000D_
  source_url: "https://github.com/HASwitchPlate/Blueprints/blob/main/hasp_Display_Alarm_Control_page7.yaml"_x000D_
  domain: automation_x000D_
  input:_x000D_
    haspdevice:_x000D_
      name: "HASPone Device"_x000D_
      description: "Select the HASPone device"_x000D_
      selector:_x000D_
        device:_x000D_
          integration: mqtt_x000D_
          manufacturer: "HASwitchPlate"_x000D_
          model: "HASPone v1.0.0"_x000D_
    alarmpanel:_x000D_
      name: "Alarm panel to control"_x000D_
      description: "Select an alarm panel to control"_x000D_
      selector:_x000D_
        entity:_x000D_
          domain: alarm_control_panel_x000D_
    b13armservice:_x000D_
      name: "Lower-left arm service"_x000D_
      description: "Select the alarm arm service to call when system is armed with the lower-left button"_x000D_
      default: "alarm_arm_home"_x000D_
      selector:_x000D_
        select:_x000D_
          options:_x000D_
            - "alarm_arm_home"_x000D_
            - "alarm_arm_away"_x000D_
            - "alarm_arm_night"_x000D_
            - "alarm_arm_vacation"_x000D_
            - "alarm_arm_custom_bypass"_x000D_
    b15armservice:_x000D_
      name: "Lower-right arm service"_x000D_
      description: "Select the alarm arm service to call when system is armed with the lower-right button"_x000D_
      default: "alarm_arm_away"_x000D_
      selector:_x000D_
        select:_x000D_
          options:_x000D_
            - "alarm_arm_home"_x000D_
            - "alarm_arm_away"_x000D_
            - "alarm_arm_night"_x000D_
            - "alarm_arm_vacation"_x000D_
            - "alarm_arm_custom_bypass"_x000D_
    codelength:_x000D_
      name: "Alarm code length"_x000D_
      description: "Select the alarm code length for your alarm (usually 4 digits)."_x000D_
      default: 4_x000D_
      selector:_x000D_
        number:_x000D_
          min: 2_x000D_
          max: 10_x000D_
          mode: slider_x000D_
          unit_of_measurement: digits_x000D_
    discoveryprefix:_x000D_
      name: "Home Assistant MQTT discovery prefix"_x000D_
      description: 'In nearly all cases this should be "homeassistant"'_x000D_
      default: "homeassistant"_x000D_
      selector:_x000D_
        text:_x000D_
_x000D_
mode: queued_x000D_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alarmpanel: !input alarmpanel_x000D_
  codelength: !input codelength_x000D_
  b13armservice: !input b13armservice_x000D_
  b15armservice: !input b15armservice_x000D_
  discoveryprefix: !input discoveryprefix_x000D_
  commandtopic: '{{ "hasp/" ~ haspname ~ "/command/" }}'_x000D_
  jsontopic: '{{ "hasp/" ~ haspname ~ "/state/json" }}'_x000D_
  jsoncommandtopic: '{{ "hasp/" ~ haspname ~ "/command/json" }}'_x000D_
  haspsensor: &gt;-_x000D_
    {%- for entity in device_entities(haspdevice) -%}_x000D_
      {%- if entity|regex_search("^sensor\..+_sensor(?:_\d+|)$") -%}_x000D_
        {{ entity }}_x000D_
      {%- endif -%}_x000D_
    {%- endfor -%}_x000D_
  haspClientId: '{{state_attr(haspsensor, "haspClientID")}}'_x000D_
  haspManufacturer: '{{state_attr(haspsensor, "haspManufacturer")}}'_x000D_
  haspModel: '{{state_attr(haspsensor, "haspModel")}}'_x000D_
  sw_version: '{{state_attr(haspsensor, "espVersion")}}'_x000D_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selectedbg: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unselectedfg: &gt;-_x000D_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unselectedbg: &gt;-_x000D_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_x000D_
  b13text: &gt;-_x000D_
    {%- if states(alarmpanel) == "disarmed" -%}_x000D_
      {%- if b13armservice == "alarm_arm_home" -%}_x000D_
        arm\\rhome_x000D_
      {%- elif b13armservice == "alarm_arm_away" -%}_x000D_
        arm\\raway_x000D_
      {%- elif b13armservice == "alarm_arm_night" -%}_x000D_
        arm\\rnight_x000D_
      {%- elif b13armservice == "alarm_arm_vacation" -%}_x000D_
        arm\\rvaca_x000D_
      {%- elif b13armservice == "alarm_arm_custom_bypass" -%}_x000D_
        arm\\rbypass_x000D_
      {%- endif -%}_x000D_
    {%- elif states(alarmpanel) == "arming" -%}_x000D_
      arming_x000D_
    {%- elif states(alarmpanel) == "armed_home" -%}_x000D_
      armed\\rhome_x000D_
    {%- elif states(alarmpanel) == "armed_away" -%}_x000D_
      armed\\raway_x000D_
    {%- elif states(alarmpanel) == "armed_night" -%}_x000D_
      armed\\rnight_x000D_
    {%- elif states(alarmpanel) == "armed_vacation" -%}_x000D_
      armed\\rvaca_x000D_
    {%- elif states(alarmpanel) == "armed_custom_bypass" -%}_x000D_
      armedbypass_x000D_
    {%- endif -%}_x000D_
  b15text: &gt;-_x000D_
    {%- if states(alarmpanel) == "disarmed" -%}_x000D_
      {%- if b15armservice == "alarm_arm_home" -%}_x000D_
        arm\\rhome_x000D_
      {%- elif b15armservice == "alarm_arm_away" -%}_x000D_
        arm\\raway_x000D_
      {%- elif b15armservice == "alarm_arm_night" -%}_x000D_
        arm\\rnight_x000D_
      {%- elif b15armservice == "alarm_arm_vacation" -%}_x000D_
        arm\\rvaca_x000D_
      {%- elif b15armservice == "alarm_arm_custom_bypass" -%}_x000D_
        arm\\rbypass_x000D_
      {%- endif -%}_x000D_
    {%- else -%}_x000D_
      disarm_x000D_
    {%- endif -%}_x000D_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state_x000D_
    entity_id: !input alarmpanel_x000D_
  - platform: homeassistant_x000D_
    event: start_x000D_
  - platform: template_x000D_
    value_template: "{{ is_state(haspsensor, 'ON') }}"_x000D_
  - platform: mqtt_x000D_
    topic: "{{jsontopic}}"_x000D_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Apply themes and set numbered button labels_x000D_
          - service: mqtt.publish_x000D_
            data:_x000D_
              topic: "{{jsoncommandtopic}}"_x000D_
              payload: &gt;-_x000D_
                [{%- for i in range(4,15) if not i == 13 -%}_x000D_
                "p[7].b[{{i}}].pco={{selectedfg}}",_x000D_
                "p[7].b[{{i}}].bco={{selectedbg}}",_x000D_
                "p[7].b[{{i}}].pco2={{unselectedfg}}",_x000D_
                "p[7].b[{{i}}].bco2={{unselectedbg}}",_x000D_
                "p[7].b[{{i}}].font=3",{%- endfor -%}_x000D_
                {%- for i in range(4,13) -%}_x000D_
                "p[7].b[{{i}}].txt=\"{{i-3}}\"",{%- endfor -%}_x000D_
                "p[7].b[14].txt=\"0\""]_x000D_
          - service: mqtt.publish_x000D_
            data:_x000D_
              topic: "{{jsoncommandtopic}}"_x000D_
              payload: &gt;-_x000D_
                ["p[7].b[13].font=6",_x000D_
                "p[7].b[15].font=6",_x000D_
                {%- if states(alarmpanel) == "disarmed" -%}_x000D_
                "p[7].b[13].pco={{selectedfg}}",_x000D_
                "p[7].b[13].bco={{selectedbg}}",_x000D_
                "p[7].b[13].pco2={{unselectedfg}}",_x000D_
                "p[7].b[13].bco2={{unselectedbg}}",_x000D_
                "p[7].b[15].pco={{selectedfg}}",_x000D_
                "p[7].b[15].bco={{selectedbg}}",_x000D_
                "p[7].b[15].pco2={{unselectedfg}}",_x000D_
                "p[7].b[15].bco2={{unselectedbg}}",_x000D_
                {%- else -%}_x000D_
                "p[7].b[13].pco={{unselectedfg}}",_x000D_
                "p[7].b[13].bco={{unselectedbg}}",_x000D_
                "p[7].b[13].pco2={{selectedfg}}",_x000D_
                "p[7].b[13].bco2={{selectedbg}}",_x000D_
                "p[7].b[15].pco={{unselectedfg}}",_x000D_
                "p[7].b[15].bco={{unselectedbg}}",_x000D_
                "p[7].b[15].pco2={{selectedfg}}",_x000D_
                "p[7].b[15].bco2={{selectedbg}}",_x000D_
                {%- endif -%}_x000D_
                "p[7].b[13].txt=\"{{b13text}}\"",_x000D_
                "p[7].b[15].txt=\"{{b15text}}\""]_x000D_
          - repeat:_x000D_
              count: "{{codelength}}"_x000D_
              sequence:_x000D_
                # create number objects for each digit in codelength_x000D_
                - service: mqtt.publish_x000D_
                  data:_x000D_
                    topic: "{{discoveryprefix}}/number/{{haspname}}/alarmcode_{{repeat.index}}/config"_x000D_
                    payload: &gt;-_x000D_
                      {"name":"{{haspname}} alarmcode {{repeat.index}}",_x000D_
                      "command_topic":"hasp/{{haspname}}/alarmcode/{{repeat.index}}",_x000D_
                      "availability":{"topic":"hasp/{{haspname}}/alwayson","payload_available":"ON"},_x000D_
                      "retain":true,_x000D_
                      "optimistic":true,_x000D_
                      "min":-1,_x000D_
                      "max":9,_x000D_
                      "icon":"mdi:bell-plus-outline",_x000D_
                      "unique_id":"{{haspClientId}}-alarmcode_{{repeat.index}}",_x000D_
                      "device":{_x000D_
                      "identifiers":["{{haspClientId}}"],_x000D_
                      "name":"{{haspname}}",_x000D_
                      "manufacturer":"{{haspManufacturer}}",_x000D_
                      "model":"{{haspModel}}",_x000D_
                      "sw_version":{{sw_version}}_x000D_
                      }}_x000D_
          - delay: "00:00:01"_x000D_
          - repeat:_x000D_
              count: "{{codelength}}"_x000D_
              sequence:_x000D_
                # set initial bogus value for each digit in codelength_x000D_
                - service: number.set_value_x000D_
                  data:_x000D_
                    entity_id: "number.{{haspname}}_alarmcode_{{repeat.index}}"_x000D_
                    value: -1_x000D_
_x000D_
      #########################################################################_x000D_
      # Update alarm state if the selected alarm panel entity changes state_x000D_
      - conditions:_x000D_
          - condition: template_x000D_
            value_template: '{{ (trigger.platform == "state") and (trigger.entity_id == alarmpanel) }}'_x000D_
        sequence:_x000D_
          - service: mqtt.publish_x000D_
            data:_x000D_
              topic: "{{jsoncommandtopic}}"_x000D_
              payload: &gt;-_x000D_
                [{%- if states(alarmpanel) == "disarmed" -%}_x000D_
                "p[7].b[13].pco={{selectedfg}}",_x000D_
                "p[7].b[13].bco={{selectedbg}}",_x000D_
                "p[7].b[13].pco2={{unselectedfg}}",_x000D_
                "p[7].b[13].bco2={{unselectedbg}}",_x000D_
                "p[7].b[15].pco={{selectedfg}}",_x000D_
                "p[7].b[15].bco={{selectedbg}}",_x000D_
                "p[7].b[15].pco2={{unselectedfg}}",_x000D_
                "p[7].b[15].bco2={{unselectedbg}}",_x000D_
                {%- else -%}_x000D_
                "p[7].b[13].pco={{unselectedfg}}",_x000D_
                "p[7].b[13].bco={{unselectedbg}}",_x000D_
                "p[7].b[13].pco2={{selectedfg}}",_x000D_
                "p[7].b[13].bco2={{selectedbg}}",_x000D_
                "p[7].b[15].pco={{unselectedfg}}",_x000D_
                "p[7].b[15].bco={{unselectedbg}}",_x000D_
                "p[7].b[15].pco2={{selectedfg}}",_x000D_
                "p[7].b[15].bco2={{selectedbg}}",_x000D_
                {%- endif -%}_x000D_
                "p[7].b[13].txt=\"{{b13text}}\"",_x000D_
                "p[7].b[15].txt=\"{{b15text}}\""]_x000D_
_x000D_
      #########################################################################_x000D_
      # Handle MQTT message triggers_x000D_
      - conditions:_x000D_
          - condition: template_x000D_
            value_template: '{{ trigger.platform == "mqtt" }}'_x000D_
        sequence:_x000D_
          - choose:_x000D_
              #########################################################################_x000D_
              # Catch incoming JSON button presses_x000D_
              - conditions:_x000D_
                  - condition: template_x000D_
                    value_template: '{{ (trigger.topic == jsontopic) and (trigger.payload_json is defined) and (trigger.payload_json.event_type is defined) and (trigger.payload_json.event_type == "button_short_press") }}'_x000D_
                sequence:_x000D_
                  - choose:_x000D_
                      #########################################################################_x000D_
                      # Catch a number button_x000D_
                      - conditions:_x000D_
                          - condition: template_x000D_
                            value_template: &gt;-_x000D_
                              {% set page = trigger.payload_json.event.split("].b[")[0] | replace("p[","") | int %}_x000D_
                              {% set button = trigger.payload_json.event.split("].b[")[1] | replace("]","") | int %}_x000D_
                              {% if page == 7 and (button &gt;= 4 and button &lt;= 12) or button == 14%}{{true}}{% endif %}_x000D_
                        sequence:_x000D_
                          - repeat:_x000D_
                              count: "{{(codelength|int) - 1}}"_x000D_
                              sequence:_x000D_
                                # roll existing number entries forward into the next number_x000D_
                                - service: number.set_value_x000D_
                                  data:_x000D_
                                    entity_id: "number.{{haspname}}_alarmcode_{{(codelength|int) - repeat.index + 1}}"_x000D_
                                    value: '{{states("number." ~ haspname ~ "_alarmcode_" ~ ((codelength|int) - repeat.index))|int}}'_x000D_
                          - service: number.set_value_x000D_
                            data:_x000D_
                              entity_id: "number.{{haspname}}_alarmcode_1"_x000D_
                              value: &gt;-_x000D_
                                {%- set button = trigger.payload_json.event.split("].b[")[1] | replace("]","") | int - 3 -%}_x000D_
                                {%- if button == 11 %}{% set button = 0 -%}{%- endif -%}_x000D_
                                {{button|int}}_x000D_
_x000D_
                      #########################################################################_x000D_
                      # b13 arm was pressed_x000D_
                      - conditions:_x000D_
                          - condition: template_x000D_
                            value_template: '{{ (trigger.payload_json.event is defined) and (trigger.payload_json.event == "p[7].b[13]") and (trigger.payload_json.value == "ON") and (states(alarmpanel) == "disarmed")}}'_x000D_
                        sequence:_x000D_
                          - service: "{{'alarm_control_panel.' ~ b13armservice}}"_x000D_
                            data:_x000D_
                              entity_id: !input alarmpanel_x000D_
                              code: &gt;-_x000D_
                                {%- set code = namespace() -%}_x000D_
                                {%- set code.value = states("number." ~ haspname ~ "_alarmcode_" ~ codelength)|int -%}_x000D_
                                {%- for i in range(1,codelength|int) -%}_x000D_
                                {%- set code.value =  code.value|int * 10 + (states("number." ~ haspname ~ "_alarmcode_" ~ (codelength|int - i))|int) -%}_x000D_
                                {%- endfor -%}_x000D_
                                {{code.value|int}}_x000D_
                          - repeat:_x000D_
                              count: "{{codelength}}"_x000D_
                              sequence:_x000D_
                                # clear out code entry after arm attempt_x000D_
                                - service: number.set_value_x000D_
                                  data:_x000D_
                                    entity_id: "number.{{haspname}}_alarmcode_{{repeat.index}}"_x000D_
                                    value: -1_x000D_
                      #########################################################################_x000D_
                      # b15 arm was pressed_x000D_
                      - conditions:_x000D_
                          - condition: template_x000D_
                            value_template: '{{ (trigger.payload_json.event is defined) and (trigger.payload_json.event == "p[7].b[15]") and (trigger.payload_json.value == "ON") and (states(alarmpanel) == "disarmed")}}'_x000D_
                        sequence:_x000D_
                          - service: "{{'alarm_control_panel.' ~ b15armservice}}"_x000D_
                            data:_x000D_
                              entity_id: !input alarmpanel_x000D_
                              code: &gt;-_x000D_
                                {%- set code = namespace() -%}_x000D_
                                {%- set code.value = states("number." ~ haspname ~ "_alarmcode_" ~ codelength)|int -%}_x000D_
                                {%- for i in range(1,codelength|int) -%}_x000D_
                                {%- set code.value =  code.value|int * 10 + (states("number." ~ haspname ~ "_alarmcode_" ~ (codelength|int - i))|int) -%}_x000D_
                                {%- endfor -%}_x000D_
                                {{code.value|int}}_x000D_
                          - repeat:_x000D_
                              count: "{{codelength}}"_x000D_
                              sequence:_x000D_
                                # clear out code entry after arm attempt_x000D_
                                - service: number.set_value_x000D_
                                  data:_x000D_
                                    entity_id: "number.{{haspname}}_alarmcode_{{repeat.index}}"_x000D_
                                    value: -1_x000D_
_x000D_
                      #########################################################################_x000D_
                      # Disarm was pressed_x000D_
                      - conditions:_x000D_
                          - condition: template_x000D_
                            value_template: '{{ (trigger.payload_json.event is defined) and (trigger.payload_json.event == "p[7].b[15]") and (trigger.payload_json.value == "ON")}}'_x000D_
                        sequence:_x000D_
                          - service: alarm_control_panel.alarm_disarm_x000D_
                            data:_x000D_
                              entity_id: !input alarmpanel_x000D_
                              code: &gt;-_x000D_
                                {%- set code = namespace() -%}_x000D_
                                {%- set code.value = states("number." ~ haspname ~ "_alarmcode_" ~ codelength)|int -%}_x000D_
                                {%- for i in range(1,codelength|int) -%}_x000D_
                                {%- set code.value =  code.value|int * 10 + (states("number." ~ haspname ~ "_alarmcode_" ~ (codelength|int - i))|int) -%}_x000D_
                                {%- endfor -%}_x000D_
                                {{code.value|int}}_x000D_
                          - repeat:_x000D_
                              count: "{{codelength}}"_x000D_
                              sequence:_x000D_
                                # clear out code entry after disarm attempt_x000D_
                                - service: number.set_value_x000D_
                                  data:_x000D_
                                    entity_id: "number.{{haspname}}_alarmcode_{{repeat.index}}"_x000D_
                                    value: -1_x000D_
_x000D_
              #########################################################################_x000D_
              # Theme: Apply selected foreground color when it changes._x000D_
              - conditions:_x000D_
                  - condition: template_x000D_
                    value_template: "{{ trigger.topic == selectedfgtopic }}"_x000D_
                sequence:_x000D_
                  - service: mqtt.publish_x000D_
                    data:_x000D_
                      topic: "{{jsoncommandtopic}}"_x000D_
                      payload: &gt;-_x000D_
                        [{%- for i in range(4,15) if not i == 13 -%}_x000D_
                        "p[7].b[{{i}}].pco={{selectedfg}}",{%- endfor -%}_x000D_
                        {%- if states(alarmpanel) == "disarmed" -%}_x000D_
                        "p[7].b[13].pco={{selectedfg}}",_x000D_
                        "p[7].b[15].pco={{selectedfg}}"_x000D_
                        {%- else -%}_x000D_
                        "p[7].b[13].pco2={{selectedfg}}",_x000D_
                        "p[7].b[15].pco2={{selectedfg}}"_x000D_
                        {%- endif -%}]_x000D_
_x000D_
              #########################################################################_x000D_
              # Theme: Apply selected background color on change_x000D_
              - conditions:_x000D_
                  - condition: template_x000D_
                    value_template: "{{ trigger.topic == selectedbgtopic }}"_x000D_
                sequence:_x000D_
                  - service: mqtt.publish_x000D_
                    data:_x000D_
                      topic: "{{jsoncommandtopic}}"_x000D_
                      payload: &gt;-_x000D_
                        [{%- for i in range(4,15) if not i == 13 -%}_x000D_
                        "p[7].b[{{i}}].bco={{selectedbg}}",{%- endfor -%}_x000D_
                        {%- if states(alarmpanel) == "disarmed" -%}_x000D_
                        "p[7].b[13].bco={{selectedbg}}",_x000D_
                        "p[7].b[15].bco={{selectedbg}}"_x000D_
                        {%- else -%}_x000D_
                        "p[7].b[13].bco2={{selectedbg}}",_x000D_
                        "p[7].b[15].bco2={{selectedbg}}"_x000D_
                        {%- endif -%}]_x000D_
_x000D_
              #########################################################################_x000D_
              # Theme: Apply unselected foreground color on change_x000D_
              - conditions:_x000D_
                  - condition: template_x000D_
                    value_template: "{{ trigger.topic == unselectedfgtopic }}"_x000D_
                sequence:_x000D_
                  - service: mqtt.publish_x000D_
                    data:_x000D_
                      topic: "{{jsoncommandtopic}}"_x000D_
                      payload: &gt;-_x000D_
                        [{%- for i in range(4,15) if not i == 13 -%}_x000D_
                        "p[7].b[{{i}}].pco2={{unselectedfg}}",{%- endfor -%}_x000D_
                        {%- if states(alarmpanel) == "disarmed" -%}_x000D_
                        "p[7].b[13].pco2={{unselectedfg}}",_x000D_
                        "p[7].b[15].pco2={{unselectedfg}}"_x000D_
                        {%- else -%}_x000D_
                        "p[7].b[13].pco={{unselectedfg}}",_x000D_
                        "p[7].b[15].pco={{unselectedfg}}"_x000D_
                        {%- endif -%}]_x000D_
_x000D_
              #########################################################################_x000D_
              # Theme: Apply unselected background color on change_x000D_
              - conditions:_x000D_
                  - condition: template_x000D_
                    value_template: "{{ trigger.topic == unselectedbgtopic }}"_x000D_
                sequence:_x000D_
                  - service: mqtt.publish_x000D_
                    data:_x000D_
                      topic: "{{jsoncommandtopic}}"_x000D_
                      payload: &gt;-_x000D_
                        [{%- for i in range(4,15) if not i == 13 -%}_x000D_
                        "p[7].b[{{i}}].bco2={{unselectedbg}}",{%- endfor -%}_x000D_
                        {%- if states(alarmpanel) == "disarmed" -%}_x000D_
                        "p[7].b[13].bco2={{unselectedbg}}",_x000D_
                        "p[7].b[15].bco2={{unselectedbg}}"_x000D_
                        {%- else -%}_x000D_
                        "p[7].b[13].bco={{unselectedbg}}",_x000D_
                        "p[7].b[15].bco={{unselectedbg}}"_x000D_
                        {%- endif -%}]_x000D_
</t>
  </si>
  <si>
    <t>fb597e0c839e9854c1c026fdb90aa5b445ca659b132dc6aa870d3a5d6f2ca00d</t>
  </si>
  <si>
    <t>HASPone p[x].b[y] displays the month + date with a calendar icon</t>
  </si>
  <si>
    <t>https://github.com/HASwitchPlate/HASPone/blob/main/Home_Assistant/blueprints/hasp_Display_Calendar_with_Icon.yaml</t>
  </si>
  <si>
    <t>434917688a4ff411459621d5048c1a267057fff7c74286cf522834934c8d714d</t>
  </si>
  <si>
    <t>HASPone p[x].b[y] displays a clock</t>
  </si>
  <si>
    <t>https://github.com/HASwitchPlate/HASPone/blob/main/Home_Assistant/blueprints/hasp_Display_Clock.yaml</t>
  </si>
  <si>
    <t xml:space="preserve">blueprint:_x000D_
  name: "HASPone p[x].b[y] displays a clock"_x000D_
  description: |_x000D_
_x000D_
    ## Blueprint Version: `1.06.00`_x000D_
_x000D_
    # Description_x000D_
_x000D_
    A HASPone button displays a clock with configurable text options._x000D_
_x000D_
    ![Preview](https://raw.githubusercontent.com/HASwitchPlate/HASPone/main/images/hasp_Display_Clock.png)_x000D_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(1-11) for the clock. Refer to the HASPone Page and Button reference above."_x000D_
      default: 1_x000D_
      selector:_x000D_
        number:_x000D_
          min: 1_x000D_
          max: 11_x000D_
          mode: slider_x000D_
          unit_of_measurement: page_x000D_
    haspbutton:_x000D_
      name: "HASPone Button"_x000D_
      description: "Select the HASPone button (4-15) for the clock. Refer to the HASPone Page and Button reference above."_x000D_
      default: 4_x000D_
      selector:_x000D_
        number:_x000D_
          min: 4_x000D_
          max: 15_x000D_
          mode: slider_x000D_
          unit_of_measurement: button_x000D_
    font_select:_x000D_
      name: "Clock Font"_x000D_
      description: "Select the font for the clock.  Refer to the HASPone Font reference above."_x000D_
      default: "8 - Noto Sans 64"_x000D_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xcen_select:_x000D_
      name: "Text horizontal alignment"_x000D_
      description: "Horizontal text alignment: 0=Left 1=Center 2=Right"_x000D_
      default: "1 - Centered"_x000D_
      selector:_x000D_
        select:_x000D_
          options:_x000D_
            - "0 - Left aligned"_x000D_
            - "1 - Centered"_x000D_
            - "2 - Right aligned"_x000D_
    ycen_select:_x000D_
      name: "Text vertical alignment"_x000D_
      description: "Vertical text alignment: 0=Top 1=Center 2=Bottom"_x000D_
      default: "1 - Centered"_x000D_
      selector:_x000D_
        select:_x000D_
          options:_x000D_
            - "0 - Top aligned"_x000D_
            - "1 - Centered"_x000D_
            - "2 - Bottom aligned"_x000D_
    hour24:_x000D_
      name: "24 hour clock display"_x000D_
      default: false_x000D_
      selector:_x000D_
        boolean:_x000D_
    ampm:_x000D_
      name: "AM/PM suffix"_x000D_
      default: false_x000D_
      selector:_x000D_
        boolean:_x000D_
    wrap:_x000D_
      name: "Text wrap"_x000D_
      default: false_x000D_
      description: "Enable line-wrapping text if too long to fit in the button."_x000D_
      selector:_x000D_
        boolean:_x000D_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hasppage: !input hasppage_x000D_
  haspbutton: !input haspbutton_x000D_
  font_select: !input font_select_x000D_
  font: '{{ font_select.split(" - ")[0] | int(default=8) }}'_x000D_
  xcen_select: !input xcen_select_x000D_
  xcen: '{{ xcen_select.split(" - ")[0] | int(default=1) }}'_x000D_
  ycen_select: !input ycen_select_x000D_
  ycen: '{{ ycen_select.split(" - ")[0] | int(default=1) }}'_x000D_
  hour24: !input hour24_x000D_
  ampm: !input ampm_x000D_
  wrap: !input wrap_x000D_
  isbr: "{% if wrap == true %}1{% else %}0{% endif %}"_x000D_
  haspobject: '{{ "p[" ~ hasppage ~ "].b[" ~ haspbutton ~ "]" }}'_x000D_
  commandtopic: '{{ "hasp/" ~ haspname ~ "/command/" ~ haspobject }}'_x000D_
  jsontopic: '{{ "hasp/" ~ haspname ~ "/state/json" }}'_x000D_
  statetopic: '{{ "hasp/" ~ haspname ~ "/state" }}'_x000D_
  jsoncommandtopic: '{{ "hasp/" ~ haspname ~ "/command/json" }}'_x000D_
  text: '{%- if hour24 == true -%}{%- set hourformat="%-H" -%}{%- else %}{%- set hourformat="%I" -%}{%- endif -%}{{(now().strftime(hourformat)|int)~now().strftime(":%M")}} {% if ampm == true %}{{now().strftime("%p")|lower}}{% endif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selectedbg: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unselectedfg: &gt;-_x000D_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unselectedbg: &gt;-_x000D_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time_pattern_x000D_
    seconds: 0_x000D_
  - platform: template_x000D_
    value_template: "{{ is_state(haspsensor, 'ON') }}"_x000D_
  - platform: homeassistant_x000D_
    event: start_x000D_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Display clock and apply text style_x000D_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service: mqtt.publish_x000D_
            data:_x000D_
              topic: "{{jsoncommandtopic}}"_x000D_
              payload: &gt;-_x000D_
                ["{{haspobject}}.font={{font}}",_x000D_
                "{{haspobject}}.xcen={{xcen}}",_x000D_
                "{{haspobject}}.ycen={{ycen}}",_x000D_
                "{{haspobject}}.isbr={{isbr}}",_x000D_
                "{{haspobject}}.pco={{selectedfg}}",_x000D_
                "{{haspobject}}.bco={{selectedbg}}",_x000D_
                "{{haspobject}}.pco2={{unselectedfg}}",_x000D_
                "{{haspobject}}.bco2={{unselectedbg}}",_x000D_
                "{{haspobject}}.txt=\"{{text}}\""]_x000D_
      #########################################################################_x000D_
      # Update the clock text_x000D_
      - conditions:_x000D_
          - condition: template_x000D_
            value_template: "{{ trigger.platform == 'time_pattern' }}"_x000D_
        sequence:_x000D_
          - service: mqtt.publish_x000D_
            data:_x000D_
              topic: "{{commandtopic}}.txt"_x000D_
              payload: '"{{text}}"'_x000D_
      #########################################################################_x000D_
      # Theme: Apply selected foreground color_x000D_
      - conditions:_x000D_
          - condition: template_x000D_
            value_template: "{{ trigger.platform == 'mqtt' and trigger.topic == selectedfgtopic }}"_x000D_
        sequence:_x000D_
          - service: mqtt.publish_x000D_
            data:_x000D_
              topic: "{{commandtopic}}.pco"_x000D_
              payload: "{{trigger.payload}}"_x000D_
      #########################################################################_x000D_
      # Theme: Apply selected background color_x000D_
      - conditions:_x000D_
          - condition: template_x000D_
            value_template: "{{ trigger.platform == 'mqtt' and trigger.topic == selectedbgtopic }}"_x000D_
        sequence:_x000D_
          - service: mqtt.publish_x000D_
            data:_x000D_
              topic: "{{commandtopic}}.bco"_x000D_
              payload: "{{trigger.payload}}"_x000D_
      #########################################################################_x000D_
      # Theme: Apply unselected foreground color_x000D_
      - conditions:_x000D_
          - condition: template_x000D_
            value_template: "{{ trigger.platform == 'mqtt' and trigger.topic == unselectedfgtopic }}"_x000D_
        sequence:_x000D_
          - service: mqtt.publish_x000D_
            data:_x000D_
              topic: "{{commandtopic}}.pco2"_x000D_
              payload: "{{trigger.payload}}"_x000D_
      #########################################################################_x000D_
      # Theme: Apply unselected background color_x000D_
      - conditions:_x000D_
          - condition: template_x000D_
            value_template: "{{ trigger.platform == 'mqtt' and trigger.topic == unselectedbgtopic }}"_x000D_
        sequence:_x000D_
          - service: mqtt.publish_x000D_
            data:_x000D_
              topic: "{{commandtopic}}.bco2"_x000D_
              payload: "{{trigger.payload}}"_x000D_
</t>
  </si>
  <si>
    <t>f45d6d14b4a21aab001c75d266ced53ca7e12444226d1b13358c1dcd9286f404</t>
  </si>
  <si>
    <t>HASPone p[x].b[y] displays a dimmer with a toggle on/off icon</t>
  </si>
  <si>
    <t>https://github.com/HASwitchPlate/HASPone/blob/main/Home_Assistant/blueprints/hasp_Display_Dimmer_with_Icon.yaml</t>
  </si>
  <si>
    <t>86f38b01b73a36d9e6d0a6668b274eaa86ee7e45fd8cd07bbf46bbc9e675f14e</t>
  </si>
  <si>
    <t>HASPone p[x].b[y] displays the state or attribute value of an entity</t>
  </si>
  <si>
    <t>https://github.com/HASwitchPlate/HASPone/blob/main/Home_Assistant/blueprints/hasp_Display_Entity_State_or_Attribute.yaml</t>
  </si>
  <si>
    <t xml:space="preserve">blueprint:_x000D_
  name: "HASPone p[x].b[y] displays the state or attribute value of an entity"_x000D_
  description: |_x000D_
_x000D_
    ## Blueprint Version: `1.06.00`_x000D_
_x000D_
    # Description_x000D_
_x000D_
    A HASPone button displays the state or attribute value of an entity_x000D_
_x000D_
    ![Preview](https://raw.githubusercontent.com/HASwitchPlate/HASPone/main/images/hasp_Display_Entity_State_or_Attribute.png)_x000D_
_x000D_
    ## Examples_x000D_
_x000D_
    &lt;details&gt;_x000D_
_x000D_
    ### Show current weather condition_x000D_
_x000D_
    **Entity:** Select a weather provider of your choice_x000D_
    **Attribute:** `state`_x000D_
    **Title Case:** `true`_x000D_
_x000D_
    ### Show current wind speed from Met.no_x000D_
_x000D_
    **Entity:** The default Met.no provider from Home Assistant.  If you left your location named "Home", the entity should be `weather.home`_x000D_
    **Attribute:** `wind_speed`_x000D_
_x000D_
    ### Show current track name on a media player_x000D_
_x000D_
    **Entity:** A media player with track information_x000D_
    **Attribute:** `media_title`_x000D_
_x000D_
    &lt;/details&gt;_x000D_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(1-11). Refer to the HASPone Page and Button reference above."_x000D_
      default: 1_x000D_
      selector:_x000D_
        number:_x000D_
          min: 1_x000D_
          max: 11_x000D_
          mode: slider_x000D_
          unit_of_measurement: page_x000D_
    haspbutton:_x000D_
      name: "HASPone Button"_x000D_
      description: "Select the HASPone button (4-15) for the state display. Refer to the HASPone Page and Button reference above."_x000D_
      default: 4_x000D_
      selector:_x000D_
        number:_x000D_
          min: 4_x000D_
          max: 15_x000D_
          mode: slider_x000D_
          unit_of_measurement: button_x000D_
    selected_entity:_x000D_
      name: "Select an entity"_x000D_
      selector:_x000D_
        entity:_x000D_
    selected_attribute:_x000D_
      name: "Enter the desired entity attribute"_x000D_
      description: "Enter `state` to track the state of the sensor above, or enter an attribute name if the sensor has a specific attribute you want to track."_x000D_
      default: "state"_x000D_
      selector:_x000D_
        text:_x000D_
    prefix:_x000D_
      name: "State display prefix"_x000D_
      description: "Prefix for state display, leave blank for no prefix"_x000D_
      default:_x000D_
      selector:_x000D_
        text:_x000D_
    suffix:_x000D_
      name: "State display suffix"_x000D_
      description: "Suffix for state display, leave blank for no suffix"_x000D_
      default:_x000D_
      selector:_x000D_
        text:_x000D_
    font_select:_x000D_
      name: "Font"_x000D_
      description: "Select the font for the displayed text.  Refer to the HASPone Font Reference above."_x000D_
      default: "8 - Noto Sans 64"_x000D_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xcen_select:_x000D_
      name: "Text horizontal alignment"_x000D_
      description: "Horizontal text alignment: 0=Left 1=Center 2=Right"_x000D_
      default: "1 - Centered"_x000D_
      selector:_x000D_
        select:_x000D_
          options:_x000D_
            - "0 - Left aligned"_x000D_
            - "1 - Centered"_x000D_
            - "2 - Right aligned"_x000D_
    ycen_select:_x000D_
      name: "Text vertical alignment"_x000D_
      description: "Vertical text alignment: 0=Top 1=Center 2=Bottom"_x000D_
      default: "1 - Centered"_x000D_
      selector:_x000D_
        select:_x000D_
          options:_x000D_
            - "0 - Top aligned"_x000D_
            - "1 - Centered"_x000D_
            - "2 - Bottom aligned"_x000D_
    wrap:_x000D_
      name: "Text wrap"_x000D_
      description: "Enable line-wrapping text if too long to fit in the button."_x000D_
      default: false_x000D_
      selector:_x000D_
        boolean:_x000D_
    title_case:_x000D_
      name: "Title Case"_x000D_
      description: "Apply The Title Case Filter To Capitalize The First Character Of Each Word In The Result"_x000D_
      default: false_x000D_
      selector:_x000D_
        boolean:_x000D_
    selected_fgcolor:_x000D_
      name: "Selected foreground color"_x000D_
      description: 'Selected foreground color in Nextion RGB565 format (see "Nextion color codes" above for reference). -1 = Current theme selected foreground color.'_x000D_
      default: -1_x000D_
      selector:_x000D_
        number:_x000D_
          min: -1_x000D_
          max: 65535_x000D_
          mode: slider_x000D_
    selected_bgcolor:_x000D_
      name: "Selected background color"_x000D_
      description: 'Selected background color in Nextion RGB565 format (see "Nextion color codes" above for reference). -1 = Current theme selected background color.'_x000D_
      default: -1_x000D_
      selector:_x000D_
        number:_x000D_
          min: -1_x000D_
          max: 65535_x000D_
          mode: slider_x000D_
    unselected_fgcolor:_x000D_
      name: "Unselected foreground color"_x000D_
      description: 'Unselected foreground color in Nextion RGB565 format (see "Nextion color codes" above for reference). -1 = Current theme unselected foreground color.'_x000D_
      default: -1_x000D_
      selector:_x000D_
        number:_x000D_
          min: -1_x000D_
          max: 65535_x000D_
          mode: slider_x000D_
    unselected_bgcolor:_x000D_
      name: "Unselected background color"_x000D_
      description: 'Unselected background color in Nextion RGB565 format (see "Nextion color codes" above for reference). -1 = Current theme unselected background color.'_x000D_
      default: -1_x000D_
      selector:_x000D_
        number:_x000D_
          min: -1_x000D_
          max: 65535_x000D_
          mode: slider_x000D_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hasppage: !input hasppage_x000D_
  haspbutton: !input haspbutton_x000D_
  selected_entity: !input selected_entity_x000D_
  selected_attribute: !input selected_attribute_x000D_
  prefix: !input prefix_x000D_
  suffix: !input suffix_x000D_
  font_select: !input font_select_x000D_
  font: '{{ font_select.split(" - ")[0] | int(default=8) }}'_x000D_
  xcen_select: !input xcen_select_x000D_
  xcen: '{{ xcen_select.split(" - ")[0] | int(default=1) }}'_x000D_
  ycen_select: !input ycen_select_x000D_
  ycen: '{{ ycen_select.split(" - ")[0] | int(default=1) }}'_x000D_
  wrap: !input wrap_x000D_
  title_case: !input title_case_x000D_
  selected_fgcolor: !input selected_fgcolor_x000D_
  selected_bgcolor: !input selected_bgcolor_x000D_
  unselected_fgcolor: !input unselected_fgcolor_x000D_
  unselected_bgcolor: !input unselected_bgcolor_x000D_
  haspobject: '{{ "p[" ~ hasppage ~ "].b[" ~ haspbutton ~ "]" }}'_x000D_
  commandtopic: '{{ "hasp/" ~ haspname ~ "/command/" ~ haspobject }}'_x000D_
  jsoncommandtopic: '{{ "hasp/" ~ haspname ~ "/command/json" }}'_x000D_
  selected_entity_attribute: "{{state_attr(selected_entity,selected_attribute)}}"_x000D_
  entity_text: &gt;-_x000D_
    {%- if selected_attribute|lower == "state" -%}_x000D_
      {{- states(selected_entity) -}}_x000D_
    {%- else -%}_x000D_
      {{- state_attr(selected_entity, selected_attribute) -}}_x000D_
    {%- endif -%}_x000D_
  text: &gt;-_x000D_
    {%- if prefix|lower != "none" -%}_x000D_
      {{ prefix }}_x000D_
    {%- endif -%}_x000D_
    {%- if title_case -%}_x000D_
      {{- entity_text | title -}}_x000D_
    {%- else -%}_x000D_
      {{ entity_text }}_x000D_
    {%- endif -%}_x000D_
    {%- if suffix|lower != "none" -%}_x000D_
      {{ suffix }}_x000D_
    {%- endif -%}_x000D_
  isbr: "{% if wrap == true %}1{% else %}0{% endif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if (selected_fgcolor|int) &gt;= 0 -%}_x000D_
      {{ selected_fgcolor }}_x000D_
    {%- else -%}_x000D_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selectedbg: &gt;-_x000D_
    {%- if (selected_bgcolor|int) &gt;= 0 -%}_x000D_
      {{ selected_bgcolor }}_x000D_
    {%- else -%}_x000D_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unselectedfg: &gt;-_x000D_
    {%- if (unselected_fgcolor|int) &gt;= 0 -%}_x000D_
      {{ unselected_fgcolor }}_x000D_
    {%- else -%}_x000D_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unselectedbg: &gt;-_x000D_
    {%- if (unselected_bgcolor|int) &gt;= 0 -%}_x000D_
      {{ unselected_bgcolor }}_x000D_
    {%- else -%}_x000D_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state_x000D_
    entity_id: !input selected_entity_x000D_
  - platform: template_x000D_
    value_template: "{{ is_state(haspsensor, 'ON') }}"_x000D_
  - platform: homeassistant_x000D_
    event: start_x000D_
  - platform: mqtt_x000D_
    topic: "{{jsontopic}}"_x000D_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Display attribute and apply text style_x000D_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service: mqtt.publish_x000D_
            data:_x000D_
              topic: "{{jsoncommandtopic}}"_x000D_
              payload: &gt;-_x000D_
                [_x000D_
                "{{haspobject}}.font={{font}}",_x000D_
                "{{haspobject}}.xcen={{xcen}}",_x000D_
                "{{haspobject}}.ycen={{ycen}}",_x000D_
                "{{haspobject}}.isbr={{isbr}}",_x000D_
                "{{haspobject}}.pco={{selectedfg}}",_x000D_
                "{{haspobject}}.bco={{selectedbg}}",_x000D_
                "{{haspobject}}.pco2={{unselectedfg}}",_x000D_
                "{{haspobject}}.bco2={{unselectedbg}}",_x000D_
                "{{haspobject}}.txt=\"{{text}}\""_x000D_
                ]_x000D_
      #########################################################################_x000D_
      # Update display if our entity has changed state_x000D_
      - conditions: # Update display if our entity has changed state_x000D_
          - condition: template_x000D_
            value_template: '{{ (trigger.platform == "state") and (trigger.entity_id == selected_entity) }}'_x000D_
        sequence:_x000D_
          - service: mqtt.publish_x000D_
            data:_x000D_
              topic: "{{commandtopic}}.txt"_x000D_
              payload: '"{{text}}"'_x000D_
      #########################################################################_x000D_
      # Catch triggers fired by incoming MQTT messages_x000D_
      - conditions:_x000D_
          - condition: template_x000D_
            value_template: '{{ trigger.platform == "mqtt" }}'_x000D_
        sequence:_x000D_
          - choose:_x000D_
              #########################################################################_x000D_
              # Theme: Apply selected foreground color on change_x000D_
              - conditions:_x000D_
                  - condition: template_x000D_
                    value_template: "{{ (trigger.topic == selectedfgtopic) and ((selected_fgcolor|int) == -1) }}"_x000D_
                sequence:_x000D_
                  - service: mqtt.publish_x000D_
                    data:_x000D_
                      topic: "{{commandtopic}}.pco"_x000D_
                      payload: "{{trigger.payload}}"_x000D_
              #########################################################################_x000D_
              # Theme: Apply selected background color on change_x000D_
              - conditions:_x000D_
                  - condition: template_x000D_
                    value_template: "{{ (trigger.topic == selectedbgtopic) and ((selected_bgcolor|int) == -1) }}"_x000D_
                sequence:_x000D_
                  - service: mqtt.publish_x000D_
                    data:_x000D_
                      topic: "{{commandtopic}}.bco"_x000D_
                      payload: "{{trigger.payload}}"_x000D_
              #########################################################################_x000D_
              # Theme: Apply unselected foreground color on change_x000D_
              - conditions:_x000D_
                  - condition: template_x000D_
                    value_template: "{{ (trigger.topic == unselectedfgtopic) and ((unselected_fgcolor|int) == -1) }}"_x000D_
                sequence:_x000D_
                  - service: mqtt.publish_x000D_
                    data:_x000D_
                      topic: "{{commandtopic}}.pco2"_x000D_
                      payload: "{{trigger.payload}}"_x000D_
              #########################################################################_x000D_
              # Theme: Apply unselected background color on change_x000D_
              - conditions:_x000D_
                  - condition: template_x000D_
                    value_template: "{{ (trigger.topic == unselectedbgtopic) and ((unselected_bgcolor|int) == -1) }}"_x000D_
                sequence:_x000D_
                  - service: mqtt.publish_x000D_
                    data:_x000D_
                      topic: "{{commandtopic}}.bco2"_x000D_
                      payload: "{{trigger.payload}}"_x000D_
</t>
  </si>
  <si>
    <t>b3b3ffb5b7980fae97c75c259413279a9241434f9fc210973ca2d989aeb40d6b</t>
  </si>
  <si>
    <t>HASPone p[x].b[y] displays a toggle button</t>
  </si>
  <si>
    <t>https://github.com/HASwitchPlate/HASPone/blob/main/Home_Assistant/blueprints/hasp_Display_Toggle.yaml</t>
  </si>
  <si>
    <t>{"input__weather": 1}</t>
  </si>
  <si>
    <t>b1902cbc68fed3975bf8b82e2a3d2ae7e1063d1c3a161d1263b24e848d022f1f</t>
  </si>
  <si>
    <t>HASPone p[x].b[y] displays the current temperature from a weather provider, coloured icon only</t>
  </si>
  <si>
    <t>https://github.com/HASwitchPlate/HASPone/blob/main/Home_Assistant/blueprints/hasp_Display_Weather_Temperature_Color_Icon_Only.yaml</t>
  </si>
  <si>
    <t>29dc12f0bff6f6fbd8028f20f432d0aa206197b82407079c904fe51611aec847</t>
  </si>
  <si>
    <t>HASPone p[x].b[y] cycles through multiple automations</t>
  </si>
  <si>
    <t>https://github.com/HASwitchPlate/HASPone/blob/main/Home_Assistant/blueprints/hasp_Cycle_Automations.yaml</t>
  </si>
  <si>
    <t xml:space="preserve">blueprint:_x000D_
  name: "HASPone p[x].b[y] cycles through multiple automations"_x000D_
  description: |_x000D_
_x000D_
    ## Blueprint Version: `1.06.00`_x000D_
_x000D_
    ## Description_x000D_
_x000D_
    A button on the HASPone will toggle through as many as 10 selected automations.  This allows the user to assign multiple blueprints to the same button on the HASPone device, and to cycle between them by pressing the selected button._x000D_
_x000D_
    Optionally, a timeout can be set to cycle back to a "default" automation after a specified interval, or to continuously cycle through selected automations._x000D_
_x000D_
    ## Example_x000D_
_x000D_
    1. Deploy blueprint `hasp_Display_Clock_with_Icon.yaml` to button `p[1].b[4]`_x000D_
    2. Deploy blueprint `hasp_Display_Calendar_with_Icon.yaml` to the same button `p[1].b[4]`_x000D_
    3. Deploy this blueprint, selecting page 1 button 4 (same as above), and then select each of the previous deployed automations as the "first" and "second" automations_x000D_
    4. Press `p[1].b[4]` to show the calendar and disable the clock automation on `p[1].b[4]`_x000D_
    5. Press `p[1].b[4]` again to show the clock and disable the calendar automation on `p[1].b[4]`_x000D_
_x000D_
    ![Preview](https://raw.githubusercontent.com/HASwitchPlate/HASPone/main/images/hasp_Cycle_Automations.gif)_x000D_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(1-11) for the button to be cycled. Refer to the HASPone Page and Button reference above."_x000D_
      default: 1_x000D_
      selector:_x000D_
        number:_x000D_
          min: 1_x000D_
          max: 11_x000D_
          mode: slider_x000D_
          unit_of_measurement: page_x000D_
    haspbutton:_x000D_
      name: "HASPone Button"_x000D_
      description: "Select the HASPone button (4-15) to be cycled. Refer to the HASPone Page and Button reference above."_x000D_
      default: 4_x000D_
      selector:_x000D_
        number:_x000D_
          min: 4_x000D_
          max: 15_x000D_
          mode: slider_x000D_
          unit_of_measurement: button_x000D_
    automation01:_x000D_
      name: "Cycle automation 1"_x000D_
      description: "Select the first automation to cycle. This entry is required."_x000D_
      selector:_x000D_
        entity:_x000D_
          domain: automation_x000D_
    automation02:_x000D_
      name: "Cycle automation 2"_x000D_
      description: "Select the second automation to cycle. This entry is required."_x000D_
      selector:_x000D_
        entity:_x000D_
          domain: automation_x000D_
    automation03:_x000D_
      name: "Cycle automation 3"_x000D_
      description: "Select the third automation to cycle. This entry is optional (but cannot be blank), enter 'none' to skip this slot."_x000D_
      default: "none"_x000D_
      selector:_x000D_
        entity:_x000D_
          domain: automation_x000D_
    automation04:_x000D_
      name: "Cycle automation 4"_x000D_
      description: "Select the fourth automation to cycle. This entry is optional (but cannot be blank), enter 'none' to skip this slot."_x000D_
      default: "none"_x000D_
      selector:_x000D_
        entity:_x000D_
          domain: automation_x000D_
    automation05:_x000D_
      name: "Cycle automation 5"_x000D_
      description: "Select the fifth automation to cycle. This entry is optional (but cannot be blank), enter 'none' to skip this slot."_x000D_
      default: "none"_x000D_
      selector:_x000D_
        entity:_x000D_
          domain: automation_x000D_
    automation06:_x000D_
      name: "Cycle automation 6"_x000D_
      description: "Select the sixth automation to cycle. This entry is optional (but cannot be blank), enter 'none' to skip this slot."_x000D_
      default: "none"_x000D_
      selector:_x000D_
        entity:_x000D_
          domain: automation_x000D_
    automation07:_x000D_
      name: "Cycle automation 7"_x000D_
      description: "Select the seventh automation to cycle. This entry is optional (but cannot be blank), enter 'none' to skip this slot."_x000D_
      default: "none"_x000D_
      selector:_x000D_
        entity:_x000D_
          domain: automation_x000D_
    automation08:_x000D_
      name: "Cycle automation 8"_x000D_
      description: "Select the eighth automation to cycle. This entry is optional (but cannot be blank), enter 'none' to skip this slot."_x000D_
      default: "none"_x000D_
      selector:_x000D_
        entity:_x000D_
          domain: automation_x000D_
    automation09:_x000D_
      name: "Cycle automation 9"_x000D_
      description: "Select the nineth automation to cycle. This entry is optional (but cannot be blank), enter 'none' to skip this slot."_x000D_
      default: "none"_x000D_
      selector:_x000D_
        entity:_x000D_
          domain: automation_x000D_
    automation10:_x000D_
      name: "Cycle automation 10"_x000D_
      description: "Select the tenth automation to cycle. This entry is optional (but cannot be blank), enter 'none' to skip this slot."_x000D_
      default: "none"_x000D_
      selector:_x000D_
        entity:_x000D_
          domain: automation_x000D_
    cycleselect:_x000D_
      name: "Automatic cycling"_x000D_
      description: "Optional: enable automation periodic cycling of the selected automations"_x000D_
      default: "Disabled"_x000D_
      selector:_x000D_
        select:_x000D_
          options:_x000D_
            - "Disabled"_x000D_
            - "Default back to automation 1"_x000D_
            - "Continuously cycle automations"_x000D_
    cycletime:_x000D_
      name: "Cycle time"_x000D_
      description: "Idle time in seconds for automatic cycling (if enabled)"_x000D_
      default: 15_x000D_
      selector:_x000D_
        number:_x000D_
          min: 1_x000D_
          max: 600_x000D_
          step: 1_x000D_
          mode: box_x000D_
          unit_of_measurement: seconds_x000D_
_x000D_
mode: restart_x000D_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hasppage: !input hasppage_x000D_
  haspbutton: !input haspbutton_x000D_
  haspobject: '{{ "p[" ~ hasppage ~ "].b[" ~ haspbutton ~ "]" }}'_x000D_
  commandtopic: '{{ "hasp/" ~ haspname ~ "/command/" ~ haspobject }}'_x000D_
  jsoncommandtopic: '{{ "hasp/" ~ haspname ~ "/command/json" }}'_x000D_
  automation01: !input automation01_x000D_
  automation02: !input automation02_x000D_
  automation03: !input automation03_x000D_
  automation04: !input automation04_x000D_
  automation05: !input automation05_x000D_
  automation06: !input automation06_x000D_
  automation07: !input automation07_x000D_
  automation08: !input automation08_x000D_
  automation09: !input automation09_x000D_
  automation10: !input automation10_x000D_
  cycleselect: !input cycleselect_x000D_
  cycletime: !input cycletime_x000D_
  automation_list: &gt;-_x000D_
    {%- set return_list = [] -%}_x000D_
    {%- if automation01|default("none") != "none" and automation01.startswith("automation.") -%}_x000D_
      {%- set return_list = return_list + [automation01] -%}_x000D_
    {%- endif -%}_x000D_
    {%- if automation02|default("none") != "none" and automation02.startswith("automation.") and automation02 not in return_list -%}_x000D_
      {%- set return_list = return_list + [automation02] -%}_x000D_
    {%- endif -%}_x000D_
    {%- if automation03|default("none") != "none" and automation03.startswith("automation.") and automation03 not in return_list -%}_x000D_
      {%- set return_list = return_list + [automation03] -%}_x000D_
    {%- endif -%}_x000D_
    {%- if automation04|default("none") != "none" and automation04.startswith("automation.") and automation04 not in return_list -%}_x000D_
      {%- set return_list = return_list + [automation04] -%}_x000D_
    {%- endif -%}_x000D_
    {%- if automation05|default("none") != "none" and automation05.startswith("automation.") and automation05 not in return_list -%}_x000D_
      {%- set return_list = return_list + [automation05] -%}_x000D_
    {%- endif -%}_x000D_
    {%- if automation06|default("none") != "none" and automation06.startswith("automation.") and automation06 not in return_list -%}_x000D_
      {%- set return_list = return_list + [automation06] -%}_x000D_
    {%- endif -%}_x000D_
    {%- if automation07|default("none") != "none" and automation07.startswith("automation.") and automation07 not in return_list -%}_x000D_
      {%- set return_list = return_list + [automation07] -%}_x000D_
    {%- endif -%}_x000D_
    {%- if automation08|default("none") != "none" and automation08.startswith("automation.") and automation08 not in return_list -%}_x000D_
      {%- set return_list = return_list + [automation08] -%}_x000D_
    {%- endif -%}_x000D_
    {%- if automation09|default("none") != "none" and automation09.startswith("automation.") and automation09 not in return_list -%}_x000D_
      {%- set return_list = return_list + [automation09] -%}_x000D_
    {%- endif -%}_x000D_
    {%- if automation10|default("none") != "none" and automation10.startswith("automation.") and automation10 not in return_list -%}_x000D_
      {%- set return_list = return_list + [automation10] -%}_x000D_
    {%- endif -%}{{ return_list }}_x000D_
  automation_enable_index: &gt;-_x000D_
    {%- set automations = namespace() -%}_x000D_
    {%- set automations.next = 0 -%}_x000D_
    {%- for automation in automation_list -%}_x000D_
      {%- if states(automation_list[loop.index-1]) == "on" and automations.next == 0 and not loop.last -%}_x000D_
        {%- set automations.next = loop.index -%}_x000D_
      {%- endif -%}_x000D_
    {%- endfor -%}{{automations.next}}_x000D_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hasppage: !input hasppage_x000D_
  haspbutton: !input haspbutton_x000D_
  haspobject: '{{ "p[" ~ hasppage ~ "].b[" ~ haspbutton ~ "]" }}'_x000D_
  buttonjsonpayload: '{"event_type":"button_short_press","event":"{{haspobject}}","value":"ON"}'_x000D_
_x000D_
trigger:_x000D_
  - platform: template_x000D_
    value_template: "{{ is_state(haspsensor, 'ON') }}"_x000D_
  - platform: homeassistant_x000D_
    event: start_x000D_
  - platform: event_x000D_
    event_type: automation_reloaded_x000D_
  - platform: mqtt_x000D_
    topic: "{{jsontopic}}"_x000D_
    payload: "{{buttonjsonpayload}}"_x000D_
_x000D_
condition:_x000D_
  - condition: template_x000D_
    value_template: "{{ is_state(haspsensor, 'ON') }}"_x000D_
_x000D_
action:_x000D_
  - choose:_x000D_
    #########################################################################_x000D_
    # Run cycle on button press or when "RUN ACTIONS" is pressed by the user_x000D_
    # This prevents cycling on device connect, home assistant start, or automation reloads_x000D_
    - conditions: "{{ (trigger.platform is none) or (trigger.platform == 'mqtt') }}"_x000D_
      sequence:_x000D_
      #########################################################################_x000D_
      # Cycle through automation list and disable everything except the "next"_x000D_
      # automation to be enabled (automation_list[automation_enable_index])_x000D_
      - repeat:_x000D_
          count: "{{automation_list|length}}"_x000D_
          sequence:_x000D_
            - choose:_x000D_
              - conditions: "{{ repeat.index - 1 != automation_enable_index }}"_x000D_
                sequence:_x000D_
                 - service: automation.turn_off_x000D_
                   data:_x000D_
                     stop_actions: true_x000D_
                   target:_x000D_
                     entity_id: "{{automation_list[repeat.index - 1]}}"_x000D_
      - service: automation.turn_on_x000D_
        target:_x000D_
          entity_id: "{{automation_list[automation_enable_index]}}"_x000D_
      - delay: "00:00:00.2"_x000D_
      - service: automation.trigger_x000D_
        target:_x000D_
          entity_id: "{{automation_list[automation_enable_index]}}"_x000D_
  - choose:_x000D_
    #########################################################################_x000D_
    # Default back to automation 1 if that option is selected_x000D_
    - conditions: "{{ cycleselect == 'Default back to automation 1' }}"_x000D_
      sequence:_x000D_
        - delay:_x000D_
            seconds: "{{cycletime|int}}"_x000D_
        - service: automation.turn_off_x000D_
          data:_x000D_
            stop_actions: true_x000D_
          target:_x000D_
            entity_id: "{{automation_list[automation_enable_index]}}"_x000D_
        - service: automation.turn_on_x000D_
          target:_x000D_
            entity_id: "{{automation_list[0]}}"_x000D_
        - delay: "00:00:00.2"_x000D_
        - service: automation.trigger_x000D_
          target:_x000D_
            entity_id: "{{automation_list[0]}}"_x000D_
    #########################################################################_x000D_
    # Continuously cycle automations if that option is selected_x000D_
    - conditions: "{{ cycleselect == 'Continuously cycle automations' }}"_x000D_
      sequence:_x000D_
        - delay:_x000D_
            seconds: "{{cycletime|int}}"_x000D_
        - service: automation.trigger_x000D_
          target:_x000D_
            entity_id: "{{this.entity_id}}"_x000D_
</t>
  </si>
  <si>
    <t>394debb0a96b5e782a4ea5591a8270c668d78f0a26d04090c698cc2d7e92e548</t>
  </si>
  <si>
    <t>Always On Switch</t>
  </si>
  <si>
    <t>https://gist.github.com/beauwest/4cd028a5221af5ffae4e9b8895498a9c</t>
  </si>
  <si>
    <t>Keep the selected switch on, even when it is turned off. This should be used for switches you never want to be turned off.</t>
  </si>
  <si>
    <t>984a975fb52a316b7e5f89659d9b6ef521f4876b5ed76fe139ca447705afcc23</t>
  </si>
  <si>
    <t>Device Connectivity Notification</t>
  </si>
  <si>
    <t>{"input__group": 1, "output__mobile_app": 2}</t>
  </si>
  <si>
    <t>https://gist.github.com/bfranke1973/4a0835efffc81759d02f44842265ea96</t>
  </si>
  <si>
    <t>Send a notification if a networked device loses connectivity</t>
  </si>
  <si>
    <t>["group", "network devices", "network", "device"]</t>
  </si>
  <si>
    <t>group network_devices network device input__group output__mobile_app &lt;PAD&gt; &lt;PAD&gt; &lt;PAD&gt; &lt;PAD&gt; &lt;PAD&gt; &lt;PAD&gt; &lt;PAD&gt; &lt;PAD&gt; &lt;PAD&gt; &lt;PAD&gt; &lt;PAD&gt; &lt;PAD&gt; &lt;PAD&gt; &lt;PAD&gt; &lt;PAD&gt; &lt;PAD&gt; &lt;PAD&gt; &lt;PAD&gt;</t>
  </si>
  <si>
    <t>96fd7b09d0c8a74079598905f2f7442b96385234e4dd1f319820d90eaa81feb6</t>
  </si>
  <si>
    <t>ZHA - Aqara Opple - Wireless Scene Switch 4 Button</t>
  </si>
  <si>
    <t>https://community.home-assistant.io//t/aqara-opple-4-buttons-for-zha/268830/1?bpidx=0</t>
  </si>
  <si>
    <t>["aqara opple", "zha", "button", "zha events"]</t>
  </si>
  <si>
    <t>aqara_opple zha button zha_events input__zha &lt;PAD&gt; &lt;PAD&gt; &lt;PAD&gt; &lt;PAD&gt; &lt;PAD&gt; &lt;PAD&gt; &lt;PAD&gt; &lt;PAD&gt; &lt;PAD&gt; &lt;PAD&gt; &lt;PAD&gt; &lt;PAD&gt; &lt;PAD&gt; &lt;PAD&gt; &lt;PAD&gt; &lt;PAD&gt; &lt;PAD&gt; &lt;PAD&gt; &lt;PAD&gt;</t>
  </si>
  <si>
    <t>88865cd8070937e7eba6c9c18f18fc830a11e8bb8445d87fbd48a1e31a1b1b8d</t>
  </si>
  <si>
    <t>deCONZ - Aqara Magic Cube MFKZQ01LM</t>
  </si>
  <si>
    <t>https://community.home-assistant.io//t/deconz-xiaomi-aqara-mfkzq01lm-cube-controller/255988/1?bpidx=1</t>
  </si>
  <si>
    <t>Control anything using Aqara Magic Cube</t>
  </si>
  <si>
    <t>["cube", "deconz", "work", "event"]</t>
  </si>
  <si>
    <t>cube deconz work event input__deconz &lt;PAD&gt; &lt;PAD&gt; &lt;PAD&gt; &lt;PAD&gt; &lt;PAD&gt; &lt;PAD&gt; &lt;PAD&gt; &lt;PAD&gt; &lt;PAD&gt; &lt;PAD&gt; &lt;PAD&gt; &lt;PAD&gt; &lt;PAD&gt; &lt;PAD&gt; switch deconz &lt;PAD&gt; &lt;PAD&gt; &lt;PAD&gt;</t>
  </si>
  <si>
    <t>40b193d6ab28c21e5818b5086eb16325d4d959f2f8bed30c0ac766ae041cf9ad</t>
  </si>
  <si>
    <t>Tuya Zigbee Mini Remote</t>
  </si>
  <si>
    <t>https://gist.github.com/atomicpapa/6006d7bcf4aa8fea3848228d11d1f193</t>
  </si>
  <si>
    <t>Blueprint for use with Tuya Zigbee Mini Remote (YSR-MINI-Z) on Zigbee2MQTT</t>
  </si>
  <si>
    <t>["mini remote", "zigbee mini", "tuya zigbee", "remote"]</t>
  </si>
  <si>
    <t>mini_remote zigbee_mini tuya_zigbee remote input__sensor input__mqtt &lt;PAD&gt; &lt;PAD&gt; &lt;PAD&gt; &lt;PAD&gt; &lt;PAD&gt; &lt;PAD&gt; &lt;PAD&gt; &lt;PAD&gt; &lt;PAD&gt; &lt;PAD&gt; &lt;PAD&gt; &lt;PAD&gt; &lt;PAD&gt; mqtt switch zigbee &lt;PAD&gt; &lt;PAD&gt;</t>
  </si>
  <si>
    <t>d78ab8513420f14846ea03b643f644379407098fe733c8e8daa6ae63d584c5c9</t>
  </si>
  <si>
    <t>Phillips Dimmer - 324131137411 Legacy FALSE Hue Dimmer</t>
  </si>
  <si>
    <t>https://gist.github.com/husnainali09/b64e6055d6b7fe787b70841e35af9bc8</t>
  </si>
  <si>
    <t xml:space="preserve">Use the individual buttons of the Hue Dimmer Switch to control an action by either a click or a long press. </t>
  </si>
  <si>
    <t>["hue dimmer", "dimmer", "hue", "dimmer switch"]</t>
  </si>
  <si>
    <t>hue_dimmer dimmer hue dimmer input__sensor &lt;PAD&gt; &lt;PAD&gt; &lt;PAD&gt; &lt;PAD&gt; &lt;PAD&gt; &lt;PAD&gt; &lt;PAD&gt; &lt;PAD&gt; &lt;PAD&gt; &lt;PAD&gt; &lt;PAD&gt; &lt;PAD&gt; &lt;PAD&gt; &lt;PAD&gt; &lt;PAD&gt; &lt;PAD&gt; &lt;PAD&gt; &lt;PAD&gt; &lt;PAD&gt;</t>
  </si>
  <si>
    <t>abb0d880a1453f97e4c28b76f9ab57be76ff1e47fdcf83943322371122789218</t>
  </si>
  <si>
    <t>Controller - Philips 324131092621 Hue Dimmer switch</t>
  </si>
  <si>
    <t>{"input__sensor": 1, "input__input_text": 5}</t>
  </si>
  <si>
    <t>https://github.com/EPMatt/awesome-ha-blueprints/blob/9ee5920a3633c87bd8ee8713b83bbbf4705cc31d/blueprints/controllers/philips_324131092621/philips_324131092621.yaml</t>
  </si>
  <si>
    <t>hue_dimmer dimmer hue dimmer input__sensor input__text &lt;PAD&gt; &lt;PAD&gt; &lt;PAD&gt; &lt;PAD&gt; &lt;PAD&gt; &lt;PAD&gt; &lt;PAD&gt; &lt;PAD&gt; &lt;PAD&gt; &lt;PAD&gt; &lt;PAD&gt; &lt;PAD&gt; &lt;PAD&gt; &lt;PAD&gt; &lt;PAD&gt; &lt;PAD&gt; &lt;PAD&gt; &lt;PAD&gt;</t>
  </si>
  <si>
    <t>209a714542bad5636389335050301912256420933779c7161475196c2f58d314</t>
  </si>
  <si>
    <t>HomeMatic - HM-PB-4DIS-WM - Display Switch</t>
  </si>
  <si>
    <t>https://github.com/nukleuz80/ha-blueprints/blob/main/homematic_hm-pb-4dis-wm.yaml</t>
  </si>
  <si>
    <t xml:space="preserve">blueprint:_x000D_
  name: HomeMatic - HM-PB-4DIS-WM - Display Switch_x000D_
  description: "Automate your HomeMatic Display Switch - HM-PB-4DIS-WM"_x000D_
  domain: automation_x000D_
  _x000D_
  input:_x000D_
    hm_name_string:_x000D_
      name: HomeMatic - Display Switch Name_x000D_
      description: "The given name of the Display Switch in HomeMatic CCU"_x000D_
      default: "Display Switch Name in CCU"_x000D_
      _x000D_
    channel_01_short_press:_x000D_
      name: Channel 01 (Switch - SHORT_PRESS 01)_x000D_
      description: Action to run when Display Switch is pressed short on Channel 01_x000D_
      default: []_x000D_
      selector:_x000D_
        action: {}_x000D_
    channel_02_short_press:_x000D_
      name: Channel 02 (Switch - SHORT_PRESS 01)_x000D_
      description: Action to run when Display Switch is pressed short on Channel 02_x000D_
      default: []_x000D_
      selector:_x000D_
        action: {}  _x000D_
_x000D_
    channel_03_short_press:_x000D_
      name: Channel 03 (Switch - SHORT_PRESS 02)_x000D_
      description: Action to run when Display Switch is pressed short on Channel 03_x000D_
      default: []_x000D_
      selector:_x000D_
        action: {}_x000D_
    channel_04_short_press:_x000D_
      name: Channel 04 (Switch - SHORT_PRESS 02)_x000D_
      description: Action to run when Display Switch is pressed short on Channel 04_x000D_
      default: []_x000D_
      selector:_x000D_
        action: {} _x000D_
        _x000D_
    channel_05_short_press:_x000D_
      name: Channel 05 (Switch - SHORT_PRESS 03)_x000D_
      description: Action to run when Display Switch is pressed short on Channel 05_x000D_
      default: []_x000D_
      selector:_x000D_
        action: {}_x000D_
    channel_06_short_press:_x000D_
      name: Channel 06 (Switch - SHORT_PRESS 03)_x000D_
      description: Action to run when Display Switch is pressed short on Channel 06_x000D_
      default: []_x000D_
      selector:_x000D_
        action: {}        _x000D_
_x000D_
    channel_07_short_press:_x000D_
      name: Channel 07 (Switch - SHORT_PRESS 04)_x000D_
      description: Action to run when Display Switch is pressed short on Channel 07_x000D_
      default: []_x000D_
      selector:_x000D_
        action: {}_x000D_
    channel_08_short_press:_x000D_
      name: Channel 08 (Switch - SHORT_PRESS 04)_x000D_
      description: Action to run when Display Switch is pressed short on Channel 08_x000D_
      default: []_x000D_
      selector:_x000D_
        action: {}_x000D_
_x000D_
    channel_09_short_press:_x000D_
      name: Channel 09 (Switch - SHORT_PRESS 05)_x000D_
      description: Action to run when Display Switch is pressed short on Channel 09_x000D_
      default: []_x000D_
      selector:_x000D_
        action: {}_x000D_
    channel_10_short_press:_x000D_
      name: Channel 10 (Switch - SHORT_PRESS 05)_x000D_
      description: Action to run when Display Switch is pressed short on Channel 10_x000D_
      default: []_x000D_
      selector:_x000D_
        action: {}_x000D_
_x000D_
    channel_11_short_press:_x000D_
      name: Channel 11 (Switch - SHORT_PRESS 06)_x000D_
      description: Action to run when Display Switch is pressed short on Channel 11_x000D_
      default: []_x000D_
      selector:_x000D_
        action: {}_x000D_
    channel_12_short_press:_x000D_
      name: Channel 12 (Switch - SHORT_PRESS 06)_x000D_
      description: Action to run when Display Switch is pressed short on Channel 12_x000D_
      default: []_x000D_
      selector:_x000D_
        action: {}  _x000D_
_x000D_
    channel_13_short_press:_x000D_
      name: Channel 13 (Switch - SHORT_PRESS 07)_x000D_
      description: Action to run when Display Switch is pressed short on Channel 13_x000D_
      default: []_x000D_
      selector:_x000D_
        action: {}_x000D_
    channel_14_short_press:_x000D_
      name: Channel 14 (Switch - SHORT_PRESS 07)_x000D_
      description: Action to run when Display Switch is pressed short on Channel 14_x000D_
      default: []_x000D_
      selector:_x000D_
        action: {} _x000D_
        _x000D_
    channel_15_short_press:_x000D_
      name: Channel 15 (Switch - SHORT_PRESS 08)_x000D_
      description: Action to run when Display Switch is pressed short on Channel 15_x000D_
      default: []_x000D_
      selector:_x000D_
        action: {}_x000D_
    channel_16_short_press:_x000D_
      name: Channel 16 (Switch - SHORT_PRESS 08)_x000D_
      description: Action to run when Display Switch is pressed short on Channel 16_x000D_
      default: []_x000D_
      selector:_x000D_
        action: {}        _x000D_
_x000D_
    channel_17_short_press:_x000D_
      name: Channel 17 (Switch - SHORT_PRESS 09)_x000D_
      description: Action to run when Display Switch is pressed short on Channel 17_x000D_
      default: []_x000D_
      selector:_x000D_
        action: {}_x000D_
    channel_18_short_press:_x000D_
      name: Channel 18 (Switch - SHORT_PRESS 09)_x000D_
      description: Action to run when Display Switch is pressed short on Channel 18_x000D_
      default: []_x000D_
      selector:_x000D_
        action: {}_x000D_
_x000D_
    channel_19_short_press:_x000D_
      name: Channel 19 (Switch - SHORT_PRESS 10)_x000D_
      description: Action to run when Display Switch is pressed short on Channel 19_x000D_
      default: []_x000D_
      selector:_x000D_
        action: {}_x000D_
    channel_20_short_press:_x000D_
      name: Channel 20 (Switch - SHORT_PRESS 10)_x000D_
      description: Action to run when Display Switch is pressed short on Channel 20_x000D_
      default: []_x000D_
      selector:_x000D_
        action: {}_x000D_
_x000D_
_x000D_
    channel_01_long_press:_x000D_
      name: Channel 01 (Switch - LONG_PRESS 01)_x000D_
      description: Action to run when Display Switch is pressed long on Channel 01_x000D_
      default: []_x000D_
      selector:_x000D_
        action: {}_x000D_
    channel_02_long_press:_x000D_
      name: Channel 02 (Switch - LONG_PRESS 01)_x000D_
      description: Action to run when Display Switch is pressed long on Channel 02_x000D_
      default: []_x000D_
      selector:_x000D_
        action: {}  _x000D_
_x000D_
    channel_03_long_press:_x000D_
      name: Channel 03 (Switch - LONG_PRESS 02)_x000D_
      description: Action to run when Display Switch is pressed long on Channel 03_x000D_
      default: []_x000D_
      selector:_x000D_
        action: {}_x000D_
    channel_04_long_press:_x000D_
      name: Channel 04 (Switch - LONG_PRESS 02)_x000D_
      description: Action to run when Display Switch is pressed long on Channel 04_x000D_
      default: []_x000D_
      selector:_x000D_
        action: {} _x000D_
        _x000D_
    channel_05_long_press:_x000D_
      name: Channel 05 (Switch - LONG_PRESS 03)_x000D_
      description: Action to run when Display Switch is pressed long on Channel 05_x000D_
      default: []_x000D_
      selector:_x000D_
        action: {}_x000D_
    channel_06_long_press:_x000D_
      name: Channel 06 (Switch - LONG_PRESS 03)_x000D_
      description: Action to run when Display Switch is pressed long on Channel 06_x000D_
      default: []_x000D_
      selector:_x000D_
        action: {}        _x000D_
_x000D_
    channel_07_long_press:_x000D_
      name: Channel 07 (Switch - LONG_PRESS 04)_x000D_
      description: Action to run when Display Switch is pressed long on Channel 07_x000D_
      default: []_x000D_
      selector:_x000D_
        action: {}_x000D_
    channel_08_long_press:_x000D_
      name: Channel 08 (Switch - LONG_PRESS 04)_x000D_
      description: Action to run when Display Switch is pressed long on Channel 08_x000D_
      default: []_x000D_
      selector:_x000D_
        action: {}_x000D_
_x000D_
    channel_09_long_press:_x000D_
      name: Channel 09 (Switch - LONG_PRESS 05)_x000D_
      description: Action to run when Display Switch is pressed long on Channel 09_x000D_
      default: []_x000D_
      selector:_x000D_
        action: {}_x000D_
    channel_10_long_press:_x000D_
      name: Channel 10 (Switch - LONG_PRESS 05)_x000D_
      description: Action to run when Display Switch is pressed long on Channel 10_x000D_
      default: []_x000D_
      selector:_x000D_
        action: {}_x000D_
_x000D_
    channel_11_long_press:_x000D_
      name: Channel 11 (Switch - LONG_PRESS 06)_x000D_
      description: Action to run when Display Switch is pressed long on Channel 11_x000D_
      default: []_x000D_
      selector:_x000D_
        action: {}_x000D_
    channel_12_long_press:_x000D_
      name: Channel 12 (Switch - LONG_PRESS 06)_x000D_
      description: Action to run when Display Switch is pressed long on Channel 12_x000D_
      default: []_x000D_
      selector:_x000D_
        action: {}  _x000D_
_x000D_
    channel_13_long_press:_x000D_
      name: Channel 13 (Switch - LONG_PRESS 07)_x000D_
      description: Action to run when Display Switch is pressed long on Channel 13_x000D_
      default: []_x000D_
      selector:_x000D_
        action: {}_x000D_
    channel_14_long_press:_x000D_
      name: Channel 14 (Switch - LONG_PRESS 07)_x000D_
      description: Action to run when Display Switch is pressed long on Channel 14_x000D_
      default: []_x000D_
      selector:_x000D_
        action: {} _x000D_
        _x000D_
    channel_15_long_press:_x000D_
      name: Channel 15 (Switch - LONG_PRESS 08)_x000D_
      description: Action to run when Display Switch is pressed long on Channel 15_x000D_
      default: []_x000D_
      selector:_x000D_
        action: {}_x000D_
    channel_16_long_press:_x000D_
      name: Channel 16 (Switch - LONG_PRESS 08)_x000D_
      description: Action to run when Display Switch is pressed long on Channel 16_x000D_
      default: []_x000D_
      selector:_x000D_
        action: {}        _x000D_
_x000D_
    channel_17_long_press:_x000D_
      name: Channel 17 (Switch - LONG_PRESS 09)_x000D_
      description: Action to run when Display Switch is pressed long on Channel 17_x000D_
      default: []_x000D_
      selector:_x000D_
        action: {}_x000D_
    channel_18_long_press:_x000D_
      name: Channel 18 (Switch - LONG_PRESS 09)_x000D_
      description: Action to run when Display Switch is pressed long on Channel 18_x000D_
      default: []_x000D_
      selector:_x000D_
        action: {}_x000D_
_x000D_
    channel_19_long_press:_x000D_
      name: Channel 19 (Switch - LONG_PRESS 10)_x000D_
      description: Action to run when Display Switch is pressed long on Channel 19_x000D_
      default: []_x000D_
      selector:_x000D_
        action: {}_x000D_
    channel_20_long_press:_x000D_
      name: Channel 20 (Switch - LONG_PRESS 10)_x000D_
      description: Action to run when Display Switch is pressed long on Channel 20_x000D_
      default: []_x000D_
      selector:_x000D_
        action: {}_x000D_
_x000D_
        _x000D_
  source_url: https://dummyurl.com/new_x000D_
mode: restart_x000D_
max_exceeded: silent  _x000D_
    _x000D_
trigger:_x000D_
  - platform: event_x000D_
    event_type: homematic.keypress_x000D_
    event_data:_x000D_
      name: !input hm_name_string_x000D_
_x000D_
condition: []_x000D_
_x000D_
action:_x000D_
#  - variables:_x000D_
#      command: "{{ trigger.to_state.state }}"_x000D_
  - choose:_x000D_
      - conditions:_x000D_
          - condition: template_x000D_
            value_template: &gt;-_x000D_
              {{ trigger.event.data.channel == 1 and trigger.event.data.param == 'PRESS_SHORT' }}_x000D_
        sequence: !input 'channel_01_short_press'_x000D_
      - conditions:_x000D_
          - condition: template_x000D_
            value_template: &gt;-_x000D_
              {{ trigger.event.data.channel == 2 and trigger.event.data.param == 'PRESS_SHORT' }}_x000D_
        sequence: !input 'channel_02_short_press'    _x000D_
      - conditions:_x000D_
          - condition: template_x000D_
            value_template: &gt;-_x000D_
              {{ trigger.event.data.channel == 3 and trigger.event.data.param == 'PRESS_SHORT' }}_x000D_
        sequence: !input 'channel_03_short_press'_x000D_
      - conditions:_x000D_
          - condition: template_x000D_
            value_template: &gt;-_x000D_
              {{ trigger.event.data.channel == 4 and trigger.event.data.param == 'PRESS_SHORT' }}_x000D_
        sequence: !input 'channel_04_short_press'         _x000D_
      - conditions:_x000D_
          - condition: template_x000D_
            value_template: &gt;-_x000D_
              {{ trigger.event.data.channel == 5 and trigger.event.data.param == 'PRESS_SHORT' }}_x000D_
        sequence: !input 'channel_05_short_press'_x000D_
      - conditions:_x000D_
          - condition: template_x000D_
            value_template: &gt;-_x000D_
              {{ trigger.event.data.channel == 6 and trigger.event.data.param == 'PRESS_SHORT' }}_x000D_
        sequence: !input 'channel_06_short_press'         _x000D_
      - conditions:_x000D_
          - condition: template_x000D_
            value_template: &gt;-_x000D_
              {{ trigger.event.data.channel == 7 and trigger.event.data.param == 'PRESS_SHORT' }}_x000D_
        sequence: !input 'channel_07_short_press'_x000D_
      - conditions:_x000D_
          - condition: template_x000D_
            value_template: &gt;-_x000D_
              {{ trigger.event.data.channel == 8 and trigger.event.data.param == 'PRESS_SHORT' }}_x000D_
        sequence: !input 'channel_08_short_press'         _x000D_
      - conditions:_x000D_
          - condition: template_x000D_
            value_template: &gt;-_x000D_
              {{ trigger.event.data.channel == 9 and trigger.event.data.param == 'PRESS_SHORT' }}_x000D_
        sequence: !input 'channel_09_short_press'_x000D_
      - conditions:_x000D_
          - condition: template_x000D_
            value_template: &gt;-_x000D_
              {{ trigger.event.data.channel == 10 and trigger.event.data.param == 'PRESS_SHORT' }}_x000D_
        sequence: !input 'channel_10_short_press'         _x000D_
      - conditions:_x000D_
          - condition: template_x000D_
            value_template: &gt;-_x000D_
              {{ trigger.event.data.channel == 11 and trigger.event.data.param == 'PRESS_SHORT' }}_x000D_
        sequence: !input 'channel_11_short_press'_x000D_
      - conditions:_x000D_
          - condition: template_x000D_
            value_template: &gt;-_x000D_
              {{ trigger.event.data.channel == 12 and trigger.event.data.param == 'PRESS_SHORT' }}_x000D_
        sequence: !input 'channel_12_short_press'    _x000D_
      - conditions:_x000D_
          - condition: template_x000D_
            value_template: &gt;-_x000D_
              {{ trigger.event.data.channel == 13 and trigger.event.data.param == 'PRESS_SHORT' }}_x000D_
        sequence: !input 'channel_13_short_press'_x000D_
      - conditions:_x000D_
          - condition: template_x000D_
            value_template: &gt;-_x000D_
              {{ trigger.event.data.channel == 14 and trigger.event.data.param == 'PRESS_SHORT' }}_x000D_
        sequence: !input 'channel_14_short_press'         _x000D_
      - conditions:_x000D_
          - condition: template_x000D_
            value_template: &gt;-_x000D_
              {{ trigger.event.data.channel == 15 and trigger.event.data.param == 'PRESS_SHORT' }}_x000D_
        sequence: !input 'channel_15_short_press'_x000D_
      - conditions:_x000D_
          - condition: template_x000D_
            value_template: &gt;-_x000D_
              {{ trigger.event.data.channel == 16 and trigger.event.data.param == 'PRESS_SHORT' }}_x000D_
        sequence: !input 'channel_16_short_press'         _x000D_
      - conditions:_x000D_
          - condition: template_x000D_
            value_template: &gt;-_x000D_
              {{ trigger.event.data.channel == 17 and trigger.event.data.param == 'PRESS_SHORT' }}_x000D_
        sequence: !input 'channel_17_short_press'_x000D_
      - conditions:_x000D_
          - condition: template_x000D_
            value_template: &gt;-_x000D_
              {{ trigger.event.data.channel == 18 and trigger.event.data.param == 'PRESS_SHORT' }}_x000D_
        sequence: !input 'channel_18_short_press'         _x000D_
      - conditions:_x000D_
          - condition: template_x000D_
            value_template: &gt;-_x000D_
              {{ trigger.event.data.channel == 19 and trigger.event.data.param == 'PRESS_SHORT' }}_x000D_
        sequence: !input 'channel_19_short_press'_x000D_
      - conditions:_x000D_
          - condition: template_x000D_
            value_template: &gt;-_x000D_
              {{ trigger.event.data.channel == 20 and trigger.event.data.param == 'PRESS_SHORT' }}_x000D_
        sequence: !input 'channel_20_short_press'  _x000D_
_x000D_
_x000D_
      - conditions:_x000D_
          - condition: template_x000D_
            value_template: &gt;-_x000D_
              {{ trigger.event.data.channel == 1 and trigger.event.data.param == 'PRESS_LONG' }}_x000D_
        sequence: !input 'channel_01_long_press'_x000D_
      - conditions:_x000D_
          - condition: template_x000D_
            value_template: &gt;-_x000D_
              {{ trigger.event.data.channel == 2 and trigger.event.data.param == 'PRESS_LONG' }}_x000D_
        sequence: !input 'channel_02_long_press'    _x000D_
      - conditions:_x000D_
          - condition: template_x000D_
            value_template: &gt;-_x000D_
              {{ trigger.event.data.channel == 3 and trigger.event.data.param == 'PRESS_LONG' }}_x000D_
        sequence: !input 'channel_03_long_press'_x000D_
      - conditions:_x000D_
          - condition: template_x000D_
            value_template: &gt;-_x000D_
              {{ trigger.event.data.channel == 4 and trigger.event.data.param == 'PRESS_LONG' }}_x000D_
        sequence: !input 'channel_04_long_press'         _x000D_
      - conditions:_x000D_
          - condition: template_x000D_
            value_template: &gt;-_x000D_
              {{ trigger.event.data.channel == 5 and trigger.event.data.param == 'PRESS_LONG' }}_x000D_
        sequence: !input 'channel_05_long_press'_x000D_
      - conditions:_x000D_
          - condition: template_x000D_
            value_template: &gt;-_x000D_
              {{ trigger.event.data.channel == 6 and trigger.event.data.param == 'PRESS_LONG' }}_x000D_
        sequence: !input 'channel_06_long_press'         _x000D_
      - conditions:_x000D_
          - condition: template_x000D_
            value_template: &gt;-_x000D_
              {{ trigger.event.data.channel == 7 and trigger.event.data.param == 'PRESS_LONG' }}_x000D_
        sequence: !input 'channel_07_long_press'_x000D_
      - conditions:_x000D_
          - condition: template_x000D_
            value_template: &gt;-_x000D_
              {{ trigger.event.data.channel == 8 and trigger.event.data.param == 'PRESS_LONG' }}_x000D_
        sequence: !input 'channel_08_long_press'         _x000D_
      - conditions:_x000D_
          - condition: template_x000D_
            value_template: &gt;-_x000D_
              {{ trigger.event.data.channel == 9 and trigger.event.data.param == 'PRESS_LONG' }}_x000D_
        sequence: !input 'channel_09_long_press'_x000D_
      - conditions:_x000D_
          - condition: template_x000D_
            value_template: &gt;-_x000D_
              {{ trigger.event.data.channel == 10 and trigger.event.data.param == 'PRESS_LONG' }}_x000D_
        sequence: !input 'channel_10_long_press'         _x000D_
      - conditions:_x000D_
          - condition: template_x000D_
            value_template: &gt;-_x000D_
              {{ trigger.event.data.channel == 11 and trigger.event.data.param == 'PRESS_LONG' }}_x000D_
        sequence: !input 'channel_11_long_press'_x000D_
      - conditions:_x000D_
          - condition: template_x000D_
            value_template: &gt;-_x000D_
              {{ trigger.event.data.channel == 12 and trigger.event.data.param == 'PRESS_LONG' }}_x000D_
        sequence: !input 'channel_12_long_press'    _x000D_
      - conditions:_x000D_
          - condition: template_x000D_
            value_template: &gt;-_x000D_
              {{ trigger.event.data.channel == 13 and trigger.event.data.param == 'PRESS_LONG' }}_x000D_
        sequence: !input 'channel_13_long_press'_x000D_
      - conditions:_x000D_
          - condition: template_x000D_
            value_template: &gt;-_x000D_
              {{ trigger.event.data.channel == 14 and trigger.event.data.param == 'PRESS_LONG' }}_x000D_
        sequence: !input 'channel_14_long_press'         _x000D_
      - conditions:_x000D_
          - condition: template_x000D_
            value_template: &gt;-_x000D_
              {{ trigger.event.data.channel == 15 and trigger.event.data.param == 'PRESS_LONG' }}_x000D_
        sequence: !input 'channel_15_long_press'_x000D_
      - conditions:_x000D_
          - condition: template_x000D_
            value_template: &gt;-_x000D_
              {{ trigger.event.data.channel == 16 and trigger.event.data.param == 'PRESS_LONG' }}_x000D_
        sequence: !input 'channel_16_long_press'         _x000D_
      - conditions:_x000D_
          - condition: template_x000D_
            value_template: &gt;-_x000D_
              {{ trigger.event.data.channel == 17 and trigger.event.data.param == 'PRESS_LONG' }}_x000D_
        sequence: !input 'channel_17_long_press'_x000D_
      - conditions:_x000D_
          - condition: template_x000D_
            value_template: &gt;-_x000D_
              {{ trigger.event.data.channel == 18 and trigger.event.data.param == 'PRESS_LONG' }}_x000D_
        sequence: !input 'channel_18_long_press'         _x000D_
      - conditions:_x000D_
          - condition: template_x000D_
            value_template: &gt;-_x000D_
              {{ trigger.event.data.channel == 19 and trigger.event.data.param == 'PRESS_LONG' }}_x000D_
        sequence: !input 'channel_19_long_press'_x000D_
      - conditions:_x000D_
          - condition: template_x000D_
            value_template: &gt;-_x000D_
              {{ trigger.event.data.channel == 20 and trigger.event.data.param == 'PRESS_LONG' }}_x000D_
        sequence: !input 'channel_20_long_press'_x000D_
        </t>
  </si>
  <si>
    <t>Automate your HomeMatic Display Switch - HM-PB-4DIS-WM</t>
  </si>
  <si>
    <t>["button"]</t>
  </si>
  <si>
    <t>105f93e992f868f31d1746c84be41463d158551e4ccfe25008be55b30d079bf4</t>
  </si>
  <si>
    <t>ZHA - IKEA wireless open/close remote</t>
  </si>
  <si>
    <t>https://community.home-assistant.io//t/zha-ikea-tradfri-open-close-switch-use-for-any-action/483947/1?bpidx=0</t>
  </si>
  <si>
    <t>Control anything using IKEA wireless open/close remote</t>
  </si>
  <si>
    <t>["tradfri open", "open", "close switch", "ikea tradfri"]</t>
  </si>
  <si>
    <t>tradfri_open open close_switch ikea_tradfri input__zha &lt;PAD&gt; &lt;PAD&gt; &lt;PAD&gt; &lt;PAD&gt; &lt;PAD&gt; &lt;PAD&gt; &lt;PAD&gt; &lt;PAD&gt; &lt;PAD&gt; &lt;PAD&gt; &lt;PAD&gt; &lt;PAD&gt; &lt;PAD&gt; &lt;PAD&gt; switch zha &lt;PAD&gt; &lt;PAD&gt; &lt;PAD&gt;</t>
  </si>
  <si>
    <t>669dc439e725daca122e4151c533ec760f70449270a1852c0aeb43c6126148a8</t>
  </si>
  <si>
    <t>Tuya Local - Vacuum Start Action Fix</t>
  </si>
  <si>
    <t>{"input__vacuum": 5, "input__tuya_local": 4}</t>
  </si>
  <si>
    <t>https://gist.github.com/cvroque/c202f9f7b06cd5f027eeb0a13c011ac1</t>
  </si>
  <si>
    <t>["tuya", "start action", "start", "vacuum"]</t>
  </si>
  <si>
    <t>["tuya"]</t>
  </si>
  <si>
    <t>tuya start_action start vacuum input__vacuum input__tuya_local &lt;PAD&gt; &lt;PAD&gt; &lt;PAD&gt; &lt;PAD&gt; &lt;PAD&gt; &lt;PAD&gt; &lt;PAD&gt; &lt;PAD&gt; &lt;PAD&gt; &lt;PAD&gt; &lt;PAD&gt; &lt;PAD&gt; &lt;PAD&gt; tuya &lt;PAD&gt; &lt;PAD&gt; &lt;PAD&gt; &lt;PAD&gt;</t>
  </si>
  <si>
    <t>6c7d3e0f495b3055764ece726fc28e313eed62d0a1d5c2629f6d1b02366777be</t>
  </si>
  <si>
    <t>Send Text to Pixoo64</t>
  </si>
  <si>
    <t>https://community.home-assistant.io//t/divoom-pixoo64-send-text-4-lines/554428/1?bpidx=0</t>
  </si>
  <si>
    <t>Send text to the Pixoo64 - 4 lines, each can be their own color.</t>
  </si>
  <si>
    <t>["send text", "rest commands", "rest", "text"]</t>
  </si>
  <si>
    <t>send_text rest_commands rest text &lt;PAD&gt; &lt;PAD&gt; &lt;PAD&gt; &lt;PAD&gt; &lt;PAD&gt; &lt;PAD&gt; &lt;PAD&gt; &lt;PAD&gt; &lt;PAD&gt; &lt;PAD&gt; &lt;PAD&gt; &lt;PAD&gt; &lt;PAD&gt; &lt;PAD&gt; &lt;PAD&gt; &lt;PAD&gt; &lt;PAD&gt; &lt;PAD&gt; &lt;PAD&gt; &lt;PAD&gt;</t>
  </si>
  <si>
    <t>84406827ebc090ef918d55d1981ca47f593bb06d044a2ce257a7f0fef577f404</t>
  </si>
  <si>
    <t>Zooz ZEN26</t>
  </si>
  <si>
    <t>https://gist.github.com/flyingsubs/8f7a834accfc6825079de14e4d74d951</t>
  </si>
  <si>
    <t>Automations helper for the Zooz ZEN26 S2 Switch using the Zwave JS integration.</t>
  </si>
  <si>
    <t>e9c872c96f394107adc71eb50717ead24b9f651472f9e9001564fcb2e00144ff</t>
  </si>
  <si>
    <t>Zooz ZEN34 Blueprint for Lights</t>
  </si>
  <si>
    <t>{"input__zwave_js": 14, "input__light": 2}</t>
  </si>
  <si>
    <t>https://gist.github.com/computergreek/847ad5194168cf3f26a0c908acc9431c</t>
  </si>
  <si>
    <t>Control Lights with single-tap and double-tap; pressing-and-holding rocker buttons support dimming until released.</t>
  </si>
  <si>
    <t>ef7499a1a70f8ba4c1cae0f92b6c8393f530e96ab03ce279675a95ea295adc67</t>
  </si>
  <si>
    <t>Motion-activated Switch and or Light with Elevation</t>
  </si>
  <si>
    <t>{"input__binary_sensor": 3, "input__motion": 3, "output__switch": 2, "output__light": 2}</t>
  </si>
  <si>
    <t>https://community.home-assistant.io//t/motion-activate-light-or-switch-based-on-daylight-sun-elevation/265010/1?bpidx=0</t>
  </si>
  <si>
    <t>["switch", "light", "dictionary", "save"]</t>
  </si>
  <si>
    <t>["switch", "lights", "time"]</t>
  </si>
  <si>
    <t>switch light dictionary save input__binary_sensor input__motion output__switch output__light &lt;PAD&gt; &lt;PAD&gt; &lt;PAD&gt; &lt;PAD&gt; &lt;PAD&gt; &lt;PAD&gt; &lt;PAD&gt; &lt;PAD&gt; &lt;PAD&gt; &lt;PAD&gt; &lt;PAD&gt; switch lights time &lt;PAD&gt; &lt;PAD&gt;</t>
  </si>
  <si>
    <t>06d24a31df1dcc186444ab0f8f226f8476978dea84aee0d42c3e1ae6b5f1dffa</t>
  </si>
  <si>
    <t>Notification when Washing or Drying has finished</t>
  </si>
  <si>
    <t>{"input__miele": 1, "output__mobile_app": 2}</t>
  </si>
  <si>
    <t>https://community.home-assistant.io//t/send-notification-when-washing-machine-or-clothes-dryer-finishes/260496/1?bpidx=0</t>
  </si>
  <si>
    <t>Send a mobile app notification when Washing or Drying has finished</t>
  </si>
  <si>
    <t>["dryer finishes", "finishes", "clothes dryer", "washing machine"]</t>
  </si>
  <si>
    <t>dryer_finishes finish clothes_dryer washing_machine input__miele output__mobile_app &lt;PAD&gt; &lt;PAD&gt; &lt;PAD&gt; &lt;PAD&gt; &lt;PAD&gt; &lt;PAD&gt; &lt;PAD&gt; &lt;PAD&gt; &lt;PAD&gt; &lt;PAD&gt; &lt;PAD&gt; &lt;PAD&gt; &lt;PAD&gt; &lt;PAD&gt; &lt;PAD&gt; &lt;PAD&gt; &lt;PAD&gt; &lt;PAD&gt;</t>
  </si>
  <si>
    <t>2dc865e3db1e373a214b73bd8eb0bfd430c92d0afb12a77864b04cf8141b1db4</t>
  </si>
  <si>
    <t>Sengled Smart Light Switch (Model: E1E-G7F) ZHA</t>
  </si>
  <si>
    <t>https://community.home-assistant.io//t/zha-sengled-smart-light-switch-e1e-g7f-with-complete-control-of-every-button/276776/1?bpidx=0</t>
  </si>
  <si>
    <t>Use your Sengled E1E-G7F four button zigbee remote on ZHA.</t>
  </si>
  <si>
    <t>press press press button input__zha &lt;PAD&gt; &lt;PAD&gt; &lt;PAD&gt; &lt;PAD&gt; &lt;PAD&gt; &lt;PAD&gt; &lt;PAD&gt; &lt;PAD&gt; &lt;PAD&gt; &lt;PAD&gt; &lt;PAD&gt; &lt;PAD&gt; &lt;PAD&gt; &lt;PAD&gt; zigbee zha &lt;PAD&gt; &lt;PAD&gt; &lt;PAD&gt;</t>
  </si>
  <si>
    <t>ccd73984770ec9fe9f38ce690f047d01fa52e6e8734f4a31f180db20d81f0388</t>
  </si>
  <si>
    <t>Bluetooth Device Last Known Location</t>
  </si>
  <si>
    <t>https://gist.github.com/dcnielsen90/e9a0a44e7b3989fc23a2a9f813ccba11</t>
  </si>
  <si>
    <t>Create or update an entity for a given Bluetooth MAC address with the last location it was connected</t>
  </si>
  <si>
    <t>c0923f43444853331b73ad4ea7a93e18b42e7582774d266a693badc59281eb29</t>
  </si>
  <si>
    <t>Illuminance aware cover control</t>
  </si>
  <si>
    <t>{"input__sensor": 3, "input__illuminance": 3, "input__cover": 1, "output__cover": 2}</t>
  </si>
  <si>
    <t>https://gist.github.com/pavax/ed424e1d7bbb1c69b7e33e60d1415b5a</t>
  </si>
  <si>
    <t>["cover", "control", "blinds", "illuminance"]</t>
  </si>
  <si>
    <t>cover control blind illuminance input__sensor input__illuminance input__cover output__cover &lt;PAD&gt; &lt;PAD&gt; &lt;PAD&gt; &lt;PAD&gt; &lt;PAD&gt; &lt;PAD&gt; &lt;PAD&gt; &lt;PAD&gt; &lt;PAD&gt; &lt;PAD&gt; &lt;PAD&gt; cover &lt;PAD&gt; &lt;PAD&gt; &lt;PAD&gt; &lt;PAD&gt;</t>
  </si>
  <si>
    <t>d729d30ba035262f456cf755b5296c1d0ecf123dbff6ea7d8bad4c3c62131d5b</t>
  </si>
  <si>
    <t>Enocean Binary Switch</t>
  </si>
  <si>
    <t>{"input__light": 12}</t>
  </si>
  <si>
    <t>https://gist.github.com/MirCore/8e157881e9a1d469a222a333a70e48fa</t>
  </si>
  <si>
    <t>Toggle and dim lights with one binary button</t>
  </si>
  <si>
    <t>["battery-less wall", "wall switch", "button", "single button"]</t>
  </si>
  <si>
    <t>battery_less_wall wall_switch button button input__light &lt;PAD&gt; &lt;PAD&gt; &lt;PAD&gt; &lt;PAD&gt; &lt;PAD&gt; &lt;PAD&gt; &lt;PAD&gt; &lt;PAD&gt; &lt;PAD&gt; &lt;PAD&gt; &lt;PAD&gt; &lt;PAD&gt; &lt;PAD&gt; &lt;PAD&gt; switch lights &lt;PAD&gt; &lt;PAD&gt; &lt;PAD&gt;</t>
  </si>
  <si>
    <t>6541b7ca6e7c7db04757566faba9b9078f7aeb6e7f80475595e1ccbfacd36ab7</t>
  </si>
  <si>
    <t>Zone interaction action</t>
  </si>
  <si>
    <t>{"input__person": 2, "input__zone": 2}</t>
  </si>
  <si>
    <t>https://community.home-assistant.io//t/generic-zone-interaction/268043/1?bpidx=0</t>
  </si>
  <si>
    <t>Perform an action when a person leaves or enters a specific zone</t>
  </si>
  <si>
    <t>["generic zone", "zone interaction", "zone", "specific zone"]</t>
  </si>
  <si>
    <t>generic_zone zone_interaction zone zone input__person input__zone &lt;PAD&gt; &lt;PAD&gt; &lt;PAD&gt; &lt;PAD&gt; &lt;PAD&gt; &lt;PAD&gt; &lt;PAD&gt; &lt;PAD&gt; &lt;PAD&gt; &lt;PAD&gt; &lt;PAD&gt; &lt;PAD&gt; &lt;PAD&gt; templates &lt;PAD&gt; &lt;PAD&gt; &lt;PAD&gt; &lt;PAD&gt;</t>
  </si>
  <si>
    <t>21786ca6b98b78887feba3dcbd467af618f0a951050c2c15b2a55e0ee07ba209</t>
  </si>
  <si>
    <t>Light controller</t>
  </si>
  <si>
    <t>{"input__binary_sensor": 6, "input__light": 2, "output__light": 2}</t>
  </si>
  <si>
    <t>https://community.home-assistant.io//t/light-control-of-ihc-lk-2-or-4-button-wall-switch/366348/1?bpidx=0</t>
  </si>
  <si>
    <t>Turn a light On/Off/Up/Down based on binary sensor</t>
  </si>
  <si>
    <t>10175ed823482004f63d8e50dc5d8bdcbe8e06df2ac2b1cb80c7713803cba91e</t>
  </si>
  <si>
    <t>Inovelli Red On/Off or Dimmer Switch Scenes (ZWaveJS)</t>
  </si>
  <si>
    <t>https://gist.github.com/mikemsd/f67d1ebc4ef04d040b0b328daebd8520</t>
  </si>
  <si>
    <t>["inovelli red", "work", "red", "inovelli"]</t>
  </si>
  <si>
    <t>inovelli_red work red inovelli input__zwave_js &lt;PAD&gt; &lt;PAD&gt; &lt;PAD&gt; &lt;PAD&gt; &lt;PAD&gt; &lt;PAD&gt; &lt;PAD&gt; &lt;PAD&gt; &lt;PAD&gt; &lt;PAD&gt; &lt;PAD&gt; &lt;PAD&gt; &lt;PAD&gt; &lt;PAD&gt; switch zwave &lt;PAD&gt; &lt;PAD&gt; &lt;PAD&gt;</t>
  </si>
  <si>
    <t>cce37c33f92d9d3bf6d85409441cdc78e4fb41d0ddd3b077454a2a3ad80f8afa</t>
  </si>
  <si>
    <t>ZHA - Ecosmart 4 button remote - control 3 devices/scenes/etc</t>
  </si>
  <si>
    <t>https://community.home-assistant.io//t/zha-ecosmart-4-button-remote-control-3-devices-scenes-etc/275836/1?bpidx=0</t>
  </si>
  <si>
    <t>Control devices with an Ecosmart 4-button Zigbee remote</t>
  </si>
  <si>
    <t>["button", "button press", "press", "virtual switch"]</t>
  </si>
  <si>
    <t>button button press virtual_switch &lt;PAD&gt; &lt;PAD&gt; &lt;PAD&gt; &lt;PAD&gt; &lt;PAD&gt; &lt;PAD&gt; &lt;PAD&gt; &lt;PAD&gt; &lt;PAD&gt; &lt;PAD&gt; &lt;PAD&gt; &lt;PAD&gt; &lt;PAD&gt; &lt;PAD&gt; &lt;PAD&gt; zha &lt;PAD&gt; &lt;PAD&gt; &lt;PAD&gt; &lt;PAD&gt;</t>
  </si>
  <si>
    <t>d4893137e075ff275dc97791629e7209919ffe773da7e6a31b1ddb4844b1d92e</t>
  </si>
  <si>
    <t>Tesla Inventory</t>
  </si>
  <si>
    <t>{"input__automation": 1, "output__mobile_app": 2}</t>
  </si>
  <si>
    <t>https://gist.github.com/mtBrieger/848d132c452676a77e61f8e072ff2055</t>
  </si>
  <si>
    <t>["developer tools", "restart", "inventory", "tesla inventory"]</t>
  </si>
  <si>
    <t>developer_tools restart inventory inventory input__automation output__mobile_app &lt;PAD&gt; &lt;PAD&gt; &lt;PAD&gt; &lt;PAD&gt; &lt;PAD&gt; &lt;PAD&gt; &lt;PAD&gt; &lt;PAD&gt; &lt;PAD&gt; &lt;PAD&gt; &lt;PAD&gt; &lt;PAD&gt; &lt;PAD&gt; notification &lt;PAD&gt; &lt;PAD&gt; &lt;PAD&gt; &lt;PAD&gt;</t>
  </si>
  <si>
    <t>b32f22a9e97f71d9edde1af4dd40e6e967b5e0a42f3ca2c64bdd235f4e0e34cc</t>
  </si>
  <si>
    <t>ZHA - IKEA Tradfri Shortcut button</t>
  </si>
  <si>
    <t>https://community.home-assistant.io//t/zha-ikea-tradfri-shortcut-button-firmware-2-3-075-or-greater/402565/1?bpidx=0</t>
  </si>
  <si>
    <t>Control anything with the ikea shortcut button</t>
  </si>
  <si>
    <t>009c162f7b4d2e6472751365cc82795a9f3bb3e23ab1521de393f08b9584afa5</t>
  </si>
  <si>
    <t>Z2M IKEA styrbar universal</t>
  </si>
  <si>
    <t>{"input__mqtt": 11, "input__sensor": 11, "input__input_select": 30}</t>
  </si>
  <si>
    <t>https://community.home-assistant.io//t/zigbee2mqtt-ikea-tradfri-styrbar-4-buttons-universal-switch-for-4-different-states/520309/1?bpidx=0</t>
  </si>
  <si>
    <t>Blueprint for Ikea Remote Controls Styrbar - 4 Buttons. With Left and Right click you can switch the States. Create a helper input_select with 4 States (State01, State02, State03, State04)</t>
  </si>
  <si>
    <t>["tradfri styrbar", "ikea tradfri", "styrbar", "button"]</t>
  </si>
  <si>
    <t>["templates", "zigbee2mqtt"]</t>
  </si>
  <si>
    <t>tradfri_styrbar ikea_tradfri styrbar button input__mqtt input__sensor input__select &lt;PAD&gt; &lt;PAD&gt; &lt;PAD&gt; &lt;PAD&gt; &lt;PAD&gt; &lt;PAD&gt; &lt;PAD&gt; &lt;PAD&gt; &lt;PAD&gt; &lt;PAD&gt; &lt;PAD&gt; &lt;PAD&gt; templates zigbee2mqtt &lt;PAD&gt; &lt;PAD&gt; &lt;PAD&gt;</t>
  </si>
  <si>
    <t>5acc8970aef49f447488d632b3f9f68f897d90e28d94702322639e632f4b556b</t>
  </si>
  <si>
    <t>ZWaveJS - Heatit ZDim scene controller</t>
  </si>
  <si>
    <t>https://community.home-assistant.io//t/zwavejs-heatit-zdim-scene-controller-knob-multi-click/290686/1?bpidx=0</t>
  </si>
  <si>
    <t>["dimmer", "events", "event", "zwavejs"]</t>
  </si>
  <si>
    <t>dimmer event event zwavejs &lt;PAD&gt; &lt;PAD&gt; &lt;PAD&gt; &lt;PAD&gt; &lt;PAD&gt; &lt;PAD&gt; &lt;PAD&gt; &lt;PAD&gt; &lt;PAD&gt; &lt;PAD&gt; &lt;PAD&gt; &lt;PAD&gt; &lt;PAD&gt; &lt;PAD&gt; &lt;PAD&gt; zwave &lt;PAD&gt; &lt;PAD&gt; &lt;PAD&gt; &lt;PAD&gt;</t>
  </si>
  <si>
    <t>dd66b41eac2defd61ea38ac74ccafeefbdcb97f74fe482454142d1a92bbfff94</t>
  </si>
  <si>
    <t>Sengled light switch (Zigbee2MQTT)</t>
  </si>
  <si>
    <t>https://gist.github.com/CrazyCoder/04c35375d9ef0ad0e0af69c126638834</t>
  </si>
  <si>
    <t>["long", "light switch", "actions", "switch"]</t>
  </si>
  <si>
    <t>long light_switch action switch input__mqtt input__sensor &lt;PAD&gt; &lt;PAD&gt; &lt;PAD&gt; &lt;PAD&gt; &lt;PAD&gt; &lt;PAD&gt; &lt;PAD&gt; &lt;PAD&gt; &lt;PAD&gt; &lt;PAD&gt; &lt;PAD&gt; &lt;PAD&gt; &lt;PAD&gt; switch zigbee2mqtt lights &lt;PAD&gt; &lt;PAD&gt;</t>
  </si>
  <si>
    <t>0b53150369822057a10c15483391d544cfa2cd4ee292c6717ceea524b924ef45</t>
  </si>
  <si>
    <t>Actions with dynamic Timer</t>
  </si>
  <si>
    <t>{"input__input_number": 4, "input__timer": 6, "output__timer": 2}</t>
  </si>
  <si>
    <t>https://gist.github.com/Daemo00/5758b58ce602c76f1fe7da386dc571a1</t>
  </si>
  <si>
    <t>Perform one or more actions based on a dynamic timer</t>
  </si>
  <si>
    <t>["dynamic timer", "timer", "actions based", "actions"]</t>
  </si>
  <si>
    <t>dynamic_timer timer actions_based action input__number input__timer output__timer &lt;PAD&gt; &lt;PAD&gt; &lt;PAD&gt; &lt;PAD&gt; &lt;PAD&gt; &lt;PAD&gt; &lt;PAD&gt; &lt;PAD&gt; &lt;PAD&gt; &lt;PAD&gt; &lt;PAD&gt; &lt;PAD&gt; &lt;PAD&gt; &lt;PAD&gt; &lt;PAD&gt; &lt;PAD&gt; &lt;PAD&gt;</t>
  </si>
  <si>
    <t>24299ca138918bfdd63e34254a8b08a196b35e439abb1ef904600a6774ff9032</t>
  </si>
  <si>
    <t>Moes / Tuya Scene Switch (Multi-press)</t>
  </si>
  <si>
    <t>{"input__zha": 84, "input__sensor": 3, "input__battery": 3, "input__input_text": 8}</t>
  </si>
  <si>
    <t>https://github.com/TheHolyRoger/THR_HA_Blueprints/blob/master/moes_scene_switch_multi_press.yaml</t>
  </si>
  <si>
    <t>["scene switch", "switch", "scene switcher", "tuya zigbee"]</t>
  </si>
  <si>
    <t>5c9d264de2409b8eb55010ab60f8f6163f62bdc0f4ed620ff36a024399c253d4</t>
  </si>
  <si>
    <t>GE Switch Double Taps</t>
  </si>
  <si>
    <t>{"input__zwave_js": 4, "input__light": 1, "input__switch": 1, "input__fan": 1}</t>
  </si>
  <si>
    <t>https://gist.github.com/kpine/65e6324a0e6a9d48f9f50f77310ecd7f</t>
  </si>
  <si>
    <t>Create automations to react to double taps from supporting GE, Honeywell and Jasco switches.</t>
  </si>
  <si>
    <t>31ce6128214db2501773cc44b97e9d3becf06a8e7254d9f611028c87b583c096</t>
  </si>
  <si>
    <t>GE Light Switch Double Taps with Auto Brightness</t>
  </si>
  <si>
    <t>{"input__zwave_js": 12, "input__light": 3}</t>
  </si>
  <si>
    <t>https://gist.github.com/kpine/b9a195088098090002cb4999678965c1</t>
  </si>
  <si>
    <t>Auto-dim GE/Jasco/Honeywell light switches that support double taps.</t>
  </si>
  <si>
    <t>["double taps", "double", "device", "taps"]</t>
  </si>
  <si>
    <t>double_taps double device tap input__zwave_js input__light &lt;PAD&gt; &lt;PAD&gt; &lt;PAD&gt; &lt;PAD&gt; &lt;PAD&gt; &lt;PAD&gt; &lt;PAD&gt; &lt;PAD&gt; &lt;PAD&gt; &lt;PAD&gt; &lt;PAD&gt; &lt;PAD&gt; &lt;PAD&gt; zwave &lt;PAD&gt; &lt;PAD&gt; &lt;PAD&gt; &lt;PAD&gt;</t>
  </si>
  <si>
    <t>4819101eff112548347c020367728f220fc280948b7466f092c77fc9a5744c30</t>
  </si>
  <si>
    <t>Media Player - Volume limit</t>
  </si>
  <si>
    <t>https://community.home-assistant.io//t/media-player-volume-limit/261229/1?bpidx=0</t>
  </si>
  <si>
    <t>Reduce the volume of media player to the default level, if limit is exceeded</t>
  </si>
  <si>
    <t>["volume", "media", "volume limit", "player"]</t>
  </si>
  <si>
    <t>volume medium volume player input__media_player &lt;PAD&gt; &lt;PAD&gt; &lt;PAD&gt; &lt;PAD&gt; &lt;PAD&gt; &lt;PAD&gt; &lt;PAD&gt; &lt;PAD&gt; &lt;PAD&gt; &lt;PAD&gt; &lt;PAD&gt; &lt;PAD&gt; &lt;PAD&gt; &lt;PAD&gt; &lt;PAD&gt; &lt;PAD&gt; &lt;PAD&gt; &lt;PAD&gt; &lt;PAD&gt;</t>
  </si>
  <si>
    <t>363c74c10bdad1ff0d154a426334f5d18ff3494a9398d102ee4319c42be3278a</t>
  </si>
  <si>
    <t>SolarEdge Export Limit during negative feed in</t>
  </si>
  <si>
    <t>{"input__amberelectric": 2, "input__sensor": 2}</t>
  </si>
  <si>
    <t>https://github.com/Ralphy140/Amber/blob/d2341320a04f6257d17407d941e88788d291e5b4/Export_Power_Limit_Blueprint.yaml</t>
  </si>
  <si>
    <t>This will limit the export of your solaredge solar system if you are using Amber and have negative FiT, You must have the SolarEdge consumption monitor and installed and configured this package from HACS fist "https://github.com/binsentsu/home-assistant-solaredge-modbus"</t>
  </si>
  <si>
    <t>["negative fit", "amber", "negative", "solaredge"]</t>
  </si>
  <si>
    <t>negative_fit amber negative solaredge input__amberelectric input__sensor &lt;PAD&gt; &lt;PAD&gt; &lt;PAD&gt; &lt;PAD&gt; &lt;PAD&gt; &lt;PAD&gt; &lt;PAD&gt; &lt;PAD&gt; &lt;PAD&gt; &lt;PAD&gt; &lt;PAD&gt; &lt;PAD&gt; &lt;PAD&gt; &lt;PAD&gt; &lt;PAD&gt; &lt;PAD&gt; &lt;PAD&gt; &lt;PAD&gt;</t>
  </si>
  <si>
    <t>f09beeb22430578a8f9dc407c57ffe402479839abc183503fb8f32121e30b7ed</t>
  </si>
  <si>
    <t>{"input__zha": 3}</t>
  </si>
  <si>
    <t>https://community.home-assistant.io//t/zha-ikea-tradfri-shortcut-button/261936/1?bpidx=0</t>
  </si>
  <si>
    <t>["button", "shortcut button", "double press", "press"]</t>
  </si>
  <si>
    <t>button button double_press press input__zha &lt;PAD&gt; &lt;PAD&gt; &lt;PAD&gt; &lt;PAD&gt; &lt;PAD&gt; &lt;PAD&gt; &lt;PAD&gt; &lt;PAD&gt; &lt;PAD&gt; &lt;PAD&gt; &lt;PAD&gt; &lt;PAD&gt; &lt;PAD&gt; &lt;PAD&gt; zigbee zha &lt;PAD&gt; &lt;PAD&gt; &lt;PAD&gt;</t>
  </si>
  <si>
    <t>050c8a574900a169f4f3ec9c1294a6e13c611b418afcbd76e30fce91c351c94c</t>
  </si>
  <si>
    <t>{"input__zha": 4}</t>
  </si>
  <si>
    <t>https://community.home-assistant.io//t/zha-ikea-tradfri-shortcut-button/261936/27?bpidx=0</t>
  </si>
  <si>
    <t>8ccb6887fae0e8da2c7edbdbdda655c315fefb21519d1d0a60bae7b409dcddd7</t>
  </si>
  <si>
    <t>Bathroom Light and Fan Controller</t>
  </si>
  <si>
    <t>{"input__timer": 6, "input__binary_sensor": 7, "input__motion": 3, "input__light": 2}</t>
  </si>
  <si>
    <t>https://gist.github.com/rich33584/5df6a15be031d22efa0e2380286bce3b</t>
  </si>
  <si>
    <t>Automate your bathroom light and fan</t>
  </si>
  <si>
    <t>["fan", "door", "light", "motion"]</t>
  </si>
  <si>
    <t>fan door light motion input__timer input__binary_sensor input__motion input__light &lt;PAD&gt; &lt;PAD&gt; &lt;PAD&gt; &lt;PAD&gt; &lt;PAD&gt; &lt;PAD&gt; &lt;PAD&gt; &lt;PAD&gt; &lt;PAD&gt; &lt;PAD&gt; &lt;PAD&gt; &lt;PAD&gt; &lt;PAD&gt; &lt;PAD&gt; &lt;PAD&gt; &lt;PAD&gt;</t>
  </si>
  <si>
    <t>1537c512bbb3671c46135ec0449d38c7e8a715514b36b25e890b48bebc85afb5</t>
  </si>
  <si>
    <t>Z2M - Aqara D1 Wireless Remote Switch (Double)</t>
  </si>
  <si>
    <t>https://community.home-assistant.io//t/z2m-aqara-d1-wireless-remote-switch-double/257665/1?bpidx=0</t>
  </si>
  <si>
    <t>["wireless remote", "action", "actions", "work"]</t>
  </si>
  <si>
    <t>wireless_remote action action work input__mqtt input__sensor &lt;PAD&gt; &lt;PAD&gt; &lt;PAD&gt; &lt;PAD&gt; &lt;PAD&gt; &lt;PAD&gt; &lt;PAD&gt; &lt;PAD&gt; &lt;PAD&gt; &lt;PAD&gt; &lt;PAD&gt; &lt;PAD&gt; &lt;PAD&gt; zigbee2mqtt &lt;PAD&gt; &lt;PAD&gt; &lt;PAD&gt; &lt;PAD&gt;</t>
  </si>
  <si>
    <t>d4e4a17c642d734dde09ca0529208a63db39ed931e736e8674e4eef1f1639aa8</t>
  </si>
  <si>
    <t>Nodon SoftRemote (Z-Wave JS)</t>
  </si>
  <si>
    <t>https://community.home-assistant.io//t/zwave-js-nodon-soft-remote/300993/1?bpidx=0</t>
  </si>
  <si>
    <t>["zwave-js", "soft", "nodon soft", "soft remote"]</t>
  </si>
  <si>
    <t>zwave_js soft soft soft &lt;PAD&gt; &lt;PAD&gt; &lt;PAD&gt; &lt;PAD&gt; &lt;PAD&gt; &lt;PAD&gt; &lt;PAD&gt; &lt;PAD&gt; &lt;PAD&gt; &lt;PAD&gt; &lt;PAD&gt; &lt;PAD&gt; &lt;PAD&gt; &lt;PAD&gt; &lt;PAD&gt; zwave &lt;PAD&gt; &lt;PAD&gt; &lt;PAD&gt; &lt;PAD&gt;</t>
  </si>
  <si>
    <t>5122a97dfdfe5c405f6b6fd48828c6947bd7027ae87e515a7daa443aa26c8ac1</t>
  </si>
  <si>
    <t>Persistent Notification Auto-dismissal</t>
  </si>
  <si>
    <t>https://community.home-assistant.io//t/auto-dismiss-persistent-notification-by-title/615859/1?bpidx=0</t>
  </si>
  <si>
    <t>Auto-dismiss persistent notifications by title</t>
  </si>
  <si>
    <t>["auto-dismiss persistent", "persistent notifications", "persistent", "notification"]</t>
  </si>
  <si>
    <t>["homekit", "notification"]</t>
  </si>
  <si>
    <t>auto_dismiss_persistent persistent_notifications persistent notification &lt;PAD&gt; &lt;PAD&gt; &lt;PAD&gt; &lt;PAD&gt; &lt;PAD&gt; &lt;PAD&gt; &lt;PAD&gt; &lt;PAD&gt; &lt;PAD&gt; &lt;PAD&gt; &lt;PAD&gt; &lt;PAD&gt; &lt;PAD&gt; &lt;PAD&gt; &lt;PAD&gt; homekit notification &lt;PAD&gt; &lt;PAD&gt; &lt;PAD&gt;</t>
  </si>
  <si>
    <t>565823e3ddb78c9e1ed2c141cf74814dc89ccc50b7c39d40a0794e9a154a828d</t>
  </si>
  <si>
    <t>Zone Entering Notification</t>
  </si>
  <si>
    <t>https://community.home-assistant.io//t/notifiy-person-entering-zone-with-custom-sound/615236/1?bpidx=0</t>
  </si>
  <si>
    <t>Send a notification to a device when a person enters a specific zone.</t>
  </si>
  <si>
    <t>["notifiy person", "zone", "person enters", "custom sound"]</t>
  </si>
  <si>
    <t>notifiy_person zone person_enters custom_sound input__person output__mobile_app &lt;PAD&gt; &lt;PAD&gt; &lt;PAD&gt; &lt;PAD&gt; &lt;PAD&gt; &lt;PAD&gt; &lt;PAD&gt; &lt;PAD&gt; &lt;PAD&gt; &lt;PAD&gt; &lt;PAD&gt; &lt;PAD&gt; &lt;PAD&gt; &lt;PAD&gt; &lt;PAD&gt; &lt;PAD&gt; &lt;PAD&gt; &lt;PAD&gt;</t>
  </si>
  <si>
    <t>7b51eb3744508c134444d692371d8f02ebe8e8781ca0e6eaeff4ea069d2a9e30</t>
  </si>
  <si>
    <t>Actions for HM-RC-8 / HmIP-RC8</t>
  </si>
  <si>
    <t>https://community.home-assistant.io//t/homematic-actions-for-hm-rc-8-hmip-rc8/257850/1?bpidx=0</t>
  </si>
  <si>
    <t>When a button is pressed, the defined actions will be executed. The numbering of the buttons is line by line and from left to right. Button 1 is therefore at the top left of the remote control and button 8 at the bottom right. Please keep in mind, that long-press actions might be executed multiple times, according to your configured minimum duration for long press. This can be configured in your CCU. Please also note that a double press always triggers the short press action first and the double press action second.</t>
  </si>
  <si>
    <t>["button", "actions", "ccu", "press"]</t>
  </si>
  <si>
    <t>button action ccu press &lt;PAD&gt; &lt;PAD&gt; &lt;PAD&gt; &lt;PAD&gt; &lt;PAD&gt; &lt;PAD&gt; &lt;PAD&gt; &lt;PAD&gt; &lt;PAD&gt; &lt;PAD&gt; &lt;PAD&gt; &lt;PAD&gt; &lt;PAD&gt; &lt;PAD&gt; &lt;PAD&gt; &lt;PAD&gt; &lt;PAD&gt; &lt;PAD&gt; &lt;PAD&gt; &lt;PAD&gt;</t>
  </si>
  <si>
    <t>30383b39e86d18521139c0045797e7e93702eda3dd6e4c791a16b592ac01475d</t>
  </si>
  <si>
    <t>Crockpot Time Control</t>
  </si>
  <si>
    <t>https://github.com/mikey67156/BPrintCrockpotTimeControl/blob/a8aa810d098e90a06e75c9534b53a9098ca2bcf2/CrockpotTimeControl.yaml</t>
  </si>
  <si>
    <t xml:space="preserve">blueprint:_x000D_
  name: Crockpot Time Control_x000D_
  description: Automatically start and stop a crockpot connected to a Zigbee smart_x000D_
    outlet switch based on dinner and cook times._x000D_
  domain: automation_x000D_
  source_url: https://github.com/mikey67156/BPrintCrockpotTimeControl/blob/main/CrockpotTimeControl.yml_x000D_
  input:_x000D_
    calculation_time:_x000D_
      name: Calculation Time_x000D_
      description: Time of day to calculate crockpot start time_x000D_
      default: 00:01:00_x000D_
      selector:_x000D_
        time: {}_x000D_
    dinner_time_input:_x000D_
      name: Dinner Time Input_x000D_
      description: Input Datetime entity for setting the desired dinner time_x000D_
      selector:_x000D_
        entity:_x000D_
          domain: input_datetime_x000D_
          multiple: false_x000D_
    cook_time_input:_x000D_
      name: Cook Time Input_x000D_
      description: Input Number entity for setting the cook time in hours_x000D_
      selector:_x000D_
        entity:_x000D_
          domain: input_number_x000D_
          multiple: false_x000D_
    zigbee_switch:_x000D_
      name: Zigbee Smart Outlet Switch_x000D_
      description: Zigbee smart outlet switch to control the crockpot_x000D_
      selector:_x000D_
        entity:_x000D_
          domain: switch_x000D_
          multiple: false_x000D_
    timer_entity:_x000D_
      name: Timer Entity_x000D_
      description: Timer entity used to control the crockpot cooking time_x000D_
      selector:_x000D_
        entity:_x000D_
          domain: timer_x000D_
          multiple: false_x000D_
trigger:_x000D_
  - platform: time_x000D_
    at: !input calculation_time_x000D_
action:_x000D_
  - variables:_x000D_
      dinner_time: "{{ states(input_datetime.dinner_time) }}"_x000D_
      cook_time_hours: "{{ states(input_number.cook_time) | float }}"_x000D_
      cook_time_seconds: "{{ cook_time_hours * 3600 }}"_x000D_
      start_time: "{{ as_timestamp(strptime(dinner_time, '%Y-%m-%d %H:%M:%S')) - cook_time_seconds }}"_x000D_
      zigbee_switch: !input "zigbee_switch"_x000D_
      timer_entity: !input "timer_entity"_x000D_
  - service: timer.start_x000D_
    target:_x000D_
      entity_id: '{{ timer_entity }}'_x000D_
    data:_x000D_
      duration: '{{ cook_time_seconds | int }}'_x000D_
  - condition: template_x000D_
    value_template: '{{ now().timestamp() &gt;= start_time }}'_x000D_
  - service: switch.turn_on_x000D_
    target:_x000D_
      entity_id: '{{ zigbee_switch }}'_x000D_
  - wait_for_trigger:_x000D_
    - platform: event_x000D_
      event_type: timer.finished_x000D_
      event_data:_x000D_
        entity_id: '{{ timer_entity }}'_x000D_
  - service: switch.turn_off_x000D_
    target:_x000D_
      entity_id: '{{ zigbee_switch }}'_x000D_
</t>
  </si>
  <si>
    <t>Automatically start and stop a crockpot connected to a Zigbee smart outlet switch based on dinner and cook times.</t>
  </si>
  <si>
    <t>["time", "input", "cook time", "crockpot"]</t>
  </si>
  <si>
    <t>time input time crockpot &lt;PAD&gt; &lt;PAD&gt; &lt;PAD&gt; &lt;PAD&gt; &lt;PAD&gt; &lt;PAD&gt; &lt;PAD&gt; &lt;PAD&gt; &lt;PAD&gt; &lt;PAD&gt; &lt;PAD&gt; &lt;PAD&gt; &lt;PAD&gt; &lt;PAD&gt; &lt;PAD&gt; &lt;PAD&gt; &lt;PAD&gt; &lt;PAD&gt; &lt;PAD&gt; &lt;PAD&gt;</t>
  </si>
  <si>
    <t>805829551ec870317c88b7001dba0e58bb3301711f46faecdb074346c3b31ff1</t>
  </si>
  <si>
    <t>Toggle to Momentary Switch</t>
  </si>
  <si>
    <t>{"input__switch": 1, "output__switch": 2}</t>
  </si>
  <si>
    <t>https://github.com/nextcode4u/momentary_switch_blueprint.yaml/blob/main/momentary_switch_blueprint.yaml</t>
  </si>
  <si>
    <t>["button conversion", "momentary switch", "milliseconds", "aka toggle"]</t>
  </si>
  <si>
    <t>button_conversion momentary_switch millisecond aka_toggle input__switch output__switch &lt;PAD&gt; &lt;PAD&gt; &lt;PAD&gt; &lt;PAD&gt; &lt;PAD&gt; &lt;PAD&gt; &lt;PAD&gt; &lt;PAD&gt; &lt;PAD&gt; &lt;PAD&gt; &lt;PAD&gt; &lt;PAD&gt; &lt;PAD&gt; &lt;PAD&gt; &lt;PAD&gt; &lt;PAD&gt; &lt;PAD&gt; &lt;PAD&gt;</t>
  </si>
  <si>
    <t>f100240b80fd8e57007448d2096d051af9676864c96c31fe99681cc5d6877681</t>
  </si>
  <si>
    <t>Drinking Water Tracker &amp; Reminder</t>
  </si>
  <si>
    <t>{"input__input_button": 1, "input__timer": 2, "input__input_datetime": 1, "output__mobile_app": 4}</t>
  </si>
  <si>
    <t>https://gist.github.com/djahren/322ce13a857b2099956429005669fe4a</t>
  </si>
  <si>
    <t>Track your water drinking and remind yourself when you haven't for a while. This blueprint requires you to create 3 input helpers: Date &amp; Time, Button, and Timer.</t>
  </si>
  <si>
    <t>["notification", "helpers", "button"]</t>
  </si>
  <si>
    <t>d2e00add746d4a6ce3bf59564aad05e3ac42cb54c6b237dd82e1038330dfb475</t>
  </si>
  <si>
    <t>Air Conditioning Control Based on Door States</t>
  </si>
  <si>
    <t>{"input__binary_sensor": 3, "input__door": 3, "output__climate": 2}</t>
  </si>
  <si>
    <t>https://github.com/nextcode4u/AC-Control-Based-on-Door-States/blob/main/AC Control Based on Door States.yaml</t>
  </si>
  <si>
    <t>Turns off the air conditioning if any door is open for a specified duration. Turns it back on once all doors are closed for a specified duration.</t>
  </si>
  <si>
    <t>["control based", "air conditioning", "conditioning control", "door states"]</t>
  </si>
  <si>
    <t>control_based air_conditioning conditioning_control door_states input__binary_sensor input__door output__climate &lt;PAD&gt; &lt;PAD&gt; &lt;PAD&gt; &lt;PAD&gt; &lt;PAD&gt; &lt;PAD&gt; &lt;PAD&gt; &lt;PAD&gt; &lt;PAD&gt; &lt;PAD&gt; &lt;PAD&gt; &lt;PAD&gt; &lt;PAD&gt; &lt;PAD&gt; &lt;PAD&gt; &lt;PAD&gt; &lt;PAD&gt;</t>
  </si>
  <si>
    <t>6981b248b33ad47bf72fb5c8b0b2dfbc50bd4cf30a5e22b108d754f618d91464</t>
  </si>
  <si>
    <t>STA - Turn Light ON and OFF</t>
  </si>
  <si>
    <t>{"input__binary_sensor": 3, "input__motion": 3, "input__light": 2}</t>
  </si>
  <si>
    <t>https://gist.github.com/shadynafie/fc355b5ad1981e75fcba763cce389d4c</t>
  </si>
  <si>
    <t>Turn light on when motion is detected and off when motion is not detected after a number of minutes.</t>
  </si>
  <si>
    <t>6a6e4a8f8bc72f5b3d70fa8ca1ec69506ddcfeff33c23e6e8823551ebbcb3099</t>
  </si>
  <si>
    <t>Turn Light ON and OFF</t>
  </si>
  <si>
    <t>{"input__binary_sensor": 2, "input__motion": 2, "input__light": 2}</t>
  </si>
  <si>
    <t>https://community.home-assistant.io//t/simple-light-automation-to-turn-light-on-and-off-according-to-motion-in-a-room/393164/3?bpidx=0</t>
  </si>
  <si>
    <t>Turn light on when motion is detected, and turn it off when motion is not detected.</t>
  </si>
  <si>
    <t>["light", "motion", "motion sensor", "turn light"]</t>
  </si>
  <si>
    <t>light motion motion light input__binary_sensor input__motion input__light &lt;PAD&gt; &lt;PAD&gt; &lt;PAD&gt; &lt;PAD&gt; &lt;PAD&gt; &lt;PAD&gt; &lt;PAD&gt; &lt;PAD&gt; &lt;PAD&gt; &lt;PAD&gt; &lt;PAD&gt; &lt;PAD&gt; &lt;PAD&gt; &lt;PAD&gt; &lt;PAD&gt; &lt;PAD&gt; &lt;PAD&gt;</t>
  </si>
  <si>
    <t>4afa9933d72e9ce79db58d4a3fb2e5d06ad79aafb6d3b49f08470e35522594c6</t>
  </si>
  <si>
    <t>Send actionable notifications when entering a zone for Android</t>
  </si>
  <si>
    <t>https://community.home-assistant.io//t/actionable-notifications-for-android-when-entering-or-leaving-a-zone/303508/1?bpidx=0</t>
  </si>
  <si>
    <t>["device", "zone", "view", "open"]</t>
  </si>
  <si>
    <t>["notification", "android"]</t>
  </si>
  <si>
    <t>device zone view open input__person input__zone output__mobile_app &lt;PAD&gt; &lt;PAD&gt; &lt;PAD&gt; &lt;PAD&gt; &lt;PAD&gt; &lt;PAD&gt; &lt;PAD&gt; &lt;PAD&gt; &lt;PAD&gt; &lt;PAD&gt; &lt;PAD&gt; &lt;PAD&gt; notification android &lt;PAD&gt; &lt;PAD&gt; &lt;PAD&gt;</t>
  </si>
  <si>
    <t>3f52df9cf580e89c95a7ceb4091d10cc979cc47ab01cc8ae2c399f5f1fd80c5c</t>
  </si>
  <si>
    <t>Control light with boolean</t>
  </si>
  <si>
    <t>{"input__input_boolean": 1, "output__light": 1}</t>
  </si>
  <si>
    <t>https://community.home-assistant.io//t/input-boolean-to-light-control/619056/1?bpidx=0</t>
  </si>
  <si>
    <t>Turn on/off a light or light group based on the state of an input boolean.</t>
  </si>
  <si>
    <t>["input boolean", "light control", "light", "input"]</t>
  </si>
  <si>
    <t>input_boolean light_control light input input__boolean output__light &lt;PAD&gt; &lt;PAD&gt; &lt;PAD&gt; &lt;PAD&gt; &lt;PAD&gt; &lt;PAD&gt; &lt;PAD&gt; &lt;PAD&gt; &lt;PAD&gt; &lt;PAD&gt; &lt;PAD&gt; &lt;PAD&gt; &lt;PAD&gt; &lt;PAD&gt; &lt;PAD&gt; &lt;PAD&gt; &lt;PAD&gt; &lt;PAD&gt;</t>
  </si>
  <si>
    <t>bfed6ce80c0c67c7933cb818e5593cff27af16e964c296d3149a528875e9da7d</t>
  </si>
  <si>
    <t>Maintain an 'extended away' state for a person</t>
  </si>
  <si>
    <t>{"input__timer": 4, "input__input_boolean": 1, "output__input_boolean": 3, "output__timer": 1}</t>
  </si>
  <si>
    <t>https://github.com/Reproduktor/ExtendedAwayStateBlueprintHassio/blob/master/ExtendedAwayState.yaml</t>
  </si>
  <si>
    <t>Select a person, a boolean helper, the desired time period, and a timer helper, and this automation will take care of maintaining the provided boolean with a value indicating if the given person is away from home for more than the given amount of time.</t>
  </si>
  <si>
    <t>["script"]</t>
  </si>
  <si>
    <t>6246816fd5412d2894517da1f940741632e5b53f8a1217039625c3f47df80815</t>
  </si>
  <si>
    <t>Shelly switch events</t>
  </si>
  <si>
    <t>{"input__shelly": 1}</t>
  </si>
  <si>
    <t>https://community.home-assistant.io//t/shelly-device-switch-template-for-each-click-type/296528/1?bpidx=0</t>
  </si>
  <si>
    <t>Control anything from shelly SW</t>
  </si>
  <si>
    <t>["shelly", "switch", "long", "click"]</t>
  </si>
  <si>
    <t>shelly switch long click input__shelly &lt;PAD&gt; &lt;PAD&gt; &lt;PAD&gt; &lt;PAD&gt; &lt;PAD&gt; &lt;PAD&gt; &lt;PAD&gt; &lt;PAD&gt; &lt;PAD&gt; &lt;PAD&gt; &lt;PAD&gt; &lt;PAD&gt; &lt;PAD&gt; &lt;PAD&gt; switch &lt;PAD&gt; &lt;PAD&gt; &lt;PAD&gt; &lt;PAD&gt;</t>
  </si>
  <si>
    <t>e14f5b422a29b6ff9abf26ce6b9c0b8544a5e1a6f88c2967d5a3b3d77ddabf63</t>
  </si>
  <si>
    <t>deCONZ - Ecodim 1, Channel remote</t>
  </si>
  <si>
    <t>https://gist.github.com/ronaldt80/9f4b2562c307ff18ff60a0645d75d6ad</t>
  </si>
  <si>
    <t>48b14abf873e16aea6a2d228e6aae79e10c518edfa62be3aa70367ed83e20181</t>
  </si>
  <si>
    <t>deCONZ - Ecodim, 2 Channel remote</t>
  </si>
  <si>
    <t>https://gist.github.com/ronaldt80/533b1d632d90ef1b87e8694dd3329185</t>
  </si>
  <si>
    <t>7c2f7d1dc8a431b88bb7f1098b204448f23f8bde6761bf7b0aab084aff083003</t>
  </si>
  <si>
    <t>ZHA - Ecodim, 4 Channel remote</t>
  </si>
  <si>
    <t>{"input__zha": 1, "output__light": 16}</t>
  </si>
  <si>
    <t>https://gist.github.com/SanderEik/c967e21630095df9d052a9049d9613af</t>
  </si>
  <si>
    <t>7406b11f05edc693c74e13b469a01e6fa54d99e745578e87dbd00ee034be9baa</t>
  </si>
  <si>
    <t>Aeon Labs Minimote</t>
  </si>
  <si>
    <t>https://community.home-assistant.io//t/zwave-js-aeon-labs-aeotec-minimote/280844/1?bpidx=0</t>
  </si>
  <si>
    <t>Create automations for the Aeon Labs Minimote</t>
  </si>
  <si>
    <t>8a9c043f1af5c9dc359b0657d037acd5e3ff45588b1995c6e1c4be5013efe2b7</t>
  </si>
  <si>
    <t>Mobile device battery level notifications</t>
  </si>
  <si>
    <t>{"input__mobile_app": 6, "input__binary_sensor": 3, "input__plug": 3, "input__sensor": 3, "input__battery": 3, "output__mobile_app": 6}</t>
  </si>
  <si>
    <t>https://gist.github.com/awolkers/fe519d12f3b19a06b362c083c1764341</t>
  </si>
  <si>
    <t>["battery", "battery level", "mobile device", "level"]</t>
  </si>
  <si>
    <t>battery battery mobile_device level input__mobile_app input__binary_sensor input__plug input__sensor input__battery output__mobile_app &lt;PAD&gt; &lt;PAD&gt; &lt;PAD&gt; &lt;PAD&gt; &lt;PAD&gt; &lt;PAD&gt; &lt;PAD&gt; &lt;PAD&gt; &lt;PAD&gt; &lt;PAD&gt; &lt;PAD&gt; &lt;PAD&gt; &lt;PAD&gt; &lt;PAD&gt;</t>
  </si>
  <si>
    <t>19e5bc0dfd9b49f644170ae804a7f3f63f60457f6d4f8eceb9069569b216070d</t>
  </si>
  <si>
    <t>Philips Dimmer Remote</t>
  </si>
  <si>
    <t>{"input__zha": 1, "output__input_text": 5}</t>
  </si>
  <si>
    <t>https://github.com/apollo1220/blueprints/blob/main/philips_zigbee_remote.yaml</t>
  </si>
  <si>
    <t>3386deb54838289361d789415b7f772c24036b3d9660ad2d5ffd7d00ce5a0655</t>
  </si>
  <si>
    <t>TTS on door opening with persons at home</t>
  </si>
  <si>
    <t>{"input__binary_sensor": 1, "input__door": 1, "input__media_player": 1}</t>
  </si>
  <si>
    <t>https://gist.github.com/rokam/22fd6e497fbe61478fda4d0fc8215abf</t>
  </si>
  <si>
    <t>Sends TTS message to a media_player when door is oppened with the person at home</t>
  </si>
  <si>
    <t>["person", "add", "set", "door"]</t>
  </si>
  <si>
    <t>person add set door input__binary_sensor input__door input__media_player &lt;PAD&gt; &lt;PAD&gt; &lt;PAD&gt; &lt;PAD&gt; &lt;PAD&gt; &lt;PAD&gt; &lt;PAD&gt; &lt;PAD&gt; &lt;PAD&gt; &lt;PAD&gt; &lt;PAD&gt; &lt;PAD&gt; &lt;PAD&gt; &lt;PAD&gt; &lt;PAD&gt; &lt;PAD&gt; &lt;PAD&gt;</t>
  </si>
  <si>
    <t>a9ece4a73eb32163604fbb8bb102cf0f1c498d82c805ce5fd205a2b7bb27732e</t>
  </si>
  <si>
    <t>Hue Wall Switch Module</t>
  </si>
  <si>
    <t>{"input__sensor": 2, "input__mqtt": 2}</t>
  </si>
  <si>
    <t>https://community.home-assistant.io//t/blueprint-challenge-hue-wall-switch/374345/1?bpidx=0</t>
  </si>
  <si>
    <t>Blueprint for Home Assistant for the Hue Wall Switch using zigbee2mqtt.</t>
  </si>
  <si>
    <t>["hold", "press", "hue", "button"]</t>
  </si>
  <si>
    <t>["zigbee2mqtt", "button"]</t>
  </si>
  <si>
    <t>hold press hue button input__sensor input__mqtt &lt;PAD&gt; &lt;PAD&gt; &lt;PAD&gt; &lt;PAD&gt; &lt;PAD&gt; &lt;PAD&gt; &lt;PAD&gt; &lt;PAD&gt; &lt;PAD&gt; &lt;PAD&gt; &lt;PAD&gt; &lt;PAD&gt; &lt;PAD&gt; zigbee2mqtt button &lt;PAD&gt; &lt;PAD&gt; &lt;PAD&gt;</t>
  </si>
  <si>
    <t>9ca95642e74ac08ddc2efd9e15d1e5bcf2780a4ea3c55dc8f6fb0f0e1dee2bcc</t>
  </si>
  <si>
    <t>Sync two switches</t>
  </si>
  <si>
    <t>{"input__switch": 4}</t>
  </si>
  <si>
    <t>https://community.home-assistant.io//t/general-sync-switches/367102/1?bpidx=0</t>
  </si>
  <si>
    <t>Turn on a switch when other one is turend on and vice versa</t>
  </si>
  <si>
    <t>["switches", "switch", "sync", "state"]</t>
  </si>
  <si>
    <t>switch switch sync state input__switch &lt;PAD&gt; &lt;PAD&gt; &lt;PAD&gt; &lt;PAD&gt; &lt;PAD&gt; &lt;PAD&gt; &lt;PAD&gt; &lt;PAD&gt; &lt;PAD&gt; &lt;PAD&gt; &lt;PAD&gt; &lt;PAD&gt; &lt;PAD&gt; &lt;PAD&gt; switch &lt;PAD&gt; &lt;PAD&gt; &lt;PAD&gt; &lt;PAD&gt;</t>
  </si>
  <si>
    <t>{"input__switch": 8}</t>
  </si>
  <si>
    <t>11c041fa5a15af1d9b907bc9759943bbaec57f1e1f9cf337164247b060fb8383</t>
  </si>
  <si>
    <t>Link Multiple Switches</t>
  </si>
  <si>
    <t>https://gist.github.com/aderusha/4f25658dbb855675b5b5ccf296fd801b</t>
  </si>
  <si>
    <t>219b0b9180952b24236825288a724b53169090ff20204dde73b7cdd981a22665</t>
  </si>
  <si>
    <t>Sync Multiple Switches</t>
  </si>
  <si>
    <t>{"input__switch": 1, "input__light": 1}</t>
  </si>
  <si>
    <t>https://gist.github.com/matrix2669/bb539014fb5ca8e6279a41c1121be677</t>
  </si>
  <si>
    <t>Sync the On/Off status of 2 or more switches</t>
  </si>
  <si>
    <t>switch switch sync state input__switch input__light &lt;PAD&gt; &lt;PAD&gt; &lt;PAD&gt; &lt;PAD&gt; &lt;PAD&gt; &lt;PAD&gt; &lt;PAD&gt; &lt;PAD&gt; &lt;PAD&gt; &lt;PAD&gt; &lt;PAD&gt; &lt;PAD&gt; &lt;PAD&gt; switch &lt;PAD&gt; &lt;PAD&gt; &lt;PAD&gt; &lt;PAD&gt;</t>
  </si>
  <si>
    <t>53f30582ca1beca08f94a2d2a1637d6e24edd2fdb9b8cd3a502abfddbf53a064</t>
  </si>
  <si>
    <t>Persistent Switch Timer 1/2</t>
  </si>
  <si>
    <t>{"input__input_datetime": 1, "input__automation": 1, "output__switch": 1}</t>
  </si>
  <si>
    <t>https://gist.github.com/AJStubbsy/bcd0ff05c25527ff6e9d531d6001e3a9</t>
  </si>
  <si>
    <t>Turn a switch off after timer</t>
  </si>
  <si>
    <t>["switch", "timer", "input", "turn"]</t>
  </si>
  <si>
    <t>switch timer input turn input__datetime input__automation output__switch &lt;PAD&gt; &lt;PAD&gt; &lt;PAD&gt; &lt;PAD&gt; &lt;PAD&gt; &lt;PAD&gt; &lt;PAD&gt; &lt;PAD&gt; &lt;PAD&gt; &lt;PAD&gt; &lt;PAD&gt; &lt;PAD&gt; &lt;PAD&gt; &lt;PAD&gt; &lt;PAD&gt; &lt;PAD&gt; &lt;PAD&gt;</t>
  </si>
  <si>
    <t>dd9f1273500413b4ba7895d22bfead04ad760c86edfb226596e8b78db3662548</t>
  </si>
  <si>
    <t>Persistent Switch Timer 2/2</t>
  </si>
  <si>
    <t>{"input__switch": 1, "input__automation": 1, "input__input_datetime": 1}</t>
  </si>
  <si>
    <t>https://gist.github.com/AJStubbsy/c29890bc7c0d37d81a888ddc853841a5</t>
  </si>
  <si>
    <t>switch timer input turn input__switch input__automation input__datetime &lt;PAD&gt; &lt;PAD&gt; &lt;PAD&gt; &lt;PAD&gt; &lt;PAD&gt; &lt;PAD&gt; &lt;PAD&gt; &lt;PAD&gt; &lt;PAD&gt; &lt;PAD&gt; &lt;PAD&gt; &lt;PAD&gt; &lt;PAD&gt; &lt;PAD&gt; &lt;PAD&gt; &lt;PAD&gt; &lt;PAD&gt;</t>
  </si>
  <si>
    <t>2c6a42c5703068eb97de0a990fe8fc06b02d0da6f56a1c5b47a14f087b41c7dd</t>
  </si>
  <si>
    <t>https://community.home-assistant.io//t/zigbee2mqtt-aqara-opple-wxcjkg13lm-3-band-switch-all-custom-buttons/268640/1?bpidx=0</t>
  </si>
  <si>
    <t>Aqara Opple switch 3 bands (WXCJKG13LM).</t>
  </si>
  <si>
    <t>["work", "custom buttons", "switch", "button"]</t>
  </si>
  <si>
    <t>["zigbee2mqtt", "aqara"]</t>
  </si>
  <si>
    <t>work custom_buttons switch button input__sensor &lt;PAD&gt; &lt;PAD&gt; &lt;PAD&gt; &lt;PAD&gt; &lt;PAD&gt; &lt;PAD&gt; &lt;PAD&gt; &lt;PAD&gt; &lt;PAD&gt; &lt;PAD&gt; &lt;PAD&gt; &lt;PAD&gt; &lt;PAD&gt; &lt;PAD&gt; zigbee2mqtt aqara &lt;PAD&gt; &lt;PAD&gt; &lt;PAD&gt;</t>
  </si>
  <si>
    <t>c236e9140b8a63c3232c3d96c62c84d24397886ad763a5c952a2ff2bc77a408d</t>
  </si>
  <si>
    <t>KNX - Climate control</t>
  </si>
  <si>
    <t>{"input__knx": 1, "input__climate": 61, "input__switch": 4}</t>
  </si>
  <si>
    <t>https://gist.github.com/kalhimeo/8ed040da75819c6ea0bcd0beb9aa5dd6</t>
  </si>
  <si>
    <t>Use KNX to control an Home Assistant HVAC (designed for Daikin Stylish) with optional mode, temperature, speed, swing, preset, streamer, performance, eco, holiday and generic ON/OFF telegrams (+ state feedback and show/hide GA)</t>
  </si>
  <si>
    <t>["knx", "daikin stylish", "hvac", "temperature"]</t>
  </si>
  <si>
    <t>["climate", "knx"]</t>
  </si>
  <si>
    <t>knx daikin_stylish hvac temperature input__knx input__climate input__switch &lt;PAD&gt; &lt;PAD&gt; &lt;PAD&gt; &lt;PAD&gt; &lt;PAD&gt; &lt;PAD&gt; &lt;PAD&gt; &lt;PAD&gt; &lt;PAD&gt; &lt;PAD&gt; &lt;PAD&gt; &lt;PAD&gt; climate knx &lt;PAD&gt; &lt;PAD&gt; &lt;PAD&gt;</t>
  </si>
  <si>
    <t>a594e0c017a6c35f9d4f94d37bc88ebd34784d5868fa2a829db6ae89180462ee</t>
  </si>
  <si>
    <t>Set Echo Group Based On Room Occupancy</t>
  </si>
  <si>
    <t>https://github.com/coolhand72/ha-occupancy-echo-groups/blob/main/set_room_occupancy_echo_group.yaml</t>
  </si>
  <si>
    <t>["group", "echo", "occupancy", "room"]</t>
  </si>
  <si>
    <t>["groups"]</t>
  </si>
  <si>
    <t>group echo occupancy room &lt;PAD&gt; &lt;PAD&gt; &lt;PAD&gt; &lt;PAD&gt; &lt;PAD&gt; &lt;PAD&gt; &lt;PAD&gt; &lt;PAD&gt; &lt;PAD&gt; &lt;PAD&gt; &lt;PAD&gt; &lt;PAD&gt; &lt;PAD&gt; &lt;PAD&gt; &lt;PAD&gt; groups &lt;PAD&gt; &lt;PAD&gt; &lt;PAD&gt; &lt;PAD&gt;</t>
  </si>
  <si>
    <t>98930af27f6833f662667e4d03833ad5ecb32d62a8af4659647197a0731c9d4a</t>
  </si>
  <si>
    <t>Z2M - Aqara Opple - Wireless Scene Switch 2 Button</t>
  </si>
  <si>
    <t>https://community.home-assistant.io//t/z2m-aqara-opple-2-button/370053/1?bpidx=0</t>
  </si>
  <si>
    <t>Control anything using Aqara Opple two button remote</t>
  </si>
  <si>
    <t>["button", "opple", "aqara opple", "aqara"]</t>
  </si>
  <si>
    <t>button opple opple aqara input__sensor input__mqtt &lt;PAD&gt; &lt;PAD&gt; &lt;PAD&gt; &lt;PAD&gt; &lt;PAD&gt; &lt;PAD&gt; &lt;PAD&gt; &lt;PAD&gt; &lt;PAD&gt; &lt;PAD&gt; &lt;PAD&gt; &lt;PAD&gt; &lt;PAD&gt; &lt;PAD&gt; &lt;PAD&gt; &lt;PAD&gt; &lt;PAD&gt; &lt;PAD&gt;</t>
  </si>
  <si>
    <t>cdbb791c2cfe58a64a7aeec78647d4be8868644bab258d5997ae1a6aebfde8c2</t>
  </si>
  <si>
    <t>Tibber price and thermostat control</t>
  </si>
  <si>
    <t>{"input__sensor": 2, "input__input_number": 1, "input__temperature": 1}</t>
  </si>
  <si>
    <t>https://community.home-assistant.io//t/tibber-price-and-thermostat-control/460752/1?bpidx=0</t>
  </si>
  <si>
    <t>["temperature", "price", "tibber", "sensor"]</t>
  </si>
  <si>
    <t>temperature price tibber sensor input__sensor input__number input__temperature &lt;PAD&gt; &lt;PAD&gt; &lt;PAD&gt; &lt;PAD&gt; &lt;PAD&gt; &lt;PAD&gt; &lt;PAD&gt; &lt;PAD&gt; &lt;PAD&gt; &lt;PAD&gt; &lt;PAD&gt; &lt;PAD&gt; climate &lt;PAD&gt; &lt;PAD&gt; &lt;PAD&gt; &lt;PAD&gt;</t>
  </si>
  <si>
    <t>0f1c1030aeef39cd8054ef1abddcb9a4ec1a6702cacc10d0b9f73d6a6264ac24</t>
  </si>
  <si>
    <t>Garbage Out?</t>
  </si>
  <si>
    <t>{"input__input_boolean": 9, "output__input_boolean": 3, "output__mobile_app": 4}</t>
  </si>
  <si>
    <t>https://github.com/tinkerberlin/GarbageBroughtOutAutmationBlueprint/blob/main/garbagebroughout.yaml</t>
  </si>
  <si>
    <t>Was a specific garbage brought out to the street already?</t>
  </si>
  <si>
    <t>["garbage", "send reminder", "brought", "bring"]</t>
  </si>
  <si>
    <t>garbage send_reminder brought bring input__boolean output__boolean output__mobile_app &lt;PAD&gt; &lt;PAD&gt; &lt;PAD&gt; &lt;PAD&gt; &lt;PAD&gt; &lt;PAD&gt; &lt;PAD&gt; &lt;PAD&gt; &lt;PAD&gt; &lt;PAD&gt; &lt;PAD&gt; &lt;PAD&gt; &lt;PAD&gt; &lt;PAD&gt; &lt;PAD&gt; &lt;PAD&gt; &lt;PAD&gt;</t>
  </si>
  <si>
    <t>36d6a279dbcf592566f90c79835a2a02e98b65de4d06307084125980b71b1fb5</t>
  </si>
  <si>
    <t>ZHA - IKEA TRADFRI - 2 Button Remote - Custom Actions</t>
  </si>
  <si>
    <t>https://github.com/niro1987/homeassistant-config/blob/master/blueprints/automation/niro1987/zha_ikea_tradfri_2button_remote_custom.yaml</t>
  </si>
  <si>
    <t>["user defined", "defined action", "ikea tradfri", "action"]</t>
  </si>
  <si>
    <t>["zigbee", "zha", "lights"]</t>
  </si>
  <si>
    <t>user_defined defined_action ikea_tradfri action input__zha &lt;PAD&gt; &lt;PAD&gt; &lt;PAD&gt; &lt;PAD&gt; &lt;PAD&gt; &lt;PAD&gt; &lt;PAD&gt; &lt;PAD&gt; &lt;PAD&gt; &lt;PAD&gt; &lt;PAD&gt; &lt;PAD&gt; &lt;PAD&gt; &lt;PAD&gt; zigbee zha lights &lt;PAD&gt; &lt;PAD&gt;</t>
  </si>
  <si>
    <t>4fa3b810ec3472d5780673a22961abbcc572cef76b2a7cc2b4b768d9e373c832</t>
  </si>
  <si>
    <t>Home Assistant Restart Notification</t>
  </si>
  <si>
    <t>https://gist.github.com/gregoryduckworth/c41e0abced1a3001f0e038ac52890cab</t>
  </si>
  <si>
    <t>Notify a user that Home Assistant has successfully restarted</t>
  </si>
  <si>
    <t>4fb8df8b9baaeef5fb2ed09e314a898be65a1752b47d119e53acc3e6672a40cd</t>
  </si>
  <si>
    <t>{"input__sensor": 1, "input__input_text": 3}</t>
  </si>
  <si>
    <t>https://github.com/EPMatt/awesome-ha-blueprints/blob/485b52c48bd7429dab7e45ced331920a57ea1363/blueprints/controllers/ikea_e1743/ikea_e1743.yaml</t>
  </si>
  <si>
    <t>461316cff62b78fbbc3d01654218f586f2a0cd9f6f827f2654486dbdacd5844c</t>
  </si>
  <si>
    <t>https://raw.githubusercontent.com/pawelbura/Home-Assistant-Blueprints/main/Sonoff%20Switch%20Mini/deCONZ%20-%20Sonoff%20Switch%20Mini%20blueprint.yaml</t>
  </si>
  <si>
    <t>["zigbee wireless", "wireless switch", "zigbee", "switch"]</t>
  </si>
  <si>
    <t>["switch", "zigbee", "sonoff"]</t>
  </si>
  <si>
    <t>zigbee_wireless wireless_switch zigbee switch input__deconz &lt;PAD&gt; &lt;PAD&gt; &lt;PAD&gt; &lt;PAD&gt; &lt;PAD&gt; &lt;PAD&gt; &lt;PAD&gt; &lt;PAD&gt; &lt;PAD&gt; &lt;PAD&gt; &lt;PAD&gt; &lt;PAD&gt; &lt;PAD&gt; &lt;PAD&gt; switch zigbee sonoff &lt;PAD&gt; &lt;PAD&gt;</t>
  </si>
  <si>
    <t>e99deff71341695ac84ced10d79c9a7b53fdfa7d2a7a7afdd09f53888f62b307</t>
  </si>
  <si>
    <t>Humidity Management based on abs. humidity (g/m3)</t>
  </si>
  <si>
    <t>https://community.home-assistant.io//t/switch-a-fan-based-on-absolute-humidity-difference-between-two-humid-temp-sensors/305686/1?bpidx=0</t>
  </si>
  <si>
    <t>464843611462e22b17a2f10216236c9d6eb34f1ec696902939bacac73a1a95e6</t>
  </si>
  <si>
    <t>Inovelli Red Series LZW36 Fan Controller (ZWave-JS)</t>
  </si>
  <si>
    <t>https://community.home-assistant.io//t/zwave-js-inovelli-lzw36-fan-switch-dimmer/277704/1?bpidx=0</t>
  </si>
  <si>
    <t>Create automations for the Inovelli Fan/Switch combo the ZWave-JS integration.</t>
  </si>
  <si>
    <t>["fan", "update", "device", "latest update"]</t>
  </si>
  <si>
    <t>fan update device update &lt;PAD&gt; &lt;PAD&gt; &lt;PAD&gt; &lt;PAD&gt; &lt;PAD&gt; &lt;PAD&gt; &lt;PAD&gt; &lt;PAD&gt; &lt;PAD&gt; &lt;PAD&gt; &lt;PAD&gt; &lt;PAD&gt; &lt;PAD&gt; &lt;PAD&gt; &lt;PAD&gt; &lt;PAD&gt; &lt;PAD&gt; &lt;PAD&gt; &lt;PAD&gt; &lt;PAD&gt;</t>
  </si>
  <si>
    <t>db64401b0f2293631c9e735ae51a56cea8383da601a4887d66897d56c8f12887</t>
  </si>
  <si>
    <t>Enbrighten Z-Wave Switch Tap Events</t>
  </si>
  <si>
    <t>{"input__zwave_js": 1, "input__light": 1}</t>
  </si>
  <si>
    <t>https://gist.github.com/freethewhat/c04d24edeac5118d5fc6be3f66db8574</t>
  </si>
  <si>
    <t>Handle single, double and triple taps for Enlighten light switches.</t>
  </si>
  <si>
    <t>["z-wave light", "enbrighten z-wave", "light", "switch"]</t>
  </si>
  <si>
    <t>z_wave_light enbrighten_z_wave light switch input__zwave_js input__light &lt;PAD&gt; &lt;PAD&gt; &lt;PAD&gt; &lt;PAD&gt; &lt;PAD&gt; &lt;PAD&gt; &lt;PAD&gt; &lt;PAD&gt; &lt;PAD&gt; &lt;PAD&gt; &lt;PAD&gt; &lt;PAD&gt; &lt;PAD&gt; switch zwave lights &lt;PAD&gt; &lt;PAD&gt;</t>
  </si>
  <si>
    <t>5795a448caa3e8f1f1fb0f6350653070cce025927c67bf0b4e54d3748229b3b0</t>
  </si>
  <si>
    <t>Motion-activated Light(s)</t>
  </si>
  <si>
    <t>{"input__binary_sensor": 2, "input__motion": 2, "input__light": 1, "output__light": 1}</t>
  </si>
  <si>
    <t>https://gist.github.com/sebastianrasor/42f0bc4c3111d878e904dc032e50ebcb</t>
  </si>
  <si>
    <t>["motion lights", "motion", "lights", "here."]</t>
  </si>
  <si>
    <t>motion_lights motion light here_ input__binary_sensor input__motion input__light output__light &lt;PAD&gt; &lt;PAD&gt; &lt;PAD&gt; &lt;PAD&gt; &lt;PAD&gt; &lt;PAD&gt; &lt;PAD&gt; &lt;PAD&gt; &lt;PAD&gt; &lt;PAD&gt; &lt;PAD&gt; &lt;PAD&gt; &lt;PAD&gt; &lt;PAD&gt; &lt;PAD&gt; &lt;PAD&gt;</t>
  </si>
  <si>
    <t>5b02a346a8591f47d5ca10d4807393b2dec285e53bcf7902e39fabc4d8aac908</t>
  </si>
  <si>
    <t>Nordpool price cheap expensive</t>
  </si>
  <si>
    <t>{"input__sensor": 1, "input__nordpool": 1}</t>
  </si>
  <si>
    <t>https://github.com/anhelgesen/Blueprints/blob/main/Nordpool_price.yaml</t>
  </si>
  <si>
    <t>This blueprints uses the nordpool integration and lets you choose howe many hours you wil define as expesive, and make automations based on that information.</t>
  </si>
  <si>
    <t>["hours", "cheap", "price", "day"]</t>
  </si>
  <si>
    <t>hour cheap price day input__sensor input__nordpool &lt;PAD&gt; &lt;PAD&gt; &lt;PAD&gt; &lt;PAD&gt; &lt;PAD&gt; &lt;PAD&gt; &lt;PAD&gt; &lt;PAD&gt; &lt;PAD&gt; &lt;PAD&gt; &lt;PAD&gt; &lt;PAD&gt; &lt;PAD&gt; &lt;PAD&gt; &lt;PAD&gt; &lt;PAD&gt; &lt;PAD&gt; &lt;PAD&gt;</t>
  </si>
  <si>
    <t>3f4c806459d203fb7573ada204a3c26d9fceb94b8424d9e4953d2c5d5dd430ec</t>
  </si>
  <si>
    <t>Inovelli Red Series LZW31 Dimmer (ZWave-JS)</t>
  </si>
  <si>
    <t>https://gist.github.com/nfazz/23958658bc70e94e35da354670554106</t>
  </si>
  <si>
    <t>Create automations for the Inovelli Black Series LZW31 Dimmer using the ZWave-JS integration.</t>
  </si>
  <si>
    <t>["black series", "inovelli black", "black", "series dimmer"]</t>
  </si>
  <si>
    <t>black_series inovelli_black black series_dimmer &lt;PAD&gt; &lt;PAD&gt; &lt;PAD&gt; &lt;PAD&gt; &lt;PAD&gt; &lt;PAD&gt; &lt;PAD&gt; &lt;PAD&gt; &lt;PAD&gt; &lt;PAD&gt; &lt;PAD&gt; &lt;PAD&gt; &lt;PAD&gt; &lt;PAD&gt; &lt;PAD&gt; &lt;PAD&gt; &lt;PAD&gt; &lt;PAD&gt; &lt;PAD&gt; &lt;PAD&gt;</t>
  </si>
  <si>
    <t>4fd0a5eebb824cac0b9a85e44d10188ce4ba1503fe655b7c395edf70c19b2acf</t>
  </si>
  <si>
    <t>REMOTE: Tradfri Wireless Dimmer for light</t>
  </si>
  <si>
    <t>https://community.home-assistant.io//t/zha-remote-tradfri-wireless-dimmer-ictc-g-1-for-light/459873/1?bpidx=0</t>
  </si>
  <si>
    <t>["light", "tradfri wireless", "wireless dimmer", "light rotation"]</t>
  </si>
  <si>
    <t>["zha", "lights"]</t>
  </si>
  <si>
    <t>light tradfri_wireless wireless_dimmer light input__zha &lt;PAD&gt; &lt;PAD&gt; &lt;PAD&gt; &lt;PAD&gt; &lt;PAD&gt; &lt;PAD&gt; &lt;PAD&gt; &lt;PAD&gt; &lt;PAD&gt; &lt;PAD&gt; &lt;PAD&gt; &lt;PAD&gt; &lt;PAD&gt; &lt;PAD&gt; zha lights &lt;PAD&gt; &lt;PAD&gt; &lt;PAD&gt;</t>
  </si>
  <si>
    <t>245f693371d15efaedca8e4c15947ecac815009d25ee61190722d16256782a5a</t>
  </si>
  <si>
    <t>Fire detection based on temperature sensors</t>
  </si>
  <si>
    <t>https://gist.github.com/RoyOpstals/1b6e06feb2e828b46b716ad86a1495e1</t>
  </si>
  <si>
    <t>Detect if there is a fire based on the temperature</t>
  </si>
  <si>
    <t>["temperature", "temperature sensors", "sensors", "fire"]</t>
  </si>
  <si>
    <t>temperature temperature sensor fire &lt;PAD&gt; &lt;PAD&gt; &lt;PAD&gt; &lt;PAD&gt; &lt;PAD&gt; &lt;PAD&gt; &lt;PAD&gt; &lt;PAD&gt; &lt;PAD&gt; &lt;PAD&gt; &lt;PAD&gt; &lt;PAD&gt; &lt;PAD&gt; &lt;PAD&gt; &lt;PAD&gt; &lt;PAD&gt; &lt;PAD&gt; &lt;PAD&gt; &lt;PAD&gt; &lt;PAD&gt;</t>
  </si>
  <si>
    <t>bb54f09aa886ac488a5dcfc023a9d536288599d8eb585442f964c6f60cb2f985</t>
  </si>
  <si>
    <t>Light Timer</t>
  </si>
  <si>
    <t>{"input__light": 3, "input__switch": 3, "output__light": 1, "output__switch": 1}</t>
  </si>
  <si>
    <t>https://raw.githubusercontent.com/hablahab/ha-blueprints/main/light_timer.yaml</t>
  </si>
  <si>
    <t>Turn off a light after a certain time unless switched off manually</t>
  </si>
  <si>
    <t>["light", "simple timer", "timer", "turn"]</t>
  </si>
  <si>
    <t>light simple_timer timer turn input__light input__switch output__light output__switch &lt;PAD&gt; &lt;PAD&gt; &lt;PAD&gt; &lt;PAD&gt; &lt;PAD&gt; &lt;PAD&gt; &lt;PAD&gt; &lt;PAD&gt; &lt;PAD&gt; &lt;PAD&gt; &lt;PAD&gt; &lt;PAD&gt; &lt;PAD&gt; &lt;PAD&gt; &lt;PAD&gt; &lt;PAD&gt;</t>
  </si>
  <si>
    <t>37ee3d3db180edf2d6510a0eef27dbcb76595463c989124a49af52338056ab31</t>
  </si>
  <si>
    <t>Doorbell - Notify Google and send camera snapshot to app</t>
  </si>
  <si>
    <t>https://community.home-assistant.io//t/doorbell-notify-google-and-send-camera-snapshot-to-app/257953/1?bpidx=0</t>
  </si>
  <si>
    <t>Make an announcement over Google devices when the doorbell is pushed and send a camera snapshot to your app.</t>
  </si>
  <si>
    <t>cf50d69cc4a2a20363fdcdff3133a0125d66403681ef93dc7a9da47e9c0e48cc</t>
  </si>
  <si>
    <t>zigbee2mqtt - Ikea on/off button with dimmer V2</t>
  </si>
  <si>
    <t>https://community.home-assistant.io//t/zigbee2mqtt-ikea-on-off-button-with-dimmer-v2/646309/1?bpidx=0</t>
  </si>
  <si>
    <t>["dimmer", "button", "ikea", "ikea tradfri"]</t>
  </si>
  <si>
    <t>dimmer button ikea ikea input__sensor input__light output__light &lt;PAD&gt; &lt;PAD&gt; &lt;PAD&gt; &lt;PAD&gt; &lt;PAD&gt; &lt;PAD&gt; &lt;PAD&gt; &lt;PAD&gt; &lt;PAD&gt; &lt;PAD&gt; &lt;PAD&gt; &lt;PAD&gt; &lt;PAD&gt; &lt;PAD&gt; &lt;PAD&gt; &lt;PAD&gt; &lt;PAD&gt;</t>
  </si>
  <si>
    <t>edf3d540adac208bb96f29169818cd7f2544b34de9d7c2d4f3fc984c8e87f98e</t>
  </si>
  <si>
    <t>https://gist.github.com/nevesenin/86c471e8ea5ab10a2b9ddcbca6dbbccb</t>
  </si>
  <si>
    <t>6e22e99502299f987e65c3f6ef052f689b7eeccac490b7868e41da88f5b08da8</t>
  </si>
  <si>
    <t>Frigate - Telegram Notification</t>
  </si>
  <si>
    <t>https://gist.github.com/NdR91/5486a1e55101e062c48545395b7dd9a3</t>
  </si>
  <si>
    <t>Create automations to receive Snapshots and Clips from Frigate</t>
  </si>
  <si>
    <t>["notifications telegram", "notifications", "telegram", "receive"]</t>
  </si>
  <si>
    <t>notifications_telegram notification telegram receive &lt;PAD&gt; &lt;PAD&gt; &lt;PAD&gt; &lt;PAD&gt; &lt;PAD&gt; &lt;PAD&gt; &lt;PAD&gt; &lt;PAD&gt; &lt;PAD&gt; &lt;PAD&gt; &lt;PAD&gt; &lt;PAD&gt; &lt;PAD&gt; &lt;PAD&gt; &lt;PAD&gt; &lt;PAD&gt; &lt;PAD&gt; &lt;PAD&gt; &lt;PAD&gt; &lt;PAD&gt;</t>
  </si>
  <si>
    <t>0d99fbd4a73bbd17fa959d7b7a45210be10492893b54efbe8ca071f9e0385c19</t>
  </si>
  <si>
    <t>Scheduled Actions</t>
  </si>
  <si>
    <t>{"output__mobile_app": 6}</t>
  </si>
  <si>
    <t>https://community.home-assistant.io//t/wip-day-time-selector/333870/1?bpidx=0</t>
  </si>
  <si>
    <t>This automation will let you setup a weekly / time-based scheduled task.</t>
  </si>
  <si>
    <t>["time", "end time", "day", "time selector"]</t>
  </si>
  <si>
    <t>time time day time output__mobile_app &lt;PAD&gt; &lt;PAD&gt; &lt;PAD&gt; &lt;PAD&gt; &lt;PAD&gt; &lt;PAD&gt; &lt;PAD&gt; &lt;PAD&gt; &lt;PAD&gt; &lt;PAD&gt; &lt;PAD&gt; &lt;PAD&gt; &lt;PAD&gt; &lt;PAD&gt; templates &lt;PAD&gt; &lt;PAD&gt; &lt;PAD&gt; &lt;PAD&gt;</t>
  </si>
  <si>
    <t>3b820ba133426ec57031395ed18151b18ee30851b2c9a46086116aac648c38b0</t>
  </si>
  <si>
    <t>https://community.home-assistant.io//t/wip-day-time-selector/333870/4?bpidx=0</t>
  </si>
  <si>
    <t>438c7a61d5d92c4f0d1bb81f3be07bf96328321250950e6038a09724880a7d15</t>
  </si>
  <si>
    <t>Aqara Magic Cube (Z2M)</t>
  </si>
  <si>
    <t>https://community.home-assistant.io//t/z2m-xiaomi-cube-controller/263006/1?bpidx=0</t>
  </si>
  <si>
    <t>Control anything using Aqara Magic Cube (Z2M) - V1.2</t>
  </si>
  <si>
    <t>["action", "cube", "side", "actions"]</t>
  </si>
  <si>
    <t>action cube side action input__mqtt input__sensor &lt;PAD&gt; &lt;PAD&gt; &lt;PAD&gt; &lt;PAD&gt; &lt;PAD&gt; &lt;PAD&gt; &lt;PAD&gt; &lt;PAD&gt; &lt;PAD&gt; &lt;PAD&gt; &lt;PAD&gt; &lt;PAD&gt; &lt;PAD&gt; switch zigbee2mqtt &lt;PAD&gt; &lt;PAD&gt; &lt;PAD&gt;</t>
  </si>
  <si>
    <t>3f4930b556edbb4c541d7fc177ea24bd043b7f3c80a0dc83d435d46227b7d088</t>
  </si>
  <si>
    <t>Sleep as Android webhook handler</t>
  </si>
  <si>
    <t>{"input__person": 1, "input__zone": 1}</t>
  </si>
  <si>
    <t>https://gist.github.com/psbaltar/a954ef9c8d280c0b816ad875827ac993</t>
  </si>
  <si>
    <t>863deb8e844db1dde38f541a211ccaa85106c54d725455d8c47cf0de79d49c7b</t>
  </si>
  <si>
    <t>Climate Alert</t>
  </si>
  <si>
    <t>{"input__climate": 1, "output__mobile_app": 4, "output__climate": 3}</t>
  </si>
  <si>
    <t>https://community.home-assistant.io//t/actionable-notification-on-thermostat-change/480753/1?bpidx=0</t>
  </si>
  <si>
    <t>Notification</t>
  </si>
  <si>
    <t>["thermostat change", "actionable notification", "actionable", "notification"]</t>
  </si>
  <si>
    <t>thermostat_change actionable_notification actionable notification input__climate output__mobile_app output__climate &lt;PAD&gt; &lt;PAD&gt; &lt;PAD&gt; &lt;PAD&gt; &lt;PAD&gt; &lt;PAD&gt; &lt;PAD&gt; &lt;PAD&gt; &lt;PAD&gt; &lt;PAD&gt; &lt;PAD&gt; &lt;PAD&gt; &lt;PAD&gt; &lt;PAD&gt; &lt;PAD&gt; &lt;PAD&gt; &lt;PAD&gt;</t>
  </si>
  <si>
    <t>12390a3d397138f912ec4e481b4839e4a107a29bbefb45235ac2e37ec3b78566</t>
  </si>
  <si>
    <t>Block heat</t>
  </si>
  <si>
    <t>{"input__sensor": 1, "input__nordpool": 1, "output__number": 2, "output__mqtt": 2}</t>
  </si>
  <si>
    <t>https://gist.github.com/JohanAlvedal/66b21a648a1a4ca261f6f3476b3f82e3</t>
  </si>
  <si>
    <t>["ohmigo wifi", "sensor", "wifi sensor", "outdoor"]</t>
  </si>
  <si>
    <t>ohmigo_wifi sensor sensor outdoor input__sensor input__nordpool output__number output__mqtt &lt;PAD&gt; &lt;PAD&gt; &lt;PAD&gt; &lt;PAD&gt; &lt;PAD&gt; &lt;PAD&gt; &lt;PAD&gt; &lt;PAD&gt; &lt;PAD&gt; &lt;PAD&gt; &lt;PAD&gt; &lt;PAD&gt; &lt;PAD&gt; &lt;PAD&gt; &lt;PAD&gt; &lt;PAD&gt;</t>
  </si>
  <si>
    <t>4dfa89da8b66ef78a0b3528fda647c0201fe6fe389848d90f3552f4387fe49a9</t>
  </si>
  <si>
    <t>{"input__sensor": 1, "input__input_text": 2}</t>
  </si>
  <si>
    <t>https://github.com/kanflo/awesome-ha-blueprints/blob/fe4e058d71bc1a51ad0038e91cadf5f63fab3014/blueprints/controllers/ikea_e1812/ikea_e1812.yaml</t>
  </si>
  <si>
    <t>["press", "button", "event", "shortcut button"]</t>
  </si>
  <si>
    <t>["zigbee2mqtt", "zha", "deconz"]</t>
  </si>
  <si>
    <t>press button event button input__sensor input__text &lt;PAD&gt; &lt;PAD&gt; &lt;PAD&gt; &lt;PAD&gt; &lt;PAD&gt; &lt;PAD&gt; &lt;PAD&gt; &lt;PAD&gt; &lt;PAD&gt; &lt;PAD&gt; &lt;PAD&gt; &lt;PAD&gt; &lt;PAD&gt; zigbee2mqtt zha deconz &lt;PAD&gt; &lt;PAD&gt;</t>
  </si>
  <si>
    <t>b6849793793e63331d4d0e01b86fbf7e677c23fcc4fc49d5074148002d595fb5</t>
  </si>
  <si>
    <t>Zooz universal delayed actions</t>
  </si>
  <si>
    <t>https://raw.githubusercontent.com/jbaboval/homeassistant_stuff/master/blueprints/zooz-dimmer-universal-delayed-action.yaml</t>
  </si>
  <si>
    <t>Assign a universal action on a delay to a scene event on all Zooz dimmers</t>
  </si>
  <si>
    <t>103faa4846706e225e6bf49a5bac7f09d8d6c8e55976ded82213994b8e7b861e</t>
  </si>
  <si>
    <t>Sunset / Sunrise Light</t>
  </si>
  <si>
    <t>https://github.com/chickey/HA-Blueprints/blob/main/light-on-sunset-sunrise-off-time.yaml</t>
  </si>
  <si>
    <t>Turn a light on at sunset or sunrise and off at a specified time</t>
  </si>
  <si>
    <t>["light", "sunrise", "sunset", "fixed"]</t>
  </si>
  <si>
    <t>light sunrise sunset fixed input__light &lt;PAD&gt; &lt;PAD&gt; &lt;PAD&gt; &lt;PAD&gt; &lt;PAD&gt; &lt;PAD&gt; &lt;PAD&gt; &lt;PAD&gt; &lt;PAD&gt; &lt;PAD&gt; &lt;PAD&gt; &lt;PAD&gt; &lt;PAD&gt; &lt;PAD&gt; lights time &lt;PAD&gt; &lt;PAD&gt; &lt;PAD&gt;</t>
  </si>
  <si>
    <t>d9d92aa6c80157b2094d506a5f6ea316095e4de2dc030de07242986f04b34ad2</t>
  </si>
  <si>
    <t>Group Sonos on Motion</t>
  </si>
  <si>
    <t>{"input__sonos": 7}</t>
  </si>
  <si>
    <t>https://community.home-assistant.io//t/group-sonos-based-on-presence-e-g-motion/256542/1?bpidx=0</t>
  </si>
  <si>
    <t>["sonos", "group", "source", "input sonos"]</t>
  </si>
  <si>
    <t>sonos group source sonos input__sonos &lt;PAD&gt; &lt;PAD&gt; &lt;PAD&gt; &lt;PAD&gt; &lt;PAD&gt; &lt;PAD&gt; &lt;PAD&gt; &lt;PAD&gt; &lt;PAD&gt; &lt;PAD&gt; &lt;PAD&gt; &lt;PAD&gt; &lt;PAD&gt; &lt;PAD&gt; &lt;PAD&gt; &lt;PAD&gt; &lt;PAD&gt; &lt;PAD&gt; &lt;PAD&gt;</t>
  </si>
  <si>
    <t>d2dea5cf4cdaa64444a08a663cc4ede7dc32fb645bbc709c61d7bad5b86a41eb</t>
  </si>
  <si>
    <t>ZHA - Aqara Wireless Remote Switch (Single Rocker)</t>
  </si>
  <si>
    <t>https://community.home-assistant.io//t/aqara-switch-single-rocker-2016-blueprint/652297/1?bpidx=0</t>
  </si>
  <si>
    <t>Automate your Xiaomi Aqara Wireless Remote Switch (Single Rocker) using ZHA events.</t>
  </si>
  <si>
    <t>["single rocker", "single", "rocker", "switch"]</t>
  </si>
  <si>
    <t>single_rocker single rocker switch input__zha input__sensor input__battery &lt;PAD&gt; &lt;PAD&gt; &lt;PAD&gt; &lt;PAD&gt; &lt;PAD&gt; &lt;PAD&gt; &lt;PAD&gt; &lt;PAD&gt; &lt;PAD&gt; &lt;PAD&gt; &lt;PAD&gt; &lt;PAD&gt; switch &lt;PAD&gt; &lt;PAD&gt; &lt;PAD&gt; &lt;PAD&gt;</t>
  </si>
  <si>
    <t>21d88a519ab29922360a376c6dda6cce99a5e9dbfe4f313129796ad909c8c735</t>
  </si>
  <si>
    <t>ZHA - Aqara Wireless Mini Switch</t>
  </si>
  <si>
    <t>https://community.home-assistant.io//t/zha-aqara-wireless-mini-switch-model-lumi-sensor-swit/269157/1?bpidx=0</t>
  </si>
  <si>
    <t>Automate your Xiaomi Aqara Wireless Mini Switch using ZHA events.</t>
  </si>
  <si>
    <t>["wireless mini", "mini switch", "aqara wireless", "switch"]</t>
  </si>
  <si>
    <t>["switch", "zigbee", "zha", "aqara"]</t>
  </si>
  <si>
    <t>wireless_mini mini_switch aqara_wireless switch input__zha &lt;PAD&gt; &lt;PAD&gt; &lt;PAD&gt; &lt;PAD&gt; &lt;PAD&gt; &lt;PAD&gt; &lt;PAD&gt; &lt;PAD&gt; &lt;PAD&gt; &lt;PAD&gt; &lt;PAD&gt; &lt;PAD&gt; &lt;PAD&gt; &lt;PAD&gt; switch zigbee zha aqara &lt;PAD&gt;</t>
  </si>
  <si>
    <t>905bcac3dc584ed57f2383ab2c8e842725007872d0e55d0b0f8131f681142f78</t>
  </si>
  <si>
    <t>ZHA - IKEA Symfonisk sound controller for media</t>
  </si>
  <si>
    <t>{"input__zha": 10, "input__media_player": 3, "output__media_player": 1}</t>
  </si>
  <si>
    <t>https://gist.github.com/erkr/a437ebcb98a2b5ba2deebabd02f5ffae</t>
  </si>
  <si>
    <t>Control media with an IKEA Symfonisk sound controller (the spinny ones). Single press will either toggle Play/Pause(default) of Mute/Unmute on your selected media player. You can set functions for double press and triple press. Rotating left/right will change the volume smoothly of the selected media player, if that function is possible. Both a delay between volume changes and the number of volume steps can be configured</t>
  </si>
  <si>
    <t>{"input__zha": 10, "output__media_player": 3}</t>
  </si>
  <si>
    <t>0b63c7311631b3b1ece793ccbcc121db0aaa814e6ac5d995ac5767bce3821016</t>
  </si>
  <si>
    <t>Muller Licht Remote</t>
  </si>
  <si>
    <t>{"input__zha": 1, "output__light": 6, "output__scene": 6}</t>
  </si>
  <si>
    <t>https://gist.github.com/tmptknn/3b261573fffb80056e5414f02d9de050</t>
  </si>
  <si>
    <t>Control lights with a Muller Licht Tint RGB Remote</t>
  </si>
  <si>
    <t>["remote", "muller licht", "licht tint", "licht"]</t>
  </si>
  <si>
    <t>remote muller_licht licht_tint licht input__zha output__light output__scene &lt;PAD&gt; &lt;PAD&gt; &lt;PAD&gt; &lt;PAD&gt; &lt;PAD&gt; &lt;PAD&gt; &lt;PAD&gt; &lt;PAD&gt; &lt;PAD&gt; &lt;PAD&gt; &lt;PAD&gt; &lt;PAD&gt; switch zigbee zha &lt;PAD&gt; &lt;PAD&gt;</t>
  </si>
  <si>
    <t>a4915af18c7eb2db32f28a5f8331d392da357e5bdc30abef5291c879d87523e6</t>
  </si>
  <si>
    <t>ZHA - IKEA wireless on/off switch</t>
  </si>
  <si>
    <t>https://community.home-assistant.io//t/zha-ikea-tradfri-on-off-switch/255538/1?bpidx=0</t>
  </si>
  <si>
    <t>["long press", "light", "press", "button"]</t>
  </si>
  <si>
    <t>long_press light press button input__zha &lt;PAD&gt; &lt;PAD&gt; &lt;PAD&gt; &lt;PAD&gt; &lt;PAD&gt; &lt;PAD&gt; &lt;PAD&gt; &lt;PAD&gt; &lt;PAD&gt; &lt;PAD&gt; &lt;PAD&gt; &lt;PAD&gt; &lt;PAD&gt; &lt;PAD&gt; switch zha &lt;PAD&gt; &lt;PAD&gt; &lt;PAD&gt;</t>
  </si>
  <si>
    <t>cfafd41cfa9a03261cabc64ceb074aaedecc27c92178a8a7716f83feb41b8c5b</t>
  </si>
  <si>
    <t>ZHA - IKEA TRADFRI - 5 Button Remote - Custom Actions</t>
  </si>
  <si>
    <t>https://github.com/niro1987/homeassistant-config/blob/master/blueprints/automation/niro1987/zha_ikea_tradfri_5button_remote_custom.yaml</t>
  </si>
  <si>
    <t>["defined action", "action", "user defined", "button"]</t>
  </si>
  <si>
    <t>defined_action action user_defined button input__zha &lt;PAD&gt; &lt;PAD&gt; &lt;PAD&gt; &lt;PAD&gt; &lt;PAD&gt; &lt;PAD&gt; &lt;PAD&gt; &lt;PAD&gt; &lt;PAD&gt; &lt;PAD&gt; &lt;PAD&gt; &lt;PAD&gt; &lt;PAD&gt; &lt;PAD&gt; &lt;PAD&gt; &lt;PAD&gt; &lt;PAD&gt; &lt;PAD&gt; &lt;PAD&gt;</t>
  </si>
  <si>
    <t>e64e002335d60ed097d37bba1875ce0c6bbcf488a12aa3450144c6d9329d89a5</t>
  </si>
  <si>
    <t>ZHA - IKEA TRADFRI - 5 Button Remote - Warm White Lights</t>
  </si>
  <si>
    <t>{"input__zha": 1, "output__light": 10}</t>
  </si>
  <si>
    <t>https://github.com/niro1987/homeassistant-config/blob/master/blueprints/automation/niro1987/zha_ikea_tradfri_5button_remote_white.yaml</t>
  </si>
  <si>
    <t>defined_action action user_defined button input__zha output__light &lt;PAD&gt; &lt;PAD&gt; &lt;PAD&gt; &lt;PAD&gt; &lt;PAD&gt; &lt;PAD&gt; &lt;PAD&gt; &lt;PAD&gt; &lt;PAD&gt; &lt;PAD&gt; &lt;PAD&gt; &lt;PAD&gt; &lt;PAD&gt; &lt;PAD&gt; &lt;PAD&gt; &lt;PAD&gt; &lt;PAD&gt; &lt;PAD&gt;</t>
  </si>
  <si>
    <t>edb13d16f64ca19492b4a37d0fe99018a4a20752a7f422d34a6559c95b75b1d4</t>
  </si>
  <si>
    <t>ZHA - OSRAM 4x-Lightify - Custom Actions</t>
  </si>
  <si>
    <t>https://community.home-assistant.io//t/zha-osram-4x-lightify-4-button-remote-custom-actions/659876/1?bpidx=0</t>
  </si>
  <si>
    <t>This automation allows you to define custom actions for the OSRAM 4x-Lightify remote control connected through ZHA.</t>
  </si>
  <si>
    <t>["custom actions", "actions", "custom", "remote"]</t>
  </si>
  <si>
    <t>custom_actions action custom remote input__zha &lt;PAD&gt; &lt;PAD&gt; &lt;PAD&gt; &lt;PAD&gt; &lt;PAD&gt; &lt;PAD&gt; &lt;PAD&gt; &lt;PAD&gt; &lt;PAD&gt; &lt;PAD&gt; &lt;PAD&gt; &lt;PAD&gt; &lt;PAD&gt; &lt;PAD&gt; switch zwave &lt;PAD&gt; &lt;PAD&gt; &lt;PAD&gt;</t>
  </si>
  <si>
    <t>55e24fde4174813f690b3fab3b50c8dddc6d5d8c7698e3f3af382d805bcd49da</t>
  </si>
  <si>
    <t>ZHA - IKEA E2123 Symfonisk GEN2 remote Firmware 16777269</t>
  </si>
  <si>
    <t>https://raw.githubusercontent.com/cooljimy84/ZHA---IKEA-E2123-Symfonisk-GEN2-remote-Firmware-16777269/main/ZHA - IKEA E2123 Symfonisk GEN2 remote Firmware 16777269</t>
  </si>
  <si>
    <t>Set up custom commands for each button on the Ikea Symfonisk Gen 2 Remote. The 2 shortcut buttons also have seperate functions for single, double press and hold.</t>
  </si>
  <si>
    <t>["remote firmware", "press", "firmware updated", "firmware"]</t>
  </si>
  <si>
    <t>remote_firmware press firmware_updated firmware input__zha &lt;PAD&gt; &lt;PAD&gt; &lt;PAD&gt; &lt;PAD&gt; &lt;PAD&gt; &lt;PAD&gt; &lt;PAD&gt; &lt;PAD&gt; &lt;PAD&gt; &lt;PAD&gt; &lt;PAD&gt; &lt;PAD&gt; &lt;PAD&gt; &lt;PAD&gt; &lt;PAD&gt; &lt;PAD&gt; &lt;PAD&gt; &lt;PAD&gt; &lt;PAD&gt;</t>
  </si>
  <si>
    <t>8f19fa3a36b51508d8cd388f74c2ff83192f9195b5c848d6f3167a95b3e4c134</t>
  </si>
  <si>
    <t>Sonoff Zigbee wireless Button SNZB-01P</t>
  </si>
  <si>
    <t>https://gist.github.com/strawberryhcy/e1e51fc05459451da02d8761edad44df</t>
  </si>
  <si>
    <t>Setup actions for three functions of the SONOFF Zigbee button with Press ,Double Press, and long press.</t>
  </si>
  <si>
    <t>["press", "long press", "button", "config"]</t>
  </si>
  <si>
    <t>press press button config &lt;PAD&gt; &lt;PAD&gt; &lt;PAD&gt; &lt;PAD&gt; &lt;PAD&gt; &lt;PAD&gt; &lt;PAD&gt; &lt;PAD&gt; &lt;PAD&gt; &lt;PAD&gt; &lt;PAD&gt; &lt;PAD&gt; &lt;PAD&gt; &lt;PAD&gt; &lt;PAD&gt; &lt;PAD&gt; &lt;PAD&gt; &lt;PAD&gt; &lt;PAD&gt; &lt;PAD&gt;</t>
  </si>
  <si>
    <t>4fdbe9b0134dbfebef83ff05774cc1bf6732db429bd022512bf121d28ec83016</t>
  </si>
  <si>
    <t>https://community.home-assistant.io//t/zigbee2mqtt-aqara-opple-switch-2-bands-blueprint-wxcjkg12lm/353884/1?bpidx=0</t>
  </si>
  <si>
    <t>["aqara opple", "opple switch", "switch", "action"]</t>
  </si>
  <si>
    <t>["switch", "zigbee", "zigbee2mqtt"]</t>
  </si>
  <si>
    <t>aqara_opple opple_switch switch action input__sensor input__mqtt &lt;PAD&gt; &lt;PAD&gt; &lt;PAD&gt; &lt;PAD&gt; &lt;PAD&gt; &lt;PAD&gt; &lt;PAD&gt; &lt;PAD&gt; &lt;PAD&gt; &lt;PAD&gt; &lt;PAD&gt; &lt;PAD&gt; &lt;PAD&gt; switch zigbee zigbee2mqtt &lt;PAD&gt; &lt;PAD&gt;</t>
  </si>
  <si>
    <t>5ca44c8877af1e9470a4eaea9c1b5c04002fc5f301c83403d7885b01b3fe5eaf</t>
  </si>
  <si>
    <t>Fade Media Player Volume Based on Light</t>
  </si>
  <si>
    <t>https://gist.github.com/giantorth/77224f7273d074b7e12f198932c439be</t>
  </si>
  <si>
    <t>Adjusts the volume of a media player based on the state of a light.</t>
  </si>
  <si>
    <t>["media player", "media", "light", "fade media"]</t>
  </si>
  <si>
    <t>media_player medium light fade_media input__light &lt;PAD&gt; &lt;PAD&gt; &lt;PAD&gt; &lt;PAD&gt; &lt;PAD&gt; &lt;PAD&gt; &lt;PAD&gt; &lt;PAD&gt; &lt;PAD&gt; &lt;PAD&gt; &lt;PAD&gt; &lt;PAD&gt; &lt;PAD&gt; &lt;PAD&gt; media_player &lt;PAD&gt; &lt;PAD&gt; &lt;PAD&gt; &lt;PAD&gt;</t>
  </si>
  <si>
    <t>7016c8a83db904a8ae486efd8621f0cb82bcf8000827ae29291e3af85801bc64</t>
  </si>
  <si>
    <t>ZHA - Tuya 3-Button Scene Switch</t>
  </si>
  <si>
    <t>https://community.home-assistant.io//t/zha-tuya-3-button-scene-switch-ts0043/326016/1?bpidx=0</t>
  </si>
  <si>
    <t>Automate your Tuya 3-Button Scene Switch using ZHA events.</t>
  </si>
  <si>
    <t>["templates", "switch", "zha", "tuya"]</t>
  </si>
  <si>
    <t>e9c7f442490105bd711dab2ec54cacb24d472eec9932dc89cb9c740d3596de53</t>
  </si>
  <si>
    <t>Detect water and notify</t>
  </si>
  <si>
    <t>https://community.home-assistant.io//t/water-leakage-notification-blueprint/273031/8?bpidx=0</t>
  </si>
  <si>
    <t>detect  'moisture' device-class and if so execute an action.</t>
  </si>
  <si>
    <t>["water", "sensor", "leak", "water supply"]</t>
  </si>
  <si>
    <t>water sensor leak water &lt;PAD&gt; &lt;PAD&gt; &lt;PAD&gt; &lt;PAD&gt; &lt;PAD&gt; &lt;PAD&gt; &lt;PAD&gt; &lt;PAD&gt; &lt;PAD&gt; &lt;PAD&gt; &lt;PAD&gt; &lt;PAD&gt; &lt;PAD&gt; &lt;PAD&gt; &lt;PAD&gt; &lt;PAD&gt; &lt;PAD&gt; &lt;PAD&gt; &lt;PAD&gt; &lt;PAD&gt;</t>
  </si>
  <si>
    <t>2b951a79f73b2276cd0a8f398b0d16ebe0683db09fde23f2f74be5713326989f</t>
  </si>
  <si>
    <t>Moisture Sensor</t>
  </si>
  <si>
    <t>https://community.home-assistant.io//t/water-leakage-notification-blueprint/273031/10?bpidx=0</t>
  </si>
  <si>
    <t>Perform action when moisture sensor turns wet</t>
  </si>
  <si>
    <t>f5ad2e7977a754617558b257b0022793ea118b6964cd3685b821a04979923471</t>
  </si>
  <si>
    <t>Leak detection &amp; notifier</t>
  </si>
  <si>
    <t>https://gist.github.com/bbbenji/d4d1fe1856ec54370a422508c8963f2a</t>
  </si>
  <si>
    <t>Send a notification when any configured moisture sensor becomes moist</t>
  </si>
  <si>
    <t>water sensor leak water output__mobile_app &lt;PAD&gt; &lt;PAD&gt; &lt;PAD&gt; &lt;PAD&gt; &lt;PAD&gt; &lt;PAD&gt; &lt;PAD&gt; &lt;PAD&gt; &lt;PAD&gt; &lt;PAD&gt; &lt;PAD&gt; &lt;PAD&gt; &lt;PAD&gt; &lt;PAD&gt; &lt;PAD&gt; &lt;PAD&gt; &lt;PAD&gt; &lt;PAD&gt; &lt;PAD&gt;</t>
  </si>
  <si>
    <t>fc3e41aa50d8dbdcb3826cb29c593f83b0aae5dee47336af2114c032e55a2130</t>
  </si>
  <si>
    <t>Lutron Pico Audio Button - Control Media Entity</t>
  </si>
  <si>
    <t>{"input__media_player": 5}</t>
  </si>
  <si>
    <t>https://gist.github.com/ericlegallais/37db4993db7d85b499f08df4dfbedcf8</t>
  </si>
  <si>
    <t>This blueprint the association a Lutron Pico Audio Button (model PJ2-3BRL-GXX-X01) with a media entity such as a Sonos.</t>
  </si>
  <si>
    <t>["audio remote", "pico audio", "lutron pico", "media player"]</t>
  </si>
  <si>
    <t>audio_remote pico_audio lutron_pico media_player input__media_player &lt;PAD&gt; &lt;PAD&gt; &lt;PAD&gt; &lt;PAD&gt; &lt;PAD&gt; &lt;PAD&gt; &lt;PAD&gt; &lt;PAD&gt; &lt;PAD&gt; &lt;PAD&gt; &lt;PAD&gt; &lt;PAD&gt; &lt;PAD&gt; &lt;PAD&gt; &lt;PAD&gt; &lt;PAD&gt; &lt;PAD&gt; &lt;PAD&gt; &lt;PAD&gt;</t>
  </si>
  <si>
    <t>09ea851a652df5c5d7d6b2af5bdf63c3f52c225a181b29004b8574b28777bdc7</t>
  </si>
  <si>
    <t>Bifrost actions with Hue dimmer switches (RWL021 and RWL022)</t>
  </si>
  <si>
    <t>https://community.home-assistant.io//t/control-pixelblaze-with-zha-hue-dimmer-switches/663768/1?bpidx=0</t>
  </si>
  <si>
    <t>["dimmer switches", "hue dimmer", "dimmer switch", "pixelblaze controllers"]</t>
  </si>
  <si>
    <t>["mqtt", "zha"]</t>
  </si>
  <si>
    <t>dimmer_switches hue_dimmer dimmer_switch pixelblaze_controllers &lt;PAD&gt; &lt;PAD&gt; &lt;PAD&gt; &lt;PAD&gt; &lt;PAD&gt; &lt;PAD&gt; &lt;PAD&gt; &lt;PAD&gt; &lt;PAD&gt; &lt;PAD&gt; &lt;PAD&gt; &lt;PAD&gt; &lt;PAD&gt; &lt;PAD&gt; &lt;PAD&gt; mqtt zha &lt;PAD&gt; &lt;PAD&gt; &lt;PAD&gt;</t>
  </si>
  <si>
    <t>c44c149807813ea6252ade77dfb44ab3ae68e9d19a15aa5b69c232c8ca55d520</t>
  </si>
  <si>
    <t>Mute mediaplayer when calling.</t>
  </si>
  <si>
    <t>https://gist.github.com/JackPoint/2375dd5d15f0b4c52161207170c14f60</t>
  </si>
  <si>
    <t>["mute", "phone state", "phone", "state"]</t>
  </si>
  <si>
    <t>mute phone_state phone state input__mobile_app input__sensor input__media_player output__media_player &lt;PAD&gt; &lt;PAD&gt; &lt;PAD&gt; &lt;PAD&gt; &lt;PAD&gt; &lt;PAD&gt; &lt;PAD&gt; &lt;PAD&gt; &lt;PAD&gt; &lt;PAD&gt; &lt;PAD&gt; &lt;PAD&gt; &lt;PAD&gt; &lt;PAD&gt; &lt;PAD&gt; &lt;PAD&gt;</t>
  </si>
  <si>
    <t>897f123539f236fb0b6bd2a67efeff146279d053cfb5c414349c9ecbab1676cf</t>
  </si>
  <si>
    <t>Belgium's/Flanders capacity consumption</t>
  </si>
  <si>
    <t>{"input__sensor": 1, "input__energy": 1, "input__input_number": 29, "input__input_boolean": 4}</t>
  </si>
  <si>
    <t>https://gist.github.com/Mulle00/113e439cd7aa6fea9f402f7ecc25a093</t>
  </si>
  <si>
    <t>08b83de816a783451166c0c958b3b16d3b69d242851422c1d15be8f0a076660d</t>
  </si>
  <si>
    <t>Rolling shutters blockage prevention</t>
  </si>
  <si>
    <t>{"input__binary_sensor": 10, "input__cover": 1}</t>
  </si>
  <si>
    <t>https://github.com/Shenharo/ShenharoHomeAssistentBlueprints/blob/main/RollingShuttersBlockagePrevention.yaml</t>
  </si>
  <si>
    <t>This blueprint is based on three magnet sensors, one at each side (at the last step) of the shutter and one at the bottom. if one of the sides closes before the other the window will open and a message is sent</t>
  </si>
  <si>
    <t>["magnet sensors", "blockage prevention", "rolling shutters", "shutters blockage"]</t>
  </si>
  <si>
    <t>magnet_sensors blockage_prevention rolling_shutters shutters_blockage input__binary_sensor input__cover &lt;PAD&gt; &lt;PAD&gt; &lt;PAD&gt; &lt;PAD&gt; &lt;PAD&gt; &lt;PAD&gt; &lt;PAD&gt; &lt;PAD&gt; &lt;PAD&gt; &lt;PAD&gt; &lt;PAD&gt; &lt;PAD&gt; &lt;PAD&gt; &lt;PAD&gt; &lt;PAD&gt; &lt;PAD&gt; &lt;PAD&gt; &lt;PAD&gt;</t>
  </si>
  <si>
    <t>cb307db372dec62bac6a0990a0b34455ee559cb0ddf6068ce3dbea2e5bb047f2</t>
  </si>
  <si>
    <t>Binary Sensor Counter</t>
  </si>
  <si>
    <t>{"input__binary_sensor": 2, "input__input_boolean": 2, "output__counter": 1}</t>
  </si>
  <si>
    <t>https://github.com/DemianWright/home-assistant/blob/main/blueprints/automation/DemianWright/binary_sensor_counter.yaml</t>
  </si>
  <si>
    <t>["binary sensor", "sensor", "boolean state", "state"]</t>
  </si>
  <si>
    <t>["binary_sensor"]</t>
  </si>
  <si>
    <t>binary_sensor sensor boolean_state state input__binary_sensor input__boolean output__counter &lt;PAD&gt; &lt;PAD&gt; &lt;PAD&gt; &lt;PAD&gt; &lt;PAD&gt; &lt;PAD&gt; &lt;PAD&gt; &lt;PAD&gt; &lt;PAD&gt; &lt;PAD&gt; &lt;PAD&gt; &lt;PAD&gt; binary_sensor &lt;PAD&gt; &lt;PAD&gt; &lt;PAD&gt; &lt;PAD&gt;</t>
  </si>
  <si>
    <t>5360074bf01b5122eb6dc72bab6f7cffbe8f9e7260801c95b3e4dc389093f724</t>
  </si>
  <si>
    <t>Zigbee2MQTT - Sonoff SNZB-01 Zigbee Wireless Switch</t>
  </si>
  <si>
    <t>https://community.home-assistant.io//t/zigbee2mqtt-sonoff-wireless-switch-snzb-01/274870/1?bpidx=0</t>
  </si>
  <si>
    <t>Automate your Sonoff SNZB-01 Zigbee Wireless Switch via Zigbee2MQTT.</t>
  </si>
  <si>
    <t>["trigger", "action", "false", "switch"]</t>
  </si>
  <si>
    <t>["mqtt", "switch", "zigbee", "sonoff"]</t>
  </si>
  <si>
    <t>trigger action false switch input__mqtt input__sensor &lt;PAD&gt; &lt;PAD&gt; &lt;PAD&gt; &lt;PAD&gt; &lt;PAD&gt; &lt;PAD&gt; &lt;PAD&gt; &lt;PAD&gt; &lt;PAD&gt; &lt;PAD&gt; &lt;PAD&gt; &lt;PAD&gt; &lt;PAD&gt; mqtt switch zigbee sonoff &lt;PAD&gt;</t>
  </si>
  <si>
    <t>25d8c035322fd160ef165c60d79f18811cd958112eb9f8a9e71cb9b6b47801b3</t>
  </si>
  <si>
    <t>Cover control with Tradfri open/close remote</t>
  </si>
  <si>
    <t>{"input__zha": 1, "output__cover": 3}</t>
  </si>
  <si>
    <t>https://community.home-assistant.io//t/zha-ikea-open-close-switch-for-covers-e-g-kadrilj-fyrtur/258904/1?bpidx=0</t>
  </si>
  <si>
    <t>["remote", "cover", "open", "ikea"]</t>
  </si>
  <si>
    <t>["switch", "zha", "cover"]</t>
  </si>
  <si>
    <t>remote cover open ikea input__zha output__cover &lt;PAD&gt; &lt;PAD&gt; &lt;PAD&gt; &lt;PAD&gt; &lt;PAD&gt; &lt;PAD&gt; &lt;PAD&gt; &lt;PAD&gt; &lt;PAD&gt; &lt;PAD&gt; &lt;PAD&gt; &lt;PAD&gt; &lt;PAD&gt; switch zha cover &lt;PAD&gt; &lt;PAD&gt;</t>
  </si>
  <si>
    <t>71a1a0529cb0f47eaa55f1723d305e172aa1ece1376a88b7e5db7c049b80d515</t>
  </si>
  <si>
    <t>Cover control with Tradfri open/close remote Z2M</t>
  </si>
  <si>
    <t>{"input__sensor": 3, "input__cover": 2, "output__cover": 1}</t>
  </si>
  <si>
    <t>https://community.home-assistant.io//t/zha-ikea-open-close-switch-for-covers-e-g-kadrilj-fyrtur/258904/25?bpidx=0</t>
  </si>
  <si>
    <t>remote cover open ikea input__sensor input__cover output__cover &lt;PAD&gt; &lt;PAD&gt; &lt;PAD&gt; &lt;PAD&gt; &lt;PAD&gt; &lt;PAD&gt; &lt;PAD&gt; &lt;PAD&gt; &lt;PAD&gt; &lt;PAD&gt; &lt;PAD&gt; &lt;PAD&gt; switch zha cover &lt;PAD&gt; &lt;PAD&gt;</t>
  </si>
  <si>
    <t>bbacef6d96283b651bdc95661d10a74b58f08e312df5086cb95bcf2cabc35645</t>
  </si>
  <si>
    <t>Plex light control</t>
  </si>
  <si>
    <t>{"output__light": 4}</t>
  </si>
  <si>
    <t>https://gist.github.com/rhl2401/3a445e446b707061cf5c28187b454aa0</t>
  </si>
  <si>
    <t>["tautulli", "body", "light", "plex"]</t>
  </si>
  <si>
    <t>tautulli body light plex output__light &lt;PAD&gt; &lt;PAD&gt; &lt;PAD&gt; &lt;PAD&gt; &lt;PAD&gt; &lt;PAD&gt; &lt;PAD&gt; &lt;PAD&gt; &lt;PAD&gt; &lt;PAD&gt; &lt;PAD&gt; &lt;PAD&gt; &lt;PAD&gt; &lt;PAD&gt; mqtt zigbee zigbee2mqtt &lt;PAD&gt; &lt;PAD&gt;</t>
  </si>
  <si>
    <t>3542041c3ff2a1c3a23e608bb64e3771dcf7a6e2def5252e533752fe78e3f905</t>
  </si>
  <si>
    <t>MQTT-triggered Philips Hue Scene Activation with Transition</t>
  </si>
  <si>
    <t>{"output__scene": 3}</t>
  </si>
  <si>
    <t>https://gist.github.com/bergethon/8f6de77d5b457daf6343884aebaebfae</t>
  </si>
  <si>
    <t>Triggers predefined Philips Hue scenes with transition time based on MQTT message states ('played', 'resumed', 'paused', and 'stopped'), only after sunset or before sunrise.</t>
  </si>
  <si>
    <t>tautulli body light plex output__scene &lt;PAD&gt; &lt;PAD&gt; &lt;PAD&gt; &lt;PAD&gt; &lt;PAD&gt; &lt;PAD&gt; &lt;PAD&gt; &lt;PAD&gt; &lt;PAD&gt; &lt;PAD&gt; &lt;PAD&gt; &lt;PAD&gt; &lt;PAD&gt; &lt;PAD&gt; mqtt zigbee zigbee2mqtt &lt;PAD&gt; &lt;PAD&gt;</t>
  </si>
  <si>
    <t>212315b480bb0c47d6892ae24f05708c5541b57e22dadf9112a3923e0ea99d50</t>
  </si>
  <si>
    <t>Shelly BLU Button 1 seen as BTHome Device - 4 actions</t>
  </si>
  <si>
    <t>{"input__bthome": 8}</t>
  </si>
  <si>
    <t>https://community.home-assistant.io//t/shelly-blu-button-1-seen-as-bthome-device-4-actions/669249/1?bpidx=0</t>
  </si>
  <si>
    <t>["shelly blu", "blu button", "bthome device", "actions"]</t>
  </si>
  <si>
    <t>shelly_blu blu_button bthome_device action input__bthome &lt;PAD&gt; &lt;PAD&gt; &lt;PAD&gt; &lt;PAD&gt; &lt;PAD&gt; &lt;PAD&gt; &lt;PAD&gt; &lt;PAD&gt; &lt;PAD&gt; &lt;PAD&gt; &lt;PAD&gt; &lt;PAD&gt; &lt;PAD&gt; &lt;PAD&gt; &lt;PAD&gt; &lt;PAD&gt; &lt;PAD&gt; &lt;PAD&gt; &lt;PAD&gt;</t>
  </si>
  <si>
    <t>616aaa3bdc1975c5857c00eb01b571a32549c09ac70e8dff98749d63e7558fac</t>
  </si>
  <si>
    <t>Reminder to clean a floor with the vacuum</t>
  </si>
  <si>
    <t>{"input__person": 1, "input__binary_sensor": 1, "input__vacuum": 2, "input__sensor": 2, "input__select": 2, "input__input_datetime": 2, "output__mobile_app": 1}</t>
  </si>
  <si>
    <t>https://community.home-assistant.io//t/robot-vacuum-reminder-for-other-floors/602940/1?bpidx=0</t>
  </si>
  <si>
    <t>Sends a notification with a reminder to clean a certain floor, allowing for snoozing a day and if a binary sensor is on (for instance tracking if anyone is home)</t>
  </si>
  <si>
    <t>["map", "sensor", "integration", "reminder"]</t>
  </si>
  <si>
    <t>map sensor integration reminder input__person input__binary_sensor input__vacuum input__sensor input__select input__datetime output__mobile_app &lt;PAD&gt; &lt;PAD&gt; &lt;PAD&gt; &lt;PAD&gt; &lt;PAD&gt; &lt;PAD&gt; &lt;PAD&gt; &lt;PAD&gt; &lt;PAD&gt; &lt;PAD&gt; &lt;PAD&gt; &lt;PAD&gt; &lt;PAD&gt;</t>
  </si>
  <si>
    <t>94b8cab1fca753f13124f51e0ee31035a562f306969cf747438f36faf99f9865</t>
  </si>
  <si>
    <t>{"input__deconz": 1, "output__light": 7, "output__scene": 6}</t>
  </si>
  <si>
    <t>https://community.home-assistant.io//t/muller-licht-tint-remote/283190/1?bpidx=0</t>
  </si>
  <si>
    <t>["remote", "zha", "scene buttons", "scene"]</t>
  </si>
  <si>
    <t>["switch", "zigbee", "lights", "deconz"]</t>
  </si>
  <si>
    <t>remote zha scene_buttons scene input__deconz output__light output__scene &lt;PAD&gt; &lt;PAD&gt; &lt;PAD&gt; &lt;PAD&gt; &lt;PAD&gt; &lt;PAD&gt; &lt;PAD&gt; &lt;PAD&gt; &lt;PAD&gt; &lt;PAD&gt; &lt;PAD&gt; &lt;PAD&gt; switch zigbee lights deconz &lt;PAD&gt;</t>
  </si>
  <si>
    <t>665845563972f7c18e01ac7ac22a24b7dbe81d3e2600ddec58a77832f01e60fe</t>
  </si>
  <si>
    <t>Send Camera snapshot to multiple destinations with condition.</t>
  </si>
  <si>
    <t>https://gist.github.com/jmceara/856c554148a3575624c596f7de09c5bc</t>
  </si>
  <si>
    <t>This automation blueprint creates a camera snapshot if motion is detected, or if a binary sensor's state turns 'off' to 'on', and sends a notification to multiple devices. Based on https://gist.github.com/TheRealFalseReality/eab315e84f2711783fb7454ac0b42187</t>
  </si>
  <si>
    <t>["multiple destinations", "multiple", "snapshoot", "send"]</t>
  </si>
  <si>
    <t>multiple_destinations multiple snapshoot send input__binary_sensor output__camera &lt;PAD&gt; &lt;PAD&gt; &lt;PAD&gt; &lt;PAD&gt; &lt;PAD&gt; &lt;PAD&gt; &lt;PAD&gt; &lt;PAD&gt; &lt;PAD&gt; &lt;PAD&gt; &lt;PAD&gt; &lt;PAD&gt; &lt;PAD&gt; &lt;PAD&gt; &lt;PAD&gt; &lt;PAD&gt; &lt;PAD&gt; &lt;PAD&gt;</t>
  </si>
  <si>
    <t>3714ceacb6ee097671abda0750ddac62eda1e9d92ebf9a7a67b20f77a0687747</t>
  </si>
  <si>
    <t>[Occupancy] Auto Room Occupancy</t>
  </si>
  <si>
    <t>{"input__binary_sensor": 4, "input__opening": 2, "input__door": 2, "input__garage_door": 2, "input__motion": 2, "input__media_player": 1, "input__input_boolean": 6}</t>
  </si>
  <si>
    <t>https://github.com/kreene1987/automatic-room-occupancy/blob/main/automatic-room-occupancy.yaml</t>
  </si>
  <si>
    <t>["occupancy", "state", "media", "input"]</t>
  </si>
  <si>
    <t>occupancy state medium input input__binary_sensor input__opening input__door input__garage_door input__motion input__media_player input__boolean &lt;PAD&gt; &lt;PAD&gt; &lt;PAD&gt; &lt;PAD&gt; &lt;PAD&gt; &lt;PAD&gt; &lt;PAD&gt; &lt;PAD&gt; &lt;PAD&gt; &lt;PAD&gt; &lt;PAD&gt; &lt;PAD&gt; &lt;PAD&gt;</t>
  </si>
  <si>
    <t>e85041eff4e9f2da04a58394ed98558bdf4064e6139cea73919ec2a96b3e7fa6</t>
  </si>
  <si>
    <t>https://community.home-assistant.io//t/zooz-zen34-zwave-js/290561/1?bpidx=0</t>
  </si>
  <si>
    <t>2bad1fbab404e979c3fe0cbb2d86360cd59d1e56e6e17c5b1d5005782621018e</t>
  </si>
  <si>
    <t>Zooz ZEN34</t>
  </si>
  <si>
    <t>https://gist.github.com/philk/5b7c39afcd64d354f04b94fb0217abe1</t>
  </si>
  <si>
    <t>Zooz ZEN34 Switch using the ZWave-JS integration.</t>
  </si>
  <si>
    <t>385acb57f1b26e835ec8993bdd5d97c1296ae0ec6876412334178aa05896c889</t>
  </si>
  <si>
    <t>ZWave-JS - Fibaro Single/Double Switch (FGS213/FGS223) Scenes</t>
  </si>
  <si>
    <t>https://gist.github.com/ntthhtl/5ea2f3ca04ba21c0910ab1327757c8da</t>
  </si>
  <si>
    <t>["switch", "button", "key", "fibaro"]</t>
  </si>
  <si>
    <t>switch button key fibaro input__zwave_js &lt;PAD&gt; &lt;PAD&gt; &lt;PAD&gt; &lt;PAD&gt; &lt;PAD&gt; &lt;PAD&gt; &lt;PAD&gt; &lt;PAD&gt; &lt;PAD&gt; &lt;PAD&gt; &lt;PAD&gt; &lt;PAD&gt; &lt;PAD&gt; &lt;PAD&gt; zwave &lt;PAD&gt; &lt;PAD&gt; &lt;PAD&gt; &lt;PAD&gt;</t>
  </si>
  <si>
    <t>bf4763e8ac5cd483e40bdc9f2a07d053ef0ff40f681cbbe810f3352a79abbccf</t>
  </si>
  <si>
    <t>GE/Jasco 46201 / ZW4008 Switch (Z-Wave JS) v0.02</t>
  </si>
  <si>
    <t>https://gist.github.com/shannonfritz/b5151cd53285a1694bf68f56053114b7</t>
  </si>
  <si>
    <t>Create automations for the GE/Jasco Switches using the Z-Wave JS integration.</t>
  </si>
  <si>
    <t>["jasco", "z-wave", "switch", "events z-wave"]</t>
  </si>
  <si>
    <t>jasco z_wave switch z_wave &lt;PAD&gt; &lt;PAD&gt; &lt;PAD&gt; &lt;PAD&gt; &lt;PAD&gt; &lt;PAD&gt; &lt;PAD&gt; &lt;PAD&gt; &lt;PAD&gt; &lt;PAD&gt; &lt;PAD&gt; &lt;PAD&gt; &lt;PAD&gt; &lt;PAD&gt; &lt;PAD&gt; &lt;PAD&gt; &lt;PAD&gt; &lt;PAD&gt; &lt;PAD&gt; &lt;PAD&gt;</t>
  </si>
  <si>
    <t>f98d018f726d4ac25c8f37a415c301da0b4418d69f34df08f3a9b5a24f364467</t>
  </si>
  <si>
    <t>Motion-activated Light Switch Off only</t>
  </si>
  <si>
    <t>{"input__binary_sensor": 2, "input__motion": 2, "output__switch": 1}</t>
  </si>
  <si>
    <t>https://community.home-assistant.io//t/turn-light-switch-off-if-forgot-based-on-not-detected-motion-with-time-range-condition/440999/1?bpidx=0</t>
  </si>
  <si>
    <t>Turn off a switch when motion is not detected anymore.</t>
  </si>
  <si>
    <t>["range condition", "turn", "switch", "motion"]</t>
  </si>
  <si>
    <t>range_condition turn switch motion input__binary_sensor input__motion output__switch &lt;PAD&gt; &lt;PAD&gt; &lt;PAD&gt; &lt;PAD&gt; &lt;PAD&gt; &lt;PAD&gt; &lt;PAD&gt; &lt;PAD&gt; &lt;PAD&gt; &lt;PAD&gt; &lt;PAD&gt; &lt;PAD&gt; &lt;PAD&gt; &lt;PAD&gt; &lt;PAD&gt; &lt;PAD&gt; &lt;PAD&gt;</t>
  </si>
  <si>
    <t>5565935b0aab9056db5ef63ebbf2bffe998a1a00bc0b6ecf31db3fdfe1bf0b9b</t>
  </si>
  <si>
    <t>Z2M - Aqara H1(WRS-R02) - Wireless remote switch(double rocker)</t>
  </si>
  <si>
    <t>https://community.home-assistant.io//t/z2m-aqara-h1-wrs-r02-wireless-remote-switch-double-rocker-updated-single-double-single-double-hold/455665/1?bpidx=0</t>
  </si>
  <si>
    <t>Scene &amp; device control using Aqara two button remote</t>
  </si>
  <si>
    <t>["single", "double", "double rocker", "action"]</t>
  </si>
  <si>
    <t>single double double action input__sensor input__mqtt &lt;PAD&gt; &lt;PAD&gt; &lt;PAD&gt; &lt;PAD&gt; &lt;PAD&gt; &lt;PAD&gt; &lt;PAD&gt; &lt;PAD&gt; &lt;PAD&gt; &lt;PAD&gt; &lt;PAD&gt; &lt;PAD&gt; &lt;PAD&gt; aqara &lt;PAD&gt; &lt;PAD&gt; &lt;PAD&gt; &lt;PAD&gt;</t>
  </si>
  <si>
    <t>ae021993893f55e88277e9ab2d10c6ca175d8cf7330679fd43d8ac99b96d701f</t>
  </si>
  <si>
    <t>deCONZ - IKEA two button remote</t>
  </si>
  <si>
    <t>https://community.home-assistant.io//t/ikea-tradfri-2-button-on-off-switch-long-and-short-presses/259966/1?bpidx=0</t>
  </si>
  <si>
    <t>["short presses", "switch long", "ikea tradfri", "short"]</t>
  </si>
  <si>
    <t>short_presses switch_long ikea_tradfri short input__deconz &lt;PAD&gt; &lt;PAD&gt; &lt;PAD&gt; &lt;PAD&gt; &lt;PAD&gt; &lt;PAD&gt; &lt;PAD&gt; &lt;PAD&gt; &lt;PAD&gt; &lt;PAD&gt; &lt;PAD&gt; &lt;PAD&gt; &lt;PAD&gt; &lt;PAD&gt; &lt;PAD&gt; &lt;PAD&gt; &lt;PAD&gt; &lt;PAD&gt; &lt;PAD&gt;</t>
  </si>
  <si>
    <t>fa54e90aa1152c05fc4fa4b7d40e65ff55c4173640442b29969b300c5e3ed9ef</t>
  </si>
  <si>
    <t>Random Light Colors</t>
  </si>
  <si>
    <t>https://community.home-assistant.io//t/random-light-colors/582969/1?bpidx=0</t>
  </si>
  <si>
    <t>Sets a random color when a light is turned on</t>
  </si>
  <si>
    <t>["light", "color", "random", "random color"]</t>
  </si>
  <si>
    <t>fb560161f8ea541cfd9379b1e8aa095ba69a2785e4f6987f29e0a4df313e79c8</t>
  </si>
  <si>
    <t>Timed Colour Cycle</t>
  </si>
  <si>
    <t>https://community.home-assistant.io//t/timed-colour-cycle-mengblueprint/529549/1?bpidx=0</t>
  </si>
  <si>
    <t>Improved version of previous blueprint, turns on, cycles through colours, turns off, repeats every five minutes. Runs daily, twelve hours a day.</t>
  </si>
  <si>
    <t>["timed colour", "cycle mengblueprint", "timed", "mengblueprint"]</t>
  </si>
  <si>
    <t>timed_colour cycle_mengblueprint timed mengblueprint &lt;PAD&gt; &lt;PAD&gt; &lt;PAD&gt; &lt;PAD&gt; &lt;PAD&gt; &lt;PAD&gt; &lt;PAD&gt; &lt;PAD&gt; &lt;PAD&gt; &lt;PAD&gt; &lt;PAD&gt; &lt;PAD&gt; &lt;PAD&gt; &lt;PAD&gt; &lt;PAD&gt; &lt;PAD&gt; &lt;PAD&gt; &lt;PAD&gt; &lt;PAD&gt; &lt;PAD&gt;</t>
  </si>
  <si>
    <t>17f39440d796755786e4e6e7cd62ba34db0f7be5823795e0dd7815ea87965908</t>
  </si>
  <si>
    <t>https://community.home-assistant.io//t/hank-electronics-hkzw-scn04-4-button-scene-controller-for-z-wave-js/294979/5?bpidx=0</t>
  </si>
  <si>
    <t>["published yesterday", "scene controller", "scene", "controller"]</t>
  </si>
  <si>
    <t>published_yesterday scene_controller scene controller input__zwave_js &lt;PAD&gt; &lt;PAD&gt; &lt;PAD&gt; &lt;PAD&gt; &lt;PAD&gt; &lt;PAD&gt; &lt;PAD&gt; &lt;PAD&gt; &lt;PAD&gt; &lt;PAD&gt; &lt;PAD&gt; &lt;PAD&gt; &lt;PAD&gt; &lt;PAD&gt; switch zwave &lt;PAD&gt; &lt;PAD&gt; &lt;PAD&gt;</t>
  </si>
  <si>
    <t>349cc5f6584512fbf2df80194c7c1cfc77fdc0f3902a71f4700a21f89b1a4386</t>
  </si>
  <si>
    <t>Bathroom 2-node automation</t>
  </si>
  <si>
    <t>{"input__binary_sensor": 7, "input__motion": 3, "input__timer": 4, "input__switch": 4}</t>
  </si>
  <si>
    <t>https://community.home-assistant.io//t/bathroom-2-node-automation/679412/1?bpidx=0</t>
  </si>
  <si>
    <t>Automate your bathroom</t>
  </si>
  <si>
    <t>["bathroom", "two-node switch", "exhaust fan", "bathroom based"]</t>
  </si>
  <si>
    <t>bathroom two_node_switch exhaust_fan bathroom input__binary_sensor input__motion input__timer input__switch &lt;PAD&gt; &lt;PAD&gt; &lt;PAD&gt; &lt;PAD&gt; &lt;PAD&gt; &lt;PAD&gt; &lt;PAD&gt; &lt;PAD&gt; &lt;PAD&gt; &lt;PAD&gt; &lt;PAD&gt; &lt;PAD&gt; &lt;PAD&gt; &lt;PAD&gt; &lt;PAD&gt; &lt;PAD&gt;</t>
  </si>
  <si>
    <t>de768ed0348fd24d152f17a31f366d8838f90aabae9e732f4ca488fa4656586b</t>
  </si>
  <si>
    <t>Bathroom 2-node automation v2</t>
  </si>
  <si>
    <t>{"input__motion": 3, "input__binary_sensor": 6, "output__switch": 5}</t>
  </si>
  <si>
    <t>https://community.home-assistant.io//t/bathroom-2-node-automation-v2/679476/1?bpidx=0</t>
  </si>
  <si>
    <t>bathroom two_node_switch exhaust_fan bathroom input__motion input__binary_sensor output__switch &lt;PAD&gt; &lt;PAD&gt; &lt;PAD&gt; &lt;PAD&gt; &lt;PAD&gt; &lt;PAD&gt; &lt;PAD&gt; &lt;PAD&gt; &lt;PAD&gt; &lt;PAD&gt; &lt;PAD&gt; &lt;PAD&gt; &lt;PAD&gt; &lt;PAD&gt; &lt;PAD&gt; &lt;PAD&gt; &lt;PAD&gt;</t>
  </si>
  <si>
    <t>06e73b6b1aa03985a9eaade62aa32749486a4858b662e5e114ca6661c8ec22f3</t>
  </si>
  <si>
    <t>Do something when Alexa Timer has expired</t>
  </si>
  <si>
    <t>{"input__sensor": 3, "input__timestamp": 3}</t>
  </si>
  <si>
    <t>https://community.home-assistant.io//t/do-something-when-alexa-timer-has-expired/255827/1?bpidx=0</t>
  </si>
  <si>
    <t>When a timer of an Echo or other Alexa device has expired, the defined actions will be executed.</t>
  </si>
  <si>
    <t>["timer", "minute timer", "time", "template"]</t>
  </si>
  <si>
    <t>["alexa"]</t>
  </si>
  <si>
    <t>timer timer time template input__sensor input__timestamp &lt;PAD&gt; &lt;PAD&gt; &lt;PAD&gt; &lt;PAD&gt; &lt;PAD&gt; &lt;PAD&gt; &lt;PAD&gt; &lt;PAD&gt; &lt;PAD&gt; &lt;PAD&gt; &lt;PAD&gt; &lt;PAD&gt; &lt;PAD&gt; alexa &lt;PAD&gt; &lt;PAD&gt; &lt;PAD&gt; &lt;PAD&gt;</t>
  </si>
  <si>
    <t>b829189b59905c38ee3da21822f664d80f8844d34a6866d58db3d36d8e828808</t>
  </si>
  <si>
    <t>{"input__sensor": 7, "input__light": 11, "output__light": 7}</t>
  </si>
  <si>
    <t>https://community.home-assistant.io//t/zigbee2mqtt-aqara-opple-switch-3-bands/256212/1?bpidx=0</t>
  </si>
  <si>
    <t>["press", "buttons", "short press", "long press"]</t>
  </si>
  <si>
    <t>press button press press input__sensor input__light output__light &lt;PAD&gt; &lt;PAD&gt; &lt;PAD&gt; &lt;PAD&gt; &lt;PAD&gt; &lt;PAD&gt; &lt;PAD&gt; &lt;PAD&gt; &lt;PAD&gt; &lt;PAD&gt; &lt;PAD&gt; &lt;PAD&gt; zigbee2mqtt aqara &lt;PAD&gt; &lt;PAD&gt; &lt;PAD&gt;</t>
  </si>
  <si>
    <t>a6936dd99240907afaef1d51c8e77824b0ddc51682cd6a1b3892e40a0d3b15e1</t>
  </si>
  <si>
    <t>Aqara Opple switch 3 bands via zigbee2mqtt</t>
  </si>
  <si>
    <t>{"input__mqtt": 60}</t>
  </si>
  <si>
    <t>https://gist.github.com/FloppyGit/b2f5eb6737d40a36aeac512eed1e4caa</t>
  </si>
  <si>
    <t>press button press press input__mqtt &lt;PAD&gt; &lt;PAD&gt; &lt;PAD&gt; &lt;PAD&gt; &lt;PAD&gt; &lt;PAD&gt; &lt;PAD&gt; &lt;PAD&gt; &lt;PAD&gt; &lt;PAD&gt; &lt;PAD&gt; &lt;PAD&gt; &lt;PAD&gt; &lt;PAD&gt; zigbee2mqtt aqara &lt;PAD&gt; &lt;PAD&gt; &lt;PAD&gt;</t>
  </si>
  <si>
    <t>350e121c640d07bfbf89b2650fa3d2ea2e6e4d0104f1127c0f51c2da46fc7946</t>
  </si>
  <si>
    <t>Simple Keypad Code Actions</t>
  </si>
  <si>
    <t>https://github.com/dadcoachengineer/homeassistant/blob/2bbd03de853640554e5acb32e1ebb345e7a97c47/blueprints/keypadaction.yaml</t>
  </si>
  <si>
    <t>This blueprint simply takes 4 digit codes from zigbee keypads and executes an action. Eight pin/action pairs are defined but this can easily be expanded. Based on original blueprint from AndrejDelany.</t>
  </si>
  <si>
    <t>["action", "actions", "functions", "cube"]</t>
  </si>
  <si>
    <t>action action function cube &lt;PAD&gt; &lt;PAD&gt; &lt;PAD&gt; &lt;PAD&gt; &lt;PAD&gt; &lt;PAD&gt; &lt;PAD&gt; &lt;PAD&gt; &lt;PAD&gt; &lt;PAD&gt; &lt;PAD&gt; &lt;PAD&gt; &lt;PAD&gt; &lt;PAD&gt; &lt;PAD&gt; &lt;PAD&gt; &lt;PAD&gt; &lt;PAD&gt; &lt;PAD&gt; &lt;PAD&gt;</t>
  </si>
  <si>
    <t>f24706a1eb0c88b77b86807383dee493362cf0333a6359fa741486703a9a8128</t>
  </si>
  <si>
    <t>Aqara Magic Cube Zigbee2MQTT MQTT Triggered - 2023-12-09</t>
  </si>
  <si>
    <t>https://github.com/SirGoodenough/HA_Blueprints/blob/c05d6fb431c1d84cb145c7d6dd5ffe5a60b1d9e2/Automations/Zigbee2MQTT-Xiaomi_Cube_Controller_MQTT_Triggered.yaml#L763</t>
  </si>
  <si>
    <t>492f412b6012ec7d7f122bfa4e58e6e680018ec943b2c42e14c372cc4868f945</t>
  </si>
  <si>
    <t>Auto fan speed</t>
  </si>
  <si>
    <t>{"input__fan": 1, "input__sensor": 3, "input__temperature": 3}</t>
  </si>
  <si>
    <t>https://community.home-assistant.io//t/multi-speed-fan-control-based-on-temperature/552322/1?bpidx=0</t>
  </si>
  <si>
    <t>["speed", "fan", "fans", "working"]</t>
  </si>
  <si>
    <t>speed fan fan working input__fan input__sensor input__temperature &lt;PAD&gt; &lt;PAD&gt; &lt;PAD&gt; &lt;PAD&gt; &lt;PAD&gt; &lt;PAD&gt; &lt;PAD&gt; &lt;PAD&gt; &lt;PAD&gt; &lt;PAD&gt; &lt;PAD&gt; &lt;PAD&gt; &lt;PAD&gt; &lt;PAD&gt; &lt;PAD&gt; &lt;PAD&gt; &lt;PAD&gt;</t>
  </si>
  <si>
    <t>060438d9417aced2b4cab8002fbf341c7aff4e7240dd26d926d2f2b5d8374283</t>
  </si>
  <si>
    <t>Z-Wave JS - Vesternet Wall Controller 2-Button</t>
  </si>
  <si>
    <t>https://github.com/beerygaz/ha-bp-VES-ZW-WAL-003/blob/main/VES-ZW-WAL-003.yaml</t>
  </si>
  <si>
    <t>["wall controller", "controller", "vesternet wall", "z-wave wall"]</t>
  </si>
  <si>
    <t>wall_controller controller vesternet_wall z_wave_wall &lt;PAD&gt; &lt;PAD&gt; &lt;PAD&gt; &lt;PAD&gt; &lt;PAD&gt; &lt;PAD&gt; &lt;PAD&gt; &lt;PAD&gt; &lt;PAD&gt; &lt;PAD&gt; &lt;PAD&gt; &lt;PAD&gt; &lt;PAD&gt; &lt;PAD&gt; &lt;PAD&gt; zwave &lt;PAD&gt; &lt;PAD&gt; &lt;PAD&gt; &lt;PAD&gt;</t>
  </si>
  <si>
    <t>61d05ca1b2441639b1660a76080637c6ac3cb3c82348f8eeebf61afdf3bc6fbd</t>
  </si>
  <si>
    <t>Philips Tap Dial Sonos Controller</t>
  </si>
  <si>
    <t>{"input__sensor": 1, "output__media_player": 4, "output__sonos": 4}</t>
  </si>
  <si>
    <t>https://github.com/silashansen/ha_blueprints/blob/main/buttons/philips_tap_dial_sonos.yaml</t>
  </si>
  <si>
    <t>Use Philips Tap Dial to control Sonos. Use an entity id which ends with '_action', e.g. 'sensor.bedroom_bed_tap_dial_switch_action'</t>
  </si>
  <si>
    <t>["tap dial", "dial", "tap", "hue tap"]</t>
  </si>
  <si>
    <t>tap_dial dial tap hue_tap input__sensor output__media_player output__sonos &lt;PAD&gt; &lt;PAD&gt; &lt;PAD&gt; &lt;PAD&gt; &lt;PAD&gt; &lt;PAD&gt; &lt;PAD&gt; &lt;PAD&gt; &lt;PAD&gt; &lt;PAD&gt; &lt;PAD&gt; &lt;PAD&gt; &lt;PAD&gt; &lt;PAD&gt; &lt;PAD&gt; &lt;PAD&gt; &lt;PAD&gt;</t>
  </si>
  <si>
    <t>9f37be48a275d6b054eb1aa8911a97d224ff7aa217957d1622a762740a617326</t>
  </si>
  <si>
    <t>Hue tap dial switch</t>
  </si>
  <si>
    <t>https://github.com/GordonFreemanK/ha-blueprints/blob/ad373f6357d38c756c5a3382ab83ae2fdfe712be/hue_tap_dial_switch.yaml</t>
  </si>
  <si>
    <t>Control multiple lights with a Hue tap dial switch</t>
  </si>
  <si>
    <t>tap_dial dial tap hue_tap input__zha &lt;PAD&gt; &lt;PAD&gt; &lt;PAD&gt; &lt;PAD&gt; &lt;PAD&gt; &lt;PAD&gt; &lt;PAD&gt; &lt;PAD&gt; &lt;PAD&gt; &lt;PAD&gt; &lt;PAD&gt; &lt;PAD&gt; &lt;PAD&gt; &lt;PAD&gt; &lt;PAD&gt; &lt;PAD&gt; &lt;PAD&gt; &lt;PAD&gt; &lt;PAD&gt;</t>
  </si>
  <si>
    <t>9ae6c7ac99ba9509a8c068b67a0cc24f1b8911a79854e04f4b45a380e28484ff</t>
  </si>
  <si>
    <t>Philips Hue Tap Dial Switch Sonos Controller (ZHA)</t>
  </si>
  <si>
    <t>{"input__zha": 1, "output__media_player": 4, "output__sonos": 4}</t>
  </si>
  <si>
    <t>https://community.home-assistant.io//t/a-very-simple-philips-hue-tap-dial-sonos-controller/613989/3?bpidx=0</t>
  </si>
  <si>
    <t>Use Philips Tap Dial to control Sonos (ZHA version).</t>
  </si>
  <si>
    <t>tap_dial dial tap hue_tap input__zha output__media_player output__sonos &lt;PAD&gt; &lt;PAD&gt; &lt;PAD&gt; &lt;PAD&gt; &lt;PAD&gt; &lt;PAD&gt; &lt;PAD&gt; &lt;PAD&gt; &lt;PAD&gt; &lt;PAD&gt; &lt;PAD&gt; &lt;PAD&gt; &lt;PAD&gt; &lt;PAD&gt; &lt;PAD&gt; &lt;PAD&gt; &lt;PAD&gt;</t>
  </si>
  <si>
    <t>2794d8e18423b9fc95ae1076481bf9c3411d74ba9fa9adaff4e6ded948c12fb8</t>
  </si>
  <si>
    <t>Xiaomi Wireless Switch (WXKG01LM) via Xiaomi Gateway 3</t>
  </si>
  <si>
    <t>{"input__xiaomi_gateway3": 1, "input__sensor": 1}</t>
  </si>
  <si>
    <t>https://github.com/MoweME/homeassistant-blueprints/blob/main/xiaomi/WXKG01LM/WXKG01LM.yaml</t>
  </si>
  <si>
    <t>Automate your Xiaomi Wireless Switch. [Working Dec 2021]</t>
  </si>
  <si>
    <t>["xiaomi wireless", "wireless switch", "xiaomi", "wireless remote"]</t>
  </si>
  <si>
    <t>["xiaomi"]</t>
  </si>
  <si>
    <t>xiaomi_wireless wireless_switch xiaomi wireless_remote input__xiaomi_gateway3 input__sensor &lt;PAD&gt; &lt;PAD&gt; &lt;PAD&gt; &lt;PAD&gt; &lt;PAD&gt; &lt;PAD&gt; &lt;PAD&gt; &lt;PAD&gt; &lt;PAD&gt; &lt;PAD&gt; &lt;PAD&gt; &lt;PAD&gt; &lt;PAD&gt; xiaomi &lt;PAD&gt; &lt;PAD&gt; &lt;PAD&gt; &lt;PAD&gt;</t>
  </si>
  <si>
    <t>6a215061f4fa6cb5a00803bf65e7055bfc44873f86e18b43a72c469b4d6bfc5a</t>
  </si>
  <si>
    <t>Insteon 4 buttom remote</t>
  </si>
  <si>
    <t>https://community.home-assistant.io//t/insteon-4-button-remote-blueprint/461817/1?bpidx=0</t>
  </si>
  <si>
    <t>turn on/off lights from insteon 4 button remote</t>
  </si>
  <si>
    <t>["remote", "insteon", "button remote", "button"]</t>
  </si>
  <si>
    <t>remote insteon remote button &lt;PAD&gt; &lt;PAD&gt; &lt;PAD&gt; &lt;PAD&gt; &lt;PAD&gt; &lt;PAD&gt; &lt;PAD&gt; &lt;PAD&gt; &lt;PAD&gt; &lt;PAD&gt; &lt;PAD&gt; &lt;PAD&gt; &lt;PAD&gt; &lt;PAD&gt; &lt;PAD&gt; &lt;PAD&gt; &lt;PAD&gt; &lt;PAD&gt; &lt;PAD&gt; &lt;PAD&gt;</t>
  </si>
  <si>
    <t>174fc654aeaea4c39ec8d200ecc682804f881a012267327a74885f7833912d59</t>
  </si>
  <si>
    <t>Baby Buddy</t>
  </si>
  <si>
    <t>{"input__input_button": 5, "input__switch": 6, "input__sensor": 2, "input__babybuddy_child": 2, "input__input_text": 3, "input__counter": 6, "input__input_number": 2}</t>
  </si>
  <si>
    <t>https://community.home-assistant.io//t/baby-buddy-log-tummy-time-sleep-feeding-diaper-change-pumping/488156/1?bpidx=0</t>
  </si>
  <si>
    <t>["baby buddy", "baby", "buddy", "timer"]</t>
  </si>
  <si>
    <t>baby_buddy baby buddy timer input__button input__switch input__sensor input__babybuddy_child input__text input__counter input__number &lt;PAD&gt; &lt;PAD&gt; &lt;PAD&gt; &lt;PAD&gt; &lt;PAD&gt; &lt;PAD&gt; &lt;PAD&gt; &lt;PAD&gt; &lt;PAD&gt; &lt;PAD&gt; &lt;PAD&gt; &lt;PAD&gt; &lt;PAD&gt;</t>
  </si>
  <si>
    <t>5086f9f7a5c74aec86784c43f607bd920b439d95fbb1b01d1456e3c4d448ad24</t>
  </si>
  <si>
    <t>New Shading - automatic driving for sun protection</t>
  </si>
  <si>
    <t>{"input__sensor": 11, "input__sun": 5, "input__input_boolean": 4, "input__binary_sensor": 6, "output__weather": 1}</t>
  </si>
  <si>
    <t>https://gist.github.com/jmerifjKriwe/bffbc7424dd04f4a31d6a71f7012cd1f</t>
  </si>
  <si>
    <t>["position", "sensor", "open", "blind"]</t>
  </si>
  <si>
    <t>position sensor open blind input__sensor input__sun input__boolean input__binary_sensor output__weather &lt;PAD&gt; &lt;PAD&gt; &lt;PAD&gt; &lt;PAD&gt; &lt;PAD&gt; &lt;PAD&gt; &lt;PAD&gt; &lt;PAD&gt; &lt;PAD&gt; &lt;PAD&gt; &lt;PAD&gt; &lt;PAD&gt; &lt;PAD&gt; &lt;PAD&gt; &lt;PAD&gt;</t>
  </si>
  <si>
    <t>163ca5d7990a9f47e8e2b5819a9526a216a67832bfc544932047d49718af97d0</t>
  </si>
  <si>
    <t>HomeAssistant Light after sunset via motion and light always off after time</t>
  </si>
  <si>
    <t>{"input__binary_sensor": 3, "input__motion": 3, "input__light": 7}</t>
  </si>
  <si>
    <t>https://gist.github.com/LHBL2003/f99ef16569e030e32ddc8c4255437f9e</t>
  </si>
  <si>
    <t>["light", "homeassistant light", "motion", "switched"]</t>
  </si>
  <si>
    <t>light light motion switched input__binary_sensor input__motion input__light &lt;PAD&gt; &lt;PAD&gt; &lt;PAD&gt; &lt;PAD&gt; &lt;PAD&gt; &lt;PAD&gt; &lt;PAD&gt; &lt;PAD&gt; &lt;PAD&gt; &lt;PAD&gt; &lt;PAD&gt; &lt;PAD&gt; &lt;PAD&gt; &lt;PAD&gt; &lt;PAD&gt; &lt;PAD&gt; &lt;PAD&gt;</t>
  </si>
  <si>
    <t>f3ecb5ddd862fc1ac3780c433d5bdc26c61da5f62999039a00e725d33e78146f</t>
  </si>
  <si>
    <t>Low battery level detection &amp; notification for all battery sensors</t>
  </si>
  <si>
    <t>https://github.com/gmlupatelli/blueprints_repo/blob/master/low_battery_notification/low_battery_notification.yaml</t>
  </si>
  <si>
    <t>battery battery battery time &lt;PAD&gt; &lt;PAD&gt; &lt;PAD&gt; &lt;PAD&gt; &lt;PAD&gt; &lt;PAD&gt; &lt;PAD&gt; &lt;PAD&gt; &lt;PAD&gt; &lt;PAD&gt; &lt;PAD&gt; &lt;PAD&gt; &lt;PAD&gt; &lt;PAD&gt; &lt;PAD&gt; &lt;PAD&gt; &lt;PAD&gt; &lt;PAD&gt; &lt;PAD&gt; &lt;PAD&gt;</t>
  </si>
  <si>
    <t>81eac721b1f9bd820f3a4790a37c4960a21df63bde26a842103c9e9916a451e8</t>
  </si>
  <si>
    <t>Battery Check</t>
  </si>
  <si>
    <t>https://github.com/SvenKo/ha-blueprints/blob/main/src/ha-blueprint_battery-check.yaml</t>
  </si>
  <si>
    <t>An automatic process to check the battery states.</t>
  </si>
  <si>
    <t>["battery", "battery check", "battery states", "check"]</t>
  </si>
  <si>
    <t>["energy"]</t>
  </si>
  <si>
    <t>battery battery battery check &lt;PAD&gt; &lt;PAD&gt; &lt;PAD&gt; &lt;PAD&gt; &lt;PAD&gt; &lt;PAD&gt; &lt;PAD&gt; &lt;PAD&gt; &lt;PAD&gt; &lt;PAD&gt; &lt;PAD&gt; &lt;PAD&gt; &lt;PAD&gt; &lt;PAD&gt; &lt;PAD&gt; energy &lt;PAD&gt; &lt;PAD&gt; &lt;PAD&gt; &lt;PAD&gt;</t>
  </si>
  <si>
    <t>ad98686175027a8ce7c54a792ccc48486e255e5af03d30a5ad133864757c8aa4</t>
  </si>
  <si>
    <t>Send target temperature from a room thermostat to a climate target</t>
  </si>
  <si>
    <t>{"input__climate": 1, "output__climate": 1}</t>
  </si>
  <si>
    <t>https://gist.github.com/wittypluck/2638cc4dec50bba5ddf4e946b735c94a</t>
  </si>
  <si>
    <t>Sends a target temperature from a thermostat to a climate target (radiators) which can be one or multiple areas/entities/devices.</t>
  </si>
  <si>
    <t>["target temperature", "target", "climate target", "climate"]</t>
  </si>
  <si>
    <t>target_temperature target target climate input__climate output__climate &lt;PAD&gt; &lt;PAD&gt; &lt;PAD&gt; &lt;PAD&gt; &lt;PAD&gt; &lt;PAD&gt; &lt;PAD&gt; &lt;PAD&gt; &lt;PAD&gt; &lt;PAD&gt; &lt;PAD&gt; &lt;PAD&gt; &lt;PAD&gt; climate &lt;PAD&gt; &lt;PAD&gt; &lt;PAD&gt; &lt;PAD&gt;</t>
  </si>
  <si>
    <t>27e0a2c018197ce1037a9bba386532a42d1039c5c044c9566c44c19d6377fc26</t>
  </si>
  <si>
    <t>Inovelli Red Series VZW31-SN Red Series Switch (ZWave-JS)</t>
  </si>
  <si>
    <t>https://github.com/rohankapoorcom/homeassistant-config/blob/27ac149c16a2aadfb59e1fe790824dc181581348/blueprints/automation/rohankapoorcom/inovelli-vzw31-sn-red-series-switch.yaml</t>
  </si>
  <si>
    <t>Create automations based on scenes for the Inovelli Red Series VZW31-SN Switch.</t>
  </si>
  <si>
    <t>["wanted", "device", "switch", "script"]</t>
  </si>
  <si>
    <t>wanted device switch script &lt;PAD&gt; &lt;PAD&gt; &lt;PAD&gt; &lt;PAD&gt; &lt;PAD&gt; &lt;PAD&gt; &lt;PAD&gt; &lt;PAD&gt; &lt;PAD&gt; &lt;PAD&gt; &lt;PAD&gt; &lt;PAD&gt; &lt;PAD&gt; &lt;PAD&gt; &lt;PAD&gt; zwave &lt;PAD&gt; &lt;PAD&gt; &lt;PAD&gt; &lt;PAD&gt;</t>
  </si>
  <si>
    <t>cef263902c245c7bba10c84574fb9c366a6d4e38c89b05948b4256119a433524</t>
  </si>
  <si>
    <t>Sync Garage Door with Sensor State</t>
  </si>
  <si>
    <t>{"input__sensor": 10, "output__cover": 5}</t>
  </si>
  <si>
    <t>https://community.home-assistant.io//t/garage-door-blueprint-for-keeping-cover-and-sensor-syncd-myq-polyglot/688041/1?bpidx=0</t>
  </si>
  <si>
    <t>Controls a garage door based on the state of a sensor.</t>
  </si>
  <si>
    <t>["keeping cover", "polyglot", "sync myq", "sensor sync"]</t>
  </si>
  <si>
    <t>keeping_cover polyglot sync_myq sensor_sync input__sensor output__cover &lt;PAD&gt; &lt;PAD&gt; &lt;PAD&gt; &lt;PAD&gt; &lt;PAD&gt; &lt;PAD&gt; &lt;PAD&gt; &lt;PAD&gt; &lt;PAD&gt; &lt;PAD&gt; &lt;PAD&gt; &lt;PAD&gt; &lt;PAD&gt; &lt;PAD&gt; &lt;PAD&gt; &lt;PAD&gt; &lt;PAD&gt; &lt;PAD&gt;</t>
  </si>
  <si>
    <t>869905d5d92e43c84825bdc6e7aa81c4fca9b98f7ed546b92dd41e1477f150bb</t>
  </si>
  <si>
    <t>ZHA - Philips Hue Dimmer Switch - On-button freedom</t>
  </si>
  <si>
    <t>{"input__zha": 1, "input__sensor": 1, "input__battery": 1, "input__light": 7}</t>
  </si>
  <si>
    <t>https://github.com/DaniMol/HA_Blueprints/blob/main/Philips_Hue_Dimmer_Switch_On_Button_Freedom.yaml</t>
  </si>
  <si>
    <t>["button", "brightness", "light", "button behaviour"]</t>
  </si>
  <si>
    <t>button brightness light button input__zha input__sensor input__battery input__light &lt;PAD&gt; &lt;PAD&gt; &lt;PAD&gt; &lt;PAD&gt; &lt;PAD&gt; &lt;PAD&gt; &lt;PAD&gt; &lt;PAD&gt; &lt;PAD&gt; &lt;PAD&gt; &lt;PAD&gt; switch &lt;PAD&gt; &lt;PAD&gt; &lt;PAD&gt; &lt;PAD&gt;</t>
  </si>
  <si>
    <t>7e9d853d32fbe15b35d0bd0a959a165fabf52dec88fe3d6e75957a35c7613960</t>
  </si>
  <si>
    <t>ZHA - Philips Hue Dimmer Switch - V2</t>
  </si>
  <si>
    <t>{"input__zha": 1, "input__sensor": 1, "input__battery": 1, "input__light": 10}</t>
  </si>
  <si>
    <t>https://gist.github.com/stefanroelofs/775e2e0a3cdb3d72a9451fb247492d59</t>
  </si>
  <si>
    <t>1117935d260525bed2f9931f14587f34fd685fc8bbb3670a6e9948a49520207d</t>
  </si>
  <si>
    <t>Philips Tap Dial Switch</t>
  </si>
  <si>
    <t>https://github.com/nnmalex/ha-blueprints/blob/main/philips_tap_dial_switch.yaml</t>
  </si>
  <si>
    <t>Control brightness of one light with the dial on a Philips Hue Tap Switch. Use the four buttons to assign your own actions.</t>
  </si>
  <si>
    <t>["dial", "dial switch", "buttons", "control"]</t>
  </si>
  <si>
    <t>dial dial button control input__zha output__light &lt;PAD&gt; &lt;PAD&gt; &lt;PAD&gt; &lt;PAD&gt; &lt;PAD&gt; &lt;PAD&gt; &lt;PAD&gt; &lt;PAD&gt; &lt;PAD&gt; &lt;PAD&gt; &lt;PAD&gt; &lt;PAD&gt; &lt;PAD&gt; switch zha &lt;PAD&gt; &lt;PAD&gt; &lt;PAD&gt;</t>
  </si>
  <si>
    <t>cd72987eddf9285214f4f5c6d19092bc08a02372b3e1be72e6875842fc6eabb0</t>
  </si>
  <si>
    <t>Hue Tap Button Actions</t>
  </si>
  <si>
    <t>{"input__hue": 8}</t>
  </si>
  <si>
    <t>https://gist.github.com/zackwag/fa9ec457466f9980a0f19d7ad728db43</t>
  </si>
  <si>
    <t>["hue tap", "hue", "tap", "triggers"]</t>
  </si>
  <si>
    <t>hue_tap hue tap trigger input__hue &lt;PAD&gt; &lt;PAD&gt; &lt;PAD&gt; &lt;PAD&gt; &lt;PAD&gt; &lt;PAD&gt; &lt;PAD&gt; &lt;PAD&gt; &lt;PAD&gt; &lt;PAD&gt; &lt;PAD&gt; &lt;PAD&gt; &lt;PAD&gt; &lt;PAD&gt; &lt;PAD&gt; &lt;PAD&gt; &lt;PAD&gt; &lt;PAD&gt; &lt;PAD&gt;</t>
  </si>
  <si>
    <t>0f40a18126dbb0688a1aeda1e3e7048f452c7e16ca038b822dd2cf553e0da4eb</t>
  </si>
  <si>
    <t>https://gist.github.com/gresie/476f1169ddd4a1bbbb12662f5b20e383</t>
  </si>
  <si>
    <t>turn off heater when opening window and turn on with delay</t>
  </si>
  <si>
    <t>5acf1cacf18f1a528c8e207448cfc6d29ac7779f08533b30019911d5743da049</t>
  </si>
  <si>
    <t>Motion-activated Light</t>
  </si>
  <si>
    <t>https://github.com/home-assistant/core/blob/83794f0629ad0dde2630d95d8ab1cd1b6f2ce010/homeassistant/components/automation/blueprints/motion_light.yaml</t>
  </si>
  <si>
    <t>Turn on a light when motion is detected.</t>
  </si>
  <si>
    <t>dc9136b1d1cf1caba1fb90ec480912da8070d846e5198a2ad740473fdb88e0cf</t>
  </si>
  <si>
    <t>Heater off on window open (Homematic)</t>
  </si>
  <si>
    <t>{"input__binary_sensor": 2, "input__input_number": 1, "output__input_number": 1, "output__climate": 2}</t>
  </si>
  <si>
    <t>https://community.home-assistant.io//t/window-door-controlled-heater-saves-now-previous-temp-also-groups-of-windows-sensors-can-be-added/255680/15?bpidx=0</t>
  </si>
  <si>
    <t>Turns off the heater when a window is open and restores it after close and delay.</t>
  </si>
  <si>
    <t>73a1bfe826aae10b74a8a35f2a3c5a1bbdc4506790cb4ab2c44244520f56ab0e</t>
  </si>
  <si>
    <t>Control Light with Scene Controller</t>
  </si>
  <si>
    <t>https://gist.github.com/halomakes/b546930b5732331ada31d9b1ae0d925a</t>
  </si>
  <si>
    <t>For Zooz ZEN32. Toggle a light with a single press, set it to max brightness with double-tap, night-light mode with hold.</t>
  </si>
  <si>
    <t>["scene controller", "light", "button", "control"]</t>
  </si>
  <si>
    <t>scene_controller light button control input__light &lt;PAD&gt; &lt;PAD&gt; &lt;PAD&gt; &lt;PAD&gt; &lt;PAD&gt; &lt;PAD&gt; &lt;PAD&gt; &lt;PAD&gt; &lt;PAD&gt; &lt;PAD&gt; &lt;PAD&gt; &lt;PAD&gt; &lt;PAD&gt; &lt;PAD&gt; zwave &lt;PAD&gt; &lt;PAD&gt; &lt;PAD&gt; &lt;PAD&gt;</t>
  </si>
  <si>
    <t>cc193a3810539353208274845212917f113f3dd85664b790187ba466e3490bca</t>
  </si>
  <si>
    <t>BJ ZLL Switch Rocker Configuration</t>
  </si>
  <si>
    <t>https://github.com/klada/hass-blueprints/blob/1a7e522925decf10320c5cd2d190d9288eec3ba4/blueprints/automation/klada/deconz_busch_jaeger_zll_switch.yaml</t>
  </si>
  <si>
    <t>Individually configure the rockers of your Busch-Jaeger ZigBee Light Link switches in deCONZ. Supports on/off, dimming and scene activation.</t>
  </si>
  <si>
    <t>["zll switch", "busch-jaeger zll", "individual rocker", "rocker configuration"]</t>
  </si>
  <si>
    <t>zll_switch busch_jaeger_zll individual_rocker rocker_configuration &lt;PAD&gt; &lt;PAD&gt; &lt;PAD&gt; &lt;PAD&gt; &lt;PAD&gt; &lt;PAD&gt; &lt;PAD&gt; &lt;PAD&gt; &lt;PAD&gt; &lt;PAD&gt; &lt;PAD&gt; &lt;PAD&gt; &lt;PAD&gt; &lt;PAD&gt; &lt;PAD&gt; deconz &lt;PAD&gt; &lt;PAD&gt; &lt;PAD&gt; &lt;PAD&gt;</t>
  </si>
  <si>
    <t>4bd05828bafe43c835904c29a4916406db38c34b5ec3d367bf3599f21800696f</t>
  </si>
  <si>
    <t>Zigbee2MQTT - Tuya 4-Button Scene Switch TS0012</t>
  </si>
  <si>
    <t>https://community.home-assistant.io//t/zigbee2mqtt-tuya-4-button-scene-switch-ts0012/692572/1?bpidx=0</t>
  </si>
  <si>
    <t>Automate your Tuya 4-Button Scene Switch (TS0012) via Zigbee2MQTT. Link - https://www.zigbee2mqtt.io/devices/TS0012.html</t>
  </si>
  <si>
    <t>["statement", "triggers", "action statement", "condition statement"]</t>
  </si>
  <si>
    <t>statement trigger statement statement &lt;PAD&gt; &lt;PAD&gt; &lt;PAD&gt; &lt;PAD&gt; &lt;PAD&gt; &lt;PAD&gt; &lt;PAD&gt; &lt;PAD&gt; &lt;PAD&gt; &lt;PAD&gt; &lt;PAD&gt; &lt;PAD&gt; &lt;PAD&gt; &lt;PAD&gt; &lt;PAD&gt; &lt;PAD&gt; &lt;PAD&gt; &lt;PAD&gt; &lt;PAD&gt; &lt;PAD&gt;</t>
  </si>
  <si>
    <t>92233a2bf30fee7f5214060806d6799b4fdec0cedf7e87389d859522baecbdd5</t>
  </si>
  <si>
    <t>Report offline zigbee/zwave/battery/smart plug devices</t>
  </si>
  <si>
    <t>https://gist.github.com/Tahutipai/971bf0e07e50ce6190e0dacd73262e2e</t>
  </si>
  <si>
    <t>Works with Smart Plugs, ZWave, Zigbee etc (Works with ZHA &amp; Z2M)</t>
  </si>
  <si>
    <t>["zwave", "zigbee"]</t>
  </si>
  <si>
    <t>9a94e213b6652a95ea10ed3ebdf6515bfaf7c9d6f14a195f208d75e3c43872d8</t>
  </si>
  <si>
    <t>Doorbell cam actionable notification with app launcher</t>
  </si>
  <si>
    <t>{"output__camera": 1}</t>
  </si>
  <si>
    <t>https://community.home-assistant.io//t/doorbell-cam-actionable-notification-with-app-launcher/489144/1?bpidx=0</t>
  </si>
  <si>
    <t>Blueprint for automation that send actionable notification with photo on doorbell press. Notification are sending to home assistant companoin app on android or ios. Automation can triggering by any entity that change state from &lt;on&gt; to &lt;off&gt;. i.e. switch, motion sensor, input_boolean, binary_sensor can bee chosen as automation trigger. You can edit notification title . Message is day and time of automation triggering. Snapshots are stored in &lt;config/www/doorbell&gt; folder and can bee used with gallery card. You can specify mobile_app device or group of devices for notification to be sent to. For iOS yor can chose notification sound from dropdown list. There are three action button in notification. The first one opens dashboard view that specified in blueprint. Next two buttons perform configurable action1 and action2. You can set the time during which the actions in the notification are active.</t>
  </si>
  <si>
    <t>["notification", "app", "doorbell", "entity"]</t>
  </si>
  <si>
    <t>["templates", "notification"]</t>
  </si>
  <si>
    <t>notification app doorbell entity output__camera &lt;PAD&gt; &lt;PAD&gt; &lt;PAD&gt; &lt;PAD&gt; &lt;PAD&gt; &lt;PAD&gt; &lt;PAD&gt; &lt;PAD&gt; &lt;PAD&gt; &lt;PAD&gt; &lt;PAD&gt; &lt;PAD&gt; &lt;PAD&gt; &lt;PAD&gt; templates notification &lt;PAD&gt; &lt;PAD&gt; &lt;PAD&gt;</t>
  </si>
  <si>
    <t>8f4aac52f870a5769536fa1aeefc5dac0451a73c65799075a55c2d58cf6c4e32</t>
  </si>
  <si>
    <t>Wake up to lights at next alarm</t>
  </si>
  <si>
    <t>{"input__input_datetime": 2, "input__mobile_app": 1, "input__timestamp": 1, "input__person": 1, "input__zone": 1, "input__light": 1}</t>
  </si>
  <si>
    <t>https://community.home-assistant.io//t/deprecated-wake-up-to-lights-at-next-alarm-android/438277/1?bpidx=0</t>
  </si>
  <si>
    <t>Wakes you up to lights at your phones next alarm with an offset</t>
  </si>
  <si>
    <t>["alarm", "time", "set", "create"]</t>
  </si>
  <si>
    <t>alarm time set create input__datetime input__mobile_app input__timestamp input__person input__zone input__light &lt;PAD&gt; &lt;PAD&gt; &lt;PAD&gt; &lt;PAD&gt; &lt;PAD&gt; &lt;PAD&gt; &lt;PAD&gt; &lt;PAD&gt; &lt;PAD&gt; &lt;PAD&gt; &lt;PAD&gt; &lt;PAD&gt; &lt;PAD&gt; &lt;PAD&gt;</t>
  </si>
  <si>
    <t>3e78817de13918c510ac13156cc40796d31506c6ea72f66b22c0f67498b73763</t>
  </si>
  <si>
    <t>Call Notification</t>
  </si>
  <si>
    <t>https://community.home-assistant.io//t/fritz-box-call-monitor-alexa-announcements/253911/1?bpidx=0</t>
  </si>
  <si>
    <t>Send an announcement/tts via Alexa when somebody calls the landline</t>
  </si>
  <si>
    <t>["action", "current caller", "announcement", "caller"]</t>
  </si>
  <si>
    <t>["alexa", "fritzbox"]</t>
  </si>
  <si>
    <t>action current_caller announcement caller input__sensor &lt;PAD&gt; &lt;PAD&gt; &lt;PAD&gt; &lt;PAD&gt; &lt;PAD&gt; &lt;PAD&gt; &lt;PAD&gt; &lt;PAD&gt; &lt;PAD&gt; &lt;PAD&gt; &lt;PAD&gt; &lt;PAD&gt; &lt;PAD&gt; &lt;PAD&gt; alexa fritzbox &lt;PAD&gt; &lt;PAD&gt; &lt;PAD&gt;</t>
  </si>
  <si>
    <t>d0f064121688c39d8bceffee19f8db9ea2e7b5bc805f2dcb3542a84dd802b52d</t>
  </si>
  <si>
    <t>https://raw.githubusercontent.com/jeeftor/HomeAssistant/master/blueprints/automation/awtrix_door_status.yaml</t>
  </si>
  <si>
    <t>["door", "front door", "sliding door", "shed door"]</t>
  </si>
  <si>
    <t>["mqtt", "tts"]</t>
  </si>
  <si>
    <t>door door door door &lt;PAD&gt; &lt;PAD&gt; &lt;PAD&gt; &lt;PAD&gt; &lt;PAD&gt; &lt;PAD&gt; &lt;PAD&gt; &lt;PAD&gt; &lt;PAD&gt; &lt;PAD&gt; &lt;PAD&gt; &lt;PAD&gt; &lt;PAD&gt; &lt;PAD&gt; &lt;PAD&gt; mqtt tts &lt;PAD&gt; &lt;PAD&gt; &lt;PAD&gt;</t>
  </si>
  <si>
    <t>a14ba411d069332b45a1a493b84ace1d1ee64537e8b054c7d65cb439b086c0f1</t>
  </si>
  <si>
    <t>RadioRa2 Pico 5 button raise-lower automation</t>
  </si>
  <si>
    <t>https://community.home-assistant.io//t/lutron-radiora2-5button-pico-general-use/311791/1?bpidx=0</t>
  </si>
  <si>
    <t>["general use.", "work", "button", "pico"]</t>
  </si>
  <si>
    <t>["lutron"]</t>
  </si>
  <si>
    <t>general_use_ work button pico &lt;PAD&gt; &lt;PAD&gt; &lt;PAD&gt; &lt;PAD&gt; &lt;PAD&gt; &lt;PAD&gt; &lt;PAD&gt; &lt;PAD&gt; &lt;PAD&gt; &lt;PAD&gt; &lt;PAD&gt; &lt;PAD&gt; &lt;PAD&gt; &lt;PAD&gt; &lt;PAD&gt; lutron &lt;PAD&gt; &lt;PAD&gt; &lt;PAD&gt; &lt;PAD&gt;</t>
  </si>
  <si>
    <t>70f0c3c8d442599d084d7edfeb60473b5e6f1fb27e476809aef9b7261799acb6</t>
  </si>
  <si>
    <t>MIO - Doors and Windows Control</t>
  </si>
  <si>
    <t>{"input__binary_sensor": 17, "input__window": 5, "input__door": 5, "input__garage_door": 5, "input__presence": 1, "input__motion": 1}</t>
  </si>
  <si>
    <t>https://github.com/EnriqueBesuman/blueprints/blob/main/door_and_window_control.yaml</t>
  </si>
  <si>
    <t>["doors", "windows", "window", "delay"]</t>
  </si>
  <si>
    <t>["notification", "security", "binary_sensor"]</t>
  </si>
  <si>
    <t>door window window delay input__binary_sensor input__window input__door input__garage_door input__presence input__motion &lt;PAD&gt; &lt;PAD&gt; &lt;PAD&gt; &lt;PAD&gt; &lt;PAD&gt; &lt;PAD&gt; &lt;PAD&gt; &lt;PAD&gt; &lt;PAD&gt; notification security binary_sensor &lt;PAD&gt; &lt;PAD&gt;</t>
  </si>
  <si>
    <t>9218e395301747eb72b123198ceee2eb0b12011626f60a74c70974e2e38ab6a9</t>
  </si>
  <si>
    <t>Z2M - RGBGenie 3008</t>
  </si>
  <si>
    <t>https://community.home-assistant.io//t/z2m-rgbgenie-zb-3008-and-zb-3009/697317/1?bpidx=0</t>
  </si>
  <si>
    <t>["color", "button", "set", "buttons"]</t>
  </si>
  <si>
    <t>color button set button input__sensor &lt;PAD&gt; &lt;PAD&gt; &lt;PAD&gt; &lt;PAD&gt; &lt;PAD&gt; &lt;PAD&gt; &lt;PAD&gt; &lt;PAD&gt; &lt;PAD&gt; &lt;PAD&gt; &lt;PAD&gt; &lt;PAD&gt; &lt;PAD&gt; &lt;PAD&gt; zigbee2mqtt &lt;PAD&gt; &lt;PAD&gt; &lt;PAD&gt; &lt;PAD&gt;</t>
  </si>
  <si>
    <t>51cdf45dbc11461879dcfba4b305c78c42fc57f2095e207e5f293e297b2bb650</t>
  </si>
  <si>
    <t>ZHA - Tuya TS0043 3 button remote</t>
  </si>
  <si>
    <t>https://community.home-assistant.io//t/zha-tuya-ts0043-3-button-remote/260589/1?bpidx=0</t>
  </si>
  <si>
    <t>Automate your Tuya TS0043 3 button remote using ZHA events.</t>
  </si>
  <si>
    <t>["zha", "tuya"]</t>
  </si>
  <si>
    <t>6acc748e8b9b9e745e4fa4b1b9f25cb53875e2e32ab1324698beed06ab42f28c</t>
  </si>
  <si>
    <t>Heating system should start</t>
  </si>
  <si>
    <t>{"input__input_boolean": 5, "input__input_select": 3, "input__switch": 4}</t>
  </si>
  <si>
    <t>https://github.com/francois09/HA_BP_heating/blob/main/heater_one_need.yaml</t>
  </si>
  <si>
    <t>Heating system should start because at least one room need heating</t>
  </si>
  <si>
    <t>["room", "heating", "heating system", "valve"]</t>
  </si>
  <si>
    <t>room heating heating valve input__boolean input__select input__switch &lt;PAD&gt; &lt;PAD&gt; &lt;PAD&gt; &lt;PAD&gt; &lt;PAD&gt; &lt;PAD&gt; &lt;PAD&gt; &lt;PAD&gt; &lt;PAD&gt; &lt;PAD&gt; &lt;PAD&gt; &lt;PAD&gt; switch climate &lt;PAD&gt; &lt;PAD&gt; &lt;PAD&gt;</t>
  </si>
  <si>
    <t>cb426f5090168a52de3f99df601b46a680a79d160c52f5ee5e6143470147d55c</t>
  </si>
  <si>
    <t>Heater boot management</t>
  </si>
  <si>
    <t>{"input__timer": 3, "input__automation": 2}</t>
  </si>
  <si>
    <t>https://github.com/francois09/HA_BP_heating/blob/main/heater_boot_management.yaml</t>
  </si>
  <si>
    <t>Wait after the boot because of lot of MQTT messages are coming from climate valves after a HA reboot</t>
  </si>
  <si>
    <t>room heating heating valve input__timer input__automation &lt;PAD&gt; &lt;PAD&gt; &lt;PAD&gt; &lt;PAD&gt; &lt;PAD&gt; &lt;PAD&gt; &lt;PAD&gt; &lt;PAD&gt; &lt;PAD&gt; &lt;PAD&gt; &lt;PAD&gt; &lt;PAD&gt; &lt;PAD&gt; switch climate &lt;PAD&gt; &lt;PAD&gt; &lt;PAD&gt;</t>
  </si>
  <si>
    <t>10fd431233b96d293f3739659c62f71cd36db534f1f47e4827e7f79f552d0322</t>
  </si>
  <si>
    <t>Room heating request compute</t>
  </si>
  <si>
    <t>{"input__sensor": 1, "input__input_number": 1, "input__input_select": 3, "input__input_boolean": 4, "input__number": 2}</t>
  </si>
  <si>
    <t>https://github.com/francois09/HA_BP_heating/blob/main/heater_request_compute.yaml</t>
  </si>
  <si>
    <t>room heating heating valve input__sensor input__number input__select input__boolean input__number &lt;PAD&gt; &lt;PAD&gt; &lt;PAD&gt; &lt;PAD&gt; &lt;PAD&gt; &lt;PAD&gt; &lt;PAD&gt; &lt;PAD&gt; &lt;PAD&gt; &lt;PAD&gt; switch climate &lt;PAD&gt; &lt;PAD&gt; &lt;PAD&gt;</t>
  </si>
  <si>
    <t>de5344772b1a901e0cd2dc665b5aafa4da08dccbe346fff00adac59af2f98b4c</t>
  </si>
  <si>
    <t>Room heating setpoint compute</t>
  </si>
  <si>
    <t>{"input__input_number": 2, "input__schedule": 3, "input__input_boolean": 12, "output__input_number": 3, "output__climate": 4}</t>
  </si>
  <si>
    <t>https://github.com/francois09/HA_BP_heating/blob/main/heater_setpoint_compute.yaml</t>
  </si>
  <si>
    <t>room heating heating valve input__number input__schedule input__boolean output__number output__climate &lt;PAD&gt; &lt;PAD&gt; &lt;PAD&gt; &lt;PAD&gt; &lt;PAD&gt; &lt;PAD&gt; &lt;PAD&gt; &lt;PAD&gt; &lt;PAD&gt; &lt;PAD&gt; switch climate &lt;PAD&gt; &lt;PAD&gt; &lt;PAD&gt;</t>
  </si>
  <si>
    <t>0262bf6c7d606df6a3f941f9e335b2e2a7c21a4b0305527d858981ba2e59b73d</t>
  </si>
  <si>
    <t>Room heating mode switching</t>
  </si>
  <si>
    <t>{"input__timer": 2, "input__climate": 5, "input__input_boolean": 6, "output__input_number": 1}</t>
  </si>
  <si>
    <t>https://github.com/francois09/HA_BP_heating/blob/main/heater_switch_mode.yaml</t>
  </si>
  <si>
    <t>React to manual or automatic setup on thermostatic valve</t>
  </si>
  <si>
    <t>room heating heating valve input__timer input__climate input__boolean output__number &lt;PAD&gt; &lt;PAD&gt; &lt;PAD&gt; &lt;PAD&gt; &lt;PAD&gt; &lt;PAD&gt; &lt;PAD&gt; &lt;PAD&gt; &lt;PAD&gt; &lt;PAD&gt; &lt;PAD&gt; switch climate &lt;PAD&gt; &lt;PAD&gt; &lt;PAD&gt;</t>
  </si>
  <si>
    <t>4bc7a4feed63ff6963caa8946fdc1e273fd8a1867f4d7a29075824ad7e3ce7fe</t>
  </si>
  <si>
    <t>Room link status</t>
  </si>
  <si>
    <t>{"input__timer": 2, "input__binary_sensor": 10, "input__input_boolean": 2, "input__input_select": 7, "input__switch": 4, "input__climate": 4, "input__automation": 3}</t>
  </si>
  <si>
    <t>https://github.com/francois09/HA_BP_heating/blob/main/heater_room_link.yaml</t>
  </si>
  <si>
    <t>React to door/windows sensors for setting up link of a room</t>
  </si>
  <si>
    <t>room heating heating valve input__timer input__binary_sensor input__boolean input__select input__switch input__climate input__automation &lt;PAD&gt; &lt;PAD&gt; &lt;PAD&gt; &lt;PAD&gt; &lt;PAD&gt; &lt;PAD&gt; &lt;PAD&gt; &lt;PAD&gt; switch climate &lt;PAD&gt; &lt;PAD&gt; &lt;PAD&gt;</t>
  </si>
  <si>
    <t>1471e90fc9f4877c0a5681889e37ac46333b35285e3c245cc9198495658aacad</t>
  </si>
  <si>
    <t>Heating system operationnal or not</t>
  </si>
  <si>
    <t>{"input__input_boolean": 3, "input__switch": 2, "input__lock": 2, "input__climate": 2, "input__automation": 3}</t>
  </si>
  <si>
    <t>https://github.com/francois09/HA_BP_heating/blob/main/heater_start_stop.yaml</t>
  </si>
  <si>
    <t>Heating system must be set on or off depending on winter mode switch</t>
  </si>
  <si>
    <t>room heating heating valve input__boolean input__switch input__lock input__climate input__automation &lt;PAD&gt; &lt;PAD&gt; &lt;PAD&gt; &lt;PAD&gt; &lt;PAD&gt; &lt;PAD&gt; &lt;PAD&gt; &lt;PAD&gt; &lt;PAD&gt; &lt;PAD&gt; switch climate &lt;PAD&gt; &lt;PAD&gt; &lt;PAD&gt;</t>
  </si>
  <si>
    <t>7e9d8381bde10ecaff501c41218325730f7403b3e60a577b067006e244dae569</t>
  </si>
  <si>
    <t>Renew Let's Encrypt Certificate</t>
  </si>
  <si>
    <t>https://gist.github.com/mcnovy/caa97512ed7aedbe3f407bc7bbabe737</t>
  </si>
  <si>
    <t>Renew Certificate when due date is below given value</t>
  </si>
  <si>
    <t>2e3dd968f78ff051abe1e740f61aedcc0d587d1c748b4a9a03220bff5f0707f3</t>
  </si>
  <si>
    <t>Color Loop</t>
  </si>
  <si>
    <t>https://gist.github.com/hugalafutro/07a15a55d1e8394744e423a9ce7c8223</t>
  </si>
  <si>
    <t>47469e6fb93560e521530be4e1da4ae1bc404b7e689c88210b738b98f27ddf44</t>
  </si>
  <si>
    <t>ZHA - Tuya 1-Button Scene Switch</t>
  </si>
  <si>
    <t>https://community.home-assistant.io//t/zha-tuya-2-button-scene-switch-ts0041/400924/1?bpidx=0</t>
  </si>
  <si>
    <t>Automate your Tuya 1-Button Scene Switch using ZHA events.</t>
  </si>
  <si>
    <t>["press", "switch", "short press", "scene"]</t>
  </si>
  <si>
    <t>press switch press scene input__zha &lt;PAD&gt; &lt;PAD&gt; &lt;PAD&gt; &lt;PAD&gt; &lt;PAD&gt; &lt;PAD&gt; &lt;PAD&gt; &lt;PAD&gt; &lt;PAD&gt; &lt;PAD&gt; &lt;PAD&gt; &lt;PAD&gt; &lt;PAD&gt; &lt;PAD&gt; &lt;PAD&gt; &lt;PAD&gt; &lt;PAD&gt; &lt;PAD&gt; &lt;PAD&gt;</t>
  </si>
  <si>
    <t>8e08f62f36246db56892bff43c6b4677bd151899769adadcbc0410ece2794bdc</t>
  </si>
  <si>
    <t>ZHA - Tuya 2-Button Scene Switch</t>
  </si>
  <si>
    <t>https://community.home-assistant.io//t/zigbee2mqtt-tuya-2-button-scene-switch-ts0042/370005/1?bpidx=0</t>
  </si>
  <si>
    <t>["scene switch", "scene", "switch", "press"]</t>
  </si>
  <si>
    <t>scene_switch scene switch press input__zha &lt;PAD&gt; &lt;PAD&gt; &lt;PAD&gt; &lt;PAD&gt; &lt;PAD&gt; &lt;PAD&gt; &lt;PAD&gt; &lt;PAD&gt; &lt;PAD&gt; &lt;PAD&gt; &lt;PAD&gt; &lt;PAD&gt; &lt;PAD&gt; &lt;PAD&gt; switch zigbee2mqtt tuya &lt;PAD&gt; &lt;PAD&gt;</t>
  </si>
  <si>
    <t>15ba018132b626ecc3b2718338fe0da8b2db2a6dd7cf6dc76cd294aee296ac9b</t>
  </si>
  <si>
    <t>Send Web UI persistent notifications to Mobile Devices</t>
  </si>
  <si>
    <t>{"input__persistent_notification": 1}</t>
  </si>
  <si>
    <t>https://github.com/EPMatt/awesome-ha-blueprints/blob/main/blueprints/automation/persistent_notification_to_mobile/persistent_notification_to_mobile.yaml</t>
  </si>
  <si>
    <t>["persistent notifications", "persistent", "mobile device", "mobile"]</t>
  </si>
  <si>
    <t>["notification", "official_mobile_app"]</t>
  </si>
  <si>
    <t>persistent_notifications persistent mobile_device mobile input__persistent_notification &lt;PAD&gt; &lt;PAD&gt; &lt;PAD&gt; &lt;PAD&gt; &lt;PAD&gt; &lt;PAD&gt; &lt;PAD&gt; &lt;PAD&gt; &lt;PAD&gt; &lt;PAD&gt; &lt;PAD&gt; &lt;PAD&gt; &lt;PAD&gt; &lt;PAD&gt; notification official_mobile_app &lt;PAD&gt; &lt;PAD&gt; &lt;PAD&gt;</t>
  </si>
  <si>
    <t>f27de855baa72f0afe06d4ce4c89b723d448d23f9205290079b41656abc21da8</t>
  </si>
  <si>
    <t>High electricity price</t>
  </si>
  <si>
    <t>{"input__tibber": 1, "input__sensor": 1, "output__mobile_app": 2}</t>
  </si>
  <si>
    <t>https://gist.github.com/Danielhiversen/7b51b9c8ce50334fc61e14e4850680b1</t>
  </si>
  <si>
    <t>This automation blueprint sends a notification on high energy price.</t>
  </si>
  <si>
    <t>["tibber", "high energy", "high", "price"]</t>
  </si>
  <si>
    <t>tibber high_energy high price input__tibber input__sensor output__mobile_app &lt;PAD&gt; &lt;PAD&gt; &lt;PAD&gt; &lt;PAD&gt; &lt;PAD&gt; &lt;PAD&gt; &lt;PAD&gt; &lt;PAD&gt; &lt;PAD&gt; &lt;PAD&gt; &lt;PAD&gt; &lt;PAD&gt; &lt;PAD&gt; &lt;PAD&gt; &lt;PAD&gt; &lt;PAD&gt; &lt;PAD&gt;</t>
  </si>
  <si>
    <t>2af00df19ae8996bd3fc4a680244fd1f9138119da67e16a1c0e98a06e3e22acd</t>
  </si>
  <si>
    <t>Aqara H1 Rotary Dial - Media Controls</t>
  </si>
  <si>
    <t>{"input__zha": 1, "input__media_player": 6, "input__input_boolean": 3}</t>
  </si>
  <si>
    <t>https://raw.githubusercontent.com/nwithan8/configs/main/home_assistant/blueprints/automations/aqara_h1_rotary_dial_remote_media.yaml</t>
  </si>
  <si>
    <t>This automation allows using an Aqara H1 Rotary Dial to control a media player. Requires a custom ZHA quirk until official ZHA support is added. Requires a boolean (toggle) helper to store modes.</t>
  </si>
  <si>
    <t>["device", "press", "false", "attributes"]</t>
  </si>
  <si>
    <t>["zigbee", "media_player", "aqara"]</t>
  </si>
  <si>
    <t>device press false attribute input__zha input__media_player input__boolean &lt;PAD&gt; &lt;PAD&gt; &lt;PAD&gt; &lt;PAD&gt; &lt;PAD&gt; &lt;PAD&gt; &lt;PAD&gt; &lt;PAD&gt; &lt;PAD&gt; &lt;PAD&gt; &lt;PAD&gt; &lt;PAD&gt; zigbee media_player aqara &lt;PAD&gt; &lt;PAD&gt;</t>
  </si>
  <si>
    <t>3556b327b7c07ff3844f1b7c404e501e1cfa73aa1ad075deff5e3dd92696d3b7</t>
  </si>
  <si>
    <t>https://github.com/niro1987/homeassistant-config/blob/194039524316636ca08ffe75b6822022d89d8021/blueprints/automation/niro1987/zha_ikea_tradfri_5button_remote_custom.yaml</t>
  </si>
  <si>
    <t>device press false attribute input__zha &lt;PAD&gt; &lt;PAD&gt; &lt;PAD&gt; &lt;PAD&gt; &lt;PAD&gt; &lt;PAD&gt; &lt;PAD&gt; &lt;PAD&gt; &lt;PAD&gt; &lt;PAD&gt; &lt;PAD&gt; &lt;PAD&gt; &lt;PAD&gt; &lt;PAD&gt; zigbee media_player aqara &lt;PAD&gt; &lt;PAD&gt;</t>
  </si>
  <si>
    <t>a45ed532dbf9736423210feef1f034f3de6401c794b97306a024bf3b78c10cdb</t>
  </si>
  <si>
    <t>Aquarium - ATO Automation</t>
  </si>
  <si>
    <t>{"input__binary_sensor": 5, "input__switch": 5, "output__switch": 2}</t>
  </si>
  <si>
    <t>https://github.com/TheRealFalseReality/aquapi/blob/main/blueprints/automation/TheRealFalseReality/aquarium_ato_binary.yaml</t>
  </si>
  <si>
    <t>Create an ATO (Automated-Top-Off) Automation. Turn on Water Pump when binary sensor is off, and stop when binary sensor is on. [More Info](https://community.home-assistant.io/t/aquarium-create-ato-automation-control-switches-based-off-a-sensor/600941) (v1.8.2) [Automation]</t>
  </si>
  <si>
    <t>["sensor", "binary sensor", "binary", "turn"]</t>
  </si>
  <si>
    <t>["switch", "sensor", "binary_sensor"]</t>
  </si>
  <si>
    <t>sensor sensor binary turn input__binary_sensor input__switch output__switch &lt;PAD&gt; &lt;PAD&gt; &lt;PAD&gt; &lt;PAD&gt; &lt;PAD&gt; &lt;PAD&gt; &lt;PAD&gt; &lt;PAD&gt; &lt;PAD&gt; &lt;PAD&gt; &lt;PAD&gt; &lt;PAD&gt; switch sensor binary_sensor &lt;PAD&gt; &lt;PAD&gt;</t>
  </si>
  <si>
    <t>37726fea900bdf5eb8465d251593774e0810fb5928716099dc8ca15c388a5415</t>
  </si>
  <si>
    <t>Trigger icloud3 Update On Network Change</t>
  </si>
  <si>
    <t>{"input__device_tracker": 1, "output__device_tracker": 1}</t>
  </si>
  <si>
    <t>https://community.home-assistant.io//t/trigger-icloud3v3-update-s-on-device-change/704897/1?bpidx=0</t>
  </si>
  <si>
    <t>When a network based device tracker changes state, trigger an icloud3 update</t>
  </si>
  <si>
    <t>["update", "device", "tracker", "device tracker"]</t>
  </si>
  <si>
    <t>bab9a248b9a3432402c596337810dd31c7b741b8eedb3eaacce7c3bc81f5b95c</t>
  </si>
  <si>
    <t>ZHA - Sonoff SNZB-01</t>
  </si>
  <si>
    <t>https://gist.github.com/seamus65/2be0f8c665ac8c1e011fbd1a0937f9e1</t>
  </si>
  <si>
    <t>["sonoff"]</t>
  </si>
  <si>
    <t>76b49b24da0ba087a64009f5f8b49c750d6ff71b9092ab48bcc39c1edf0a1c8a</t>
  </si>
  <si>
    <t>ZHA - Namron 1, 2 og 4 kanal bryter</t>
  </si>
  <si>
    <t>https://github.com/anhelgesen/Blueprints/blob/main/Namron_switch_1_2_4.yaml</t>
  </si>
  <si>
    <t>["namron", "kanal bryter", "zigbee", "namron zigbee"]</t>
  </si>
  <si>
    <t>namron kanal_bryter zigbee namron input__zha &lt;PAD&gt; &lt;PAD&gt; &lt;PAD&gt; &lt;PAD&gt; &lt;PAD&gt; &lt;PAD&gt; &lt;PAD&gt; &lt;PAD&gt; &lt;PAD&gt; &lt;PAD&gt; &lt;PAD&gt; &lt;PAD&gt; &lt;PAD&gt; &lt;PAD&gt; zigbee zha &lt;PAD&gt; &lt;PAD&gt; &lt;PAD&gt;</t>
  </si>
  <si>
    <t>2853a6806910d8caeae815473095c9d7773ac73650d0bc8a5f80f942feb0c690</t>
  </si>
  <si>
    <t>BETA ZHA - IKEA Tradfri Shortcut button</t>
  </si>
  <si>
    <t>https://community.home-assistant.io//t/beta-testing-zha-ikea-tradfri-shortcut-button-firmware-2-3-075-or-greater/587663/1?bpidx=0</t>
  </si>
  <si>
    <t>["device unavailable", "ping attempts", "device", "mainthread"]</t>
  </si>
  <si>
    <t>device_unavailable ping_attempts device mainthread input__zha &lt;PAD&gt; &lt;PAD&gt; &lt;PAD&gt; &lt;PAD&gt; &lt;PAD&gt; &lt;PAD&gt; &lt;PAD&gt; &lt;PAD&gt; &lt;PAD&gt; &lt;PAD&gt; &lt;PAD&gt; &lt;PAD&gt; &lt;PAD&gt; &lt;PAD&gt; &lt;PAD&gt; &lt;PAD&gt; &lt;PAD&gt; &lt;PAD&gt; &lt;PAD&gt;</t>
  </si>
  <si>
    <t>3139cf2c8c96efa326bf2bd6b69d4d73cb97de2d18d0299c6c59063325c5b54b</t>
  </si>
  <si>
    <t>ZHA - Click Smart Grid Pro Scenario Switch</t>
  </si>
  <si>
    <t>https://community.home-assistant.io//t/scholmore-click-smart-scenario-switch-cspgm2075/707747/1?bpidx=0</t>
  </si>
  <si>
    <t>Automate your Grid Pro 2 Button Scene Switch using ZHA events.</t>
  </si>
  <si>
    <t>["scholmore click", "click smart", "smart scenario", "scenario switch"]</t>
  </si>
  <si>
    <t>["switch", "zigbee"]</t>
  </si>
  <si>
    <t>scholmore_click click_smart smart_scenario scenario_switch input__zha &lt;PAD&gt; &lt;PAD&gt; &lt;PAD&gt; &lt;PAD&gt; &lt;PAD&gt; &lt;PAD&gt; &lt;PAD&gt; &lt;PAD&gt; &lt;PAD&gt; &lt;PAD&gt; &lt;PAD&gt; &lt;PAD&gt; &lt;PAD&gt; &lt;PAD&gt; switch zigbee &lt;PAD&gt; &lt;PAD&gt; &lt;PAD&gt;</t>
  </si>
  <si>
    <t>5361c742a5708a145530e9c5a1621ea0076f4527eecbb726dbced0d4ee90a5cf</t>
  </si>
  <si>
    <t>high humidity level detection &amp; notification for all huminity sensors</t>
  </si>
  <si>
    <t>https://gist.github.com/migsun/86a2e2ecffdc71fdb230d61766706afd</t>
  </si>
  <si>
    <t>["humidity", "high humidity", "sensors", "threshold"]</t>
  </si>
  <si>
    <t>humidity humidity sensor threshold &lt;PAD&gt; &lt;PAD&gt; &lt;PAD&gt; &lt;PAD&gt; &lt;PAD&gt; &lt;PAD&gt; &lt;PAD&gt; &lt;PAD&gt; &lt;PAD&gt; &lt;PAD&gt; &lt;PAD&gt; &lt;PAD&gt; &lt;PAD&gt; &lt;PAD&gt; &lt;PAD&gt; &lt;PAD&gt; &lt;PAD&gt; &lt;PAD&gt; &lt;PAD&gt; &lt;PAD&gt;</t>
  </si>
  <si>
    <t>1a859dcaedc1ea3b52601cfcbc65e3b2f182937fc5661bed7abeb8637321d08a</t>
  </si>
  <si>
    <t>Shelly Button1 press</t>
  </si>
  <si>
    <t>{"input__binary_sensor": 1, "input__shelly": 1}</t>
  </si>
  <si>
    <t>https://community.home-assistant.io//t/shelly-button1-press-with-multiple-inputs-single-double-triple-long/338986/1?bpidx=0</t>
  </si>
  <si>
    <t>Control anything from a Shelly Button1</t>
  </si>
  <si>
    <t>f4a5405844f4337bd470f60761bd6ebfde1a52dd846fa2d7bbfa29be4234ca31</t>
  </si>
  <si>
    <t>Robb Smarrt 8-button switch</t>
  </si>
  <si>
    <t>https://github.com/geertdoornbos/ha-blueprints/blob/main/automation/robb-smarrt/ROB_200-007-0/8-button-deconz-ROB_200-007-0.yaml</t>
  </si>
  <si>
    <t>["robb smarrt", "robb", "deconz", "switch"]</t>
  </si>
  <si>
    <t>robb_smarrt robb deconz switch input__deconz &lt;PAD&gt; &lt;PAD&gt; &lt;PAD&gt; &lt;PAD&gt; &lt;PAD&gt; &lt;PAD&gt; &lt;PAD&gt; &lt;PAD&gt; &lt;PAD&gt; &lt;PAD&gt; &lt;PAD&gt; &lt;PAD&gt; &lt;PAD&gt; &lt;PAD&gt; switch deconz &lt;PAD&gt; &lt;PAD&gt; &lt;PAD&gt;</t>
  </si>
  <si>
    <t>260d7ac5f8c10fadf85ed60ff0a8b2d7bddf23a65d16c7ac1c90b045c937a230</t>
  </si>
  <si>
    <t>https://community.home-assistant.io//t/z2m-xiaomi-mijia-wireless-switch-wxkg01lm/710475/1?bpidx=0</t>
  </si>
  <si>
    <t>single, double, triple, quadruple, hold, release and many commands. See https://www.zigbee2mqtt.io/devices/WXKG01LM.html</t>
  </si>
  <si>
    <t>["xiaomi mijia", "wireless switch", "mijia wireless", "xiaomi"]</t>
  </si>
  <si>
    <t>xiaomi_mijia wireless_switch mijia_wireless xiaomi input__sensor &lt;PAD&gt; &lt;PAD&gt; &lt;PAD&gt; &lt;PAD&gt; &lt;PAD&gt; &lt;PAD&gt; &lt;PAD&gt; &lt;PAD&gt; &lt;PAD&gt; &lt;PAD&gt; &lt;PAD&gt; &lt;PAD&gt; &lt;PAD&gt; &lt;PAD&gt; switch zigbee2mqtt &lt;PAD&gt; &lt;PAD&gt; &lt;PAD&gt;</t>
  </si>
  <si>
    <t>ed65df1ffc8c1a8a38f5c06d3dacd2e607059f9bc5563107e783a6e6f59953a3</t>
  </si>
  <si>
    <t>Zooz ZEN72</t>
  </si>
  <si>
    <t>https://community.home-assistant.io//t/zen-72-lr-800-blue-print/627824/1?bpidx=0</t>
  </si>
  <si>
    <t>Automations helper for the Zooz ZEN72 Dimmer Switch using the Zwave JS integration.</t>
  </si>
  <si>
    <t>["blue print", "zen", "blue", "print"]</t>
  </si>
  <si>
    <t>blue_print zen blue print input__zwave_js &lt;PAD&gt; &lt;PAD&gt; &lt;PAD&gt; &lt;PAD&gt; &lt;PAD&gt; &lt;PAD&gt; &lt;PAD&gt; &lt;PAD&gt; &lt;PAD&gt; &lt;PAD&gt; &lt;PAD&gt; &lt;PAD&gt; &lt;PAD&gt; &lt;PAD&gt; &lt;PAD&gt; &lt;PAD&gt; &lt;PAD&gt; &lt;PAD&gt; &lt;PAD&gt;</t>
  </si>
  <si>
    <t>41b4179aa0c1b52fc98f52127ee0fa57b7da7a59767fc8ad4aee350415c60da1</t>
  </si>
  <si>
    <t>{"input__schedule": 2, "output__media_player": 2}</t>
  </si>
  <si>
    <t>https://github.com/r3mcos3/blueprints/blob/main/volumecontrol/volume_control3.yaml</t>
  </si>
  <si>
    <t>["volume control", "added custom", "control", "custom action"]</t>
  </si>
  <si>
    <t>volume_control added_custom control custom_action input__schedule output__media_player &lt;PAD&gt; &lt;PAD&gt; &lt;PAD&gt; &lt;PAD&gt; &lt;PAD&gt; &lt;PAD&gt; &lt;PAD&gt; &lt;PAD&gt; &lt;PAD&gt; &lt;PAD&gt; &lt;PAD&gt; &lt;PAD&gt; &lt;PAD&gt; &lt;PAD&gt; &lt;PAD&gt; &lt;PAD&gt; &lt;PAD&gt; &lt;PAD&gt;</t>
  </si>
  <si>
    <t>a450f2aee25fa3df980cf3ebbd7145f3159e17761f4d33f5334f2a7c7bd3b231</t>
  </si>
  <si>
    <t>Toggle charger by battery</t>
  </si>
  <si>
    <t>{"input__sensor": 1, "input__battery": 1, "input__person": 2, "output__switch": 2}</t>
  </si>
  <si>
    <t>https://community.home-assistant.io//t/toggle-switch-on-off-by-battery-phone-level/395023/1?bpidx=0</t>
  </si>
  <si>
    <t>Switch a smart-plug on or off depending on a battery's level</t>
  </si>
  <si>
    <t>["battery", "battery level", "plug", "switch"]</t>
  </si>
  <si>
    <t>battery battery plug switch input__sensor input__battery input__person output__switch &lt;PAD&gt; &lt;PAD&gt; &lt;PAD&gt; &lt;PAD&gt; &lt;PAD&gt; &lt;PAD&gt; &lt;PAD&gt; &lt;PAD&gt; &lt;PAD&gt; &lt;PAD&gt; &lt;PAD&gt; switch &lt;PAD&gt; &lt;PAD&gt; &lt;PAD&gt; &lt;PAD&gt;</t>
  </si>
  <si>
    <t>d69bcc1b2326a126552a0b849609b6e73e074948940619d26a07e4fc7b0ad066</t>
  </si>
  <si>
    <t>ZHA - IKEA TRADFRI - 5 Button Remote - Color Lights</t>
  </si>
  <si>
    <t>https://github.com/niro1987/homeassistant-config/blob/master/blueprints/automation/niro1987/zha_ikea_tradfri_5button_remote_color.yaml</t>
  </si>
  <si>
    <t>["button", "color", "remote", "button remote"]</t>
  </si>
  <si>
    <t>button color remote remote input__zha output__light &lt;PAD&gt; &lt;PAD&gt; &lt;PAD&gt; &lt;PAD&gt; &lt;PAD&gt; &lt;PAD&gt; &lt;PAD&gt; &lt;PAD&gt; &lt;PAD&gt; &lt;PAD&gt; &lt;PAD&gt; &lt;PAD&gt; &lt;PAD&gt; zigbee zha lights &lt;PAD&gt; &lt;PAD&gt;</t>
  </si>
  <si>
    <t>9cf9b9485a026731f796b0dbbb87d27f2fc1cf91c99baaf89bf7a7672da52148</t>
  </si>
  <si>
    <t>Zigbee2MQTT - IKEA TRADFRI - 5 Button Remote - Color Lights</t>
  </si>
  <si>
    <t>https://gist.github.com/niro1987/81649657c118c1739de1c305a5015342</t>
  </si>
  <si>
    <t>This automation simulates the use of the IKEA TRADFRI Remote control connected through Zigbee2MQTT.</t>
  </si>
  <si>
    <t>button color remote remote input__sensor &lt;PAD&gt; &lt;PAD&gt; &lt;PAD&gt; &lt;PAD&gt; &lt;PAD&gt; &lt;PAD&gt; &lt;PAD&gt; &lt;PAD&gt; &lt;PAD&gt; &lt;PAD&gt; &lt;PAD&gt; &lt;PAD&gt; &lt;PAD&gt; &lt;PAD&gt; zigbee zha lights &lt;PAD&gt; &lt;PAD&gt;</t>
  </si>
  <si>
    <t>a9980f1e3097b9f8e7b666bf5c8bbfc8683afedeae5a97db6a08f0ecc661b748</t>
  </si>
  <si>
    <t>ZHA - IKEA TRADFRI - 1 Button Remote - Scenes</t>
  </si>
  <si>
    <t>{"input__zha": 1, "output__scene": 2}</t>
  </si>
  <si>
    <t>https://github.com/niro1987/homeassistant-config/blob/4542403cc4d214f7bf06a36584e9d193f106bcde/blueprints/automation/niro1987/zha_ikea_tradfri_1button_remote_scenes.yaml</t>
  </si>
  <si>
    <t>This automation simulates the use of the IKEA TRADFRI SHORTCUT Button connected through ZHA.</t>
  </si>
  <si>
    <t>button color remote remote input__zha output__scene &lt;PAD&gt; &lt;PAD&gt; &lt;PAD&gt; &lt;PAD&gt; &lt;PAD&gt; &lt;PAD&gt; &lt;PAD&gt; &lt;PAD&gt; &lt;PAD&gt; &lt;PAD&gt; &lt;PAD&gt; &lt;PAD&gt; &lt;PAD&gt; zigbee zha lights &lt;PAD&gt; &lt;PAD&gt;</t>
  </si>
  <si>
    <t>b281abcc6d4de1d8019d7b87d638e3aa653269e149faa2e60d06cd9e5b1f51ae</t>
  </si>
  <si>
    <t>Zigbee Dimmer Tap To Full Bright</t>
  </si>
  <si>
    <t>https://community.home-assistant.io//t/zha-all-dimmer-switches-tap-on-again-for-full-brightness/627404/1?bpidx=0</t>
  </si>
  <si>
    <t>Tap "on" a second time to go to full brightness. Applies to all ZHA devices with a light entity.</t>
  </si>
  <si>
    <t>["full brightness", "dimmer switches", "full", "dimmers"]</t>
  </si>
  <si>
    <t>full_brightness dimmer_switches full dimmer &lt;PAD&gt; &lt;PAD&gt; &lt;PAD&gt; &lt;PAD&gt; &lt;PAD&gt; &lt;PAD&gt; &lt;PAD&gt; &lt;PAD&gt; &lt;PAD&gt; &lt;PAD&gt; &lt;PAD&gt; &lt;PAD&gt; &lt;PAD&gt; &lt;PAD&gt; &lt;PAD&gt; zigbee zha lights &lt;PAD&gt; &lt;PAD&gt;</t>
  </si>
  <si>
    <t>e481554a4ba3e89bf41a3cdb7cf688d1015cc8c6695b491865f96c0a6722bce3</t>
  </si>
  <si>
    <t>{"input__sensor": 5, "input__sabnzbd": 2, "input__tautulli": 3, "input__input_boolean": 2}</t>
  </si>
  <si>
    <t>https://community.home-assistant.io//t/automatic-sabnzbd-download-pausing-v2/447612/1?bpidx=0</t>
  </si>
  <si>
    <t>["users", "tautulli", "input", "whilst users"]</t>
  </si>
  <si>
    <t>user tautulli input user input__sensor input__sabnzbd input__tautulli input__boolean &lt;PAD&gt; &lt;PAD&gt; &lt;PAD&gt; &lt;PAD&gt; &lt;PAD&gt; &lt;PAD&gt; &lt;PAD&gt; &lt;PAD&gt; &lt;PAD&gt; &lt;PAD&gt; &lt;PAD&gt; &lt;PAD&gt; &lt;PAD&gt; &lt;PAD&gt; &lt;PAD&gt; &lt;PAD&gt;</t>
  </si>
  <si>
    <t>d62c42fcf3fb8aa5a785ae7ba5a18124ca3e691a5ef12d290ab8d46d62f2aaaf</t>
  </si>
  <si>
    <t>Aquarium - Dosing Time Daily</t>
  </si>
  <si>
    <t>https://github.com/TheRealFalseReality/aquapi/blob/main/blueprints/automation/TheRealFalseReality/aquarium_dosing_daily.yaml</t>
  </si>
  <si>
    <t>Turn on a switch to activate doser equipment for a certain amount of time each day. [More Info](https://community.home-assistant.io/t/aquarium-turn-on-a-switch-to-activate-doser-equipment-for-a-certain-amount-of-volume-or-time/600546) (v1.1.5) [Automation]</t>
  </si>
  <si>
    <t>["time", "turn", "switch", "script"]</t>
  </si>
  <si>
    <t>["switch", "script"]</t>
  </si>
  <si>
    <t>time turn switch script input__switch &lt;PAD&gt; &lt;PAD&gt; &lt;PAD&gt; &lt;PAD&gt; &lt;PAD&gt; &lt;PAD&gt; &lt;PAD&gt; &lt;PAD&gt; &lt;PAD&gt; &lt;PAD&gt; &lt;PAD&gt; &lt;PAD&gt; &lt;PAD&gt; &lt;PAD&gt; switch script &lt;PAD&gt; &lt;PAD&gt; &lt;PAD&gt;</t>
  </si>
  <si>
    <t>be9c8fe85b2217a0755229330e1af7e25b9300cc13008aabaf09ccd51f53f656</t>
  </si>
  <si>
    <t>Conversation Agent - Weather update</t>
  </si>
  <si>
    <t>https://gist.github.com/timmo001/34f27fd5d58582510acd3ff370eb1558</t>
  </si>
  <si>
    <t>A blueprint for a conversation agent that provides weather updates</t>
  </si>
  <si>
    <t>["conversation agent", "agent", "conversation", "weather"]</t>
  </si>
  <si>
    <t>conversation_agent agent conversation weather &lt;PAD&gt; &lt;PAD&gt; &lt;PAD&gt; &lt;PAD&gt; &lt;PAD&gt; &lt;PAD&gt; &lt;PAD&gt; &lt;PAD&gt; &lt;PAD&gt; &lt;PAD&gt; &lt;PAD&gt; &lt;PAD&gt; &lt;PAD&gt; &lt;PAD&gt; &lt;PAD&gt; &lt;PAD&gt; &lt;PAD&gt; &lt;PAD&gt; &lt;PAD&gt; &lt;PAD&gt;</t>
  </si>
  <si>
    <t>3f59e1f3765be7a8e861f1bcca03e6ea23c038d336d74a89887c6cc69b80b0da</t>
  </si>
  <si>
    <t>_Automation and Script Coordination</t>
  </si>
  <si>
    <t>{"input__automation": 1, "input__script": 1}</t>
  </si>
  <si>
    <t>https://community.home-assistant.io//t/coordinate-multiple-automations-scripts-by-priority-label/715464/1?bpidx=0</t>
  </si>
  <si>
    <t>This coordinates multiple automations and scripts that are identified by their Label name and priority. It works in that way that automations with higher priority turn off automations with lower priority. When the automations / scripts with higher priority finish they will turn back on automations / scripts with lower priority. This is useful if you have multiple automations that affect the same entities and you do not want to put conditions everywhere distributed in your automations. The automations get more decoupled and do not need to know the states of each other. For example- One automation controls the bathroom fan depending on the CO2 level. Another automation controls the same fan depending on the presence in the bathroom. This automation overrides the first automation so that the CO2 level is not relevant for the time the 2nd automation runs.</t>
  </si>
  <si>
    <t>["scripts", "priority", "higher priority", "lower priority"]</t>
  </si>
  <si>
    <t>script priority priority priority input__automation input__script &lt;PAD&gt; &lt;PAD&gt; &lt;PAD&gt; &lt;PAD&gt; &lt;PAD&gt; &lt;PAD&gt; &lt;PAD&gt; &lt;PAD&gt; &lt;PAD&gt; &lt;PAD&gt; &lt;PAD&gt; &lt;PAD&gt; &lt;PAD&gt; &lt;PAD&gt; &lt;PAD&gt; &lt;PAD&gt; &lt;PAD&gt; &lt;PAD&gt;</t>
  </si>
  <si>
    <t>63d441bce112365dadde002867bb5c67118d7f914a89c3b68f72868910f4ca94</t>
  </si>
  <si>
    <t>Inovelli VZM31-SN Blue Series 2-1 Switch (ZHA)</t>
  </si>
  <si>
    <t>https://community.home-assistant.io//t/zha-inovelli-vzm31-sn-blue-series-2-1-switch/479148/1?bpidx=0</t>
  </si>
  <si>
    <t>Create automations for the Inovelli VZM31-SN using ZHA.</t>
  </si>
  <si>
    <t>["switch", "device triggers", "triggers", "device"]</t>
  </si>
  <si>
    <t>switch device_triggers trigger device &lt;PAD&gt; &lt;PAD&gt; &lt;PAD&gt; &lt;PAD&gt; &lt;PAD&gt; &lt;PAD&gt; &lt;PAD&gt; &lt;PAD&gt; &lt;PAD&gt; &lt;PAD&gt; &lt;PAD&gt; &lt;PAD&gt; &lt;PAD&gt; &lt;PAD&gt; &lt;PAD&gt; zha &lt;PAD&gt; &lt;PAD&gt; &lt;PAD&gt; &lt;PAD&gt;</t>
  </si>
  <si>
    <t>4aaa5407abd9bbd6a384aa6bbabf20fa511bdc89e2c32b39e85091dbb4fd4384</t>
  </si>
  <si>
    <t>Ring Keypad Automations</t>
  </si>
  <si>
    <t>{"input__zwave_js": 7, "input__alarm_control_panel": 8, "output__alarm_control_panel": 3, "output__zwave_js": 8}</t>
  </si>
  <si>
    <t>https://community.home-assistant.io//t/ring-keypad-status-lights/715317/1?bpidx=0</t>
  </si>
  <si>
    <t>Automations to use the Ring Keypad with an Alarm Panel integration.  See https://github.com/ImSorryButWho/HomeAssistantNotes/blob/c9727e2d2d4e863ac58f61b23939bab9532e4fef/RingKeypadV2.md for more information.</t>
  </si>
  <si>
    <t>["manual alarm", "alarm card", "status lights", "alarm"]</t>
  </si>
  <si>
    <t>manual_alarm alarm_card status_lights alarm input__zwave_js input__alarm_control_panel output__alarm_control_panel output__zwave_js &lt;PAD&gt; &lt;PAD&gt; &lt;PAD&gt; &lt;PAD&gt; &lt;PAD&gt; &lt;PAD&gt; &lt;PAD&gt; &lt;PAD&gt; &lt;PAD&gt; &lt;PAD&gt; &lt;PAD&gt; &lt;PAD&gt; &lt;PAD&gt; &lt;PAD&gt; &lt;PAD&gt; &lt;PAD&gt;</t>
  </si>
  <si>
    <t>6edbb7b2c2a14c08c1b7ea2286add9e5dbb0b145c089e5a8b12adc4bf5df0a14</t>
  </si>
  <si>
    <t>Smoke Alert</t>
  </si>
  <si>
    <t>https://gist.github.com/sekyHC/5f001951b04159f12e700b8b110602a4</t>
  </si>
  <si>
    <t>Push notification (mobile App) + persistent notification will be sent as soon as one of the sensors detects smoke.</t>
  </si>
  <si>
    <t>["smoke", "smoke alarms", "notification", "notify service"]</t>
  </si>
  <si>
    <t>smoke smoke notification notify_service &lt;PAD&gt; &lt;PAD&gt; &lt;PAD&gt; &lt;PAD&gt; &lt;PAD&gt; &lt;PAD&gt; &lt;PAD&gt; &lt;PAD&gt; &lt;PAD&gt; &lt;PAD&gt; &lt;PAD&gt; &lt;PAD&gt; &lt;PAD&gt; &lt;PAD&gt; &lt;PAD&gt; templates &lt;PAD&gt; &lt;PAD&gt; &lt;PAD&gt; &lt;PAD&gt;</t>
  </si>
  <si>
    <t>545c7576e60401309cfb0b3674fe661da52ecc4ee0af3b89b1be818583253788</t>
  </si>
  <si>
    <t>Lutron Keypad Raise/Lower Buttons Control</t>
  </si>
  <si>
    <t>https://gist.github.com/mikeknoop/d57eb82e0c03a0b72032134299a8ca30</t>
  </si>
  <si>
    <t>["lower", "raise", "keypad", "button"]</t>
  </si>
  <si>
    <t>lower raise keypad button &lt;PAD&gt; &lt;PAD&gt; &lt;PAD&gt; &lt;PAD&gt; &lt;PAD&gt; &lt;PAD&gt; &lt;PAD&gt; &lt;PAD&gt; &lt;PAD&gt; &lt;PAD&gt; &lt;PAD&gt; &lt;PAD&gt; &lt;PAD&gt; &lt;PAD&gt; &lt;PAD&gt; lutron &lt;PAD&gt; &lt;PAD&gt; &lt;PAD&gt; &lt;PAD&gt;</t>
  </si>
  <si>
    <t>63ca222fe920827020b689b6d22065392c1e3f5c2821d3ddfdf2ecc38a72243e</t>
  </si>
  <si>
    <t>ZHA - IKEA Symfonisk sound controller GEN2 for media</t>
  </si>
  <si>
    <t>{"input__zha": 1, "output__media_player": 5}</t>
  </si>
  <si>
    <t>https://gist.github.com/cooljimy84/f1f2da3a6b214879b82bf06a68d89264</t>
  </si>
  <si>
    <t>Control media with an IKEA Symfonisk sound controller GEN2 (Square one) Single press will toggle Play/Pause on your selected media player. Single dot and double dots are not working due to errors in zigpy March 2023 WARNING (MainThread) [zigpy.zcl] [0x125C:1:0xfc7f] Unknown cluster command 1 b \x02\x01 WARNING (MainThread) [zigpy.zcl] [0x125C:1:0xfc7f] Unknown cluster command 1 b \x01\x01</t>
  </si>
  <si>
    <t>["double dots", "dots", "cluster command", "unknown cluster"]</t>
  </si>
  <si>
    <t>double_dots dot cluster_command unknown_cluster input__zha output__media_player &lt;PAD&gt; &lt;PAD&gt; &lt;PAD&gt; &lt;PAD&gt; &lt;PAD&gt; &lt;PAD&gt; &lt;PAD&gt; &lt;PAD&gt; &lt;PAD&gt; &lt;PAD&gt; &lt;PAD&gt; &lt;PAD&gt; &lt;PAD&gt; &lt;PAD&gt; &lt;PAD&gt; &lt;PAD&gt; &lt;PAD&gt; &lt;PAD&gt;</t>
  </si>
  <si>
    <t>532a2e210be22f7d74d554adc1426c176b0dcafb28ad45f1f95e3847dcc8ef9d</t>
  </si>
  <si>
    <t>{"input__zha": 1, "input__media_player": 2, "output__media_player": 3}</t>
  </si>
  <si>
    <t>https://gist.github.com/alexwmaustin/2c25cfa1a0ade1ab9fc1ef0940289672</t>
  </si>
  <si>
    <t>double_dots dot cluster_command unknown_cluster input__zha input__media_player output__media_player &lt;PAD&gt; &lt;PAD&gt; &lt;PAD&gt; &lt;PAD&gt; &lt;PAD&gt; &lt;PAD&gt; &lt;PAD&gt; &lt;PAD&gt; &lt;PAD&gt; &lt;PAD&gt; &lt;PAD&gt; &lt;PAD&gt; &lt;PAD&gt; &lt;PAD&gt; &lt;PAD&gt; &lt;PAD&gt; &lt;PAD&gt;</t>
  </si>
  <si>
    <t>eeaca20d68cb7894d73954318ca7a2b0d35447e84289412178168b5dd8dfc6c7</t>
  </si>
  <si>
    <t>BP - Pico Paddle Remote</t>
  </si>
  <si>
    <t>https://community.home-assistant.io//t/bp-lutron-caseta-pico-paddle-remote/680651/1?bpidx=0</t>
  </si>
  <si>
    <t>["lutron caseta", "caseta pico", "pico", "paddle remote"]</t>
  </si>
  <si>
    <t>lutron_caseta caseta_pico pico paddle_remote input__lutron_caseta &lt;PAD&gt; &lt;PAD&gt; &lt;PAD&gt; &lt;PAD&gt; &lt;PAD&gt; &lt;PAD&gt; &lt;PAD&gt; &lt;PAD&gt; &lt;PAD&gt; &lt;PAD&gt; &lt;PAD&gt; &lt;PAD&gt; &lt;PAD&gt; &lt;PAD&gt; lutron &lt;PAD&gt; &lt;PAD&gt; &lt;PAD&gt; &lt;PAD&gt;</t>
  </si>
  <si>
    <t>8086e28b4bbec915e7a699f70290bf5a2c75e1ad6ea4dc582c5a59a3ef2e4adb</t>
  </si>
  <si>
    <t>Hue Dimmer Remote</t>
  </si>
  <si>
    <t>{"input__hue": 16}</t>
  </si>
  <si>
    <t>https://gist.github.com/codycodes/f051781c35cfdfee15162ff680c9cbd8</t>
  </si>
  <si>
    <t>d8af72f3ef52d2a0cb748a90997edeae38998665272a07acfa958951952ed0e7</t>
  </si>
  <si>
    <t>Simple Hue Motion Sensor</t>
  </si>
  <si>
    <t>{"input__occupancy": 1, "input__zha": 1, "input__binary_sensor": 1, "input__light": 1, "input__input_boolean": 1, "input__sensor": 1, "input__illuminance": 1, "output__light": 2, "output__input_boolean": 2}</t>
  </si>
  <si>
    <t>https://gist.github.com/lukyjay/c928d34a72cd504d7db4bddc9dfefe9d</t>
  </si>
  <si>
    <t>["motion sensor", "hue motion", "motion", "philips hue"]</t>
  </si>
  <si>
    <t>motion_sensor hue_motion motion philips_hue input__occupancy input__zha input__binary_sensor input__light input__boolean input__sensor input__illuminance output__light output__boolean &lt;PAD&gt; &lt;PAD&gt; &lt;PAD&gt; &lt;PAD&gt; &lt;PAD&gt; &lt;PAD&gt; &lt;PAD&gt; &lt;PAD&gt; &lt;PAD&gt; &lt;PAD&gt; &lt;PAD&gt;</t>
  </si>
  <si>
    <t>ad06136679f996bd76a6e6f14f43f7e93bdc0954a9ad70c86c0ca41e3880a882</t>
  </si>
  <si>
    <t>Obihai - Caller ID on Google Home</t>
  </si>
  <si>
    <t>https://community.home-assistant.io//t/obihai-announce-caller-id-on-google-home/259564/1?bpidx=0</t>
  </si>
  <si>
    <t>Announce incoming caller ID on Google Home</t>
  </si>
  <si>
    <t>["google", "media player", "announce", "caller"]</t>
  </si>
  <si>
    <t>google media_player announce caller output__media_player &lt;PAD&gt; &lt;PAD&gt; &lt;PAD&gt; &lt;PAD&gt; &lt;PAD&gt; &lt;PAD&gt; &lt;PAD&gt; &lt;PAD&gt; &lt;PAD&gt; &lt;PAD&gt; &lt;PAD&gt; &lt;PAD&gt; &lt;PAD&gt; &lt;PAD&gt; &lt;PAD&gt; &lt;PAD&gt; &lt;PAD&gt; &lt;PAD&gt; &lt;PAD&gt;</t>
  </si>
  <si>
    <t>4237456b20bac3252f867b5349850455aa30997a61bdea4983336d4fafccf50e</t>
  </si>
  <si>
    <t>Press Button - Turn ON &amp; OFF Entities</t>
  </si>
  <si>
    <t>https://gist.github.com/Blackshome/ca6be121c8d3e4404e33114fc88b599a</t>
  </si>
  <si>
    <t>["button", "main entity", "entity", "turn"]</t>
  </si>
  <si>
    <t>button main_entity entity turn &lt;PAD&gt; &lt;PAD&gt; &lt;PAD&gt; &lt;PAD&gt; &lt;PAD&gt; &lt;PAD&gt; &lt;PAD&gt; &lt;PAD&gt; &lt;PAD&gt; &lt;PAD&gt; &lt;PAD&gt; &lt;PAD&gt; &lt;PAD&gt; &lt;PAD&gt; &lt;PAD&gt; switch &lt;PAD&gt; &lt;PAD&gt; &lt;PAD&gt; &lt;PAD&gt;</t>
  </si>
  <si>
    <t>29c9002338bfb2160b0248305333463ddb4162fbff001fb1798a9d5e9b412197</t>
  </si>
  <si>
    <t>ZHA - Lutron Connected Bulb Remote</t>
  </si>
  <si>
    <t>https://community.home-assistant.io//t/zha-lutron-connected-bulb-remote/255539/1?bpidx=0</t>
  </si>
  <si>
    <t>Control anything using Lutron Connected Bulb Remote</t>
  </si>
  <si>
    <t>["button", "device", "remote", "buttons"]</t>
  </si>
  <si>
    <t>["switch", "zha", "lutron"]</t>
  </si>
  <si>
    <t>button device remote button input__zha &lt;PAD&gt; &lt;PAD&gt; &lt;PAD&gt; &lt;PAD&gt; &lt;PAD&gt; &lt;PAD&gt; &lt;PAD&gt; &lt;PAD&gt; &lt;PAD&gt; &lt;PAD&gt; &lt;PAD&gt; &lt;PAD&gt; &lt;PAD&gt; &lt;PAD&gt; switch zha lutron &lt;PAD&gt; &lt;PAD&gt;</t>
  </si>
  <si>
    <t>3a3fd4df2d16e72697b47cc76d688158b549630952c62b0cd3f9feb0303f219d</t>
  </si>
  <si>
    <t>Managing a door contact</t>
  </si>
  <si>
    <t>{"input__binary_sensor": 3, "input__door": 3, "input__media_player": 2, "input__speaker": 1, "output__mobile_app": 2, "output__switch": 2, "output__light": 2}</t>
  </si>
  <si>
    <t>https://github.com/marco-hacs/Managing-a-door-contact-/blob/main/managing_a_door_contact.yaml</t>
  </si>
  <si>
    <t xml:space="preserve">blueprint:_x000D_
  name: Managing a door contact_x000D_
  domain: automation_x000D_
  description:  "`- Version: 1.0 -`\n\n  # Managing a door contact\n_x000D_
            In this project I try to exploit a sensor port for multiple uses.\n_x000D_
            Automation is divided into two parts:\n _x000D_
            #### Turns on a light when the door is opened for a customizable time by following rules:\n_x000D_
                  - Let it be after sunset\n_x000D_
                  - You can insert switch and light\n_x000D_
                  - The light is turned on/off only if the initial state was not on\n_x000D_
                  - The light is turned off after a customizable time that starts from the moment the door is closed\n_x000D_
_x000D_
            #### Receive an alert in case the door was left open for a customizable time:\n_x000D_
                  - You can decide whether to enable push notification.\n_x000D_
                  - You can decide whether to enable TTS notification.\n_x000D_
                  - You can decide whether to enable Alexa notification.\n_x000D_
                  - You can customize the text of the notification.\n_x000D_
                  - You can opt out of receiving alerts by not enabling any of the notify services\n_x000D_
_x000D_
            ## Requirements:\n_x000D_
_x000D_
            In order to use the project:\n_x000D_
            - The door sensor must be *device_class: door*.\n_x000D_
            "_x000D_
_x000D_
  input:_x000D_
    light:_x000D_
      name: Light_x000D_
      description: Select the entity that should light up when you open the door_x000D_
      selector:_x000D_
        entity:_x000D_
          #multiple: true_x000D_
          domain: _x000D_
            - switch_x000D_
            - light_x000D_
    light_off:_x000D_
      name: Delay to turn off the light_x000D_
      description: Waiting time to turn off the light since the door is closed_x000D_
      default: 30_x000D_
      selector:_x000D_
        number:_x000D_
          min: 0_x000D_
          max: 360_x000D_
          unit_of_measurement: sec_x000D_
          mode: slider_x000D_
          step: 1_x000D_
    door:_x000D_
      name: Door_x000D_
      description: Select the door sensor _x000D_
      selector:_x000D_
        entity:_x000D_
          domain: binary_sensor_x000D_
          device_class: door_x000D_
    time_door:_x000D_
      name: Open door warning time_x000D_
      description: Waiting time before receiving notice that the door has been left open_x000D_
      default: 30_x000D_
      selector:_x000D_
        number:_x000D_
          min: 0_x000D_
          max: 360_x000D_
          unit_of_measurement: sec_x000D_
          mode: slider_x000D_
          step: 1_x000D_
    text_notify:_x000D_
      name: Text noty_x000D_
      description: "**Example of the text in Italian:** Porta d'ingresso dimentica aperta"_x000D_
      default: false_x000D_
      selector:_x000D_
        text:_x000D_
    push:_x000D_
      name: "Notify push"_x000D_
      description: Enable to receive push notification_x000D_
      default: false_x000D_
      selector:_x000D_
        boolean:_x000D_
    notify_device:_x000D_
      name: Device to notify push_x000D_
      description: Device needs to run the official Home Assistant app to receive notifications._x000D_
      default: false_x000D_
      selector:_x000D_
        device:_x000D_
          integration: mobile_app_x000D_
    tts:_x000D_
      name: "Notify TTS announcement "_x000D_
      description: "Enable to receive TTS notification"_x000D_
      default: false_x000D_
      selector:_x000D_
        boolean:_x000D_
    notify_tts:_x000D_
      name: Speaker for notify TTS_x000D_
      default: false_x000D_
      description: "Insert at least one media_player. \n_x000D_
                    **IMPORTANT** The tts service called by default is **tts.google_translate_say** "_x000D_
      selector:_x000D_
        entity:_x000D_
          domain: media_player_x000D_
          device_class: speaker_x000D_
          multiple: true_x000D_
    alexa:_x000D_
      name: "Notify Alexa"_x000D_
      description: "Enable to receive notification on Alexa"_x000D_
      default: false_x000D_
      selector:_x000D_
        boolean:_x000D_
    notify_alexa:_x000D_
      name: Speaker for notify Alexa_x000D_
      default: false_x000D_
      description: "Insert at least one media_player.\n _x000D_
                    **IMPORTANT** If Alexa not integrated set the *notify alexa* button to off"_x000D_
      selector:_x000D_
        entity:_x000D_
          domain: media_player_x000D_
          multiple: true_x000D_
_x000D_
mode: restart_x000D_
variables:_x000D_
  light: !input light_x000D_
  porta: !input door_x000D_
  tts: !input tts_x000D_
  push: !input push_x000D_
  alexa: !input alexa_x000D_
trigger:_x000D_
  - platform: state_x000D_
    entity_id: !input door_x000D_
    from: "off"_x000D_
    to: "on"_x000D_
  - platform: state_x000D_
    entity_id: !input door_x000D_
    from: "off"_x000D_
    to: "on"_x000D_
    for:_x000D_
      seconds: !input time_door_x000D_
    id: open_x000D_
action:_x000D_
  - alias: Avviso porta aperta_x000D_
    if:_x000D_
      - condition: trigger_x000D_
        id: open_x000D_
    then:_x000D_
      - parallel:_x000D_
        - if:_x000D_
            - "{{ alexa == true }}"_x000D_
          then:_x000D_
            - service: notify.alexa_media_x000D_
              data:_x000D_
                target: !input notify_alexa_x000D_
                data:_x000D_
                  type: announce_x000D_
                  method: spoken_x000D_
                message: !input text_notify  _x000D_
        - if:_x000D_
            - "{{ push == true }}"_x000D_
          then:_x000D_
            - domain: mobile_app_x000D_
              type: notify_x000D_
              device_id: !input notify_device_x000D_
              title: Door Open_x000D_
              message: !input text_notify_x000D_
        - if:_x000D_
            - "{{ tts == true }}"_x000D_
          then:_x000D_
            - service: tts.google_translate_say_x000D_
              data:_x000D_
                message: !input text_notify_x000D_
                entity_id: !input notify_tts_x000D_
  - alias: Accensione luce per apertura porta_x000D_
    if:_x000D_
      - "{{trigger.entity_id == porta and is_state(light,'off')}}"_x000D_
      - alias: Dopo tramonto_x000D_
        condition: state_x000D_
        entity_id: sun.sun_x000D_
        state: below_horizon_x000D_
    then:_x000D_
      - alias: Accendi luce_x000D_
        service: homeassistant.turn_on_x000D_
        target:_x000D_
          entity_id: !input light_x000D_
      - alias: Attendi_x000D_
        wait_for_trigger:_x000D_
          - alias: Porta chiusa per x sec_x000D_
            platform: state_x000D_
            entity_id: !input door_x000D_
            to: "off"_x000D_
            for:_x000D_
              seconds: !input light_off_x000D_
      - alias: Spegni luce_x000D_
        service: homeassistant.turn_off_x000D_
        target:_x000D_
          entity_id: !input light_x000D_
</t>
  </si>
  <si>
    <t>["door", "door contact", "customizable time", "notification"]</t>
  </si>
  <si>
    <t>["switch", "lights", "binary_sensor"]</t>
  </si>
  <si>
    <t>door door customizable_time notification input__binary_sensor input__door input__media_player input__speaker output__mobile_app output__switch output__light &lt;PAD&gt; &lt;PAD&gt; &lt;PAD&gt; &lt;PAD&gt; &lt;PAD&gt; &lt;PAD&gt; &lt;PAD&gt; &lt;PAD&gt; switch lights binary_sensor &lt;PAD&gt; &lt;PAD&gt;</t>
  </si>
  <si>
    <t>89d3198f59f554680ad96cb82d70c5ffe931d8bdd04f25f74fa08902cb01d6dc</t>
  </si>
  <si>
    <t>Alexa actionable notification rooms presence.</t>
  </si>
  <si>
    <t>{"input__binary_sensor": 1, "input__motion": 1}</t>
  </si>
  <si>
    <t>https://github.com/Home-Assistant-Pro-Team/Alexa-actionable-notification-rooms-presence/blob/main/alexa_actionable_notification_rooms_presence.yaml</t>
  </si>
  <si>
    <t>["project", "room", "alexa", "motion sensors"]</t>
  </si>
  <si>
    <t>project room alexa motion_sensors input__binary_sensor input__motion &lt;PAD&gt; &lt;PAD&gt; &lt;PAD&gt; &lt;PAD&gt; &lt;PAD&gt; &lt;PAD&gt; &lt;PAD&gt; &lt;PAD&gt; &lt;PAD&gt; &lt;PAD&gt; &lt;PAD&gt; &lt;PAD&gt; &lt;PAD&gt; notification alexa &lt;PAD&gt; &lt;PAD&gt; &lt;PAD&gt;</t>
  </si>
  <si>
    <t>6a529910a472ebaf7749f08bd4a502d7c15c53d063cb639c47dfe85ba2b7a1a7</t>
  </si>
  <si>
    <t>https://github.com/GordonFreemanK/ha-blueprints/blob/main/hue_tap_dial_switch.yaml</t>
  </si>
  <si>
    <t>Control multiple lights with Hue tap dial switches</t>
  </si>
  <si>
    <t>["lights", "button", "light", "multiple lights"]</t>
  </si>
  <si>
    <t>light button light light &lt;PAD&gt; &lt;PAD&gt; &lt;PAD&gt; &lt;PAD&gt; &lt;PAD&gt; &lt;PAD&gt; &lt;PAD&gt; &lt;PAD&gt; &lt;PAD&gt; &lt;PAD&gt; &lt;PAD&gt; &lt;PAD&gt; &lt;PAD&gt; &lt;PAD&gt; &lt;PAD&gt; zha &lt;PAD&gt; &lt;PAD&gt; &lt;PAD&gt; &lt;PAD&gt;</t>
  </si>
  <si>
    <t>3f56c076d24837f8116cc13535d3cef5bed162b9968783dbb7a3d2168c7d04f2</t>
  </si>
  <si>
    <t>ZHA - IKEA five button remote (double and triple clicks)</t>
  </si>
  <si>
    <t>{"input__zha": 25}</t>
  </si>
  <si>
    <t>https://community.home-assistant.io//t/super-versatile-blueprint-for-ikea-5-button-zigbee-remotes/636741/1?bpidx=0</t>
  </si>
  <si>
    <t>Control lights with an IKEA five button remote (the round ones). Every button is fully customizable and can be double and triple clicked. In order to do so I added a delay to check if the button is pressed again or not. However, there is the option to trigger an action as soon as the buttons are pressed. This can be useful for degugging purposes (checking if and when the first and second click are effectively heard)</t>
  </si>
  <si>
    <t>["button", "super versatile", "button zigbee", "ikea"]</t>
  </si>
  <si>
    <t>button super_versatile button ikea input__zha &lt;PAD&gt; &lt;PAD&gt; &lt;PAD&gt; &lt;PAD&gt; &lt;PAD&gt; &lt;PAD&gt; &lt;PAD&gt; &lt;PAD&gt; &lt;PAD&gt; &lt;PAD&gt; &lt;PAD&gt; &lt;PAD&gt; &lt;PAD&gt; &lt;PAD&gt; zha &lt;PAD&gt; &lt;PAD&gt; &lt;PAD&gt; &lt;PAD&gt;</t>
  </si>
  <si>
    <t>916e5f0cc12ea7cb5404f5fcc35514d1e39eeeb669c19081473d9fe2ecac6984</t>
  </si>
  <si>
    <t>https://community.home-assistant.io//t/door-sensor-turn-on-off-light/255657/1?bpidx=0</t>
  </si>
  <si>
    <t>["door", "light", "turn", "lights"]</t>
  </si>
  <si>
    <t>door light turn light input__binary_sensor output__light &lt;PAD&gt; &lt;PAD&gt; &lt;PAD&gt; &lt;PAD&gt; &lt;PAD&gt; &lt;PAD&gt; &lt;PAD&gt; &lt;PAD&gt; &lt;PAD&gt; &lt;PAD&gt; &lt;PAD&gt; &lt;PAD&gt; &lt;PAD&gt; &lt;PAD&gt; &lt;PAD&gt; &lt;PAD&gt; &lt;PAD&gt; &lt;PAD&gt;</t>
  </si>
  <si>
    <t>8bcae55080c20828ec3c93080f76b6045c661af0d8443ea81678cc3558ac53b7</t>
  </si>
  <si>
    <t>Door Sensor - actions (for zigbee2mqtt)</t>
  </si>
  <si>
    <t>https://github.com/paulo-graca/ha-blueprints/blob/main/door-sensor-actions-zigbee2mqtt.yaml</t>
  </si>
  <si>
    <t>Execute any action when a door is opened or closed.</t>
  </si>
  <si>
    <t>door light turn light input__binary_sensor &lt;PAD&gt; &lt;PAD&gt; &lt;PAD&gt; &lt;PAD&gt; &lt;PAD&gt; &lt;PAD&gt; &lt;PAD&gt; &lt;PAD&gt; &lt;PAD&gt; &lt;PAD&gt; &lt;PAD&gt; &lt;PAD&gt; &lt;PAD&gt; &lt;PAD&gt; &lt;PAD&gt; &lt;PAD&gt; &lt;PAD&gt; &lt;PAD&gt; &lt;PAD&gt;</t>
  </si>
  <si>
    <t>9974ac1d22a1a03c78d78c2c84b245ad6ebbe08ec61532611789a441a178d1e9</t>
  </si>
  <si>
    <t>Door Sensor-activated Entities</t>
  </si>
  <si>
    <t>{"input__binary_sensor": 2, "input__light": 2, "input__switch": 2, "input__fan": 2, "input__cover": 2}</t>
  </si>
  <si>
    <t>https://github.com/nwithan8/configs/blob/main/home_assistant/blueprints/automations/toggle_with_door.yaml</t>
  </si>
  <si>
    <t>Turn entities on when a door is opened, off when a door is closed, with optional delays</t>
  </si>
  <si>
    <t>door light turn light input__binary_sensor input__light input__switch input__fan input__cover &lt;PAD&gt; &lt;PAD&gt; &lt;PAD&gt; &lt;PAD&gt; &lt;PAD&gt; &lt;PAD&gt; &lt;PAD&gt; &lt;PAD&gt; &lt;PAD&gt; &lt;PAD&gt; &lt;PAD&gt; &lt;PAD&gt; &lt;PAD&gt; &lt;PAD&gt; &lt;PAD&gt;</t>
  </si>
  <si>
    <t>1e12386f29b10b29c1c99880c558608501aa853435f2f453eceb5b186aed4db9</t>
  </si>
  <si>
    <t>Binary Sensor-activated Light Switch Controller</t>
  </si>
  <si>
    <t>{"input__binary_sensor": 2, "output__light": 1, "output__switch": 1, "output__group": 1, "output__input_boolean": 1}</t>
  </si>
  <si>
    <t>https://gist.github.com/blizzrdof77/07417204379764fd76fd8b8226190e4b</t>
  </si>
  <si>
    <t>Turn on/off a light when binary sensor value turns on/off.</t>
  </si>
  <si>
    <t>door light turn light input__binary_sensor output__light output__switch output__group output__boolean &lt;PAD&gt; &lt;PAD&gt; &lt;PAD&gt; &lt;PAD&gt; &lt;PAD&gt; &lt;PAD&gt; &lt;PAD&gt; &lt;PAD&gt; &lt;PAD&gt; &lt;PAD&gt; &lt;PAD&gt; &lt;PAD&gt; &lt;PAD&gt; &lt;PAD&gt; &lt;PAD&gt;</t>
  </si>
  <si>
    <t>275f8dc5ca508adfaa1618dba1c35a95e5916a4612df5212ed883efa6b487bf6</t>
  </si>
  <si>
    <t>Doorbell - Notify Alexa</t>
  </si>
  <si>
    <t>https://community.home-assistant.io//t/doorbell-notify-alexa/256145/1?bpidx=0</t>
  </si>
  <si>
    <t>Make an announcement over Amazon Echo devices when the doorbell is pushed.</t>
  </si>
  <si>
    <t>b368a7114daf9142ff4f0bea62e9276bfd7180f12cb6e6601fad75d68367e52c</t>
  </si>
  <si>
    <t>KNX Select</t>
  </si>
  <si>
    <t>{"input__knx": 1, "input__select": 1, "input__input_select": 1, "output__select": 1, "output__input_select": 1}</t>
  </si>
  <si>
    <t>https://gist.github.com/richardpolzer/d194432e3e367475f8cff4f1658ccba8</t>
  </si>
  <si>
    <t>["select", "knx select", "select exposure", "knx"]</t>
  </si>
  <si>
    <t>select select select knx input__knx input__select input__select output__select output__select &lt;PAD&gt; &lt;PAD&gt; &lt;PAD&gt; &lt;PAD&gt; &lt;PAD&gt; &lt;PAD&gt; &lt;PAD&gt; &lt;PAD&gt; &lt;PAD&gt; &lt;PAD&gt; knx &lt;PAD&gt; &lt;PAD&gt; &lt;PAD&gt; &lt;PAD&gt;</t>
  </si>
  <si>
    <t>3262e15c5a90653bfb115782def8fbac6cdb3d639fa70522748af81697a64699</t>
  </si>
  <si>
    <t>Schlage Lock Actions</t>
  </si>
  <si>
    <t>https://community.home-assistant.io//t/zwave-js-schlage-lock-user-code-actions/280538/1?bpidx=0</t>
  </si>
  <si>
    <t>5a1bedc8b929779f7eceee5021471f429f7d3d0200eab571e92278fd67cd781e</t>
  </si>
  <si>
    <t>Turn off the print chamber light</t>
  </si>
  <si>
    <t>https://github.com/elax46/blueprint-chamber-light-bambulab/blob/a39730d884c1a47256894c4fbac839afbc8b7887/blueprints/automation/bambulab/turn_off_printer_light.yaml</t>
  </si>
  <si>
    <t>This automation turns off the light of your bambulab printer when the printer goes into the running state</t>
  </si>
  <si>
    <t>["bambulab printer", "bambulab", "printer", "chamber light"]</t>
  </si>
  <si>
    <t>bambulab_printer bambulab printer chamber_light input__sensor output__light &lt;PAD&gt; &lt;PAD&gt; &lt;PAD&gt; &lt;PAD&gt; &lt;PAD&gt; &lt;PAD&gt; &lt;PAD&gt; &lt;PAD&gt; &lt;PAD&gt; &lt;PAD&gt; &lt;PAD&gt; &lt;PAD&gt; &lt;PAD&gt; &lt;PAD&gt; &lt;PAD&gt; &lt;PAD&gt; &lt;PAD&gt; &lt;PAD&gt;</t>
  </si>
  <si>
    <t>e3d8884da7a7678661a13482db2dc35cc10d1fd781afccbc9ba07736a98dd91e</t>
  </si>
  <si>
    <t>Telegram Bot: Respond to Telegram Command with a text message</t>
  </si>
  <si>
    <t>https://raw.githubusercontent.com/marc-romu/home-assistant_blueprints/main/blueprints/automation/marc-romu_telegram-bot/telegram-bot--command__text-message.yaml</t>
  </si>
  <si>
    <t>["telegram", "bot", "command", "sender"]</t>
  </si>
  <si>
    <t>telegram bot command sender &lt;PAD&gt; &lt;PAD&gt; &lt;PAD&gt; &lt;PAD&gt; &lt;PAD&gt; &lt;PAD&gt; &lt;PAD&gt; &lt;PAD&gt; &lt;PAD&gt; &lt;PAD&gt; &lt;PAD&gt; &lt;PAD&gt; &lt;PAD&gt; &lt;PAD&gt; &lt;PAD&gt; notification &lt;PAD&gt; &lt;PAD&gt; &lt;PAD&gt; &lt;PAD&gt;</t>
  </si>
  <si>
    <t>a8a1d4ec67f6bbedf1e0d709eae2494f9643d29cc5256737cd91eee085d417ee</t>
  </si>
  <si>
    <t>Zooz ZEN32 Fan Scene Controller</t>
  </si>
  <si>
    <t>{"input__zwave_js": 55, "input__timer": 21, "input__switch": 23, "output__zwave_js": 17, "output__switch": 24, "output__timer": 19}</t>
  </si>
  <si>
    <t>https://github.com/sdwilsh/ha-zen32-exhaust-fan-blueprint/blob/main/zen32_exhaust_fan.yaml</t>
  </si>
  <si>
    <t>Treats the buttons at 10m, 20m, 30m, 45m, and 60m to controll a fan.</t>
  </si>
  <si>
    <t>["fan", "disable fan", "scene buttons", "button"]</t>
  </si>
  <si>
    <t>fan disable_fan scene_buttons button input__zwave_js input__timer input__switch output__zwave_js output__switch output__timer &lt;PAD&gt; &lt;PAD&gt; &lt;PAD&gt; &lt;PAD&gt; &lt;PAD&gt; &lt;PAD&gt; &lt;PAD&gt; &lt;PAD&gt; &lt;PAD&gt; zwave &lt;PAD&gt; &lt;PAD&gt; &lt;PAD&gt; &lt;PAD&gt;</t>
  </si>
  <si>
    <t>520ece426d5114831fe2ff1e27e0871c42707b570c0c2b5a4c8b5a17af9f5bd1</t>
  </si>
  <si>
    <t>MQTT Local Time</t>
  </si>
  <si>
    <t>https://community.home-assistant.io//t/mqtt-local-time/276279/1?bpidx=0</t>
  </si>
  <si>
    <t>Publishes local time via MQTT</t>
  </si>
  <si>
    <t>["local time", "time", "time zone", "local"]</t>
  </si>
  <si>
    <t>["mqtt", "time"]</t>
  </si>
  <si>
    <t>local_time time time local &lt;PAD&gt; &lt;PAD&gt; &lt;PAD&gt; &lt;PAD&gt; &lt;PAD&gt; &lt;PAD&gt; &lt;PAD&gt; &lt;PAD&gt; &lt;PAD&gt; &lt;PAD&gt; &lt;PAD&gt; &lt;PAD&gt; &lt;PAD&gt; &lt;PAD&gt; &lt;PAD&gt; mqtt time &lt;PAD&gt; &lt;PAD&gt; &lt;PAD&gt;</t>
  </si>
  <si>
    <t>f01b6a8d964564641d339b436a6c485093a6cbf5094e1f79a1be4f31a6b53a9f</t>
  </si>
  <si>
    <t>Aquarium - Lights Automation</t>
  </si>
  <si>
    <t>https://github.com/TheRealFalseReality/aquapi/blob/main/blueprints/automation/TheRealFalseReality/aquarium_lighting_automation.yaml</t>
  </si>
  <si>
    <t>Create an automation to toggle all your Aquarium Light(s) all at once at a certain time, daily. When automation is run manually, light(s) will turn off. [More Info](https://community.home-assistant.io/t/aquarium-toggle-lights-at-certain-times-of-day/684862) (v1.1) [Automation]</t>
  </si>
  <si>
    <t>["toggle", "aquarium", "day", "times"]</t>
  </si>
  <si>
    <t>toggle aquarium day time input__light &lt;PAD&gt; &lt;PAD&gt; &lt;PAD&gt; &lt;PAD&gt; &lt;PAD&gt; &lt;PAD&gt; &lt;PAD&gt; &lt;PAD&gt; &lt;PAD&gt; &lt;PAD&gt; &lt;PAD&gt; &lt;PAD&gt; &lt;PAD&gt; &lt;PAD&gt; switch script &lt;PAD&gt; &lt;PAD&gt; &lt;PAD&gt;</t>
  </si>
  <si>
    <t>7e4c0b46643d54796db32e13627bd236f75dee9a1ad7b5faeea0b356d62ccd34</t>
  </si>
  <si>
    <t>ZHA - Aqara Opple - Wireless Scene Switch 2 Button</t>
  </si>
  <si>
    <t>https://community.home-assistant.io//t/zha-aqara-opple-wireless-scene-switch-2-button/375107/1?bpidx=0</t>
  </si>
  <si>
    <t>["wireless scene", "scene switch", "zha", "button"]</t>
  </si>
  <si>
    <t>wireless_scene scene_switch zha button input__zha &lt;PAD&gt; &lt;PAD&gt; &lt;PAD&gt; &lt;PAD&gt; &lt;PAD&gt; &lt;PAD&gt; &lt;PAD&gt; &lt;PAD&gt; &lt;PAD&gt; &lt;PAD&gt; &lt;PAD&gt; &lt;PAD&gt; &lt;PAD&gt; &lt;PAD&gt; &lt;PAD&gt; &lt;PAD&gt; &lt;PAD&gt; &lt;PAD&gt; &lt;PAD&gt;</t>
  </si>
  <si>
    <t>fc60486724c0a657bd69bae9ba51c32807badd6bac592fc54e4f896f19aa1387</t>
  </si>
  <si>
    <t>Day Cycle Temperature</t>
  </si>
  <si>
    <t>https://community.home-assistant.io//t/link-a-thermostat-to-the-day-night-cycle/722104/1?bpidx=0</t>
  </si>
  <si>
    <t>Makes a climate controller's temperature follow the day cycle</t>
  </si>
  <si>
    <t>["night cycle", "day", "day cycle", "cycle"]</t>
  </si>
  <si>
    <t>night_cycle day day_cycle cycle input__climate &lt;PAD&gt; &lt;PAD&gt; &lt;PAD&gt; &lt;PAD&gt; &lt;PAD&gt; &lt;PAD&gt; &lt;PAD&gt; &lt;PAD&gt; &lt;PAD&gt; &lt;PAD&gt; &lt;PAD&gt; &lt;PAD&gt; &lt;PAD&gt; &lt;PAD&gt; climate &lt;PAD&gt; &lt;PAD&gt; &lt;PAD&gt; &lt;PAD&gt;</t>
  </si>
  <si>
    <t>c13f081b74f66cb93789983ed00450fe33acc260e1c2110d530aa09e17cb750d</t>
  </si>
  <si>
    <t>Awtrix Phone Battery Notification</t>
  </si>
  <si>
    <t>{"input__input_boolean": 1}</t>
  </si>
  <si>
    <t>https://community.home-assistant.io//t/awtrix-phone-battery-notification/731067/1?bpidx=0</t>
  </si>
  <si>
    <t>Phone Charging indicator on Awtrix Display.</t>
  </si>
  <si>
    <t>["awtrix", "text", "display", "battery notification"]</t>
  </si>
  <si>
    <t>awtrix text display battery_notification input__boolean &lt;PAD&gt; &lt;PAD&gt; &lt;PAD&gt; &lt;PAD&gt; &lt;PAD&gt; &lt;PAD&gt; &lt;PAD&gt; &lt;PAD&gt; &lt;PAD&gt; &lt;PAD&gt; &lt;PAD&gt; &lt;PAD&gt; &lt;PAD&gt; &lt;PAD&gt; mqtt &lt;PAD&gt; &lt;PAD&gt; &lt;PAD&gt; &lt;PAD&gt;</t>
  </si>
  <si>
    <t>21136dbbb063e1be558621f13d702de3cc7b840fadd153e373e97293dc64bf41</t>
  </si>
  <si>
    <t>Reboot HA host</t>
  </si>
  <si>
    <t>https://gist.github.com/chefdeit/2a4cdb7a3739e121daac76df3e30e780</t>
  </si>
  <si>
    <t>Automated weekly reboot of the entire Home Asistant OS host by Chef de IT</t>
  </si>
  <si>
    <t>["reboot", "day", "weekly reboot", "host"]</t>
  </si>
  <si>
    <t>["home-assistant-os"]</t>
  </si>
  <si>
    <t>reboot day reboot host &lt;PAD&gt; &lt;PAD&gt; &lt;PAD&gt; &lt;PAD&gt; &lt;PAD&gt; &lt;PAD&gt; &lt;PAD&gt; &lt;PAD&gt; &lt;PAD&gt; &lt;PAD&gt; &lt;PAD&gt; &lt;PAD&gt; &lt;PAD&gt; &lt;PAD&gt; &lt;PAD&gt; home-assistant-os &lt;PAD&gt; &lt;PAD&gt; &lt;PAD&gt; &lt;PAD&gt;</t>
  </si>
  <si>
    <t>ae8d4e960811ff6c75267c3994c2ed27e3ced0ae5377b3d592af768a8d867f81</t>
  </si>
  <si>
    <t>Timer based internet access</t>
  </si>
  <si>
    <t>{"input__input_button": 3, "input__timer": 2, "output__switch": 4, "output__fritz": 4, "output__timer": 5}</t>
  </si>
  <si>
    <t>https://community.home-assistant.io//t/time-controlled-internet-access/451909/1?bpidx=0</t>
  </si>
  <si>
    <t>Turn on and off internet access via FritzBox based on a timer</t>
  </si>
  <si>
    <t>["time", "internet", "timer", "internet access"]</t>
  </si>
  <si>
    <t>["button", "fritzbox"]</t>
  </si>
  <si>
    <t>time internet time internet input__button input__timer output__switch output__fritz output__timer &lt;PAD&gt; &lt;PAD&gt; &lt;PAD&gt; &lt;PAD&gt; &lt;PAD&gt; &lt;PAD&gt; &lt;PAD&gt; &lt;PAD&gt; &lt;PAD&gt; &lt;PAD&gt; button fritzbox &lt;PAD&gt; &lt;PAD&gt; &lt;PAD&gt;</t>
  </si>
  <si>
    <t>7ef5f4371e4084899588526e78e463eb2214a2ea6611939205d96f648bceb040</t>
  </si>
  <si>
    <t>Awtrix Light - Remember the Plants!</t>
  </si>
  <si>
    <t>{"input__moisture": 1}</t>
  </si>
  <si>
    <t>https://github.com/lucasprim/home-automation/blob/main/home-assistant/blueprints/automations/awtrix-light-remember-the-plants/awtrix-light-remember-the-plants.yaml</t>
  </si>
  <si>
    <t>Displays plant watering notifications on multiple Awtrix Displays</t>
  </si>
  <si>
    <t>d63b7177cbbdc4cece3a844a215f68cafeab6aa33bfee64c1e56a23871c3d1bd</t>
  </si>
  <si>
    <t>https://raw.githubusercontent.com/jeeftor/HomeAssistant/master/blueprints/automation/awtrix_pollen.yaml</t>
  </si>
  <si>
    <t>["frame", "table tbody", "nth-child", "pollen"]</t>
  </si>
  <si>
    <t>frame table_tbody nth_child pollen &lt;PAD&gt; &lt;PAD&gt; &lt;PAD&gt; &lt;PAD&gt; &lt;PAD&gt; &lt;PAD&gt; &lt;PAD&gt; &lt;PAD&gt; &lt;PAD&gt; &lt;PAD&gt; &lt;PAD&gt; &lt;PAD&gt; &lt;PAD&gt; &lt;PAD&gt; &lt;PAD&gt; &lt;PAD&gt; &lt;PAD&gt; &lt;PAD&gt; &lt;PAD&gt; &lt;PAD&gt;</t>
  </si>
  <si>
    <t>3392b226754d51b1f52864103f4f7ae635a9dc2e3350ad7935d281b72dba3c96</t>
  </si>
  <si>
    <t>Trigger on motion, depending on lux and sun = action</t>
  </si>
  <si>
    <t>{"input__binary_sensor": 2, "input__motion": 2, "input__sensor": 1, "input__illuminance": 1, "input__light": 4}</t>
  </si>
  <si>
    <t>https://gist.github.com/tido-/205b1e24f38172034888d461fcbbdd24</t>
  </si>
  <si>
    <t>Motion triggers, if there is not enough light, based on the position of the sun you can choose the brightness. To adjust the offset of dawn or dusk you have to edit the file in /config/blueprints/automation/...</t>
  </si>
  <si>
    <t>["trigger", "conditions", "sun", "template"]</t>
  </si>
  <si>
    <t>trigger condition sun template input__binary_sensor input__motion input__sensor input__illuminance input__light &lt;PAD&gt; &lt;PAD&gt; &lt;PAD&gt; &lt;PAD&gt; &lt;PAD&gt; &lt;PAD&gt; &lt;PAD&gt; &lt;PAD&gt; &lt;PAD&gt; &lt;PAD&gt; &lt;PAD&gt; &lt;PAD&gt; &lt;PAD&gt; &lt;PAD&gt; &lt;PAD&gt;</t>
  </si>
  <si>
    <t>a0ee41a5d799029ac07c92bc7e7869ef472f3906aa95a4d4884b51f95018eb93</t>
  </si>
  <si>
    <t>Garage lights from camera motion</t>
  </si>
  <si>
    <t>{"input__motion": 2, "input__binary_sensor": 2, "output__light": 2}</t>
  </si>
  <si>
    <t>https://gist.github.com/Pleune/2e5a4b6cc3c97ba883111af7105c5381</t>
  </si>
  <si>
    <t>Turn on a light when motion is detected unless it just turned off.</t>
  </si>
  <si>
    <t>fba948d5a873ad4774b84c4a85c72eb348a6f5269c125650fe5b3e53a765b4fd</t>
  </si>
  <si>
    <t>Controller - IKEA E2001/E2002 STYRBAR Remote control</t>
  </si>
  <si>
    <t>https://github.com/EPMatt/awesome-ha-blueprints/blob/a3d1b95f13543c3416962c6e83177a347594a025/blueprints/controllers/ikea_e2001_e2002/ikea_e2001_e2002.yaml</t>
  </si>
  <si>
    <t>9bbdcf6378c7ff160d6c47e4108ba58497e690b4336e2a753069fde37bb6bb4f</t>
  </si>
  <si>
    <t>ZHA - IKEA TRADFRI - STYRBAR - Color Lights</t>
  </si>
  <si>
    <t>{"input__zha": 1, "input__light": 1, "output__light": 8}</t>
  </si>
  <si>
    <t>https://github.com/niro1987/homeassistant-config/blob/826261b62e34381eb0b60d9198fa7b9b1fab79e1/blueprints/automation/niro1987/zha_ikea_tradfri_styrbar_color.yaml</t>
  </si>
  <si>
    <t>This automation simulates the use of the IKEA TRADFRI STYRBAR remote control connected through ZHA.</t>
  </si>
  <si>
    <t>["long press", "double press", "press", "button"]</t>
  </si>
  <si>
    <t>long_press double_press press button input__zha input__light output__light &lt;PAD&gt; &lt;PAD&gt; &lt;PAD&gt; &lt;PAD&gt; &lt;PAD&gt; &lt;PAD&gt; &lt;PAD&gt; &lt;PAD&gt; &lt;PAD&gt; &lt;PAD&gt; &lt;PAD&gt; &lt;PAD&gt; zigbee2mqtt zha deconz &lt;PAD&gt; &lt;PAD&gt;</t>
  </si>
  <si>
    <t>cc58ca58f92e522c9de1b20df23748372a5f64608e310fb9a0fb7eec15e4da28</t>
  </si>
  <si>
    <t>Hook - Light</t>
  </si>
  <si>
    <t>{"input__sensor": 1, "input__light": 19, "output__light": 5}</t>
  </si>
  <si>
    <t>https://community.home-assistant.io//t/zha-deconz-zigbee2mqtt-ikea-e2001-e2002-styrbar-remote-control-universal-blueprint-all-actions-double-click-events-control-lights-media-players-and-more-with-hooks/354176/152?bpidx=0</t>
  </si>
  <si>
    <t>2228c577c3cc575713d3d379feceeaa311d649b5de9c385c898c9a25b26abbdc</t>
  </si>
  <si>
    <t>{"input__sensor": 1, "input__input_text": 6}</t>
  </si>
  <si>
    <t>https://github.com/EPMatt/awesome-ha-blueprints/blob/fe4e058d71bc1a51ad0038e91cadf5f63fab3014/blueprints/controllers/ikea_e1524_e1810/ikea_e1524_e1810.yaml</t>
  </si>
  <si>
    <t>["button", "double press", "press", "center button"]</t>
  </si>
  <si>
    <t>button double_press press button input__sensor input__text &lt;PAD&gt; &lt;PAD&gt; &lt;PAD&gt; &lt;PAD&gt; &lt;PAD&gt; &lt;PAD&gt; &lt;PAD&gt; &lt;PAD&gt; &lt;PAD&gt; &lt;PAD&gt; &lt;PAD&gt; &lt;PAD&gt; &lt;PAD&gt; zigbee2mqtt zha deconz &lt;PAD&gt; &lt;PAD&gt;</t>
  </si>
  <si>
    <t>17a7bff445b07e23533ca4b9f4825695de84c3625a9fb12f3494329ce443476c</t>
  </si>
  <si>
    <t>https://github.com/lsismeiro/awesome-ha-blueprints/blob/dc7f53788dd6261a638fc30a3e346106c19bd293/blueprints/controllers/ikea_e1743/ikea_e1743.yaml</t>
  </si>
  <si>
    <t>f1c2faec25df9a5db4ecc1e63e48b858558e70ff60f80b4fd2794dd799539ddf</t>
  </si>
  <si>
    <t>Turn off charging after device is charged</t>
  </si>
  <si>
    <t>{"input__sensor": 1, "input__battery": 1, "output__switch": 1}</t>
  </si>
  <si>
    <t>https://community.home-assistant.io//t/turn-off-phone-charging-after-the-phone-is-charged/253939/1?bpidx=0</t>
  </si>
  <si>
    <t>Turn off the smart plug/relay after the device is charged to a given percent.</t>
  </si>
  <si>
    <t>5b023c8bc43d098d90ac36ada27c4d68264c581606a10ee29e53b13988b3343c</t>
  </si>
  <si>
    <t>Aeon Labs WallMote Quad</t>
  </si>
  <si>
    <t>https://community.home-assistant.io//t/aeon-labs-wallmote-quad-z-wave-js-press-and-longpress/297249/1?bpidx=0</t>
  </si>
  <si>
    <t>Create automations for the Aeon Labs WallMote Quad</t>
  </si>
  <si>
    <t>["aeon labs", "labs wallmote", "wallmote quad", "labs"]</t>
  </si>
  <si>
    <t>aeon_labs labs_wallmote wallmote_quad lab input__zwave_js &lt;PAD&gt; &lt;PAD&gt; &lt;PAD&gt; &lt;PAD&gt; &lt;PAD&gt; &lt;PAD&gt; &lt;PAD&gt; &lt;PAD&gt; &lt;PAD&gt; &lt;PAD&gt; &lt;PAD&gt; &lt;PAD&gt; &lt;PAD&gt; &lt;PAD&gt; zwave &lt;PAD&gt; &lt;PAD&gt; &lt;PAD&gt; &lt;PAD&gt;</t>
  </si>
  <si>
    <t>0da3d94b92aa8f1c2ca6bb6b9b90d06672d439ad96a57b82d57437d834fe968b</t>
  </si>
  <si>
    <t>Closet Light from Door Sensor</t>
  </si>
  <si>
    <t>{"input__binary_sensor": 3, "input__light": 1, "input__switch": 1, "output__light": 1, "output__switch": 1}</t>
  </si>
  <si>
    <t>https://gist.github.com/mkosmo/90b2f06d726c72664230a60048cdf0a4</t>
  </si>
  <si>
    <t>["light", "door", "turn", "gate"]</t>
  </si>
  <si>
    <t>light door turn gate input__binary_sensor input__light input__switch output__light output__switch &lt;PAD&gt; &lt;PAD&gt; &lt;PAD&gt; &lt;PAD&gt; &lt;PAD&gt; &lt;PAD&gt; &lt;PAD&gt; &lt;PAD&gt; &lt;PAD&gt; &lt;PAD&gt; &lt;PAD&gt; &lt;PAD&gt; &lt;PAD&gt; &lt;PAD&gt; &lt;PAD&gt;</t>
  </si>
  <si>
    <t>cc6e450ab82f2b1f8696010d1c181c4b0e15172910f664f76babd8bbd56c5c03</t>
  </si>
  <si>
    <t>Media Player song skipper</t>
  </si>
  <si>
    <t>https://community.home-assistant.io//t/automatically-skip-songs-that-match-criteria/736522/1?bpidx=0</t>
  </si>
  <si>
    <t>["automatically skip", "match criteria", "automatically", "skip"]</t>
  </si>
  <si>
    <t>["ai"]</t>
  </si>
  <si>
    <t>automatically_skip match_criteria automatically skip input__media_player &lt;PAD&gt; &lt;PAD&gt; &lt;PAD&gt; &lt;PAD&gt; &lt;PAD&gt; &lt;PAD&gt; &lt;PAD&gt; &lt;PAD&gt; &lt;PAD&gt; &lt;PAD&gt; &lt;PAD&gt; &lt;PAD&gt; &lt;PAD&gt; &lt;PAD&gt; ai &lt;PAD&gt; &lt;PAD&gt; &lt;PAD&gt; &lt;PAD&gt;</t>
  </si>
  <si>
    <t>3e0fee3f780ef7cbe6cb161ba2b99fe63a9663e0b81e8df5b2b7fd8164320e93</t>
  </si>
  <si>
    <t>Mqtt-VolumeKnob</t>
  </si>
  <si>
    <t>{"input__mqtt": 1, "input__sensor": 1, "output__media_player": 5}</t>
  </si>
  <si>
    <t>https://gist.github.com/lymbada/6e32b92293d1938f09a6464a04ec4a0b</t>
  </si>
  <si>
    <t>Using the (Tuya ERS-10TZBVK-AA) MQTT Volume-Knob to controle the volume of a primary MediaPlaye (with 2nd option on hold &amp; rotate)</t>
  </si>
  <si>
    <t>["smart knob", "volume", "knob", "based volumeknob"]</t>
  </si>
  <si>
    <t>["zigbee2mqtt", "tuya", "media_player"]</t>
  </si>
  <si>
    <t>smart_knob volume knob knob input__mqtt input__sensor output__media_player &lt;PAD&gt; &lt;PAD&gt; &lt;PAD&gt; &lt;PAD&gt; &lt;PAD&gt; &lt;PAD&gt; &lt;PAD&gt; &lt;PAD&gt; &lt;PAD&gt; &lt;PAD&gt; &lt;PAD&gt; &lt;PAD&gt; zigbee2mqtt tuya media_player &lt;PAD&gt; &lt;PAD&gt;</t>
  </si>
  <si>
    <t>3ceefb87c16668cd696cae88e47b6e7ff59115f6df3cdbf75259b693d77e7410</t>
  </si>
  <si>
    <t>Contact Sensor Left Open Notification</t>
  </si>
  <si>
    <t>https://community.home-assistant.io//t/notification-if-door-or-window-is-left-open/402851/1?bpidx=0</t>
  </si>
  <si>
    <t>["door", "notification", "open", "group"]</t>
  </si>
  <si>
    <t>door notification open group input__binary_sensor &lt;PAD&gt; &lt;PAD&gt; &lt;PAD&gt; &lt;PAD&gt; &lt;PAD&gt; &lt;PAD&gt; &lt;PAD&gt; &lt;PAD&gt; &lt;PAD&gt; &lt;PAD&gt; &lt;PAD&gt; &lt;PAD&gt; &lt;PAD&gt; &lt;PAD&gt; notification &lt;PAD&gt; &lt;PAD&gt; &lt;PAD&gt; &lt;PAD&gt;</t>
  </si>
  <si>
    <t>b50fa7c4b9f18c39c8de0873cab4c66c12b2b59b1c34586c4b5ea3f2644b70d8</t>
  </si>
  <si>
    <t>https://gist.github.com/TJ-developer/b216ee49b1f784ec8a699b5929416261</t>
  </si>
  <si>
    <t>cdcc40f06980e08ab1e2afdfbd2590b8610e8c0dff2b7a94bc056c4951510db0</t>
  </si>
  <si>
    <t>Door open tts.cloud_say announcer (Nabu-Casa required) - 2023-08-17-b1</t>
  </si>
  <si>
    <t>{"input__binary_sensor": 4, "input__media_player": 2}</t>
  </si>
  <si>
    <t>https://github.com/SirGoodenough/HA_Blueprints/blob/ac395aebad939b2af61712f3984058644a7a5253/Automations/door_open_tts_cloud_say_announcer_nabu_casa_required.yaml</t>
  </si>
  <si>
    <t>["door", "add", "sensor", "message"]</t>
  </si>
  <si>
    <t>["nabu-casa", "piper"]</t>
  </si>
  <si>
    <t>door add sensor message input__binary_sensor input__media_player &lt;PAD&gt; &lt;PAD&gt; &lt;PAD&gt; &lt;PAD&gt; &lt;PAD&gt; &lt;PAD&gt; &lt;PAD&gt; &lt;PAD&gt; &lt;PAD&gt; &lt;PAD&gt; &lt;PAD&gt; &lt;PAD&gt; &lt;PAD&gt; nabu-casa piper &lt;PAD&gt; &lt;PAD&gt; &lt;PAD&gt;</t>
  </si>
  <si>
    <t>6288a725389b0f2a721fdd4eabc0467ef8be423177da5c18699931a7e57512bf</t>
  </si>
  <si>
    <t>Pico Five Button</t>
  </si>
  <si>
    <t>{"input__lutron_caseta": 12}</t>
  </si>
  <si>
    <t>https://gist.github.com/lastacorn/cb7bdde7adf170f1ae1698b96dc98327</t>
  </si>
  <si>
    <t>This is for the 5 button pico (PJ2-3BRL-GXX-X01)</t>
  </si>
  <si>
    <t>ec8fdcfbec031f788caa74acad4934f7a2aebadec23d047c2a7207abcba704eb</t>
  </si>
  <si>
    <t>https://community.home-assistant.io//t/obihai-announce-caller-id-on-google-home-confirmed-working-2024/729655/1?bpidx=0</t>
  </si>
  <si>
    <t>["media player", "announce caller", "media", "google"]</t>
  </si>
  <si>
    <t>media_player announce_caller medium google &lt;PAD&gt; &lt;PAD&gt; &lt;PAD&gt; &lt;PAD&gt; &lt;PAD&gt; &lt;PAD&gt; &lt;PAD&gt; &lt;PAD&gt; &lt;PAD&gt; &lt;PAD&gt; &lt;PAD&gt; &lt;PAD&gt; &lt;PAD&gt; &lt;PAD&gt; &lt;PAD&gt; &lt;PAD&gt; &lt;PAD&gt; &lt;PAD&gt; &lt;PAD&gt; &lt;PAD&gt;</t>
  </si>
  <si>
    <t>62499f8c02c8e28913147a80dded8d6296f298d85e1d6ffaddf7cb70feed6683</t>
  </si>
  <si>
    <t>https://community.home-assistant.io//t/create-automated-backups-every-day/254039/1?bpidx=0</t>
  </si>
  <si>
    <t>76fc35db2051379171a9b080893bd03311796d6416a671015906520cb20b66b0</t>
  </si>
  <si>
    <t>https://community.home-assistant.io//t/create-automated-backups-every-day/254039/71?bpidx=0</t>
  </si>
  <si>
    <t>a79b7d5993cfade187e41f150bd4745dddb901a5a285418b5936bdf4ee330e5e</t>
  </si>
  <si>
    <t>Media Player - Set Maximum Volume</t>
  </si>
  <si>
    <t>{"input__media_player": 2}</t>
  </si>
  <si>
    <t>https://community.home-assistant.io//t/set-a-maximum-volume-for-your-media-player/256684/1?bpidx=0</t>
  </si>
  <si>
    <t>Set a maximum volume for your media player</t>
  </si>
  <si>
    <t>["media player", "maximum volume", "volume", "player"]</t>
  </si>
  <si>
    <t>media_player maximum_volume volume player input__media_player &lt;PAD&gt; &lt;PAD&gt; &lt;PAD&gt; &lt;PAD&gt; &lt;PAD&gt; &lt;PAD&gt; &lt;PAD&gt; &lt;PAD&gt; &lt;PAD&gt; &lt;PAD&gt; &lt;PAD&gt; &lt;PAD&gt; &lt;PAD&gt; &lt;PAD&gt; &lt;PAD&gt; &lt;PAD&gt; &lt;PAD&gt; &lt;PAD&gt; &lt;PAD&gt;</t>
  </si>
  <si>
    <t>504bff859e417475f7fcbe00a3a3242ff7d7d21a31c1578fd249a3b94ebf98a0</t>
  </si>
  <si>
    <t>MOES ZigBee (TS0043) 3 button remote</t>
  </si>
  <si>
    <t>https://community.home-assistant.io//t/zha-moes-zigbee-wireless-scene-switch-3-button-remote-ts0043-powered-by-tuya/512399/1?bpidx=0</t>
  </si>
  <si>
    <t>Automate your MOES ZigBee Wireless Scene Switch 3 button remote using ZHA events.</t>
  </si>
  <si>
    <t>39af984e1bf1b619835a653d1299e42f1044504dee030d8cf7a0ddcfa67ab695</t>
  </si>
  <si>
    <t>Moes Scene Switch (Multi-press)</t>
  </si>
  <si>
    <t>{"input__zha": 9, "input__sensor": 3, "input__battery": 3, "input__input_text": 8}</t>
  </si>
  <si>
    <t>https://github.com/TheHolyRoger/THR_HA_Blueprints/blob/af7802c081d656e60cc616dd9cc99543c4610059/moes_scene_switch_multi_press.yaml</t>
  </si>
  <si>
    <t>da73eba36328cee806b207636e3104feded0a29dfadf7792ad56adc862091f3b</t>
  </si>
  <si>
    <t>Controlling lights using Philips Hue Dimmer Switch (RWL021)</t>
  </si>
  <si>
    <t>{"input__zha": 7, "input__light": 7, "output__zha": 1, "output__light": 1}</t>
  </si>
  <si>
    <t>https://gist.github.com/Rantaki/33c9e74821e08c4419539e7a8e46007c</t>
  </si>
  <si>
    <t>Take the swith fast into use with pre-set configuration.</t>
  </si>
  <si>
    <t>f0d619d63a2f7c08247e0e21ef7f0e2c1ef972f8fac8d8fa8a6ebbf6d2b86ae8</t>
  </si>
  <si>
    <t>Motion-activated Light-brightness</t>
  </si>
  <si>
    <t>{"input__binary_sensor": 3, "input__motion": 3, "input__light": 2, "output__light": 2}</t>
  </si>
  <si>
    <t>https://gist.github.com/Aleks130699/5021baf8f4f1d63800d0f42842ba62b5</t>
  </si>
  <si>
    <t>Turn the light on to brightness when motion is detected, depending on the selected time period, different brightness and turn-on time.</t>
  </si>
  <si>
    <t>e1c48faedebcc62502a72c2d58ab8ba6d3f618b3413f3b571fd0c93f1462669c</t>
  </si>
  <si>
    <t>Motion-activated Light-brightness and color or temp and dimmed</t>
  </si>
  <si>
    <t>{"input__binary_sensor": 3, "input__light": 12}</t>
  </si>
  <si>
    <t>https://gist.github.com/Aleks130699/1c8b5e04628f106702b4db392711b7a9</t>
  </si>
  <si>
    <t>Turn the light on to brightness and color or temp when motion is detected, depending on the selected time period, different brightness and turn-on time.</t>
  </si>
  <si>
    <t>["light", "turn", "brightness", "motion"]</t>
  </si>
  <si>
    <t>9e576b26d61427332369035340add8c5ca82176b3d9c14bbba4057b6f8c9be37</t>
  </si>
  <si>
    <t>Light Bonding with Brightness Sync</t>
  </si>
  <si>
    <t>{"input__light": 6, "output__light": 4}</t>
  </si>
  <si>
    <t>https://community.home-assistant.io//t/bond-2-light-entities-with-brightness-sync/264492/1?bpidx=0</t>
  </si>
  <si>
    <t>Bind 2 light entities together to act in unison</t>
  </si>
  <si>
    <t>["light", "state", "brightness", "light entities"]</t>
  </si>
  <si>
    <t>light state brightness light input__light output__light &lt;PAD&gt; &lt;PAD&gt; &lt;PAD&gt; &lt;PAD&gt; &lt;PAD&gt; &lt;PAD&gt; &lt;PAD&gt; &lt;PAD&gt; &lt;PAD&gt; &lt;PAD&gt; &lt;PAD&gt; &lt;PAD&gt; &lt;PAD&gt; &lt;PAD&gt; &lt;PAD&gt; &lt;PAD&gt; &lt;PAD&gt; &lt;PAD&gt;</t>
  </si>
  <si>
    <t>d18dc1a7d166d1347539a0aeefa72a2a850b183c44894e5367db4e7cf733bb19</t>
  </si>
  <si>
    <t>sun protection</t>
  </si>
  <si>
    <t>https://community.home-assistant.io//t/manage-cover-with-sun-position-elevation-and-azimuth/405948/1?bpidx=2</t>
  </si>
  <si>
    <t>close cover when sun is shining and open when stops</t>
  </si>
  <si>
    <t>16b1e5bd1c293c36a28056ecd970088beeedc259aa34f2f11411346e5bea129f</t>
  </si>
  <si>
    <t>sun protection v2</t>
  </si>
  <si>
    <t>https://community.home-assistant.io//t/manage-cover-with-sun-position-elevation-and-azimuth/405948/54?bpidx=0</t>
  </si>
  <si>
    <t>a07b33fd054378c1a3463cfa78ea69d97cc82eeaf850fa949bf30ace61e82919</t>
  </si>
  <si>
    <t>Aquarium - AquaPi: Daily Water Change</t>
  </si>
  <si>
    <t>{"input__button": 1, "input__esphome": 1, "output__number": 2, "output__esphome": 2}</t>
  </si>
  <si>
    <t>https://github.com/TheRealFalseReality/aquapi/blob/main/blueprints/automation/TheRealFalseReality/aquapi_water_change.yaml</t>
  </si>
  <si>
    <t>water ezo_pumps water water input__button input__esphome output__number output__esphome &lt;PAD&gt; &lt;PAD&gt; &lt;PAD&gt; &lt;PAD&gt; &lt;PAD&gt; &lt;PAD&gt; &lt;PAD&gt; &lt;PAD&gt; &lt;PAD&gt; &lt;PAD&gt; &lt;PAD&gt; script &lt;PAD&gt; &lt;PAD&gt; &lt;PAD&gt; &lt;PAD&gt;</t>
  </si>
  <si>
    <t>8167c2b3604e7d9ee315a93d93b447d2378315aa7713c4e5e52aa3793e3d91ba</t>
  </si>
  <si>
    <t>Entity-based "Time" trigger with Offset</t>
  </si>
  <si>
    <t>https://community.home-assistant.io//t/time-trigger-with-offset/713826/1?bpidx=0</t>
  </si>
  <si>
    <t>["trigger", "device class", "time", "input datetime"]</t>
  </si>
  <si>
    <t>["time"]</t>
  </si>
  <si>
    <t>trigger device_class time time &lt;PAD&gt; &lt;PAD&gt; &lt;PAD&gt; &lt;PAD&gt; &lt;PAD&gt; &lt;PAD&gt; &lt;PAD&gt; &lt;PAD&gt; &lt;PAD&gt; &lt;PAD&gt; &lt;PAD&gt; &lt;PAD&gt; &lt;PAD&gt; &lt;PAD&gt; &lt;PAD&gt; time &lt;PAD&gt; &lt;PAD&gt; &lt;PAD&gt; &lt;PAD&gt;</t>
  </si>
  <si>
    <t>74886d8f0d69fbce3a31b8c1be9d99090ccd8a8324d04518c2e40af79b7e02e7</t>
  </si>
  <si>
    <t>Zooz Zen21</t>
  </si>
  <si>
    <t>{"input__zwave": 1, "input__light": 7, "output__light": 3}</t>
  </si>
  <si>
    <t>https://github.com/willheineman/homeassistant/blob/22ac0e6fae1c3d915b707400e9956b5451ad55e6/components/automation/blueprints/zooz_zen21_automation.yaml</t>
  </si>
  <si>
    <t xml:space="preserve">blueprint:_x000D_
  name: Zooz Zen21_x000D_
  description: Create automations for the Zooz Zen21._x000D_
  source_url: https://github.com/willheineman/homeassistant/blob/main/components/automation/blueprints/zooz_zen21_automation.yaml_x000D_
  domain: automation_x000D_
  input:_x000D_
    zooz_switch:_x000D_
      name: Zooz Zen21 Switch_x000D_
      description: "List of available zwave devices to configure. Please_x000D_
      select the Zooz Zen Switch you want to setup."_x000D_
      selector:_x000D_
        entity:_x000D_
          domain: zwave_x000D_
          _x000D_
    target_device:_x000D_
      name: Target Device_x000D_
      description: "Select the device that the automation is intended_x000D_
      to target. This is typically the light or light group which_x000D_
      is controlled by the switch."_x000D_
      selector:_x000D_
        entity: _x000D_
          domain: light_x000D_
          _x000D_
    all_lights:_x000D_
      name: All Lights_x000D_
      description: "Select the light group containing all of the _x000D_
      basement lights. This will be used to turn all lights on_x000D_
      and off."_x000D_
      selector:_x000D_
        entity: _x000D_
          domain: light_x000D_
_x000D_
## Disabled - Default Action Defined Below_x000D_
    # on_1x:_x000D_
    #   name: Press On (1x)_x000D_
    #   description: Action to run on button press._x000D_
    #   default: []_x000D_
    #   selector:_x000D_
    #     action: {}_x000D_
## Disabled - Default Action Defined Below_x000D_
    # on_2x:_x000D_
    #   name: Press On (2x)_x000D_
    #   description: Action to run on button press._x000D_
    #   default: []_x000D_
    #   selector:_x000D_
    #     action: {}_x000D_
    on_3x:_x000D_
      name: Press On (3x)_x000D_
      description: Action to run on button press._x000D_
      default: []_x000D_
      selector:_x000D_
        action: {}_x000D_
    on_4x:_x000D_
      name: Press On (4x)_x000D_
      description: Action to run on button press._x000D_
      default: []_x000D_
      selector:_x000D_
        action: {}_x000D_
    on_5x:_x000D_
      name: Press On (5x)_x000D_
      description: Action to run on button press._x000D_
      default: []_x000D_
      selector:_x000D_
        action: {}_x000D_
    on_held:_x000D_
      name: Press On (held)_x000D_
      description: Action to run on button press._x000D_
      default: []_x000D_
      selector:_x000D_
        action: {}_x000D_
## Disabled - Default Action Defined Below_x000D_
    # off_1x:_x000D_
    #   name: Press Off (1x)_x000D_
    #   description: Action to run on button press._x000D_
    #   default: []_x000D_
    #   selector:_x000D_
    #     action: {}_x000D_
## Disabled - Default Action Defined Below_x000D_
    # off_2x:_x000D_
    #   name: Press Off (2x)_x000D_
    #   description: Action to run on button press._x000D_
    #   default: []_x000D_
    #   selector:_x000D_
    #     action: {}_x000D_
    off_3x:_x000D_
      name: Press Off (3x)_x000D_
      description: Action to run on button press._x000D_
      default: []_x000D_
      selector:_x000D_
        action: {}_x000D_
    off_4x:_x000D_
      name: Press Off (4x)_x000D_
      description: Action to run on button press._x000D_
      default: []_x000D_
      selector:_x000D_
        action: {}_x000D_
    off_5x:_x000D_
      name: Press Off (5x)_x000D_
      description: Action to run on button press._x000D_
      default: []_x000D_
      selector:_x000D_
        action: {}_x000D_
    off_held:_x000D_
      name: Press Off (held)_x000D_
      description: Action to run on button press._x000D_
      default: []_x000D_
      selector:_x000D_
        action: {}_x000D_
    on_released:_x000D_
      name: Release On_x000D_
      description: Action to run on button press._x000D_
      default: []_x000D_
      selector:_x000D_
        action: {}_x000D_
    off_released:_x000D_
      name: Release Off_x000D_
      description: Action to run on button press._x000D_
      default: []_x000D_
      selector:_x000D_
        action: {}_x000D_
_x000D_
mode: single_x000D_
max_exceeded: silent_x000D_
_x000D_
variables:_x000D_
  device_id: !input zooz_switch_x000D_
_x000D_
trigger:_x000D_
  - platform: event_x000D_
    event_type: zwave.scene_activated_x000D_
    event_data:_x000D_
      entity_id: !input zooz_switch_x000D_
_x000D_
action:_x000D_
  - variables:_x000D_
      scene_id: "{{ trigger.event.data.scene_id }}"_x000D_
      scene_data: "{{ trigger.event.data.scene_data }}"_x000D_
  - choose:_x000D_
    # Down 1x_x000D_
    - conditions: "{{ scene_id == 1 and scene_data == 7680}}"_x000D_
      sequence:_x000D_
        - choose:_x000D_
          - conditions:_x000D_
            - condition: state_x000D_
              entity_id: !input target_device_x000D_
              state: 'on'_x000D_
            sequence:_x000D_
              - service: light.turn_off_x000D_
                entity_id: !input target_device_x000D_
          - conditions:_x000D_
            - condition: state_x000D_
              entity_id: !input target_device_x000D_
              state: 'off'_x000D_
            sequence:_x000D_
              - service: light.turn_on_x000D_
                data:_x000D_
                  brightness_pct: 10_x000D_
                entity_id: !input target_device_x000D_
    # Up 1x_x000D_
    - conditions: "{{ scene_id == 2 and scene_data == 7680}}"_x000D_
      sequence:_x000D_
        - choose:_x000D_
          - conditions:_x000D_
            - condition: state_x000D_
              entity_id: !input target_device_x000D_
              state: 'off'_x000D_
            sequence:_x000D_
            - service: light.turn_on_x000D_
              entity_id: !input target_device_x000D_
          - conditions:_x000D_
            - condition: state_x000D_
              entity_id: !input target_device_x000D_
              state: 'on'_x000D_
            sequence:_x000D_
            - service: light.turn_on_x000D_
              data:_x000D_
                brightness_step_pct: 20_x000D_
              entity_id: !input target_device_x000D_
    # Down 2x_x000D_
    - conditions: "{{ scene_id == 1 and scene_data == 7860}}"_x000D_
      sequence: _x000D_
        - service: light.turn_off_x000D_
          entity_id: !input all_lights_x000D_
    # Up 2x_x000D_
    - conditions: "{{ scene_id == 2 and scene_data == 7860}}"_x000D_
      sequence:_x000D_
        - service: light.turn_on_x000D_
          data:_x000D_
            brightness_pct: 100_x000D_
          entity_id: !input target_device_x000D_
    # Down 3x_x000D_
    - conditions: "{{ scene_id == 1 and scene_data == 7920}}"_x000D_
      sequence: !input off_3x_x000D_
    # Up 3x_x000D_
    - conditions: "{{ scene_id == 2 and scene_data == 7920}}"_x000D_
      sequence: !input on_3x_x000D_
    # Down 4x_x000D_
    - conditions: "{{ scene_id == 1 and scene_data == 7980}}"_x000D_
      sequence: !input off_4x_x000D_
    # Up 4x_x000D_
    - conditions: "{{ scene_id == 2 and scene_data == 7980}}"_x000D_
      sequence: !input on_4x_x000D_
    # Down 5x_x000D_
    - conditions: "{{ scene_id == 1 and scene_data == 8040}}"_x000D_
      sequence: !input off_5x_x000D_
    # Up 5x_x000D_
    - conditions: "{{ scene_id == 2 and scene_data == 8040}}"_x000D_
      sequence: !input on_5x_x000D_
    # Held Down_x000D_
    - conditions: "{{ scene_id == 1 and scene_data == 7800}}"_x000D_
      sequence: !input off_held_x000D_
    # Held Up_x000D_
    - conditions: "{{ scene_id == 2 and scene_data == 7800}}"_x000D_
      sequence: !input on_held_x000D_
    # Released Down_x000D_
    - conditions: "{{ scene_id == 1 and scene_data == 7740}}"_x000D_
      sequence: !input off_released_x000D_
    # Released Up_x000D_
    - conditions: "{{ scene_id == 2 and scene_data == 7740}}"_x000D_
      sequence: !input on_released_x000D_
</t>
  </si>
  <si>
    <t>Create automations for the Zooz Zen21.</t>
  </si>
  <si>
    <t>["press", "set", "switch", "brightness"]</t>
  </si>
  <si>
    <t>press set switch brightness input__zwave input__light output__light &lt;PAD&gt; &lt;PAD&gt; &lt;PAD&gt; &lt;PAD&gt; &lt;PAD&gt; &lt;PAD&gt; &lt;PAD&gt; &lt;PAD&gt; &lt;PAD&gt; &lt;PAD&gt; &lt;PAD&gt; &lt;PAD&gt; &lt;PAD&gt; &lt;PAD&gt; &lt;PAD&gt; &lt;PAD&gt; &lt;PAD&gt;</t>
  </si>
  <si>
    <t>2f7cf93dc98ef32de1322b83d9a14b404064779f56e54ecd83712ea8539c35cf</t>
  </si>
  <si>
    <t>Zooz Zen21 (zwave_js)</t>
  </si>
  <si>
    <t>{"input__zwave_js": 1, "input__light": 7, "output__light": 3}</t>
  </si>
  <si>
    <t>https://github.com/willheineman/homeassistant/blob/7b88bc897afa522e141173ccd1926837ece98f7e/components/automation/blueprints/zooz_zen_blueprint_template_zwave_js.yaml</t>
  </si>
  <si>
    <t>Create automations for the Zooz Zen21 updated for zwave_js. Up 1x and 2x presses have been set to control the target device and cannot be set to custom actions. Single press will toggle on and off. A single press down, while the device is off will set the target to 20% brightness. A double press up will set the target to 100% brightness.</t>
  </si>
  <si>
    <t>press set switch brightness input__zwave_js input__light output__light &lt;PAD&gt; &lt;PAD&gt; &lt;PAD&gt; &lt;PAD&gt; &lt;PAD&gt; &lt;PAD&gt; &lt;PAD&gt; &lt;PAD&gt; &lt;PAD&gt; &lt;PAD&gt; &lt;PAD&gt; &lt;PAD&gt; &lt;PAD&gt; &lt;PAD&gt; &lt;PAD&gt; &lt;PAD&gt; &lt;PAD&gt;</t>
  </si>
  <si>
    <t>a2ea404d3c2d0558170f464073e5a4e1e5fa397718292a7b684273de95a119e5</t>
  </si>
  <si>
    <t>{"input__zone": 1}</t>
  </si>
  <si>
    <t>https://community.home-assistant.io//t/when-last-person-leaves-select-people-and-a-zone-add-your-conditions-and-actions/723601/1?bpidx=0</t>
  </si>
  <si>
    <t>["select people", "zone", "person leaves", "select"]</t>
  </si>
  <si>
    <t>["zone"]</t>
  </si>
  <si>
    <t>select_people zone person_leaves select input__zone &lt;PAD&gt; &lt;PAD&gt; &lt;PAD&gt; &lt;PAD&gt; &lt;PAD&gt; &lt;PAD&gt; &lt;PAD&gt; &lt;PAD&gt; &lt;PAD&gt; &lt;PAD&gt; &lt;PAD&gt; &lt;PAD&gt; &lt;PAD&gt; &lt;PAD&gt; zone &lt;PAD&gt; &lt;PAD&gt; &lt;PAD&gt; &lt;PAD&gt;</t>
  </si>
  <si>
    <t>fda2289d50907698caea44b81d6b53656a15ada1a5e6bdc24311c285b29bfa7a</t>
  </si>
  <si>
    <t>Motion-activated Light with illuminance</t>
  </si>
  <si>
    <t>https://gist.github.com/Danielbook/7814e7eb32e880b2d7c3fb5ba8430f4f</t>
  </si>
  <si>
    <t>Turn on a light when motion is detected and illuminance is below a set Lux level.</t>
  </si>
  <si>
    <t>["motion", "motion sensor", "sensor", "turn"]</t>
  </si>
  <si>
    <t>motion motion sensor turn input__binary_sensor input__motion input__sensor input__illuminance output__light &lt;PAD&gt; &lt;PAD&gt; &lt;PAD&gt; &lt;PAD&gt; &lt;PAD&gt; &lt;PAD&gt; &lt;PAD&gt; &lt;PAD&gt; &lt;PAD&gt; &lt;PAD&gt; &lt;PAD&gt; &lt;PAD&gt; &lt;PAD&gt; &lt;PAD&gt; &lt;PAD&gt;</t>
  </si>
  <si>
    <t>b7d832a5d17896a5935a522654f1daf066eacd6b9ba5c906ac25b11db54cfead</t>
  </si>
  <si>
    <t>button_with_ac</t>
  </si>
  <si>
    <t>{"input__switch": 4, "input__climate": 6, "output__climate": 2, "output__switch": 4}</t>
  </si>
  <si>
    <t>https://github.com/MosheRW/homeAsistantBlueprints/blob/main/sync_ac_with_switch.yaml</t>
  </si>
  <si>
    <t>synch switch with ac</t>
  </si>
  <si>
    <t>["switch", "smart switch", "smart", "air conditioner"]</t>
  </si>
  <si>
    <t>switch switch smart air_conditioner input__switch input__climate output__climate output__switch &lt;PAD&gt; &lt;PAD&gt; &lt;PAD&gt; &lt;PAD&gt; &lt;PAD&gt; &lt;PAD&gt; &lt;PAD&gt; &lt;PAD&gt; &lt;PAD&gt; &lt;PAD&gt; &lt;PAD&gt; templates switch &lt;PAD&gt; &lt;PAD&gt; &lt;PAD&gt;</t>
  </si>
  <si>
    <t>a7b808bf4f265d0c180fe40c640bdeef4fef0df7123d971b2706e4eb88fad6df</t>
  </si>
  <si>
    <t>Tesla, Full Off-Grid, Maximize Solar Charging</t>
  </si>
  <si>
    <t>{"input__sensor": 5, "output__number": 6, "output__switch": 6}</t>
  </si>
  <si>
    <t>https://github.com/SerRodneyRich/Tesla_Offgrid_HA/blob/main/Tesla.yaml</t>
  </si>
  <si>
    <t>Adjust the charging current based on battery SOC, PV vs AC loads comparison.  Works with Tessie.</t>
  </si>
  <si>
    <t>["charging current", "charging", "soc", "current"]</t>
  </si>
  <si>
    <t>charging_current charging soc current input__sensor output__number output__switch &lt;PAD&gt; &lt;PAD&gt; &lt;PAD&gt; &lt;PAD&gt; &lt;PAD&gt; &lt;PAD&gt; &lt;PAD&gt; &lt;PAD&gt; &lt;PAD&gt; &lt;PAD&gt; &lt;PAD&gt; &lt;PAD&gt; &lt;PAD&gt; &lt;PAD&gt; &lt;PAD&gt; &lt;PAD&gt; &lt;PAD&gt;</t>
  </si>
  <si>
    <t>aa8fc48c7cf545e70ea6d2ed978b17e27cbdfcdaaa19d19df34066547cc25774</t>
  </si>
  <si>
    <t>Open DTU - Zero Export</t>
  </si>
  <si>
    <t>https://gist.github.com/NikGro/c9b783d13b4b8157901e6fbd3ea18389</t>
  </si>
  <si>
    <t>["work", "inverter", "export", "open-dtu"]</t>
  </si>
  <si>
    <t>["templates", "mqtt"]</t>
  </si>
  <si>
    <t>work inverter export open_dtu &lt;PAD&gt; &lt;PAD&gt; &lt;PAD&gt; &lt;PAD&gt; &lt;PAD&gt; &lt;PAD&gt; &lt;PAD&gt; &lt;PAD&gt; &lt;PAD&gt; &lt;PAD&gt; &lt;PAD&gt; &lt;PAD&gt; &lt;PAD&gt; &lt;PAD&gt; &lt;PAD&gt; templates mqtt &lt;PAD&gt; &lt;PAD&gt; &lt;PAD&gt;</t>
  </si>
  <si>
    <t>1157052400192d448e7c395f50206f4cdc86e81a18578e44bdde7e353270c514</t>
  </si>
  <si>
    <t>ZHA - Sengled Smart Light Switch</t>
  </si>
  <si>
    <t>{"input__zha": 1, "input__sensor": 1, "input__battery": 1, "output__light": 7}</t>
  </si>
  <si>
    <t>https://gist.github.com/ppyrrhula/9231869a2fdc509c19e24f1bae91058c</t>
  </si>
  <si>
    <t>["smart light", "light switch", "sengled smart", "switch"]</t>
  </si>
  <si>
    <t>smart_light light_switch sengled_smart switch input__zha input__sensor input__battery output__light &lt;PAD&gt; &lt;PAD&gt; &lt;PAD&gt; &lt;PAD&gt; &lt;PAD&gt; &lt;PAD&gt; &lt;PAD&gt; &lt;PAD&gt; &lt;PAD&gt; &lt;PAD&gt; &lt;PAD&gt; &lt;PAD&gt; &lt;PAD&gt; &lt;PAD&gt; &lt;PAD&gt; &lt;PAD&gt;</t>
  </si>
  <si>
    <t>31e5e86ceedbdbcb498edbbd6c632b16030827c945d547e933ed4487551c7b5c</t>
  </si>
  <si>
    <t>Send Camera Snapshot on Input Boolean state change</t>
  </si>
  <si>
    <t>{"input__input_boolean": 1, "output__camera": 1, "output__mobile_app": 2}</t>
  </si>
  <si>
    <t>https://community.home-assistant.io//t/camera-snapshot-blue-iris-ai-deepstack-input-boolean-notification/285423/1?bpidx=0</t>
  </si>
  <si>
    <t>["blue iris", "boolean", "input boolean", "input"]</t>
  </si>
  <si>
    <t>blue_iris boolean boolean input input__boolean output__camera output__mobile_app &lt;PAD&gt; &lt;PAD&gt; &lt;PAD&gt; &lt;PAD&gt; &lt;PAD&gt; &lt;PAD&gt; &lt;PAD&gt; &lt;PAD&gt; &lt;PAD&gt; &lt;PAD&gt; &lt;PAD&gt; &lt;PAD&gt; &lt;PAD&gt; &lt;PAD&gt; &lt;PAD&gt; &lt;PAD&gt; &lt;PAD&gt;</t>
  </si>
  <si>
    <t>d8f2e61cd6e3cccc01b60009d9b430b9742e7983aa5cfed9f38614c081bd4cca</t>
  </si>
  <si>
    <t>Zooz_controller_light_switch_scene</t>
  </si>
  <si>
    <t>{"input__light": 3, "input__zwave_js": 4, "output__light": 1}</t>
  </si>
  <si>
    <t>https://github.com/tuxhobo/HA_blueprints/blob/main/zooz_scene_button_led_automation.yaml</t>
  </si>
  <si>
    <t>["scene button", "button led", "scene", "button"]</t>
  </si>
  <si>
    <t>scene_button button_led scene button input__light input__zwave_js output__light &lt;PAD&gt; &lt;PAD&gt; &lt;PAD&gt; &lt;PAD&gt; &lt;PAD&gt; &lt;PAD&gt; &lt;PAD&gt; &lt;PAD&gt; &lt;PAD&gt; &lt;PAD&gt; &lt;PAD&gt; &lt;PAD&gt; zwave &lt;PAD&gt; &lt;PAD&gt; &lt;PAD&gt; &lt;PAD&gt;</t>
  </si>
  <si>
    <t>ae666dae7b430a81394c8c8dee9e03642641468836adc69fed14ba44817ac176</t>
  </si>
  <si>
    <t>Nodon Remote (Z-Wave JS)</t>
  </si>
  <si>
    <t>https://raw.githubusercontent.com/Aohzan/hass-blueprints/main/blueprints/nodon-zwave-remote.yaml</t>
  </si>
  <si>
    <t>Create automations for the Nodon Soft and Octan Remote using the Z-Wave JS integration.</t>
  </si>
  <si>
    <t>["z-wave", "nodon z-wave", "remote", "nodon"]</t>
  </si>
  <si>
    <t>z_wave z_wave remote nodon &lt;PAD&gt; &lt;PAD&gt; &lt;PAD&gt; &lt;PAD&gt; &lt;PAD&gt; &lt;PAD&gt; &lt;PAD&gt; &lt;PAD&gt; &lt;PAD&gt; &lt;PAD&gt; &lt;PAD&gt; &lt;PAD&gt; &lt;PAD&gt; &lt;PAD&gt; &lt;PAD&gt; &lt;PAD&gt; &lt;PAD&gt; &lt;PAD&gt; &lt;PAD&gt; &lt;PAD&gt;</t>
  </si>
  <si>
    <t>de4d0fb384d2a72fcd7dc52a6eb3aced721eaff9a510bb9f56441f6f3f2d7bda</t>
  </si>
  <si>
    <t>High sensor value notification</t>
  </si>
  <si>
    <t>{"input__sensor": 3}</t>
  </si>
  <si>
    <t>https://gist.github.com/tvwerkhoven/e2b30274d2bb054d60bca2c7cd45ebdf</t>
  </si>
  <si>
    <t>Notify users of high sensor values (e.g. CO2, temp, PM2.5), and again when value drops below acceptable level</t>
  </si>
  <si>
    <t>["sensor", "manual action", "high", "level"]</t>
  </si>
  <si>
    <t>sensor manual_action high level input__sensor &lt;PAD&gt; &lt;PAD&gt; &lt;PAD&gt; &lt;PAD&gt; &lt;PAD&gt; &lt;PAD&gt; &lt;PAD&gt; &lt;PAD&gt; &lt;PAD&gt; &lt;PAD&gt; &lt;PAD&gt; &lt;PAD&gt; &lt;PAD&gt; &lt;PAD&gt; &lt;PAD&gt; &lt;PAD&gt; &lt;PAD&gt; &lt;PAD&gt; &lt;PAD&gt;</t>
  </si>
  <si>
    <t>2a5ef0b2f38dc4ff1f44abf3ab80b2dbf982bec2f5a65075722ebd5e038cf267</t>
  </si>
  <si>
    <t>Homeseer HS-WD200+ Dimmer (ZWave-JS)</t>
  </si>
  <si>
    <t>https://community.home-assistant.io//t/zwave-js-homeseer-hs-wd200-dimmer/276581/1?bpidx=0</t>
  </si>
  <si>
    <t>Create automations for the Homeseer HS-WD200+ Dimmer using the ZWave-JS integration.</t>
  </si>
  <si>
    <t>b693a018cc59fd3cc69a4055826898ea9586ccbc96bfb117550944f328ac5761</t>
  </si>
  <si>
    <t>Airco HVAC control.</t>
  </si>
  <si>
    <t>{"input__climate": 4, "input__group": 1, "output__climate": 1}</t>
  </si>
  <si>
    <t>https://github.com/OoM-JaN/Airco-HVAC-control/blob/main/HVAC airco control.yaml</t>
  </si>
  <si>
    <t>["climate", "climate unit", "set", "hvac"]</t>
  </si>
  <si>
    <t>climate climate set hvac input__climate input__group output__climate &lt;PAD&gt; &lt;PAD&gt; &lt;PAD&gt; &lt;PAD&gt; &lt;PAD&gt; &lt;PAD&gt; &lt;PAD&gt; &lt;PAD&gt; &lt;PAD&gt; &lt;PAD&gt; &lt;PAD&gt; &lt;PAD&gt; climate &lt;PAD&gt; &lt;PAD&gt; &lt;PAD&gt; &lt;PAD&gt;</t>
  </si>
  <si>
    <t>3f7173bf4413c3fe31e1085234815d5868960ddbb2d45d35eec4b88b7c458ba0</t>
  </si>
  <si>
    <t>Inovelli Red Series LZW31-SN Dimmer</t>
  </si>
  <si>
    <t>https://community.home-assistant.io//t/ozw-inovelli-lzw31-sn-dimmer/256030/1?bpidx=0</t>
  </si>
  <si>
    <t>Create automations for the Inovelli Red Series LZW31-SN Dimmer using the OZW integration.</t>
  </si>
  <si>
    <t>["inovelli", "ozw", "dimmer", "scenes"]</t>
  </si>
  <si>
    <t>inovelli ozw dimmer scene &lt;PAD&gt; &lt;PAD&gt; &lt;PAD&gt; &lt;PAD&gt; &lt;PAD&gt; &lt;PAD&gt; &lt;PAD&gt; &lt;PAD&gt; &lt;PAD&gt; &lt;PAD&gt; &lt;PAD&gt; &lt;PAD&gt; &lt;PAD&gt; &lt;PAD&gt; &lt;PAD&gt; zwave &lt;PAD&gt; &lt;PAD&gt; &lt;PAD&gt; &lt;PAD&gt;</t>
  </si>
  <si>
    <t>00fd6b9fd87db7bed876fb3598cc9984633b625d09d4c83a4fee0953dffbabaf</t>
  </si>
  <si>
    <t>Cover Height</t>
  </si>
  <si>
    <t>{"input__cover": 2}</t>
  </si>
  <si>
    <t>https://gist.github.com/basbruss/1f9be81720de511713d430ce3d2c55f5</t>
  </si>
  <si>
    <t>["control", "blinds", "sun", "wind"]</t>
  </si>
  <si>
    <t>control blind sun wind input__cover &lt;PAD&gt; &lt;PAD&gt; &lt;PAD&gt; &lt;PAD&gt; &lt;PAD&gt; &lt;PAD&gt; &lt;PAD&gt; &lt;PAD&gt; &lt;PAD&gt; &lt;PAD&gt; &lt;PAD&gt; &lt;PAD&gt; &lt;PAD&gt; &lt;PAD&gt; energy &lt;PAD&gt; &lt;PAD&gt; &lt;PAD&gt; &lt;PAD&gt;</t>
  </si>
  <si>
    <t>abfad05009da415ab2ca516bb3beaa4b5d3d4d3812b371e1621ff9af6975605c</t>
  </si>
  <si>
    <t>Polestar has finished charging</t>
  </si>
  <si>
    <t>https://github.com/Habengut/Polestar_Charging/blob/main/Polestar_Charging_Blueprint.yaml</t>
  </si>
  <si>
    <t xml:space="preserve">blueprint:_x000D_
  name: Polestar has finished charging_x000D_
  description: Do something when your Polestar has finished charging._x000D_
  domain: automation_x000D_
  input:_x000D_
    vibration_sensor:_x000D_
      name: Polestar Charging_x000D_
      description: 'Polestar sensor entity (e.g. Polestart 4207 Ladestatus)'_x000D_
      selector:_x000D_
        entity:_x000D_
          domain:_x000D_
          - sensor_x000D_
          multiple: false_x000D_
    starting_hysteresis:_x000D_
      name: Starting hysteresis_x000D_
      description: Time duration the sensor has to stay on._x000D_
      default: 2_x000D_
      selector:_x000D_
        number:_x000D_
          min: 1.0_x000D_
          max: 60.0_x000D_
          unit_of_measurement: min_x000D_
          mode: slider_x000D_
          step: 1.0_x000D_
    finishing_hysteresis:_x000D_
      name: Finishing hysteresis_x000D_
      description: Time duration the sensor has to stay off._x000D_
      default: 3_x000D_
      selector:_x000D_
        number:_x000D_
          min: 1.0_x000D_
          max: 60.0_x000D_
          unit_of_measurement: min_x000D_
          mode: slider_x000D_
          step: 1.0_x000D_
    actions:_x000D_
      name: Actions_x000D_
      description: Actions (e.g. pushing a notification, TTS announcement, ...)_x000D_
      selector:_x000D_
        action: {}_x000D_
  source_url: https://github.com/Habengut/Polestar_Charging/blob/main/Polestar_Charging_Blueprint.yaml_x000D_
trigger:_x000D_
- platform: state_x000D_
  entity_id: !input vibration_sensor_x000D_
  to: 'Charging'_x000D_
  for:_x000D_
    minutes: !input starting_hysteresis_x000D_
condition: []_x000D_
action:_x000D_
- wait_for_trigger:_x000D_
  - platform: state_x000D_
    entity_id: !input vibration_sensor_x000D_
    to: 'Done'_x000D_
    for:_x000D_
      minutes: !input finishing_hysteresis_x000D_
- choose: []_x000D_
  default: !input actions_x000D_
mode: single_x000D_
max_exceeded: silent_x000D_
</t>
  </si>
  <si>
    <t>Do something when your Polestar has finished charging.</t>
  </si>
  <si>
    <t>["finished charging", "charging", "finished", "polestar"]</t>
  </si>
  <si>
    <t>finished_charging charging finished polestar input__sensor &lt;PAD&gt; &lt;PAD&gt; &lt;PAD&gt; &lt;PAD&gt; &lt;PAD&gt; &lt;PAD&gt; &lt;PAD&gt; &lt;PAD&gt; &lt;PAD&gt; &lt;PAD&gt; &lt;PAD&gt; &lt;PAD&gt; &lt;PAD&gt; &lt;PAD&gt; &lt;PAD&gt; &lt;PAD&gt; &lt;PAD&gt; &lt;PAD&gt; &lt;PAD&gt;</t>
  </si>
  <si>
    <t>9ae10a152d5bd17cd62feff4b7000ed6882cf17780d75ff1fef3ec07158f5519</t>
  </si>
  <si>
    <t>IKEA Open/Close Remote</t>
  </si>
  <si>
    <t>{"input__zha": 1, "output__cover": 2}</t>
  </si>
  <si>
    <t>https://gist.github.com/r3mcos3/9534b849339e0558ca70ac5295238893</t>
  </si>
  <si>
    <t>["remote", "close", "ikea", "open"]</t>
  </si>
  <si>
    <t>remote close ikea open input__zha output__cover &lt;PAD&gt; &lt;PAD&gt; &lt;PAD&gt; &lt;PAD&gt; &lt;PAD&gt; &lt;PAD&gt; &lt;PAD&gt; &lt;PAD&gt; &lt;PAD&gt; &lt;PAD&gt; &lt;PAD&gt; &lt;PAD&gt; &lt;PAD&gt; zha &lt;PAD&gt; &lt;PAD&gt; &lt;PAD&gt; &lt;PAD&gt;</t>
  </si>
  <si>
    <t>39bc6940b902fe905ae997b355101f273b9ed85e1e0df2c2d764243471898737</t>
  </si>
  <si>
    <t>Consumption control and appliance management</t>
  </si>
  <si>
    <t>{"input__sensor": 5, "input__power": 5, "input__switch": 1, "input__light": 1, "input__climate": 1, "input__fan": 1, "input__media_player": 8, "input__speaker": 4, "output__mobile_app": 8}</t>
  </si>
  <si>
    <t>https://github.com/marco-hacs/Consumption-control-and-appliance-management/blob/main/consumption_control_and_appliance_management.yaml</t>
  </si>
  <si>
    <t>["power", "device", "class power", "turned"]</t>
  </si>
  <si>
    <t>power device power turned input__sensor input__power input__switch input__light input__climate input__fan input__media_player input__speaker output__mobile_app &lt;PAD&gt; &lt;PAD&gt; &lt;PAD&gt; &lt;PAD&gt; &lt;PAD&gt; &lt;PAD&gt; &lt;PAD&gt; &lt;PAD&gt; &lt;PAD&gt; &lt;PAD&gt; &lt;PAD&gt;</t>
  </si>
  <si>
    <t>0f5360b022801294b0e8544c8401afe8c6fa5f72f8bfeef8d1d493bcf60e8623</t>
  </si>
  <si>
    <t>Door-activated cabinet light</t>
  </si>
  <si>
    <t>{"input__binary_sensor": 2, "input__opening": 2, "output__light": 1}</t>
  </si>
  <si>
    <t>https://github.com/OliverHi/blueprints/blob/be6135e874b7fb015463ca5d37ba4fcb1cb409a7/cabinet_light.yaml</t>
  </si>
  <si>
    <t>Turns on a light when the cabinet is openend, turns it off again onces it is closed</t>
  </si>
  <si>
    <t>868efa7015e3b6ba69df8c8aa829134ad4dde48e8db749d4aedff6aa21b695b8</t>
  </si>
  <si>
    <t>Maintain VPD</t>
  </si>
  <si>
    <t>{"input__sensor": 2, "output__switch": 2, "output__light": 3}</t>
  </si>
  <si>
    <t>https://community.home-assistant.io//t/maintaining-vpd-of-plant-using-a-climate-sensor-and-a-smart-plug-operated-humidifier-optionally-add-a-rgb-light-for-vpd-status-indication/753559/1?bpidx=0</t>
  </si>
  <si>
    <t>This blueprint helps maintain the VPD for plants by controlling a humidifier based on temperature, humidity, and VPD thresholds, and optionally sets the color of an RGB light based on the VPD value.</t>
  </si>
  <si>
    <t>["status indication", "climate sensor", "smart plug", "plug operated"]</t>
  </si>
  <si>
    <t>status_indication climate_sensor smart_plug plug_operated input__sensor output__switch output__light &lt;PAD&gt; &lt;PAD&gt; &lt;PAD&gt; &lt;PAD&gt; &lt;PAD&gt; &lt;PAD&gt; &lt;PAD&gt; &lt;PAD&gt; &lt;PAD&gt; &lt;PAD&gt; &lt;PAD&gt; &lt;PAD&gt; &lt;PAD&gt; &lt;PAD&gt; &lt;PAD&gt; &lt;PAD&gt; &lt;PAD&gt;</t>
  </si>
  <si>
    <t>3fdaa274615de2dbfc72866ba3f8ba9e340ffd1a81e8988810d4d8a3344d7ce0</t>
  </si>
  <si>
    <t>{"input__binary_sensor": 2, "input__sonos": 6, "input__media_player": 6, "output__sonos": 1, "output__media_player": 1}</t>
  </si>
  <si>
    <t>https://gist.github.com/legovaer/b0211044a36411d8089220687ffda1d8</t>
  </si>
  <si>
    <t>["sonos speaker", "sonos", "group", "motion"]</t>
  </si>
  <si>
    <t>sonos_speaker sonos group motion input__binary_sensor input__sonos input__media_player output__sonos output__media_player &lt;PAD&gt; &lt;PAD&gt; &lt;PAD&gt; &lt;PAD&gt; &lt;PAD&gt; &lt;PAD&gt; &lt;PAD&gt; &lt;PAD&gt; &lt;PAD&gt; &lt;PAD&gt; media_player &lt;PAD&gt; &lt;PAD&gt; &lt;PAD&gt; &lt;PAD&gt;</t>
  </si>
  <si>
    <t>a0ee73d67fcc19ab24698bff3934314ca6aaa46d9b619100fdf7300c5495c99e</t>
  </si>
  <si>
    <t>Philips Hue Tap Dial Audio + Light</t>
  </si>
  <si>
    <t>{"input__media_player": 2, "input__input_text": 4, "input__light": 3, "output__media_player": 1, "output__light": 3}</t>
  </si>
  <si>
    <t>https://gist.github.com/sundar2012/4b143d245b073d2f58bcb0c2aa2ecf5d</t>
  </si>
  <si>
    <t>Use the Philips Hue Tap Dial to control speakers and lights, volume and brightness.  Long press to toggle play/pause on/off.  Short press to select device for dial use.</t>
  </si>
  <si>
    <t>dc3219f8cf17d6e92893fbda2ba6e432ec9bea8ff1eef75b737a23310cb34b3f</t>
  </si>
  <si>
    <t>Custom doorbell notifications v2.1</t>
  </si>
  <si>
    <t>{"input__binary_sensor": 1, "input__occupancy": 1, "output__camera": 2, "output__mobile_app": 2}</t>
  </si>
  <si>
    <t>https://github.com/unbreakmat/hassio_blueprints/blob/main/doorbell_notifications.yaml</t>
  </si>
  <si>
    <t>["notification service", "multiple notification", "doorbell multiple", "android"]</t>
  </si>
  <si>
    <t>notification_service multiple_notification doorbell_multiple android input__binary_sensor input__occupancy output__camera output__mobile_app &lt;PAD&gt; &lt;PAD&gt; &lt;PAD&gt; &lt;PAD&gt; &lt;PAD&gt; &lt;PAD&gt; &lt;PAD&gt; &lt;PAD&gt; &lt;PAD&gt; &lt;PAD&gt; &lt;PAD&gt; &lt;PAD&gt; &lt;PAD&gt; &lt;PAD&gt; &lt;PAD&gt; &lt;PAD&gt;</t>
  </si>
  <si>
    <t>7482a9c320e80480553ccf2195bf1c33a8073b164d96ffb4f2b2974d57254e51</t>
  </si>
  <si>
    <t>ZHA - IKEA Styrbar - Warm White Lights</t>
  </si>
  <si>
    <t>https://community.home-assistant.io//t/zha-ikea-styrbar-white-spectrum-lights/341688/1?bpidx=0</t>
  </si>
  <si>
    <t>Control a light with white spectrum and dimming via a Ikea Styrbar Remote connected trough ZHA</t>
  </si>
  <si>
    <t>3b3c2d66908d6b3a5135d73681582a7ff77f8399a57b61f8388fb051c5389893</t>
  </si>
  <si>
    <t>https://community.home-assistant.io//t/zha-ikea-styrbar-white-spectrum-lights/341688/13?bpidx=0</t>
  </si>
  <si>
    <t>fedc8ee7084f5d1fe2ca479458bdbbf459811ca393fb106022811c5d3685f4c7</t>
  </si>
  <si>
    <t>deCONZ - Tuya TS0044  4-button scene switch</t>
  </si>
  <si>
    <t>https://community.home-assistant.io//t/deconz-tuya-ts0044-4-button-scene-switch/289190/1?bpidx=0</t>
  </si>
  <si>
    <t>Automate your Tuya TS0044 4 button scene switch using deCONZ events.</t>
  </si>
  <si>
    <t>["deconz", "device", "switch", "scene switch"]</t>
  </si>
  <si>
    <t>["switch", "tuya", "deconz"]</t>
  </si>
  <si>
    <t>deconz device switch switch input__deconz &lt;PAD&gt; &lt;PAD&gt; &lt;PAD&gt; &lt;PAD&gt; &lt;PAD&gt; &lt;PAD&gt; &lt;PAD&gt; &lt;PAD&gt; &lt;PAD&gt; &lt;PAD&gt; &lt;PAD&gt; &lt;PAD&gt; &lt;PAD&gt; &lt;PAD&gt; switch tuya deconz &lt;PAD&gt; &lt;PAD&gt;</t>
  </si>
  <si>
    <t>c6114a82080729262c7d538b602efcdb7fd9af30f7481cc657e5921c48c16d6c</t>
  </si>
  <si>
    <t>Aeotec Nano-Mote Quad</t>
  </si>
  <si>
    <t>https://community.home-assistant.io//t/z-wave-js-aeotec-zwa003-nanomote-quad/256024/1?bpidx=0</t>
  </si>
  <si>
    <t>Create automations for the Aeotec ZWA003 Nano-Mote Quad</t>
  </si>
  <si>
    <t>16a86018be67c79a0037e9222b006d396e2cad4750c7a83f46045c2d550288b5</t>
  </si>
  <si>
    <t>Only One Switch "On" At Any One Time</t>
  </si>
  <si>
    <t>https://gist.github.com/rdeangel/566cd635bd645853f8ec8f14ec406f11</t>
  </si>
  <si>
    <t>["entities", "homeassistant.turn", "entity", "time"]</t>
  </si>
  <si>
    <t>entity homeassistant_turn entity time &lt;PAD&gt; &lt;PAD&gt; &lt;PAD&gt; &lt;PAD&gt; &lt;PAD&gt; &lt;PAD&gt; &lt;PAD&gt; &lt;PAD&gt; &lt;PAD&gt; &lt;PAD&gt; &lt;PAD&gt; &lt;PAD&gt; &lt;PAD&gt; &lt;PAD&gt; &lt;PAD&gt; switch &lt;PAD&gt; &lt;PAD&gt; &lt;PAD&gt; &lt;PAD&gt;</t>
  </si>
  <si>
    <t>9e26a864d4828ac6c368e43098ca14d4e4b300740f8fbd39ef881c6d5b0f76cb</t>
  </si>
  <si>
    <t>AC Turn On Comfort Mode</t>
  </si>
  <si>
    <t>{"input__climate": 2}</t>
  </si>
  <si>
    <t>https://github.com/Dzhuneyt/home-assistant-blueprints/blob/main/blueprints/ac_turn_on_comfort_mode.yaml</t>
  </si>
  <si>
    <t>["hvac mode", "mode", "auto mode", "auto"]</t>
  </si>
  <si>
    <t>hvac_mode mode mode auto input__climate &lt;PAD&gt; &lt;PAD&gt; &lt;PAD&gt; &lt;PAD&gt; &lt;PAD&gt; &lt;PAD&gt; &lt;PAD&gt; &lt;PAD&gt; &lt;PAD&gt; &lt;PAD&gt; &lt;PAD&gt; &lt;PAD&gt; &lt;PAD&gt; &lt;PAD&gt; climate &lt;PAD&gt; &lt;PAD&gt; &lt;PAD&gt; &lt;PAD&gt;</t>
  </si>
  <si>
    <t>09e3db97c692993b121124395302ef5da50851b6ae9587512c8969d8668d1f6e</t>
  </si>
  <si>
    <t>ZHA - Lidl 4Button Remote Switch</t>
  </si>
  <si>
    <t>https://github.com/Damian666/HomeAssistant/blob/2932abecbb73ddf09a47d1a3d8c759073b0b070f/blueprints/automation/Damian666/Lidl_4Button_Remote_Switch.yaml</t>
  </si>
  <si>
    <t>Automate your Lidl/LivarnoLux 4Button Remote Switch using ZHA events.</t>
  </si>
  <si>
    <t>["cluster", "stage succeeded", "command", "false"]</t>
  </si>
  <si>
    <t>cluster stage_succeeded command false input__zha &lt;PAD&gt; &lt;PAD&gt; &lt;PAD&gt; &lt;PAD&gt; &lt;PAD&gt; &lt;PAD&gt; &lt;PAD&gt; &lt;PAD&gt; &lt;PAD&gt; &lt;PAD&gt; &lt;PAD&gt; &lt;PAD&gt; &lt;PAD&gt; &lt;PAD&gt; &lt;PAD&gt; &lt;PAD&gt; &lt;PAD&gt; &lt;PAD&gt; &lt;PAD&gt;</t>
  </si>
  <si>
    <t>a04a7efd73b49b4c947b61077b76d0ee02be0844c65c045197197de712fd4ebe</t>
  </si>
  <si>
    <t>ZHA - Lidl 4 Button Remote Switch</t>
  </si>
  <si>
    <t>https://community.home-assistant.io//t/zha-lidl-livarnolux-tuya-silvercrest-4-button-remote/372186/1?bpidx=0</t>
  </si>
  <si>
    <t>Automate your Lidl/LivarnoLux 4 Button Remote Switch using ZHA events.</t>
  </si>
  <si>
    <t>22799ab4fb20ddd02a38558e28dafb829b4b4e997de7d6252638ed78e8208517</t>
  </si>
  <si>
    <t>Pool Pump Scheduler</t>
  </si>
  <si>
    <t>{"input__switch": 5, "input__input_boolean": 3, "output__switch": 3}</t>
  </si>
  <si>
    <t>https://gist.github.com/swingerman/3dda78527397f8b27e00dbd60ab2dc7b</t>
  </si>
  <si>
    <t>Schedules pool pump based on its capacity and pool size. Just set your pools ize (volume), your pump flow rate and desired time limit the pump can rum daily. The automation will calculate the turnover rate and swithes on and off the pump as required.</t>
  </si>
  <si>
    <t>b1184b77c26469738e392e99d110e3131a61c4860e85380795298ba1a4487072</t>
  </si>
  <si>
    <t>LocalBytes LocalDeck</t>
  </si>
  <si>
    <t>{"input__esphome": 48, "input__binary_sensor": 48}</t>
  </si>
  <si>
    <t>https://raw.githubusercontent.com/nwithan8/configs/main/home_assistant/blueprints/automations/localbytes_localdeck.yaml</t>
  </si>
  <si>
    <t>This automation allows using a LocalBytes LocalDeck (24-button) device to trigger actions.</t>
  </si>
  <si>
    <t>["button", "action", "localdeck", "button entity"]</t>
  </si>
  <si>
    <t>["esphome", "wifi", "device_automations", "devices"]</t>
  </si>
  <si>
    <t>button action localdeck button input__esphome input__binary_sensor &lt;PAD&gt; &lt;PAD&gt; &lt;PAD&gt; &lt;PAD&gt; &lt;PAD&gt; &lt;PAD&gt; &lt;PAD&gt; &lt;PAD&gt; &lt;PAD&gt; &lt;PAD&gt; &lt;PAD&gt; &lt;PAD&gt; &lt;PAD&gt; esphome wifi device_automations devices &lt;PAD&gt;</t>
  </si>
  <si>
    <t>5e37687d5523aaefbf3c63e04c4743768da4555892a9b4c66c710d8ee1191b8d</t>
  </si>
  <si>
    <t>ZHA - Signify RDM001 and RDM004</t>
  </si>
  <si>
    <t>https://gist.github.com/vheijnen/09c4f33410e66faac35f692906ddbcb7</t>
  </si>
  <si>
    <t>Control anything using Signify RDM001 or RDM004 double rocker type switch (mode 3)</t>
  </si>
  <si>
    <t>["mode", "switch", "type switch", "type"]</t>
  </si>
  <si>
    <t>mode switch switch type input__zha &lt;PAD&gt; &lt;PAD&gt; &lt;PAD&gt; &lt;PAD&gt; &lt;PAD&gt; &lt;PAD&gt; &lt;PAD&gt; &lt;PAD&gt; &lt;PAD&gt; &lt;PAD&gt; &lt;PAD&gt; &lt;PAD&gt; &lt;PAD&gt; &lt;PAD&gt; zha &lt;PAD&gt; &lt;PAD&gt; &lt;PAD&gt; &lt;PAD&gt;</t>
  </si>
  <si>
    <t>96303b7dd5a56e5ed8db545bb6130e1afc0329e8094764d9a6a511070b8ffd6c</t>
  </si>
  <si>
    <t>{"input__schedule": 1, "input__switch": 2, "input__person": 1, "input__input_number": 6, "output__mobile_app": 6, "output__switch": 3}</t>
  </si>
  <si>
    <t>https://github.com/lasharor/espresso-blueprint/blob/main/espresso.yaml</t>
  </si>
  <si>
    <t>["coffee machine", "machine", "coffee", "detection"]</t>
  </si>
  <si>
    <t>["switch", "notification"]</t>
  </si>
  <si>
    <t>coffee_machine machine coffee detection input__schedule input__switch input__person input__number output__mobile_app output__switch &lt;PAD&gt; &lt;PAD&gt; &lt;PAD&gt; &lt;PAD&gt; &lt;PAD&gt; &lt;PAD&gt; &lt;PAD&gt; &lt;PAD&gt; &lt;PAD&gt; switch notification &lt;PAD&gt; &lt;PAD&gt; &lt;PAD&gt;</t>
  </si>
  <si>
    <t>e0be3b268e57e09b65126461445bdc7055ed0613523663945ece168d0bfc0853</t>
  </si>
  <si>
    <t>Automatic Fan Control based on Presence and Temperature</t>
  </si>
  <si>
    <t>{"input__sensor": 2, "input__temperature": 2, "input__binary_sensor": 3, "input__occupancy": 3, "output__fan": 2}</t>
  </si>
  <si>
    <t>https://community.home-assistant.io//t/automatic-fan-control-based-on-presence-and-temperature/310398/1?bpidx=0</t>
  </si>
  <si>
    <t>["fan", "temperature", "inside", "fan turns"]</t>
  </si>
  <si>
    <t>fan temperature inside fan_turns input__sensor input__temperature input__binary_sensor input__occupancy output__fan &lt;PAD&gt; &lt;PAD&gt; &lt;PAD&gt; &lt;PAD&gt; &lt;PAD&gt; &lt;PAD&gt; &lt;PAD&gt; &lt;PAD&gt; &lt;PAD&gt; &lt;PAD&gt; &lt;PAD&gt; &lt;PAD&gt; &lt;PAD&gt; &lt;PAD&gt; &lt;PAD&gt;</t>
  </si>
  <si>
    <t>5a97c31c4d3e6d50a1cd9e366169a479dea699c4d980bc26c2091bc95b704dea</t>
  </si>
  <si>
    <t>ZHA - Aqara Wireless Mini Switch (aq2)</t>
  </si>
  <si>
    <t>https://community.home-assistant.io//t/zha-aqara-wireless-mini-switch-aq2-with-all-possible-button-presses/261017/1?bpidx=0</t>
  </si>
  <si>
    <t>["mini switch", "button presses", "wireless mini", "button"]</t>
  </si>
  <si>
    <t>["zha", "aqara", "button"]</t>
  </si>
  <si>
    <t>mini_switch button_presses wireless_mini button input__zha &lt;PAD&gt; &lt;PAD&gt; &lt;PAD&gt; &lt;PAD&gt; &lt;PAD&gt; &lt;PAD&gt; &lt;PAD&gt; &lt;PAD&gt; &lt;PAD&gt; &lt;PAD&gt; &lt;PAD&gt; &lt;PAD&gt; &lt;PAD&gt; &lt;PAD&gt; zha aqara button &lt;PAD&gt; &lt;PAD&gt;</t>
  </si>
  <si>
    <t>96ae0c4f4958a49874339f1d9851997436f00f9fd41f16150a70111d34815fb5</t>
  </si>
  <si>
    <t>Toggle lights using your Mac activity</t>
  </si>
  <si>
    <t>{"input__binary_sensor": 1, "input__mobile_app": 1, "output__light": 2}</t>
  </si>
  <si>
    <t>https://gist.github.com/jodacame/67032e248e05286da57df991ca6944e8</t>
  </si>
  <si>
    <t>This automation will turn on/off lights when your Mac is active or inactive, watching for the attribute of the entity</t>
  </si>
  <si>
    <t>f5bbcbcf5f77c016e70c7245f08425ac169a3601adc3b4f083b3d357cc55d6f6</t>
  </si>
  <si>
    <t>Moes Smart Knob - Climate Control (ZHA)</t>
  </si>
  <si>
    <t>{"input__zha": 1, "output__climate": 4}</t>
  </si>
  <si>
    <t>https://gist.github.com/Gtwizzy/e3c66a3b3e51737e15daaa885ca1b933</t>
  </si>
  <si>
    <t>["moes smart", "climate entity", "climate", "smart"]</t>
  </si>
  <si>
    <t>["zigbee", "climate"]</t>
  </si>
  <si>
    <t>moes_smart climate_entity climate smart input__zha output__climate &lt;PAD&gt; &lt;PAD&gt; &lt;PAD&gt; &lt;PAD&gt; &lt;PAD&gt; &lt;PAD&gt; &lt;PAD&gt; &lt;PAD&gt; &lt;PAD&gt; &lt;PAD&gt; &lt;PAD&gt; &lt;PAD&gt; &lt;PAD&gt; zigbee climate &lt;PAD&gt; &lt;PAD&gt; &lt;PAD&gt;</t>
  </si>
  <si>
    <t>a021f6485ed9ffdbdc62484e3da4253200aa535b007a66bde86e5df101842946</t>
  </si>
  <si>
    <t>Garbage Check</t>
  </si>
  <si>
    <t>{"input__input_number": 2}</t>
  </si>
  <si>
    <t>https://gist.github.com/kgroshert/2254e832e042a6c593282b9a6ba0010c</t>
  </si>
  <si>
    <t>Check if garbage is due and set alert for it</t>
  </si>
  <si>
    <t>["sensor", "button", "collection", "waste collection"]</t>
  </si>
  <si>
    <t>sensor button collection collection input__number &lt;PAD&gt; &lt;PAD&gt; &lt;PAD&gt; &lt;PAD&gt; &lt;PAD&gt; &lt;PAD&gt; &lt;PAD&gt; &lt;PAD&gt; &lt;PAD&gt; &lt;PAD&gt; &lt;PAD&gt; &lt;PAD&gt; &lt;PAD&gt; &lt;PAD&gt; &lt;PAD&gt; &lt;PAD&gt; &lt;PAD&gt; &lt;PAD&gt; &lt;PAD&gt;</t>
  </si>
  <si>
    <t>99b3d31676029555f8c63a978c307453af276b6b299e6dcf4cc35cb522d6d0de</t>
  </si>
  <si>
    <t>AC Drying Mode with Restore Option</t>
  </si>
  <si>
    <t>{"input__climate": 7, "output__climate": 1}</t>
  </si>
  <si>
    <t>https://community.home-assistant.io//t/ac-drying-mode-with-restore-option/762845/1?bpidx=0</t>
  </si>
  <si>
    <t>["mode", "drying", "drying mode", "drying time"]</t>
  </si>
  <si>
    <t>mode drying drying drying input__climate output__climate &lt;PAD&gt; &lt;PAD&gt; &lt;PAD&gt; &lt;PAD&gt; &lt;PAD&gt; &lt;PAD&gt; &lt;PAD&gt; &lt;PAD&gt; &lt;PAD&gt; &lt;PAD&gt; &lt;PAD&gt; &lt;PAD&gt; &lt;PAD&gt; climate &lt;PAD&gt; &lt;PAD&gt; &lt;PAD&gt; &lt;PAD&gt;</t>
  </si>
  <si>
    <t>691ca1c490564b54574ac7beebac8ced6c7203818e44de95b375732c1aa4a8ef</t>
  </si>
  <si>
    <t>Z2M - RGBGenie ZB-5008/5028 or ZB-5004 4 Zone Remote 1.1</t>
  </si>
  <si>
    <t>{"input__mqtt": 1, "input__sensor": 1, "output__input_boolean": 2}</t>
  </si>
  <si>
    <t>https://github.com/bayview252/home-assistant/blob/c6977524748691edb29a45535fc9ccfff40392dd/blueprints/rgbgenie-zb-5004-and-zb-5028-combined.yaml</t>
  </si>
  <si>
    <t>Control lights with a RGBGenie ZB 5008/5028 RGBW or ZB-5004 Dimmer 4 Zone Remote v1.0</t>
  </si>
  <si>
    <t>7bc46065fb8dfaaa041a1f14700d8506ed559a7070344b7fd8b8a755c82f6d3e</t>
  </si>
  <si>
    <t>Control Closet Light with Double Sliding Doors and a Timeout</t>
  </si>
  <si>
    <t>https://gist.github.com/alexbbt/39ce7ff85c7b1284e9253a57fc258a0f</t>
  </si>
  <si>
    <t>Control the light inside a closet with double doors and an optional timeout.</t>
  </si>
  <si>
    <t>["light", "closet", "control", "door"]</t>
  </si>
  <si>
    <t>light closet control door input__binary_sensor &lt;PAD&gt; &lt;PAD&gt; &lt;PAD&gt; &lt;PAD&gt; &lt;PAD&gt; &lt;PAD&gt; &lt;PAD&gt; &lt;PAD&gt; &lt;PAD&gt; &lt;PAD&gt; &lt;PAD&gt; &lt;PAD&gt; &lt;PAD&gt; &lt;PAD&gt; lights &lt;PAD&gt; &lt;PAD&gt; &lt;PAD&gt; &lt;PAD&gt;</t>
  </si>
  <si>
    <t>b0e409a58d9bb1724a49e9b22734c85294cebc38e892599bc7ac57830b43bf57</t>
  </si>
  <si>
    <t>Amber Light</t>
  </si>
  <si>
    <t>{"input__amberelectric": 1, "input__sensor": 1, "output__light": 1}</t>
  </si>
  <si>
    <t>https://github.com/amberelectric/public-api/blob/main/home-assistant/blueprints/light.yaml</t>
  </si>
  <si>
    <t>Change the colour of a lamp based on the current Amber price</t>
  </si>
  <si>
    <t>["price", "amber", "general price", "electricity prices"]</t>
  </si>
  <si>
    <t>price amber price price input__amberelectric input__sensor output__light &lt;PAD&gt; &lt;PAD&gt; &lt;PAD&gt; &lt;PAD&gt; &lt;PAD&gt; &lt;PAD&gt; &lt;PAD&gt; &lt;PAD&gt; &lt;PAD&gt; &lt;PAD&gt; &lt;PAD&gt; &lt;PAD&gt; lights &lt;PAD&gt; &lt;PAD&gt; &lt;PAD&gt; &lt;PAD&gt;</t>
  </si>
  <si>
    <t>6fe013c19d2368fd45b6b39dee3ddf245e5d9238fac1cc34a2ef97819d356df6</t>
  </si>
  <si>
    <t>Aqara Mini Switch With Multiple Triggers And Actions</t>
  </si>
  <si>
    <t>{"input__mqtt": 14}</t>
  </si>
  <si>
    <t>https://github.com/rgjertsen/Aqara-Mini-Switch-triggers-and-actions/blob/main/aqara-mini-switch</t>
  </si>
  <si>
    <t>This blueprint lets you add multiple triggers and actions from the Aqara Mini Switch to a single automation.</t>
  </si>
  <si>
    <t>["mini switch", "aqara mini", "triggers", "mini"]</t>
  </si>
  <si>
    <t>["mqtt", "switch", "zigbee", "aqara"]</t>
  </si>
  <si>
    <t>mini_switch aqara_mini trigger mini input__mqtt &lt;PAD&gt; &lt;PAD&gt; &lt;PAD&gt; &lt;PAD&gt; &lt;PAD&gt; &lt;PAD&gt; &lt;PAD&gt; &lt;PAD&gt; &lt;PAD&gt; &lt;PAD&gt; &lt;PAD&gt; &lt;PAD&gt; &lt;PAD&gt; &lt;PAD&gt; mqtt switch zigbee aqara &lt;PAD&gt;</t>
  </si>
  <si>
    <t>b3b064ecee4e46b7f528c028599a4266d205aedb7656b00b0f428190dbe679ba</t>
  </si>
  <si>
    <t>ZHA - Aqara Wireless Double Rocker WXKG02LM</t>
  </si>
  <si>
    <t>https://gist.github.com/andordavoti/90b19934baf16cc76b6ef2074cc80c4a</t>
  </si>
  <si>
    <t>Automate your Xiaomi Aqara Wireless Double Rocker WXKG02LM using ZHA events.</t>
  </si>
  <si>
    <t>6aea70c54c77481a6d084151d6b1144aeaf93b653b93c5aef49cf9387ecf691c</t>
  </si>
  <si>
    <t>Automatic air conditioner for winter and summer, monitoring presence, window status, water level and time slot.</t>
  </si>
  <si>
    <t>{"input__binary_sensor": 3, "input__moisture": 2, "input__climate": 6, "input__window": 1, "input__group": 1, "output__mobile_app": 8, "output__climate": 1}</t>
  </si>
  <si>
    <t>https://github.com/marco-hacs/Automatic-air-conditioner/blob/main/automatic_air_conditioner.yaml</t>
  </si>
  <si>
    <t>["set", "temperature", "set temperature", "time"]</t>
  </si>
  <si>
    <t>["notification", "climate", "binary_sensor"]</t>
  </si>
  <si>
    <t>set temperature temperature time input__binary_sensor input__moisture input__climate input__window input__group output__mobile_app output__climate &lt;PAD&gt; &lt;PAD&gt; &lt;PAD&gt; &lt;PAD&gt; &lt;PAD&gt; &lt;PAD&gt; &lt;PAD&gt; &lt;PAD&gt; notification climate binary_sensor &lt;PAD&gt; &lt;PAD&gt;</t>
  </si>
  <si>
    <t>cb9de820f85bc595caae59d1e845e2c8563d699738df0758ff4d567331ee0e19</t>
  </si>
  <si>
    <t>Trash Reminder</t>
  </si>
  <si>
    <t>{"input__calendar": 1, "input__input_button": 2, "output__mobile_app": 2}</t>
  </si>
  <si>
    <t>https://community.home-assistant.io//t/trash-pick-up-reminder/603767/1?bpidx=0</t>
  </si>
  <si>
    <t>Send a notification the evening before trash pick up day.</t>
  </si>
  <si>
    <t>["button", "trash", "trash reminders", "trash pick-up"]</t>
  </si>
  <si>
    <t>button trash trash trash input__calendar input__button output__mobile_app &lt;PAD&gt; &lt;PAD&gt; &lt;PAD&gt; &lt;PAD&gt; &lt;PAD&gt; &lt;PAD&gt; &lt;PAD&gt; &lt;PAD&gt; &lt;PAD&gt; &lt;PAD&gt; &lt;PAD&gt; &lt;PAD&gt; &lt;PAD&gt; &lt;PAD&gt; &lt;PAD&gt; &lt;PAD&gt; &lt;PAD&gt;</t>
  </si>
  <si>
    <t>78dd0c129ddea18ae3811d297fb9eb587ebdcd2a2aca445cb47ed59d0536eccf</t>
  </si>
  <si>
    <t>Aqara Zigbee Button</t>
  </si>
  <si>
    <t>https://github.com/apollo1220/blueprints/blob/main/aqara_zigbee_button.yaml</t>
  </si>
  <si>
    <t>Setup actions for three functions of the Aqara Zigbee button with Press, Double Press, and Hold.</t>
  </si>
  <si>
    <t>7cd6030e2f46e7db91007f89d2545072b36aef119d4138d6d29884807e8ed42e</t>
  </si>
  <si>
    <t>Deconz - Philips Hue Dimmer Switch</t>
  </si>
  <si>
    <t>{"input__deconz": 1, "output__light": 7}</t>
  </si>
  <si>
    <t>https://community.home-assistant.io//t/deconz-philips-hue-dimmer-switch-rwl021/255343/1?bpidx=0</t>
  </si>
  <si>
    <t>["brightness", "lights", "button", "switch"]</t>
  </si>
  <si>
    <t>brightness light button switch input__deconz output__light &lt;PAD&gt; &lt;PAD&gt; &lt;PAD&gt; &lt;PAD&gt; &lt;PAD&gt; &lt;PAD&gt; &lt;PAD&gt; &lt;PAD&gt; &lt;PAD&gt; &lt;PAD&gt; &lt;PAD&gt; &lt;PAD&gt; &lt;PAD&gt; &lt;PAD&gt; &lt;PAD&gt; &lt;PAD&gt; &lt;PAD&gt; &lt;PAD&gt;</t>
  </si>
  <si>
    <t>61d48f7c87072a1850cbd4ba9e8457fc28ac24aae523cf326a2b57baa4b4ec5b</t>
  </si>
  <si>
    <t>TRV Extension 2.0</t>
  </si>
  <si>
    <t>{"input__input_boolean": 8, "input__door": 2, "input__zone": 2, "input__schedule": 2, "input__person": 1, "output__climate": 2}</t>
  </si>
  <si>
    <t>https://github.com/LvS21/trv_extension/blob/main/trv_extension.yaml</t>
  </si>
  <si>
    <t xml:space="preserve">blueprint:_x000D_
  name: TRV Extension 2.0_x000D_
  author: Lars van Straelen_x000D_
  description: 'Switches TRV/Climate to OFF/ON depending on a presence , schedule, open windows, partymode, wintermode and individual activ-status. _x000D_
  _x000D_
  ** Version 2.0, 13.09.2024_x000D_
_x000D_
'_x000D_
  domain: automation_x000D_
  #source_url:_x000D_
  input:_x000D_
    target_trv:_x000D_
      name: TRV - Entity_x000D_
      description: Which Thermostat is to be controlled (climate)_x000D_
      selector:_x000D_
        entity:_x000D_
            domain: climate_x000D_
_x000D_
    schedule_for_trv_on:_x000D_
      name: Schedule_x000D_
      description: Schedule when the heating should be on/activated/heat (schedule)._x000D_
      selector:_x000D_
        entity:_x000D_
          domain: schedule_x000D_
_x000D_
    monitor_window:_x000D_
      name: Windows_x000D_
      description: Windows/Door that has to be closes, when the heating should be on/activated/heat (door)._x000D_
      selector:_x000D_
        entity:_x000D_
          device_class: door_x000D_
_x000D_
    monitor_person:_x000D_
      name: Person_x000D_
      description: This person must be in the defined &lt;Zone&gt; for the Thermostat to be switched on (person)._x000D_
      selector:_x000D_
        entity:_x000D_
          domain: person_x000D_
_x000D_
    monitor_zone:_x000D_
      name: Zone_x000D_
      description: The defined person must be in this zone for the Thermostat to be switched on (zone)._x000D_
      selector:_x000D_
        entity:_x000D_
          domain: zone_x000D_
_x000D_
    partymode_switch:_x000D_
      name: Partymode_x000D_
      description: The Thermostat can be activated by a switch, regardless of presence or schedule. Select the input_boolean that signals whether party mode is active or inactive (input_boolean)._x000D_
      selector:_x000D_
        entity:_x000D_
          domain: input_boolean_x000D_
_x000D_
    wintermode_switch:_x000D_
      name: Wintermode_x000D_
      description: The heating is only switched on when this parameter is active, i.e. in winter (input_boolean)._x000D_
      selector:_x000D_
        entity:_x000D_
          domain: input_boolean_x000D_
_x000D_
    aktiv_switch:_x000D_
      name: Activ_x000D_
      description: Parameter to switch on/off individual thermostats so that no heating is provided (input_boolean)._x000D_
      selector:_x000D_
        entity:_x000D_
          domain: input_boolean_x000D_
_x000D_
    partymode_duration:_x000D_
      name: Duration for Partymode_x000D_
      description: The duration of how long the &lt;Partymode&gt; should be active. After this period, the &lt;Partymode&gt; is automatically terminated again and the regulation is carried out according to presence and schedule._x000D_
      default: _x000D_
        hours: 0_x000D_
        minutes: 60_x000D_
        seconds: 0_x000D_
      selector:_x000D_
        duration:_x000D_
_x000D_
trigger:_x000D_
  - platform: homeassistant_x000D_
    event: start_x000D_
  - platform: event_x000D_
    event_type: automation_reloaded_x000D_
  - platform: state_x000D_
    entity_id: !input partymode_switch_x000D_
    for: !input partymode_duration_x000D_
    to: "on"_x000D_
    id: DeactivatePartymode_x000D_
  - platform: state_x000D_
    entity_id:_x000D_
      - !input monitor_window_x000D_
  - platform: state_x000D_
    entity_id:_x000D_
      - !input partymode_switch_x000D_
  - platform: state_x000D_
    entity_id:_x000D_
      - !input wintermode_switch_x000D_
  - platform: state_x000D_
    entity_id:_x000D_
      - !input aktiv_switch_x000D_
  - platform: state_x000D_
    entity_id:_x000D_
      - !input monitor_zone_x000D_
  - platform: state_x000D_
    entity_id:_x000D_
      - !input schedule_for_trv_on_x000D_
condition: []_x000D_
_x000D_
action:_x000D_
  - if:_x000D_
      - condition: trigger_x000D_
        id:_x000D_
          - DeactivatePartymode_x000D_
    then:_x000D_
      - service: input_boolean.turn_off_x000D_
        data: {}_x000D_
        target:_x000D_
          entity_id: !input partymode_switch_x000D_
  - if:_x000D_
      - condition: or_x000D_
        conditions:_x000D_
          - condition: and_x000D_
            conditions:_x000D_
              - condition: state_x000D_
                entity_id: !input monitor_window_x000D_
                state: "off"_x000D_
              - condition: zone_x000D_
                entity_id: !input monitor_person_x000D_
                zone: !input monitor_zone_x000D_
              - condition: state_x000D_
                entity_id: !input schedule_for_trv_on_x000D_
                state: "on"_x000D_
          - condition: state_x000D_
            entity_id: !input partymode_switch_x000D_
            state: "on"_x000D_
      - condition: state_x000D_
        entity_id: !input wintermode_switch_x000D_
        state: "on"_x000D_
      - condition: state_x000D_
        entity_id: !input aktiv_switch_x000D_
        state: "on"_x000D_
    then:_x000D_
        - service: climate.set_hvac_mode_x000D_
          target:_x000D_
            entity_id: !input target_trv_x000D_
          data:_x000D_
            hvac_mode: 'heat'_x000D_
    else:_x000D_
      - service: climate.set_hvac_mode_x000D_
        target:_x000D_
          entity_id: !input target_trv_x000D_
        data:_x000D_
          hvac_mode: 'off'_x000D_
</t>
  </si>
  <si>
    <t>["switches trv", "open windows", "individual activ-status", "schedule"]</t>
  </si>
  <si>
    <t>switches_trv open_windows individual_activ_status schedule input__boolean input__door input__zone input__schedule input__person output__climate &lt;PAD&gt; &lt;PAD&gt; &lt;PAD&gt; &lt;PAD&gt; &lt;PAD&gt; &lt;PAD&gt; &lt;PAD&gt; &lt;PAD&gt; &lt;PAD&gt; &lt;PAD&gt; &lt;PAD&gt; &lt;PAD&gt; &lt;PAD&gt; &lt;PAD&gt;</t>
  </si>
  <si>
    <t>2ec6ecbb9013e6da70ac80b3e947473c9cd2b681aed814cd4b81fc38f6fdbcc3</t>
  </si>
  <si>
    <t>Input Boolean Toggle Actions</t>
  </si>
  <si>
    <t>{"input__input_boolean": 3}</t>
  </si>
  <si>
    <t>https://community.home-assistant.io//t/input-boolean-toggle-actions-call-services-scenes-turns-lights-on-and-off-and-use-your-own-conditions/750096/1?bpidx=0</t>
  </si>
  <si>
    <t>Perform multiple actions based on the state of an input boolean.</t>
  </si>
  <si>
    <t>["input", "boolean", "actions", "input boolean"]</t>
  </si>
  <si>
    <t>["switch", "helpers"]</t>
  </si>
  <si>
    <t>076217978dbad6a4e17d2b15a1ba335fb197b42d18d87a716b7e4c9237f35fa7</t>
  </si>
  <si>
    <t>SilverCrest/LIVARNO Smart Button - V2023.02.09</t>
  </si>
  <si>
    <t>https://gist.github.com/sandervv/0eb77364b30ea553729c264a3c0065e1</t>
  </si>
  <si>
    <t>["lidl smart", "smart button", "fully configurable", "button"]</t>
  </si>
  <si>
    <t>["switch", "zha", "button"]</t>
  </si>
  <si>
    <t>lidl_smart smart_button fully_configurable button input__zha input__sensor input__battery &lt;PAD&gt; &lt;PAD&gt; &lt;PAD&gt; &lt;PAD&gt; &lt;PAD&gt; &lt;PAD&gt; &lt;PAD&gt; &lt;PAD&gt; &lt;PAD&gt; &lt;PAD&gt; &lt;PAD&gt; &lt;PAD&gt; switch zha button &lt;PAD&gt; &lt;PAD&gt;</t>
  </si>
  <si>
    <t>84ae4c1e32b87d62786ccc674e7bc145275af51dd48a6b68f22335f7c8dfeada</t>
  </si>
  <si>
    <t>ZHA - Aqara Opple - Wireless Scene Switch 6 Button</t>
  </si>
  <si>
    <t>https://community.home-assistant.io//t/aqara-opple-6-buttons-for-zha/261418/1?bpidx=0</t>
  </si>
  <si>
    <t>ead2d7178673e8f27da3fbdcead09a7c27ad2e3d36c2099d731b366490618fbb</t>
  </si>
  <si>
    <t>Z-Wave JS - Vesternet Wall Controller 4-Button</t>
  </si>
  <si>
    <t>https://github.com/beerygaz/ha-bp-VES-ZW-WAL-008/blob/main/VES-ZW-WAL-008.yaml</t>
  </si>
  <si>
    <t>["button version", "wall controller", "z-wave", "vesternet"]</t>
  </si>
  <si>
    <t>button_version wall_controller z_wave vesternet &lt;PAD&gt; &lt;PAD&gt; &lt;PAD&gt; &lt;PAD&gt; &lt;PAD&gt; &lt;PAD&gt; &lt;PAD&gt; &lt;PAD&gt; &lt;PAD&gt; &lt;PAD&gt; &lt;PAD&gt; &lt;PAD&gt; &lt;PAD&gt; &lt;PAD&gt; &lt;PAD&gt; zwave &lt;PAD&gt; &lt;PAD&gt; &lt;PAD&gt; &lt;PAD&gt;</t>
  </si>
  <si>
    <t>5b3cab0c3488ecfdc4008a524add589d6345ea99fdd5ad7d069bc924ab376ba5</t>
  </si>
  <si>
    <t>Z-Wave JS - Vesternet Wall Controller 8-Button</t>
  </si>
  <si>
    <t>https://github.com/beerygaz/ha-bp-VES-ZW-WAL-009/blob/main/VES-ZA-WAL-09.yaml</t>
  </si>
  <si>
    <t>6394ecf55db68c4daeba5a5379d954924c151a08caf239076a8cff8cfaccf037</t>
  </si>
  <si>
    <t>deCONZ - Philips Friends of Hue Smart Switch (4 buttons)</t>
  </si>
  <si>
    <t>https://github.com/myGithub-Markus/home-assistant_blueprints/blob/main/deconz_friends_of_hue_smart_switch_fourfold_button.yaml</t>
  </si>
  <si>
    <t>["switch", "button", "hue", "deconz"]</t>
  </si>
  <si>
    <t>switch button hue deconz input__deconz &lt;PAD&gt; &lt;PAD&gt; &lt;PAD&gt; &lt;PAD&gt; &lt;PAD&gt; &lt;PAD&gt; &lt;PAD&gt; &lt;PAD&gt; &lt;PAD&gt; &lt;PAD&gt; &lt;PAD&gt; &lt;PAD&gt; &lt;PAD&gt; &lt;PAD&gt; deconz &lt;PAD&gt; &lt;PAD&gt; &lt;PAD&gt; &lt;PAD&gt;</t>
  </si>
  <si>
    <t>ca712c2bc292a7a328b778a7568c856e179445061a79146cb85132a202685be0</t>
  </si>
  <si>
    <t>Fibaro Keyfob FGKF-601 events all button</t>
  </si>
  <si>
    <t>https://github.com/Marlo461/home-assistant_blueprints/blob/34ef08e570a4daad9a0ff0c719425af94209b308/Fibaro_Keyfob_FGKF_601.yaml</t>
  </si>
  <si>
    <t>Perform actions with Fibaro Keyfob FGKF601. It works 1x press 2x press 3x press Hold Release (The release always starts after the hold action)</t>
  </si>
  <si>
    <t>["keyfob", "fibaro keyfob", "z-wave", "press"]</t>
  </si>
  <si>
    <t>keyfob keyfob z_wave press &lt;PAD&gt; &lt;PAD&gt; &lt;PAD&gt; &lt;PAD&gt; &lt;PAD&gt; &lt;PAD&gt; &lt;PAD&gt; &lt;PAD&gt; &lt;PAD&gt; &lt;PAD&gt; &lt;PAD&gt; &lt;PAD&gt; &lt;PAD&gt; &lt;PAD&gt; &lt;PAD&gt; switch zwave lights &lt;PAD&gt; &lt;PAD&gt;</t>
  </si>
  <si>
    <t>78bef9dd0fbbe47e076e7ed548ea146ae4ed83f0142e0bb8b6e27fcc2cd3874f</t>
  </si>
  <si>
    <t>MQTT - Shelly Button1</t>
  </si>
  <si>
    <t>https://gist.github.com/Vogete/17c2e60bc2d5ad507e27aa09969065e2</t>
  </si>
  <si>
    <t>Trigger actions with a Shelly Button1 from MQTT. Remember to set your Shelly Button1 to MQTT mode, and point it (and Home Assistant) to your MQTT broker.</t>
  </si>
  <si>
    <t>["shelly", "shelly button", "mqtt", "button"]</t>
  </si>
  <si>
    <t>shelly shelly mqtt button &lt;PAD&gt; &lt;PAD&gt; &lt;PAD&gt; &lt;PAD&gt; &lt;PAD&gt; &lt;PAD&gt; &lt;PAD&gt; &lt;PAD&gt; &lt;PAD&gt; &lt;PAD&gt; &lt;PAD&gt; &lt;PAD&gt; &lt;PAD&gt; &lt;PAD&gt; &lt;PAD&gt; mqtt switch &lt;PAD&gt; &lt;PAD&gt; &lt;PAD&gt;</t>
  </si>
  <si>
    <t>2053ce3707b5d9b96c4c1e3320cb28964e0060b313922829c2521b14f0737a20</t>
  </si>
  <si>
    <t>Send a camera snapshot when doorbell was activated</t>
  </si>
  <si>
    <t>{"input__binary_sensor": 1, "input__esphome": 1, "output__camera": 1, "output__mobile_app": 2}</t>
  </si>
  <si>
    <t>https://gist.github.com/aceindy/d43b3a3237194e9846b18e0132de303b</t>
  </si>
  <si>
    <t>["esphome", "notification"]</t>
  </si>
  <si>
    <t>7fd56e837fea85c1bc7adcbc7fe8f5497a111d5af99e994fc9d2ea54d6f42089</t>
  </si>
  <si>
    <t>ZWaveJS - Aeotec WallMote Quad scene controller</t>
  </si>
  <si>
    <t>https://community.home-assistant.io//t/zwavejs-aeon-labs-aeotec-zw130-wallmote-quad-all-scenes-supported/290685/1?bpidx=0</t>
  </si>
  <si>
    <t>f759469f9e901f1592dec2f68c27da97e46bcb1e2ac25fea906878905496de4e</t>
  </si>
  <si>
    <t>Climate Thermostat Schedule</t>
  </si>
  <si>
    <t>{"input__climate": 8}</t>
  </si>
  <si>
    <t>https://community.home-assistant.io//t/thermostat-based-on-outdoor-temperature/420523/1?bpidx=0</t>
  </si>
  <si>
    <t>Set climate based on time of day and Daily high temperature</t>
  </si>
  <si>
    <t>["temperature", "outdoor temperature", "based", "thermostat based"]</t>
  </si>
  <si>
    <t>temperature temperature based based input__climate &lt;PAD&gt; &lt;PAD&gt; &lt;PAD&gt; &lt;PAD&gt; &lt;PAD&gt; &lt;PAD&gt; &lt;PAD&gt; &lt;PAD&gt; &lt;PAD&gt; &lt;PAD&gt; &lt;PAD&gt; &lt;PAD&gt; &lt;PAD&gt; &lt;PAD&gt; &lt;PAD&gt; &lt;PAD&gt; &lt;PAD&gt; &lt;PAD&gt; &lt;PAD&gt;</t>
  </si>
  <si>
    <t>437b07cd9c473f9ceab72124d5417063cc8e11ad56c5346d929e3cefcfa6ad97</t>
  </si>
  <si>
    <t>Philips Tap Dial Switch Volume and action control</t>
  </si>
  <si>
    <t>https://github.com/Ddemooij1984/Home-assistent/blob/main/philips_tap_dial_switch volume-and-actions.yaml</t>
  </si>
  <si>
    <t>Control actions with the dial on a Philips Hue Tap Switch. Use the four buttons to assign your own actions. Based on @apollo1220.</t>
  </si>
  <si>
    <t>["dial", "philips hue", "hue", "perform actions"]</t>
  </si>
  <si>
    <t>dial philips_hue hue perform_actions input__zha &lt;PAD&gt; &lt;PAD&gt; &lt;PAD&gt; &lt;PAD&gt; &lt;PAD&gt; &lt;PAD&gt; &lt;PAD&gt; &lt;PAD&gt; &lt;PAD&gt; &lt;PAD&gt; &lt;PAD&gt; &lt;PAD&gt; &lt;PAD&gt; &lt;PAD&gt; &lt;PAD&gt; &lt;PAD&gt; &lt;PAD&gt; &lt;PAD&gt; &lt;PAD&gt;</t>
  </si>
  <si>
    <t>99f300e2ca2f3e5d64cede0cba250c48507b781d8a20c00606b229329a5ff4c0</t>
  </si>
  <si>
    <t>Input button: Run a script or activate a scene</t>
  </si>
  <si>
    <t>{"input__input_button": 1, "output__script": 1, "output__scene": 1}</t>
  </si>
  <si>
    <t>https://raw.githubusercontent.com/marc-romu/home-assistant_blueprints/main/blueprints/automation/marc-romu_helpers/button--script-scene.yaml</t>
  </si>
  <si>
    <t>["script", "scene", "button", "input"]</t>
  </si>
  <si>
    <t>script scene button input input__button output__script output__scene &lt;PAD&gt; &lt;PAD&gt; &lt;PAD&gt; &lt;PAD&gt; &lt;PAD&gt; &lt;PAD&gt; &lt;PAD&gt; &lt;PAD&gt; &lt;PAD&gt; &lt;PAD&gt; &lt;PAD&gt; &lt;PAD&gt; button &lt;PAD&gt; &lt;PAD&gt; &lt;PAD&gt; &lt;PAD&gt;</t>
  </si>
  <si>
    <t>fae8371eecb4d2a48bb50f6dc03da9c02c4fc4a9f5316d11e9da737bf54eceb0</t>
  </si>
  <si>
    <t>Automation Conductor: Ensure Only One Automation Runs at a Time on the Same Device, No Conflicts</t>
  </si>
  <si>
    <t>{"input__automation": 1}</t>
  </si>
  <si>
    <t>https://raw.githubusercontent.com/marc-romu/home-assistant_blueprints/refs/heads/main/blueprints/automation/marc-romu_helpers/automation--one_at_a_time.yaml</t>
  </si>
  <si>
    <t>["list", "turned", "time", "mutually exclusive"]</t>
  </si>
  <si>
    <t>list turned time mutually_exclusive input__automation &lt;PAD&gt; &lt;PAD&gt; &lt;PAD&gt; &lt;PAD&gt; &lt;PAD&gt; &lt;PAD&gt; &lt;PAD&gt; &lt;PAD&gt; &lt;PAD&gt; &lt;PAD&gt; &lt;PAD&gt; &lt;PAD&gt; &lt;PAD&gt; &lt;PAD&gt; &lt;PAD&gt; &lt;PAD&gt; &lt;PAD&gt; &lt;PAD&gt; &lt;PAD&gt;</t>
  </si>
  <si>
    <t>5d45a0c07d9ab792e5ab0bd88d4855c50e729dbd28c2c4e7c6725c4e1d497b4f</t>
  </si>
  <si>
    <t>Fibaro Dimmer 2 S2</t>
  </si>
  <si>
    <t>https://community.home-assistant.io//t/fibaro-dimmer-2-s2-functionality/255207/1?bpidx=0</t>
  </si>
  <si>
    <t>["dimmer", "fibaro dimmer", "fibaro", "switch"]</t>
  </si>
  <si>
    <t>dimmer dimmer fibaro switch input__zwave_js &lt;PAD&gt; &lt;PAD&gt; &lt;PAD&gt; &lt;PAD&gt; &lt;PAD&gt; &lt;PAD&gt; &lt;PAD&gt; &lt;PAD&gt; &lt;PAD&gt; &lt;PAD&gt; &lt;PAD&gt; &lt;PAD&gt; &lt;PAD&gt; &lt;PAD&gt; zwave &lt;PAD&gt; &lt;PAD&gt; &lt;PAD&gt; &lt;PAD&gt;</t>
  </si>
  <si>
    <t>a5ddb570d2c3dd107fc1cc1697865df066773d366e527c397eb58dbc8422783b</t>
  </si>
  <si>
    <t>Switch scenes with Philips Hue Dimmer Switch (RWL022 or RWL021)</t>
  </si>
  <si>
    <t>https://community.home-assistant.io//t/switch-scenes-using-hue-dimmer-switch-attached-directly-to-zha/663764/1?bpidx=0</t>
  </si>
  <si>
    <t>["hue dimmer", "hue", "dimmer switch", "scenes"]</t>
  </si>
  <si>
    <t>hue_dimmer hue dimmer_switch scene &lt;PAD&gt; &lt;PAD&gt; &lt;PAD&gt; &lt;PAD&gt; &lt;PAD&gt; &lt;PAD&gt; &lt;PAD&gt; &lt;PAD&gt; &lt;PAD&gt; &lt;PAD&gt; &lt;PAD&gt; &lt;PAD&gt; &lt;PAD&gt; &lt;PAD&gt; &lt;PAD&gt; zha &lt;PAD&gt; &lt;PAD&gt; &lt;PAD&gt; &lt;PAD&gt;</t>
  </si>
  <si>
    <t>97c2a0e83868fa0af14e486811e824082a87ba2813f2e8e59f2c1aa87720901f</t>
  </si>
  <si>
    <t>Sonoff R5 button actions</t>
  </si>
  <si>
    <t>{"input__sensor": 1, "input__sonoff": 1}</t>
  </si>
  <si>
    <t>https://github.com/erodriguezv/blueprints/blob/main/sonoff_switchman_r5.yaml</t>
  </si>
  <si>
    <t>Actions for a specific Sonoff R5 button (Requires the R5 to be added using the "Sonoff LAN" HACS integration, in auto mode, will not work with local only. https://github.com/AlexxIT/SonoffLAN)</t>
  </si>
  <si>
    <t>["sonoff", "scene controller", "actions", "requires"]</t>
  </si>
  <si>
    <t>sonoff scene_controller action requires input__sensor input__sonoff &lt;PAD&gt; &lt;PAD&gt; &lt;PAD&gt; &lt;PAD&gt; &lt;PAD&gt; &lt;PAD&gt; &lt;PAD&gt; &lt;PAD&gt; &lt;PAD&gt; &lt;PAD&gt; &lt;PAD&gt; &lt;PAD&gt; &lt;PAD&gt; sonoff &lt;PAD&gt; &lt;PAD&gt; &lt;PAD&gt; &lt;PAD&gt;</t>
  </si>
  <si>
    <t>a8b07039d1b4ea614bb27b805c5928a57cf5f5b497ddd8ebe596bb601503bfef</t>
  </si>
  <si>
    <t>Sonoff R5 all buttons actions</t>
  </si>
  <si>
    <t>https://github.com/erodriguezv/blueprints/blob/main/sonoff_switchman_r5_all_buttons.yaml</t>
  </si>
  <si>
    <t>Actions for a all Sonoff R5 buttons (Requires the R5 to be added using the "Sonoff LAN" HACS integration, in auto mode, will not work with local only. https://github.com/AlexxIT/SonoffLAN)</t>
  </si>
  <si>
    <t>5e76b522dd6d2091701e117c0798d57c066698e91590167a4211f7c7284fbc24</t>
  </si>
  <si>
    <t>Advanced motion-activated lights</t>
  </si>
  <si>
    <t>{"input__binary_sensor": 7, "input__light": 10}</t>
  </si>
  <si>
    <t>https://raw.githubusercontent.com/SmartThingsConnect/HomeAssistantMigration/main/blueprints/automation/day_night_motion_lights_with_dim_before_off.yaml</t>
  </si>
  <si>
    <t>Motion-activated lights with different brightness for day/night as well as dim before turning off</t>
  </si>
  <si>
    <t>["lights", "condition", "day", "motion"]</t>
  </si>
  <si>
    <t>light condition day motion input__binary_sensor input__light &lt;PAD&gt; &lt;PAD&gt; &lt;PAD&gt; &lt;PAD&gt; &lt;PAD&gt; &lt;PAD&gt; &lt;PAD&gt; &lt;PAD&gt; &lt;PAD&gt; &lt;PAD&gt; &lt;PAD&gt; &lt;PAD&gt; &lt;PAD&gt; &lt;PAD&gt; &lt;PAD&gt; &lt;PAD&gt; &lt;PAD&gt; &lt;PAD&gt;</t>
  </si>
  <si>
    <t>97c29bd5841a0f61c3010aec3b2764e91a3a35a1203787ab8fb549b91f8a7bfa</t>
  </si>
  <si>
    <t>Simple Hue Remote Switch</t>
  </si>
  <si>
    <t>https://gist.github.com/lukyjay/c7ad758da1e1ab41bd0e4f3dc3c40e48</t>
  </si>
  <si>
    <t>["simple hue", "dimmer switch", "hue remote", "hue dimmer"]</t>
  </si>
  <si>
    <t>simple_hue dimmer_switch hue_remote hue_dimmer &lt;PAD&gt; &lt;PAD&gt; &lt;PAD&gt; &lt;PAD&gt; &lt;PAD&gt; &lt;PAD&gt; &lt;PAD&gt; &lt;PAD&gt; &lt;PAD&gt; &lt;PAD&gt; &lt;PAD&gt; &lt;PAD&gt; &lt;PAD&gt; &lt;PAD&gt; &lt;PAD&gt; &lt;PAD&gt; &lt;PAD&gt; &lt;PAD&gt; &lt;PAD&gt; &lt;PAD&gt;</t>
  </si>
  <si>
    <t>5113bad9884b63d47815009114d60f3dd2433d8e16ff916f041bf93867cc1c8a</t>
  </si>
  <si>
    <t>Change daytime mode</t>
  </si>
  <si>
    <t>{"input__binary_sensor": 12, "output__input_select": 17}</t>
  </si>
  <si>
    <t>https://community.home-assistant.io//t/sets-daytime-mode-depending-on-time-and-day-off/318156/1?bpidx=0</t>
  </si>
  <si>
    <t xml:space="preserve">This Blueprint changes the state of a Input_select depending on the time of the day and of today ore tomorrow ist a day off. </t>
  </si>
  <si>
    <t>["day", "input", "time", "select"]</t>
  </si>
  <si>
    <t>day input time select input__binary_sensor output__select &lt;PAD&gt; &lt;PAD&gt; &lt;PAD&gt; &lt;PAD&gt; &lt;PAD&gt; &lt;PAD&gt; &lt;PAD&gt; &lt;PAD&gt; &lt;PAD&gt; &lt;PAD&gt; &lt;PAD&gt; &lt;PAD&gt; &lt;PAD&gt; time &lt;PAD&gt; &lt;PAD&gt; &lt;PAD&gt; &lt;PAD&gt;</t>
  </si>
  <si>
    <t>568596118f8759d39f1af58c7f63a978ef6c47f5b268da5edcc7883ce7092874</t>
  </si>
  <si>
    <t>Aqara Magic Cube</t>
  </si>
  <si>
    <t>https://community.home-assistant.io//t/aqara-magic-cube-zha-51-actions/270829/1?bpidx=0</t>
  </si>
  <si>
    <t>Control anything using Aqara Magic Cube.</t>
  </si>
  <si>
    <t>["cube", "side", "actions", "rotate"]</t>
  </si>
  <si>
    <t>cube side action rotate input__zha &lt;PAD&gt; &lt;PAD&gt; &lt;PAD&gt; &lt;PAD&gt; &lt;PAD&gt; &lt;PAD&gt; &lt;PAD&gt; &lt;PAD&gt; &lt;PAD&gt; &lt;PAD&gt; &lt;PAD&gt; &lt;PAD&gt; &lt;PAD&gt; &lt;PAD&gt; zha aqara &lt;PAD&gt; &lt;PAD&gt; &lt;PAD&gt;</t>
  </si>
  <si>
    <t>Aqara Cube face-based</t>
  </si>
  <si>
    <t>Control devices based on the cube's face.</t>
  </si>
  <si>
    <t>5bc680f7d29636544b51a5d3cae051cdddc24d6cd9c02b2c37b397f909153080</t>
  </si>
  <si>
    <t>Home Assistant Auto-update</t>
  </si>
  <si>
    <t>{"input__input_boolean": 1, "input__binary_sensor": 1, "input__switch": 1, "input__update": 2}</t>
  </si>
  <si>
    <t>https://community.home-assistant.io//t/auto-update-home-assistant/429015/1?bpidx=0</t>
  </si>
  <si>
    <t>["backup", "update", "updates", "time"]</t>
  </si>
  <si>
    <t>backup update update time input__boolean input__binary_sensor input__switch input__update &lt;PAD&gt; &lt;PAD&gt; &lt;PAD&gt; &lt;PAD&gt; &lt;PAD&gt; &lt;PAD&gt; &lt;PAD&gt; &lt;PAD&gt; &lt;PAD&gt; &lt;PAD&gt; &lt;PAD&gt; &lt;PAD&gt; &lt;PAD&gt; &lt;PAD&gt; &lt;PAD&gt; &lt;PAD&gt;</t>
  </si>
  <si>
    <t>99ecc9edeb9a27db7ae291afaefa707d114829bbcd08733530f217a32d5b8a27</t>
  </si>
  <si>
    <t>Wake up to configurable actions at next alarm</t>
  </si>
  <si>
    <t>{"input__input_datetime": 2, "input__mobile_app": 1, "input__timestamp": 1, "input__person": 1, "input__zone": 1}</t>
  </si>
  <si>
    <t>https://community.home-assistant.io//t/wake-up-to-configurable-actions-at-next-alarm-android/438300/1?bpidx=0</t>
  </si>
  <si>
    <t>Wakes you up to configurable actions at your phones next alarm with an offset</t>
  </si>
  <si>
    <t>["alarm", "time", "alarm sensor", "app"]</t>
  </si>
  <si>
    <t>alarm time alarm app input__datetime input__mobile_app input__timestamp input__person input__zone &lt;PAD&gt; &lt;PAD&gt; &lt;PAD&gt; &lt;PAD&gt; &lt;PAD&gt; &lt;PAD&gt; &lt;PAD&gt; &lt;PAD&gt; &lt;PAD&gt; &lt;PAD&gt; &lt;PAD&gt; &lt;PAD&gt; &lt;PAD&gt; &lt;PAD&gt; &lt;PAD&gt;</t>
  </si>
  <si>
    <t>01bf939495ffd3b5e5f50bd968ca301a2609e65709bcbc6714914daed3dc17d9</t>
  </si>
  <si>
    <t>Recurring Todo Task</t>
  </si>
  <si>
    <t>https://gist.github.com/bakinbits/5674f91d089f38f5ab12f21d19f8e7ea</t>
  </si>
  <si>
    <t>Create or update a recurring task; set persistent notification warnings and reminders</t>
  </si>
  <si>
    <t>["due date", "due", "task", "track regular"]</t>
  </si>
  <si>
    <t>due_date due task track_regular &lt;PAD&gt; &lt;PAD&gt; &lt;PAD&gt; &lt;PAD&gt; &lt;PAD&gt; &lt;PAD&gt; &lt;PAD&gt; &lt;PAD&gt; &lt;PAD&gt; &lt;PAD&gt; &lt;PAD&gt; &lt;PAD&gt; &lt;PAD&gt; &lt;PAD&gt; &lt;PAD&gt; &lt;PAD&gt; &lt;PAD&gt; &lt;PAD&gt; &lt;PAD&gt; &lt;PAD&gt;</t>
  </si>
  <si>
    <t>423280bf4595c54909e1cf0b9b636a6c2b69c70afae8376e6b954e0d855380ab</t>
  </si>
  <si>
    <t>Eltako FT55 Button</t>
  </si>
  <si>
    <t>https://github.com/SmartHomeForDummies/Blueprint-HA-EnOcean-Eltako-FT55/blob/main/HA_Blueprint_EnOcean_Eltako_FT55_EN.yaml</t>
  </si>
  <si>
    <t>a676628112d04fc22afdfd031edb5dfb3b473d65ce86dc6d093e9999dd6d23fd</t>
  </si>
  <si>
    <t>icasa PULSE 8S keypad (ZHA)</t>
  </si>
  <si>
    <t>https://community.home-assistant.io//t/zha-icasa-pulse-s8-keypad-remote/267243/1?bpidx=0</t>
  </si>
  <si>
    <t>Control anything using icasa Pulse 8S keypad</t>
  </si>
  <si>
    <t>press press press button input__zha &lt;PAD&gt; &lt;PAD&gt; &lt;PAD&gt; &lt;PAD&gt; &lt;PAD&gt; &lt;PAD&gt; &lt;PAD&gt; &lt;PAD&gt; &lt;PAD&gt; &lt;PAD&gt; &lt;PAD&gt; &lt;PAD&gt; &lt;PAD&gt; &lt;PAD&gt; zha &lt;PAD&gt; &lt;PAD&gt; &lt;PAD&gt; &lt;PAD&gt;</t>
  </si>
  <si>
    <t>23ce92e3e5cdadeb913f346df8db16321ac9e7fb9fc1c44b4aa7754b504e764b</t>
  </si>
  <si>
    <t>Automation for Dim and Switch Lights</t>
  </si>
  <si>
    <t>{"input__input_boolean": 26, "input__binary_sensor": 42, "input__sensor": 2, "input__light": 18, "output__input_boolean": 24, "output__light": 25}</t>
  </si>
  <si>
    <t>https://community.home-assistant.io//t/pretty-complex-light-automation/439681/1?bpidx=0</t>
  </si>
  <si>
    <t>Pretty complex automation with a lot of helper entities</t>
  </si>
  <si>
    <t>["light", "helper", "color", "lights"]</t>
  </si>
  <si>
    <t>light helper color light input__boolean input__binary_sensor input__sensor input__light output__boolean output__light &lt;PAD&gt; &lt;PAD&gt; &lt;PAD&gt; &lt;PAD&gt; &lt;PAD&gt; &lt;PAD&gt; &lt;PAD&gt; &lt;PAD&gt; &lt;PAD&gt; &lt;PAD&gt; &lt;PAD&gt; &lt;PAD&gt; &lt;PAD&gt; &lt;PAD&gt;</t>
  </si>
  <si>
    <t>37e367fc03ff7b965ae94b2891b96155bf76377cf213b0168c37252c036f13ed</t>
  </si>
  <si>
    <t>ZHA - Tuya 4-Button Scene Switch</t>
  </si>
  <si>
    <t>https://community.home-assistant.io//t/zha-tuya-4-button-scene-switch-ts0044/265099/1?bpidx=0</t>
  </si>
  <si>
    <t>Automate your Tuya 4-Button Scene Switch using ZHA events.</t>
  </si>
  <si>
    <t>["device", "switch", "button", "zha"]</t>
  </si>
  <si>
    <t>["switch", "zha", "tuya"]</t>
  </si>
  <si>
    <t>device switch button zha input__zha &lt;PAD&gt; &lt;PAD&gt; &lt;PAD&gt; &lt;PAD&gt; &lt;PAD&gt; &lt;PAD&gt; &lt;PAD&gt; &lt;PAD&gt; &lt;PAD&gt; &lt;PAD&gt; &lt;PAD&gt; &lt;PAD&gt; &lt;PAD&gt; &lt;PAD&gt; switch zha tuya &lt;PAD&gt; &lt;PAD&gt;</t>
  </si>
  <si>
    <t>bf91242489b58a3b2530de066c21a956e025d8b222c1314166a389143080d4f0</t>
  </si>
  <si>
    <t>deCONZ - LoraTap Tuya TS0044 4 button remote</t>
  </si>
  <si>
    <t>https://community.home-assistant.io//t/zha-tuya-4-button-scene-switch-ts0044/265099/10?bpidx=0</t>
  </si>
  <si>
    <t>Automate your LoraTap Tuya TS0044 4 button remote using deCONZ events.</t>
  </si>
  <si>
    <t>device switch button zha input__deconz &lt;PAD&gt; &lt;PAD&gt; &lt;PAD&gt; &lt;PAD&gt; &lt;PAD&gt; &lt;PAD&gt; &lt;PAD&gt; &lt;PAD&gt; &lt;PAD&gt; &lt;PAD&gt; &lt;PAD&gt; &lt;PAD&gt; &lt;PAD&gt; &lt;PAD&gt; switch zha tuya &lt;PAD&gt; &lt;PAD&gt;</t>
  </si>
  <si>
    <t>4fe9d4e66afb7f4949a53721dce337e00ca9997fd73155ad39ff963d66239d8b</t>
  </si>
  <si>
    <t>Occupancy Detection Response (SML001)</t>
  </si>
  <si>
    <t>{"input__binary_sensor": 1, "input__occupancy": 1, "input__sensor": 1, "input__illuminance": 1, "output__light": 3}</t>
  </si>
  <si>
    <t>https://gist.github.com/WizBangCrash/e6d67e8a2340b998914fcabe952748b9</t>
  </si>
  <si>
    <t>["sensor", "motion sensor", "occupancy sensor", "light"]</t>
  </si>
  <si>
    <t>sensor sensor sensor light input__binary_sensor input__occupancy input__sensor input__illuminance output__light &lt;PAD&gt; &lt;PAD&gt; &lt;PAD&gt; &lt;PAD&gt; &lt;PAD&gt; &lt;PAD&gt; &lt;PAD&gt; &lt;PAD&gt; &lt;PAD&gt; &lt;PAD&gt; &lt;PAD&gt; &lt;PAD&gt; &lt;PAD&gt; &lt;PAD&gt; &lt;PAD&gt;</t>
  </si>
  <si>
    <t>9278fa161d20ce16a6ba30d4f2f231ce61b81eb3bd907c680df5cdfc185aec37</t>
  </si>
  <si>
    <t>ZHA - IKEA TRADFRI - 5 Button Remote - Preset Colors</t>
  </si>
  <si>
    <t>https://github.com/niro1987/homeassistant-config/blob/main/blueprints/automation/niro1987/zha_ikea_tradfri_5button_remote_preset.yaml</t>
  </si>
  <si>
    <t>["ikea tradfri", "button", "tradfri remote", "tradfri"]</t>
  </si>
  <si>
    <t>ikea_tradfri button tradfri_remote tradfri input__zha input__select output__select output__light &lt;PAD&gt; &lt;PAD&gt; &lt;PAD&gt; &lt;PAD&gt; &lt;PAD&gt; &lt;PAD&gt; &lt;PAD&gt; &lt;PAD&gt; &lt;PAD&gt; &lt;PAD&gt; &lt;PAD&gt; zha lights &lt;PAD&gt; &lt;PAD&gt; &lt;PAD&gt;</t>
  </si>
  <si>
    <t>b0845485378fd90f3a6043c7d32296794cf7fe0b9fb55e1dc30d9283c8c925ae</t>
  </si>
  <si>
    <t>ZHA - IKEA Somrig remote for lights</t>
  </si>
  <si>
    <t>{"input__zha": 1, "output__light": 5}</t>
  </si>
  <si>
    <t>https://community.home-assistant.io//t/zha-ikea-somrig-remote-for-lights-with-double-press/702919/1?bpidx=0</t>
  </si>
  <si>
    <t>Dimmable light control</t>
  </si>
  <si>
    <t>["double press", "ikea somrig", "somrig remote", "somrig"]</t>
  </si>
  <si>
    <t>double_press ikea_somrig somrig_remote somrig input__zha output__light &lt;PAD&gt; &lt;PAD&gt; &lt;PAD&gt; &lt;PAD&gt; &lt;PAD&gt; &lt;PAD&gt; &lt;PAD&gt; &lt;PAD&gt; &lt;PAD&gt; &lt;PAD&gt; &lt;PAD&gt; &lt;PAD&gt; &lt;PAD&gt; zigbee zha &lt;PAD&gt; &lt;PAD&gt; &lt;PAD&gt;</t>
  </si>
  <si>
    <t>14b51992560c16a364985daaec9be987bf14f97452162d59a59492af9bd40e56</t>
  </si>
  <si>
    <t>Temperature Calibration</t>
  </si>
  <si>
    <t>https://community.home-assistant.io//t/tuya-radiator-valve-ts0601-calibration-from-external-sensor-via-zigbee2mqtt/337991/1?bpidx=0</t>
  </si>
  <si>
    <t>Temperature calibration for Zigbee valve TS0601, according to external temperature sensor</t>
  </si>
  <si>
    <t>["templates", "mqtt", "climate"]</t>
  </si>
  <si>
    <t>b2e09c52b41f84b0a471f67778f937a48ef00990797118ea287648d3e4265cc7</t>
  </si>
  <si>
    <t>Sync TRV tempature</t>
  </si>
  <si>
    <t>{"input__sensor": 1, "input__temperature": 1}</t>
  </si>
  <si>
    <t>https://community.home-assistant.io//t/tuya-radiator-valve-ts0601-calibration-from-external-sensor-via-zigbee2mqtt/337991/16?bpidx=0</t>
  </si>
  <si>
    <t>Sync external tempature sensor with TRV tempature</t>
  </si>
  <si>
    <t>1cff0cb5e4e776f83d99ba9e44293ddef5535d1f13721518b0d4f74a871f56a5</t>
  </si>
  <si>
    <t>TRV Calibrator</t>
  </si>
  <si>
    <t>{"input__climate": 1, "input__number": 1, "input__temperature": 2, "input__sensor": 1, "output__number": 1, "output__temperature": 1}</t>
  </si>
  <si>
    <t>https://github.com/rotilho/home-assistant-blueprints/blob/main/trv_calibrator.yaml</t>
  </si>
  <si>
    <t>Calibrate your TRV using an external sensor</t>
  </si>
  <si>
    <t>8dad7fae9e9960209997f33e004b2fc6d014395a5a5b95be417cb47b6114bb9c</t>
  </si>
  <si>
    <t>Daily automatic light color adjustment</t>
  </si>
  <si>
    <t>{"output__light": 7}</t>
  </si>
  <si>
    <t>https://github.com/driin0/daily-light-adjustment-blueprint/blob/main/daily_automatic_light_color_adjustment.yaml</t>
  </si>
  <si>
    <t>Adjust lights automatically based on day of the week, with configurable color and brightness. The automation runs every minute.</t>
  </si>
  <si>
    <t>["time", "day", "fixed time", "fixed"]</t>
  </si>
  <si>
    <t>time day time fixed output__light &lt;PAD&gt; &lt;PAD&gt; &lt;PAD&gt; &lt;PAD&gt; &lt;PAD&gt; &lt;PAD&gt; &lt;PAD&gt; &lt;PAD&gt; &lt;PAD&gt; &lt;PAD&gt; &lt;PAD&gt; &lt;PAD&gt; &lt;PAD&gt; &lt;PAD&gt; lights &lt;PAD&gt; &lt;PAD&gt; &lt;PAD&gt; &lt;PAD&gt;</t>
  </si>
  <si>
    <t>541d5fe07f0a928bd7959563dfa308c75d0e90bb6422b6654370f33bb0d42231</t>
  </si>
  <si>
    <t>IKEA four button remote for switches and lights</t>
  </si>
  <si>
    <t>{"input__zha": 1, "output__light": 5, "output__switch": 3}</t>
  </si>
  <si>
    <t>https://community.home-assistant.io//t/zha-ikea-four-button-remote-styrbar-for-lights-and-switches/395248/1?bpidx=0</t>
  </si>
  <si>
    <t>f59a19a6baffb279bc21634e6046ff0ec6120fc24e91d2843a0f27d4b8a57d13</t>
  </si>
  <si>
    <t>Toggle Scenes</t>
  </si>
  <si>
    <t>https://gist.github.com/HarvsG/493595880d45f2ed5e82f762b12980fa</t>
  </si>
  <si>
    <t>Trigger this automation from another automation using This will allow you to use a single trigger to toggle a scene on or off. A timeout variable is given, after which the trigger will activate the scene irrespective of the state of the last toggle.</t>
  </si>
  <si>
    <t>["scene", "state", "scene.my", "toggle"]</t>
  </si>
  <si>
    <t>scene state scene toggle &lt;PAD&gt; &lt;PAD&gt; &lt;PAD&gt; &lt;PAD&gt; &lt;PAD&gt; &lt;PAD&gt; &lt;PAD&gt; &lt;PAD&gt; &lt;PAD&gt; &lt;PAD&gt; &lt;PAD&gt; &lt;PAD&gt; &lt;PAD&gt; &lt;PAD&gt; &lt;PAD&gt; &lt;PAD&gt; &lt;PAD&gt; &lt;PAD&gt; &lt;PAD&gt; &lt;PAD&gt;</t>
  </si>
  <si>
    <t>b9054dbf108ee8e93e535e23a1a2e88921034dd25a8d9c0f725076f7854e9a3c</t>
  </si>
  <si>
    <t>https://raw.githubusercontent.com/jeeftor/HomeAssistant/master/blueprints/automation/awtrix_battery_monitor.yaml</t>
  </si>
  <si>
    <t>["icons", "battery", "awtrix lite", "icon"]</t>
  </si>
  <si>
    <t>icon battery awtrix_lite icon &lt;PAD&gt; &lt;PAD&gt; &lt;PAD&gt; &lt;PAD&gt; &lt;PAD&gt; &lt;PAD&gt; &lt;PAD&gt; &lt;PAD&gt; &lt;PAD&gt; &lt;PAD&gt; &lt;PAD&gt; &lt;PAD&gt; &lt;PAD&gt; &lt;PAD&gt; &lt;PAD&gt; &lt;PAD&gt; &lt;PAD&gt; &lt;PAD&gt; &lt;PAD&gt; &lt;PAD&gt;</t>
  </si>
  <si>
    <t>d9ef82bef5c29a688c3531b275b6a78e66521ae92e075ac38636a1a5e544620c</t>
  </si>
  <si>
    <t>ZHA - IKEA Styrbar 4 button custom commands</t>
  </si>
  <si>
    <t>https://gist.github.com/EmilZackrisson/29ee97c0994a066368328a47ed91eb36</t>
  </si>
  <si>
    <t>["styrbar", "zha", "remote", "ikea styrbar"]</t>
  </si>
  <si>
    <t>styrbar zha remote styrbar input__zha input__sensor input__battery &lt;PAD&gt; &lt;PAD&gt; &lt;PAD&gt; &lt;PAD&gt; &lt;PAD&gt; &lt;PAD&gt; &lt;PAD&gt; &lt;PAD&gt; &lt;PAD&gt; &lt;PAD&gt; &lt;PAD&gt; &lt;PAD&gt; &lt;PAD&gt; &lt;PAD&gt; &lt;PAD&gt; &lt;PAD&gt; &lt;PAD&gt;</t>
  </si>
  <si>
    <t>0d9d84499bee60f230b364da7bcad2c00726115f33d5f5f400c1c3db9163914b</t>
  </si>
  <si>
    <t>Z2M - Tint Remote - testing</t>
  </si>
  <si>
    <t>{"input__mqtt": 1, "input__sensor": 1, "input__light": 6, "output__light": 3}</t>
  </si>
  <si>
    <t>https://community.home-assistant.io//t/z2m-tint-remote/295520/1?bpidx=0</t>
  </si>
  <si>
    <t>Control lights with a Tint Remote v0.2</t>
  </si>
  <si>
    <t>["tint remote", "remote", "tint", "group"]</t>
  </si>
  <si>
    <t>tint_remote remote tint group input__mqtt input__sensor input__light output__light &lt;PAD&gt; &lt;PAD&gt; &lt;PAD&gt; &lt;PAD&gt; &lt;PAD&gt; &lt;PAD&gt; &lt;PAD&gt; &lt;PAD&gt; &lt;PAD&gt; &lt;PAD&gt; &lt;PAD&gt; zigbee2mqtt &lt;PAD&gt; &lt;PAD&gt; &lt;PAD&gt; &lt;PAD&gt;</t>
  </si>
  <si>
    <t>bc711e1b1b7d3b16c5e02c5d9070b01a8dc37c15cbbf1799b36e7247df3ea081</t>
  </si>
  <si>
    <t>ZHA - IKEA four button remote for lights</t>
  </si>
  <si>
    <t>https://community.home-assistant.io//t/zha-ikea-four-button-remote-for-lights/347657/1?bpidx=0</t>
  </si>
  <si>
    <t>["button", "lights", "button remote", "buttons"]</t>
  </si>
  <si>
    <t>button light button button input__zha output__light &lt;PAD&gt; &lt;PAD&gt; &lt;PAD&gt; &lt;PAD&gt; &lt;PAD&gt; &lt;PAD&gt; &lt;PAD&gt; &lt;PAD&gt; &lt;PAD&gt; &lt;PAD&gt; &lt;PAD&gt; &lt;PAD&gt; &lt;PAD&gt; zha &lt;PAD&gt; &lt;PAD&gt; &lt;PAD&gt; &lt;PAD&gt;</t>
  </si>
  <si>
    <t>95ea457bdd1604774eea4681340b231e7c26c415880a9ccb8b9727831083a0fd</t>
  </si>
  <si>
    <t>Inovelli LED Temperature Display</t>
  </si>
  <si>
    <t>https://raw.githubusercontent.com/nwithan8/configs/main/home_assistant/blueprints/automations/inovelli_led_temperature.yaml</t>
  </si>
  <si>
    <t>Display the temperature on the LED strip of an Inovelli VZM31-SN or VZM35-SN light switch</t>
  </si>
  <si>
    <t>3d4b91c9dc51863b3ec7f131089e74c4beae4115d0457f64fafe15854786c6ac</t>
  </si>
  <si>
    <t>Synchronize brightness states</t>
  </si>
  <si>
    <t>https://gist.github.com/fireboy1919/997c80db37de30da76f67c5daeaba27b</t>
  </si>
  <si>
    <t>54e33762c845381a1cb2a2181440bcce62ac89a49f5ecd592c80245f8c19bc36</t>
  </si>
  <si>
    <t>Synchronize br and temp</t>
  </si>
  <si>
    <t>https://github.com/iqubik/synclamp/blob/14bb88c8b92219b5243a6a31eae07c0b6ee11fc1/syncthelamp.yaml</t>
  </si>
  <si>
    <t xml:space="preserve">blueprint:_x000D_
  name: Synchronize br and temp_x000D_
  description: Synchronize the on/off state, brightness, and color temperature of 3 entities_x000D_
  domain: automation_x000D_
  input:_x000D_
    entity_1:_x000D_
      name: First entity_x000D_
      selector:_x000D_
        entity:_x000D_
          multiple: false_x000D_
    entity_2:_x000D_
      name: Second entity_x000D_
      selector:_x000D_
        entity:_x000D_
          multiple: false_x000D_
    entity_3:_x000D_
      name: Third entity_x000D_
      selector:_x000D_
        entity:_x000D_
          multiple: false_x000D_
  #source_url: https://gist.github.com/fireboy1919/997c80db37de30da76f67c5daeaba27b_x000D_
mode: restart_x000D_
max_exceeded: silent_x000D_
variables:_x000D_
  entity_1: !input entity_1_x000D_
  entity_2: !input entity_2_x000D_
  entity_3: !input entity_3_x000D_
trigger:_x000D_
  - platform: state_x000D_
    entity_id: _x000D_
      - !input entity_1_x000D_
      - !input entity_2_x000D_
      - !input entity_3_x000D_
  - platform: state_x000D_
    entity_id: _x000D_
      - !input entity_1_x000D_
      - !input entity_2_x000D_
      - !input entity_3_x000D_
    attribute: brightness_x000D_
  - platform: state_x000D_
    entity_id: _x000D_
      - !input entity_1_x000D_
      - !input entity_2_x000D_
      - !input entity_3_x000D_
    attribute: color_temp_x000D_
condition: []_x000D_
action:_x000D_
  - choose:_x000D_
      - conditions:_x000D_
          - condition: template_x000D_
            value_template: '{{ is_state(trigger.to_state.entity_id, "on") }}'_x000D_
        sequence:_x000D_
          - service: light.turn_on_x000D_
            data:_x000D_
              brightness: '{{ state_attr(trigger.to_state.entity_id, "brightness") }}'_x000D_
              color_temp: &gt;_x000D_
                {% if trigger.to_state.attributes.color_temp is defined %}_x000D_
                  {{ trigger.to_state.attributes.color_temp }}_x000D_
                {% else %}_x000D_
                  {{ state_attr(trigger.to_state.entity_id, "color_temp") }}_x000D_
                {% endif %}_x000D_
            target:_x000D_
              entity_id: &gt;_x000D_
                {% if trigger.from_state.entity_id == entity_1 %} {{ entity_2 }}_x000D_
                {% elif trigger.from_state.entity_id == entity_2 %} {{ entity_3 }}_x000D_
                {% else %} {{ entity_1 }} {% endif %}_x000D_
      - conditions:_x000D_
          - condition: template_x000D_
            value_template: '{{ is_state(trigger.to_state.entity_id, "off") }}'_x000D_
        sequence:_x000D_
          - service: light.turn_off_x000D_
            target:_x000D_
              entity_id: &gt;_x000D_
                {% if trigger.from_state.entity_id == entity_1 %} {{ entity_2 }}_x000D_
                {% elif trigger.from_state.entity_id == entity_2 %} {{ entity_3 }}_x000D_
                {% else %} {{ entity_1 }} {% endif %}_x000D_
</t>
  </si>
  <si>
    <t>Synchronize the on/off state, brightness, and color temperature of 3 entities</t>
  </si>
  <si>
    <t>0e00fef8327141c3263c55534c3d990349bd6787c99e28e38046406f2e839485</t>
  </si>
  <si>
    <t>Moes/Tuya 4-Button Scene Switch by Emmaly</t>
  </si>
  <si>
    <t>{"input__zha": 24}</t>
  </si>
  <si>
    <t>https://raw.githubusercontent.com/emmaly/homeassistant-blueprints/refs/heads/main/tuya/4button-switch/4button-switch.yaml</t>
  </si>
  <si>
    <t>Automate your Moes/Tuya 4-Button Scene via Zigbee.</t>
  </si>
  <si>
    <t>["press", "short press", "double press", "switch"]</t>
  </si>
  <si>
    <t>["mqtt", "zigbee"]</t>
  </si>
  <si>
    <t>press press press switch input__zha &lt;PAD&gt; &lt;PAD&gt; &lt;PAD&gt; &lt;PAD&gt; &lt;PAD&gt; &lt;PAD&gt; &lt;PAD&gt; &lt;PAD&gt; &lt;PAD&gt; &lt;PAD&gt; &lt;PAD&gt; &lt;PAD&gt; &lt;PAD&gt; &lt;PAD&gt; mqtt zigbee &lt;PAD&gt; &lt;PAD&gt; &lt;PAD&gt;</t>
  </si>
  <si>
    <t>04238e460e8b1d8e96ae6c71aab686e3d412fc9af69e027efdf9909027672822</t>
  </si>
  <si>
    <t>ZHA - IKEA Symfonisk sound controller GEN2 for media and dot-buttons control</t>
  </si>
  <si>
    <t>https://community.home-assistant.io//t/zha-ikea-symfonisk-sound-controller-gen2-the-square-one-with-dot-button-support-for-new-firmware/573802/1?bpidx=0</t>
  </si>
  <si>
    <t>Control media with an IKEA Symfonisk sound controller GEN2 (Square one). Full media control with the media buttons (play/pause, volume up/down and skip/previous track). Fully customisable dot-buttons, with options for single, double and long press for each one.</t>
  </si>
  <si>
    <t>9edfaca494d0a67981e80faa728f3df234929fb1b8ac7b150d9c274da0095d92</t>
  </si>
  <si>
    <t>Zigbee2MQTT - LoraTap (Tuya) 6-Button Scene Switch</t>
  </si>
  <si>
    <t>https://github.com/enipo/ha-blueprint/blob/5dfebfc4dfc2c86b5dc7505472da91e22f5e24c7/blueprints/tuya/loratap_(tuya)_6button_scene_switch_z2m.yaml</t>
  </si>
  <si>
    <t xml:space="preserve">blueprint:_x000D_
  name: Zigbee2MQTT - LoraTap (Tuya) 6-Button Scene Switch_x000D_
  description: Automate your LoraTap (Tuya) 6-Button Scene Switch via Zigbee2MQTT._x000D_
  domain: automation_x000D_
  input:_x000D_
    switch:_x000D_
      name: LoraTap (Tuya) 6-Button Scene Switch_x000D_
      description: LoraTap (Tuya) 6-Button Scene Switch to use_x000D_
      selector:_x000D_
        entity:_x000D_
          integration: mqtt_x000D_
          domain: sensor_x000D_
    button_one_short_press:_x000D_
      name: Single Press - Button 1_x000D_
      description: Action to run on button 1 (upper-left) single press_x000D_
      default: []_x000D_
      selector:_x000D_
        action: {}_x000D_
    button_one_double_press:_x000D_
      name: Double Press - Button 1_x000D_
      description: Action to run on button 1 (upper-left) double press_x000D_
      default: []_x000D_
      selector:_x000D_
        action: {}_x000D_
    button_one_long_press:_x000D_
      name: Long Press - Button 1_x000D_
      description: Action to run on button 1 (upper-left) long press_x000D_
      default: []_x000D_
      selector:_x000D_
        action: {}_x000D_
    button_two_short_press:_x000D_
      name: Single Press - Button 2_x000D_
      description: Action to run on button 2 (upper-right) single press_x000D_
      default: []_x000D_
      selector:_x000D_
        action: {}_x000D_
    button_two_double_press:_x000D_
      name: Double Press - Button 2_x000D_
      description: Action to run on button 2 (upper-right) double press_x000D_
      default: []_x000D_
      selector:_x000D_
        action: {}_x000D_
    button_two_long_press:_x000D_
      name: Long Press - Button 2_x000D_
      description: Action to run on button 2 (upper-right) long press_x000D_
      default: []_x000D_
      selector:_x000D_
        action: {}_x000D_
    button_three_short_press:_x000D_
      name: Single Press - Button 3_x000D_
      description: Action to run on button 3 (middle-left) single press_x000D_
      default: []_x000D_
      selector:_x000D_
        action: {}_x000D_
    button_three_double_press:_x000D_
      name: Double Press - Button 3_x000D_
      description: Action to run on button 3 (middle-left) double press_x000D_
      default: []_x000D_
      selector:_x000D_
        action: {}_x000D_
    button_three_long_press:_x000D_
      name: Long Press - Button 3_x000D_
      description: Action to run on button 3 (middle-left) long press_x000D_
      default: []_x000D_
      selector:_x000D_
        action: {}_x000D_
    button_four_short_press:_x000D_
      name: Single Press - Button 4_x000D_
      description: Action to run on button 4 (middle-right) single press_x000D_
      default: []_x000D_
      selector:_x000D_
        action: {}_x000D_
    button_four_double_press:_x000D_
      name: Double Press - Button 4_x000D_
      description: Action to run on button 4 (middle-right) double press_x000D_
      default: []_x000D_
      selector:_x000D_
        action: {}_x000D_
    button_four_long_press:_x000D_
      name: Long Press - Button 4_x000D_
      description: Action to run on button 4 (middle-right) long press_x000D_
      default: []_x000D_
      selector:_x000D_
        action: {}_x000D_
    button_five_short_press:_x000D_
      name: Single Press - Button 5_x000D_
      description: Action to run on button 5 (lower-left) single press_x000D_
      default: []_x000D_
      selector:_x000D_
        action: {}_x000D_
    button_five_double_press:_x000D_
      name: Double Press - Button 5_x000D_
      description: Action to run on button 5 (lower-left) double press_x000D_
      default: []_x000D_
      selector:_x000D_
        action: {}_x000D_
    button_five_long_press:_x000D_
      name: Long Press - Button 5_x000D_
      description: Action to run on button 5 (lower-left) long press_x000D_
      default: []_x000D_
      selector:_x000D_
        action: {}_x000D_
    button_six_short_press:_x000D_
      name: Single Press - Button 6_x000D_
      description: Action to run on button 6 (lower-right) single press_x000D_
      default: []_x000D_
      selector:_x000D_
        action: {}_x000D_
    button_six_double_press:_x000D_
      name: Double Press - Button 6_x000D_
      description: Action to run on button 6 (lower-right) double press_x000D_
      default: []_x000D_
      selector:_x000D_
        action: {}_x000D_
    button_six_long_press:_x000D_
      name: Long Press - Button 6_x000D_
      description: Action to run on button 6 (lower-right) long press_x000D_
      default: []_x000D_
      selector:_x000D_
        action: {}_x000D_
  source_url: https://github.com/enipos/ha-blueprint/blob/main/blueprints/tuya/loratap_(tuya)_6button_scene_switch_z2m.yaml_x000D_
mode: restart_x000D_
max_exceeded: silent_x000D_
trigger:_x000D_
- platform: state_x000D_
  entity_id: !input "switch"_x000D_
  attribute: action_x000D_
action:_x000D_
- variables:_x000D_
    command: "{{ trigger.to_state.state }}"_x000D_
- choose:_x000D_
  - conditions: _x000D_
    - "{{ command == '1_single' }}"_x000D_
    sequence: !input "button_one_short_press"_x000D_
  - conditions: _x000D_
    - "{{ command == '2_single' }}"_x000D_
    sequence: !input "button_two_short_press"_x000D_
  - conditions: _x000D_
    - "{{ command == '3_single' }}"_x000D_
    sequence: !input "button_three_short_press"_x000D_
  - conditions: _x000D_
    - "{{ command == '4_single' }}"_x000D_
    sequence: !input "button_four_short_press"_x000D_
  - conditions: _x000D_
    - "{{ command == '5_single' }}"_x000D_
    sequence: !input "button_five_short_press"_x000D_
  - conditions: _x000D_
    - "{{ command == '6_single' }}"_x000D_
    sequence: !input "button_six_short_press"_x000D_
  - conditions: _x000D_
    - "{{ command == '1_double' }}"_x000D_
    sequence: !input "button_one_double_press"_x000D_
  - conditions: _x000D_
    - "{{ command == '2_double' }}"_x000D_
    sequence: !input "button_two_double_press"_x000D_
  - conditions: _x000D_
    - "{{ command == '3_double' }}"_x000D_
    sequence: !input "button_three_double_press"_x000D_
  - conditions: _x000D_
    - "{{ command == '4_double' }}"_x000D_
    sequence: !input "button_four_double_press"_x000D_
  - conditions: _x000D_
    - "{{ command == '5_double' }}"_x000D_
    sequence: !input "button_five_double_press"_x000D_
  - conditions: _x000D_
    - "{{ command == '6_double' }}"_x000D_
    sequence: !input "button_six_double_press"_x000D_
  - conditions: _x000D_
    - "{{ command == '1_hold' }}"_x000D_
    sequence: !input "button_one_long_press"_x000D_
  - conditions: _x000D_
    - "{{ command == '2_hold' }}"_x000D_
    sequence: !input "button_two_long_press"_x000D_
  - conditions: _x000D_
    - "{{ command == '3_hold' }}"_x000D_
    sequence: !input "button_three_long_press"_x000D_
  - conditions: _x000D_
    - "{{ command == '4_hold' }}"_x000D_
    sequence: !input "button_four_long_press"_x000D_
  - conditions: _x000D_
    - "{{ command == '5_hold' }}"_x000D_
    sequence: !input "button_five_long_press"_x000D_
  - conditions: _x000D_
    - "{{ command == '6_hold' }}"_x000D_
    sequence: !input "button_six_long_press"_x000D_
</t>
  </si>
  <si>
    <t>Automate your LoraTap (Tuya) 6-Button Scene Switch via Zigbee2MQTT.</t>
  </si>
  <si>
    <t>e575e0e0750713fafb5f131bdfc6f5e0cc1f12b8ecd0dc3cac494494c82fa5c4</t>
  </si>
  <si>
    <t>IKEA STYRBAR Remote/Dimmer Controls (ZHA/Z2M)</t>
  </si>
  <si>
    <t>https://gist.github.com/MrBearPresident/c662a213f1244fa29d54f35d56522754</t>
  </si>
  <si>
    <t>["press", "double press", "left", "ikea styrbar"]</t>
  </si>
  <si>
    <t>press press left ikea_styrbar &lt;PAD&gt; &lt;PAD&gt; &lt;PAD&gt; &lt;PAD&gt; &lt;PAD&gt; &lt;PAD&gt; &lt;PAD&gt; &lt;PAD&gt; &lt;PAD&gt; &lt;PAD&gt; &lt;PAD&gt; &lt;PAD&gt; &lt;PAD&gt; &lt;PAD&gt; &lt;PAD&gt; zigbee &lt;PAD&gt; &lt;PAD&gt; &lt;PAD&gt; &lt;PAD&gt;</t>
  </si>
  <si>
    <t>ea326706fbdc820b0f7fbdc9a57b420958061efa1d893752c649bd36fa261984</t>
  </si>
  <si>
    <t>Lutron Pico Cover Control</t>
  </si>
  <si>
    <t>{"input__lutron_caseta": 5, "output__cover": 5}</t>
  </si>
  <si>
    <t>https://gist.github.com/snoack/e867c8e6834ff4c01be3a71d48631470</t>
  </si>
  <si>
    <t>Sets up a Lutron Pico remote to control a cover component</t>
  </si>
  <si>
    <t>["lutron pico", "lutron", "pico", "cover"]</t>
  </si>
  <si>
    <t>["cover", "lutron"]</t>
  </si>
  <si>
    <t>lutron_pico lutron pico cover input__lutron_caseta output__cover &lt;PAD&gt; &lt;PAD&gt; &lt;PAD&gt; &lt;PAD&gt; &lt;PAD&gt; &lt;PAD&gt; &lt;PAD&gt; &lt;PAD&gt; &lt;PAD&gt; &lt;PAD&gt; &lt;PAD&gt; &lt;PAD&gt; &lt;PAD&gt; cover lutron &lt;PAD&gt; &lt;PAD&gt; &lt;PAD&gt;</t>
  </si>
  <si>
    <t>717d303454513fd31fcd6ddcf9b9e8a3bbee830c4106352a4540f74ef4215aaa</t>
  </si>
  <si>
    <t>Sonoff Zigbee Switch</t>
  </si>
  <si>
    <t>https://community.home-assistant.io//t/zha-sonoff-zigbee-switch/268628/1?bpidx=0</t>
  </si>
  <si>
    <t>Automate the Sonoff Zigbee WB01</t>
  </si>
  <si>
    <t>["sonoff", "zha", "sonoff zigbee", "press"]</t>
  </si>
  <si>
    <t>["zigbee", "zha", "sonoff"]</t>
  </si>
  <si>
    <t>sonoff zha sonoff press input__zha &lt;PAD&gt; &lt;PAD&gt; &lt;PAD&gt; &lt;PAD&gt; &lt;PAD&gt; &lt;PAD&gt; &lt;PAD&gt; &lt;PAD&gt; &lt;PAD&gt; &lt;PAD&gt; &lt;PAD&gt; &lt;PAD&gt; &lt;PAD&gt; &lt;PAD&gt; zigbee zha sonoff &lt;PAD&gt; &lt;PAD&gt;</t>
  </si>
  <si>
    <t>72f7c53ed927bf3d6e7c626105f65150442521ecc0a45de7a715415ba02b9226</t>
  </si>
  <si>
    <t>Evening Light Calendar</t>
  </si>
  <si>
    <t>{"input__calendar": 1, "input__binary_sensor": 1, "output__light": 1}</t>
  </si>
  <si>
    <t>https://community.home-assistant.io//t/evening-light-schedule-driven-by-google-calendar/384550/1?bpidx=0</t>
  </si>
  <si>
    <t>Use a calendar for managing a light schedule.  Lights are turned on according the calendar schedule, and only after dark.</t>
  </si>
  <si>
    <t>["calendar", "google calendar", "event", "light"]</t>
  </si>
  <si>
    <t>calendar calendar event light input__calendar input__binary_sensor output__light &lt;PAD&gt; &lt;PAD&gt; &lt;PAD&gt; &lt;PAD&gt; &lt;PAD&gt; &lt;PAD&gt; &lt;PAD&gt; &lt;PAD&gt; &lt;PAD&gt; &lt;PAD&gt; &lt;PAD&gt; &lt;PAD&gt; &lt;PAD&gt; &lt;PAD&gt; &lt;PAD&gt; &lt;PAD&gt; &lt;PAD&gt;</t>
  </si>
  <si>
    <t>3547414e39a44be5ee15934796c018a9b336b0a7030e89791855620ecf93bced</t>
  </si>
  <si>
    <t>IKEA Somrig Shortcut Controls (for deCONZ)</t>
  </si>
  <si>
    <t>https://community.home-assistant.io//t/ikea-somrig-shortcut-button-for-deconz/791018/1?bpidx=0</t>
  </si>
  <si>
    <t>["somrig shortcut", "shortcut button", "ikea somrig", "button"]</t>
  </si>
  <si>
    <t>somrig_shortcut shortcut_button ikea_somrig button input__deconz &lt;PAD&gt; &lt;PAD&gt; &lt;PAD&gt; &lt;PAD&gt; &lt;PAD&gt; &lt;PAD&gt; &lt;PAD&gt; &lt;PAD&gt; &lt;PAD&gt; &lt;PAD&gt; &lt;PAD&gt; &lt;PAD&gt; &lt;PAD&gt; &lt;PAD&gt; zigbee deconz &lt;PAD&gt; &lt;PAD&gt; &lt;PAD&gt;</t>
  </si>
  <si>
    <t>ae06041ae6912baad536eb3bf4ce60da81285cf079de563e4975f2082a0023f0</t>
  </si>
  <si>
    <t>deCONZ - Philips Hue Dimmer Switch - Custom Actions (v2/RWL022)</t>
  </si>
  <si>
    <t>https://community.home-assistant.io//t/deconz-philips-hue-dimmer-switch-model-v2-rwl022/791388/1?bpidx=0</t>
  </si>
  <si>
    <t>Customizable actions for Philips Hue Dimmer Switch buttons.</t>
  </si>
  <si>
    <t>["hue dimmer", "philips hue", "dimmer switch", "hue"]</t>
  </si>
  <si>
    <t>hue_dimmer philips_hue dimmer_switch hue input__deconz &lt;PAD&gt; &lt;PAD&gt; &lt;PAD&gt; &lt;PAD&gt; &lt;PAD&gt; &lt;PAD&gt; &lt;PAD&gt; &lt;PAD&gt; &lt;PAD&gt; &lt;PAD&gt; &lt;PAD&gt; &lt;PAD&gt; &lt;PAD&gt; &lt;PAD&gt; zigbee deconz &lt;PAD&gt; &lt;PAD&gt; &lt;PAD&gt;</t>
  </si>
  <si>
    <t>92dccdac243b6beca0722dd085b7b84ca034c8a13d9fc4f25d21389869aebf24</t>
  </si>
  <si>
    <t>Water wastage automation</t>
  </si>
  <si>
    <t>{"input__sensor": 2, "input__input_boolean": 1, "output__input_boolean": 2}</t>
  </si>
  <si>
    <t>https://gist.github.com/d-bunschoten/5f9657c56653811929a1b39c519bc005</t>
  </si>
  <si>
    <t>Run a sequence when water wastage is detected.</t>
  </si>
  <si>
    <t>["water", "water usage", "active water", "water wastage"]</t>
  </si>
  <si>
    <t>water water water water input__sensor input__boolean output__boolean &lt;PAD&gt; &lt;PAD&gt; &lt;PAD&gt; &lt;PAD&gt; &lt;PAD&gt; &lt;PAD&gt; &lt;PAD&gt; &lt;PAD&gt; &lt;PAD&gt; &lt;PAD&gt; &lt;PAD&gt; &lt;PAD&gt; &lt;PAD&gt; &lt;PAD&gt; &lt;PAD&gt; &lt;PAD&gt; &lt;PAD&gt;</t>
  </si>
  <si>
    <t>26f7ffd14bfe37b9abcfe62358d1157571480fd4bcb47527d6815cde41841fb4</t>
  </si>
  <si>
    <t>Tado temperature offset</t>
  </si>
  <si>
    <t>https://gist.github.com/sanderma/1e9163c690e23bc8d32a8c9e9d89a910</t>
  </si>
  <si>
    <t>Ensure the Tado smart valve has the temp of a separate sensor</t>
  </si>
  <si>
    <t>["tado", "temperature", "offset", "temperature sensor"]</t>
  </si>
  <si>
    <t>tado temperature offset temperature input__climate input__sensor input__temperature &lt;PAD&gt; &lt;PAD&gt; &lt;PAD&gt; &lt;PAD&gt; &lt;PAD&gt; &lt;PAD&gt; &lt;PAD&gt; &lt;PAD&gt; &lt;PAD&gt; &lt;PAD&gt; &lt;PAD&gt; &lt;PAD&gt; &lt;PAD&gt; &lt;PAD&gt; &lt;PAD&gt; &lt;PAD&gt; &lt;PAD&gt;</t>
  </si>
  <si>
    <t>512efabcc747ee8d00aa651bea1569f6f80281f7068270fc3641cf41675c1cc0</t>
  </si>
  <si>
    <t>{"input__climate": 3, "input__sensor": 1, "input__temperature": 1}</t>
  </si>
  <si>
    <t>https://github.com/dllfpp/home-assistant/blob/main/temp_sensor_calibration.yaml</t>
  </si>
  <si>
    <t>Update the offset attribute of an entity based on another sensor's state, with an on/off control</t>
  </si>
  <si>
    <t>073241c069f83c475ef80295371d75d0219f400f8f29640d5ced0114d1fc3ce9</t>
  </si>
  <si>
    <t>https://community.home-assistant.io//t/tuya-ts004f-4-button-wireless-switch-zigbee2mqtt-2023/477378/1?bpidx=0</t>
  </si>
  <si>
    <t>["press button", "button", "press", "double press"]</t>
  </si>
  <si>
    <t>["zigbee2mqtt", "tuya"]</t>
  </si>
  <si>
    <t>press_button button press press &lt;PAD&gt; &lt;PAD&gt; &lt;PAD&gt; &lt;PAD&gt; &lt;PAD&gt; &lt;PAD&gt; &lt;PAD&gt; &lt;PAD&gt; &lt;PAD&gt; &lt;PAD&gt; &lt;PAD&gt; &lt;PAD&gt; &lt;PAD&gt; &lt;PAD&gt; &lt;PAD&gt; zigbee2mqtt tuya &lt;PAD&gt; &lt;PAD&gt; &lt;PAD&gt;</t>
  </si>
  <si>
    <t>e82d884cbf27cccc4783a7055c368d4913620623bb3ace0a53bbd2acdd296776</t>
  </si>
  <si>
    <t>Tuya 4-Button Scene Switch (TS004) [Z2M]</t>
  </si>
  <si>
    <t>https://community.home-assistant.io//t/tuya-ts004f-4-button-wireless-switch-zigbee2mqtt-2023/477378/28?bpidx=0</t>
  </si>
  <si>
    <t>Tuya 4-Button Scene Switch via Zigbee2MQTT</t>
  </si>
  <si>
    <t>463576ff8cdae80864eb5bce34ff3dac38df7f95ff9136ca3674c6ade6e93f35</t>
  </si>
  <si>
    <t>Shelly i4 4 Buttons actions</t>
  </si>
  <si>
    <t>{"input__shelly": 20}</t>
  </si>
  <si>
    <t>https://community.home-assistant.io//t/shelly-i4-4-buttons-actions/514527/1?bpidx=0</t>
  </si>
  <si>
    <t>This blueprint is for the Shelly i4 setup as button. It is for general use.</t>
  </si>
  <si>
    <t>b9f300b100550c5caf4701b7cddf64ac3e46d3b5636606f0ff27178edb20553b</t>
  </si>
  <si>
    <t>{"input__zha": 1, "output__media_player": 3}</t>
  </si>
  <si>
    <t>https://community.home-assistant.io//t/zha-ikea-symfonisk-sound-controller-for-media-the-spinny-one/266130/1?bpidx=0</t>
  </si>
  <si>
    <t>["volume", "media player", "zha", "media"]</t>
  </si>
  <si>
    <t>volume media_player zha medium input__zha output__media_player &lt;PAD&gt; &lt;PAD&gt; &lt;PAD&gt; &lt;PAD&gt; &lt;PAD&gt; &lt;PAD&gt; &lt;PAD&gt; &lt;PAD&gt; &lt;PAD&gt; &lt;PAD&gt; &lt;PAD&gt; &lt;PAD&gt; &lt;PAD&gt; &lt;PAD&gt; &lt;PAD&gt; &lt;PAD&gt; &lt;PAD&gt; &lt;PAD&gt;</t>
  </si>
  <si>
    <t>7249cc854bd95ed8d5e5557ee2a48a6e7e42eb179ff6dbf1a97f97bdb03ab460</t>
  </si>
  <si>
    <t>{"input__zha": 2, "output__media_player": 3}</t>
  </si>
  <si>
    <t>https://community.home-assistant.io//t/zha-ikea-symfonisk-sound-controller-for-media-the-spinny-one/266130/6?bpidx=0</t>
  </si>
  <si>
    <t>333ba4c9df0c50e72177793156574ed6aa770946385022f06362e0da6cf9b7c3</t>
  </si>
  <si>
    <t>https://community.home-assistant.io//t/zha-ikea-symfonisk-sound-controller-for-media-the-spinny-one/266130/61?bpidx=0</t>
  </si>
  <si>
    <t>81ac335ac29a3289f681af66915c7cf55e40e4eb828f801c4790d2a838b62d04</t>
  </si>
  <si>
    <t>ZHA - Lutron Aurora Dimmer - Toggle v1.0</t>
  </si>
  <si>
    <t>https://gist.github.com/richlee91/01e13b35364e464b48a3dfa27024da70</t>
  </si>
  <si>
    <t>Control lights with a Lutron Aurora Dimmer Pressing in the dimmer button will toggle lights regardless of dimmer status.  Rotating the dimmer will increase and decrease the light brightness. Adjust the sensitivity if updates from the dimmer are being sent too quickly.   Based on the great work of bjpetit!</t>
  </si>
  <si>
    <t>["dimmer", "aurora dimmer", "button", "lutron aurora"]</t>
  </si>
  <si>
    <t>["zha", "lutron"]</t>
  </si>
  <si>
    <t>dimmer dimmer button lutron_aurora input__zha input__sensor input__battery &lt;PAD&gt; &lt;PAD&gt; &lt;PAD&gt; &lt;PAD&gt; &lt;PAD&gt; &lt;PAD&gt; &lt;PAD&gt; &lt;PAD&gt; &lt;PAD&gt; &lt;PAD&gt; &lt;PAD&gt; &lt;PAD&gt; zha lutron &lt;PAD&gt; &lt;PAD&gt; &lt;PAD&gt;</t>
  </si>
  <si>
    <t>ZHA - Lutron Aurora Dimmer v1.3</t>
  </si>
  <si>
    <t>98d8851134857dfef774ec670755c51b41f5dd0ea37be0f9b4b9cfd895d28b16</t>
  </si>
  <si>
    <t>Chore Management</t>
  </si>
  <si>
    <t>https://raw.githubusercontent.com/jkrgr0/ha-blueprints/main/todo_chores/todo_chores.yaml</t>
  </si>
  <si>
    <t>["task", "chore", "notification", "to-do list"]</t>
  </si>
  <si>
    <t>task chore notification to_do_list &lt;PAD&gt; &lt;PAD&gt; &lt;PAD&gt; &lt;PAD&gt; &lt;PAD&gt; &lt;PAD&gt; &lt;PAD&gt; &lt;PAD&gt; &lt;PAD&gt; &lt;PAD&gt; &lt;PAD&gt; &lt;PAD&gt; &lt;PAD&gt; &lt;PAD&gt; &lt;PAD&gt; &lt;PAD&gt; &lt;PAD&gt; &lt;PAD&gt; &lt;PAD&gt; &lt;PAD&gt;</t>
  </si>
  <si>
    <t>04015e4033d4f6ca5e7e3a3ab199d949da076112dca94d8282a4a2833584f178</t>
  </si>
  <si>
    <t>Better Thermostat Extension</t>
  </si>
  <si>
    <t>{"input__input_boolean": 4, "input__schedule": 2, "input__person": 2, "input__zone": 1, "input__better_thermostat": 4, "input__climate": 2}</t>
  </si>
  <si>
    <t>https://github.com/LvS21/bt-ext/blob/main/bt-ext.yaml</t>
  </si>
  <si>
    <t>["thermostat", "temperature", "schedule", "target"]</t>
  </si>
  <si>
    <t>thermostat temperature schedule target input__boolean input__schedule input__person input__zone input__better_thermostat input__climate &lt;PAD&gt; &lt;PAD&gt; &lt;PAD&gt; &lt;PAD&gt; &lt;PAD&gt; &lt;PAD&gt; &lt;PAD&gt; &lt;PAD&gt; &lt;PAD&gt; climate &lt;PAD&gt; &lt;PAD&gt; &lt;PAD&gt; &lt;PAD&gt;</t>
  </si>
  <si>
    <t>5a21cba1afcabc2c4a913c898851b6d1fc392b9795c46c2a467114ba7cc101be</t>
  </si>
  <si>
    <t>Camera snapshot and actions when input boolean is turned on</t>
  </si>
  <si>
    <t>{"input__input_boolean": 1, "output__camera": 1}</t>
  </si>
  <si>
    <t>https://community.home-assistant.io//t/camera-snapshot-and-additional-actions-when-input-boolean-is-triggered/313008/1?bpidx=0</t>
  </si>
  <si>
    <t>Creates a snapshot and triggers a subsequent action when an input boolean is turned on</t>
  </si>
  <si>
    <t>["input boolean", "snapshot", "additional actions", "boolean"]</t>
  </si>
  <si>
    <t>["cameras"]</t>
  </si>
  <si>
    <t>input_boolean snapshot additional_actions boolean input__boolean output__camera &lt;PAD&gt; &lt;PAD&gt; &lt;PAD&gt; &lt;PAD&gt; &lt;PAD&gt; &lt;PAD&gt; &lt;PAD&gt; &lt;PAD&gt; &lt;PAD&gt; &lt;PAD&gt; &lt;PAD&gt; &lt;PAD&gt; &lt;PAD&gt; cameras &lt;PAD&gt; &lt;PAD&gt; &lt;PAD&gt; &lt;PAD&gt;</t>
  </si>
  <si>
    <t>3bf26a09b1ed7b5f7449bdee4e68e6a71691fc16145f34d2655fefa1184ff38b</t>
  </si>
  <si>
    <t>Sonos Connect Sync</t>
  </si>
  <si>
    <t>{"input__sonos": 3, "input__media_player": 5, "output__media_player": 6, "output__sonos": 2}</t>
  </si>
  <si>
    <t>https://gist.github.com/Qonstrukt/ca1e761b2ec0a2d52fdb8c86490fbcbd</t>
  </si>
  <si>
    <t>Sync volume and source control between Sonos Connect and the receiver it's connected to.</t>
  </si>
  <si>
    <t>["sonos", "volume", "sonos connect", "connect"]</t>
  </si>
  <si>
    <t>sonos volume sonos connect input__sonos input__media_player output__media_player output__sonos &lt;PAD&gt; &lt;PAD&gt; &lt;PAD&gt; &lt;PAD&gt; &lt;PAD&gt; &lt;PAD&gt; &lt;PAD&gt; &lt;PAD&gt; &lt;PAD&gt; &lt;PAD&gt; &lt;PAD&gt; media_player &lt;PAD&gt; &lt;PAD&gt; &lt;PAD&gt; &lt;PAD&gt;</t>
  </si>
  <si>
    <t>2f4d34e0d863873777ee832c1dfbf8e4f8b8dd54697210c1b210c4ca14561ca7</t>
  </si>
  <si>
    <t>Control Pool Pump</t>
  </si>
  <si>
    <t>{"input__input_boolean": 3, "output__switch": 3}</t>
  </si>
  <si>
    <t>https://community.home-assistant.io//t/fully-automated-pump-management-for-water-pool/729960/1?bpidx=0</t>
  </si>
  <si>
    <t>define how long the pool pump should run based on water temperature</t>
  </si>
  <si>
    <t>["pump", "pool", "temperature", "fully automated"]</t>
  </si>
  <si>
    <t>pump pool temperature fully_automated input__boolean output__switch &lt;PAD&gt; &lt;PAD&gt; &lt;PAD&gt; &lt;PAD&gt; &lt;PAD&gt; &lt;PAD&gt; &lt;PAD&gt; &lt;PAD&gt; &lt;PAD&gt; &lt;PAD&gt; &lt;PAD&gt; &lt;PAD&gt; &lt;PAD&gt; &lt;PAD&gt; &lt;PAD&gt; &lt;PAD&gt; &lt;PAD&gt; &lt;PAD&gt;</t>
  </si>
  <si>
    <t>29b31f379e80c3b2a41effcc396674c00c0008ee83f340f4451740614dea151d</t>
  </si>
  <si>
    <t>WindowGuard Climate Control</t>
  </si>
  <si>
    <t>{"input__binary_sensor": 3, "input__window": 3, "input__climate": 1, "output__climate": 1}</t>
  </si>
  <si>
    <t>https://gist.github.com/Redblockmasteur/d3602266850016123b55d278f95ba8d4</t>
  </si>
  <si>
    <t>This blueprint intelligently manages your heating or cooling systems based on window sensor activity, conserving energy by suspending climate control when a window is open and restoring settings after user-defined delays for opening and closing the window.</t>
  </si>
  <si>
    <t>["climate", "tado", "window", "tado devices"]</t>
  </si>
  <si>
    <t>["climate", "binary_sensor"]</t>
  </si>
  <si>
    <t>climate tado window tado input__binary_sensor input__window input__climate output__climate &lt;PAD&gt; &lt;PAD&gt; &lt;PAD&gt; &lt;PAD&gt; &lt;PAD&gt; &lt;PAD&gt; &lt;PAD&gt; &lt;PAD&gt; &lt;PAD&gt; &lt;PAD&gt; &lt;PAD&gt; climate binary_sensor &lt;PAD&gt; &lt;PAD&gt; &lt;PAD&gt;</t>
  </si>
  <si>
    <t>0f398b0fab751838a41d6d4a40c8546f1fb7df24acde3bf581626dfa55edbad9</t>
  </si>
  <si>
    <t>{"input__binary_sensor": 2, "input__window": 2, "output__climate": 2}</t>
  </si>
  <si>
    <t>https://gist.github.com/Vringe/e18d8f433ed715a9f77a42926a13196a</t>
  </si>
  <si>
    <t>This blueprint intelligently manages your heating or cooling systems based on window sensor activity, conserving energy by suspending climate control when a window is open and restoring settings after a user-defined delay.</t>
  </si>
  <si>
    <t>climate tado window tado input__binary_sensor input__window output__climate &lt;PAD&gt; &lt;PAD&gt; &lt;PAD&gt; &lt;PAD&gt; &lt;PAD&gt; &lt;PAD&gt; &lt;PAD&gt; &lt;PAD&gt; &lt;PAD&gt; &lt;PAD&gt; &lt;PAD&gt; &lt;PAD&gt; climate binary_sensor &lt;PAD&gt; &lt;PAD&gt; &lt;PAD&gt;</t>
  </si>
  <si>
    <t>f9ccf0c7274c7184030817507befe24e88479fd5edee75731eff03a9199c5452</t>
  </si>
  <si>
    <t>Yet Another Motion Automation</t>
  </si>
  <si>
    <t>{"output__scene": 6, "output__light": 2}</t>
  </si>
  <si>
    <t>https://gist.github.com/networkingcat/a1876d7e706e07c8bdcf974113940fb8</t>
  </si>
  <si>
    <t>b9c5ac34e6caea7d3b70375b678b606f87f219393e7b33e5c9396923f0e78c48</t>
  </si>
  <si>
    <t>{"output__scene": 5, "output__light": 2}</t>
  </si>
  <si>
    <t>https://gist.github.com/yvolchkov/65c3d18e4871ba89fc79f7878cfd49b0</t>
  </si>
  <si>
    <t>Turn on a light scene when motion is detected. Five different scenes can be defined depending on time of day. V03</t>
  </si>
  <si>
    <t>["motion", "motion sensor", "light", "lights"]</t>
  </si>
  <si>
    <t>motion motion light light output__scene output__light &lt;PAD&gt; &lt;PAD&gt; &lt;PAD&gt; &lt;PAD&gt; &lt;PAD&gt; &lt;PAD&gt; &lt;PAD&gt; &lt;PAD&gt; &lt;PAD&gt; &lt;PAD&gt; &lt;PAD&gt; &lt;PAD&gt; &lt;PAD&gt; &lt;PAD&gt; &lt;PAD&gt; &lt;PAD&gt; &lt;PAD&gt; &lt;PAD&gt;</t>
  </si>
  <si>
    <t>4f80f5c5d920849c88e9b1b8d39fc2b21efdc5e914b6572628af2b949b62d4dd</t>
  </si>
  <si>
    <t>Switch Timer</t>
  </si>
  <si>
    <t>https://gist.github.com/neilschuerch/fe383d3706aa543bad2e72592ec6d9ee</t>
  </si>
  <si>
    <t>Turns a device on at a time and turns it off at a different time.</t>
  </si>
  <si>
    <t>["switch", "timers"]</t>
  </si>
  <si>
    <t>b2f6659862acde5edf94de5f7b9c8f5f50700c440582ec05e4210bfb81154bc5</t>
  </si>
  <si>
    <t>Philips Hue Dimmer RWL022</t>
  </si>
  <si>
    <t>{"input__zha": 1, "input__sensor": 1, "input__battery": 1, "input__light": 14}</t>
  </si>
  <si>
    <t>https://gist.github.com/ODickins/85654904de39e5c31284dd129548d729</t>
  </si>
  <si>
    <t>["hue dimmer", "dimmer", "dimmer switch", "hue"]</t>
  </si>
  <si>
    <t>hue_dimmer dimmer dimmer hue input__zha input__sensor input__battery input__light &lt;PAD&gt; &lt;PAD&gt; &lt;PAD&gt; &lt;PAD&gt; &lt;PAD&gt; &lt;PAD&gt; &lt;PAD&gt; &lt;PAD&gt; &lt;PAD&gt; &lt;PAD&gt; &lt;PAD&gt; switch zigbee &lt;PAD&gt; &lt;PAD&gt; &lt;PAD&gt;</t>
  </si>
  <si>
    <t>3259e836b98b63543f90973f8fc40b267a742981fa0fe4045adea9679d317df8</t>
  </si>
  <si>
    <t>{"input__zha": 1, "input__sensor": 1, "input__battery": 1, "input__light": 12}</t>
  </si>
  <si>
    <t>https://gist.github.com/brodock/0c85f4882b885d4d5499cd88d155c38c</t>
  </si>
  <si>
    <t>["hue dimmer", "philips hue", "hue", "dimmer"]</t>
  </si>
  <si>
    <t>hue_dimmer philips_hue hue dimmer input__zha input__sensor input__battery input__light &lt;PAD&gt; &lt;PAD&gt; &lt;PAD&gt; &lt;PAD&gt; &lt;PAD&gt; &lt;PAD&gt; &lt;PAD&gt; &lt;PAD&gt; &lt;PAD&gt; &lt;PAD&gt; &lt;PAD&gt; zha &lt;PAD&gt; &lt;PAD&gt; &lt;PAD&gt; &lt;PAD&gt;</t>
  </si>
  <si>
    <t>d96d66ab5754cca0ed5314cccc106c04934df0ffcd99d6777a0fc6fb0b5afab2</t>
  </si>
  <si>
    <t>ZHA - Tuya 4-Button Switch</t>
  </si>
  <si>
    <t>https://community.home-assistant.io//t/zha-ts004f-tuya-4-button-dimmer-switch-blueprint/386465/1?bpidx=0</t>
  </si>
  <si>
    <t>Automate your Tuya 4-Button Switch using ZHA events.</t>
  </si>
  <si>
    <t>["button", "switch", "buttons", "event"]</t>
  </si>
  <si>
    <t>button switch button event input__zha &lt;PAD&gt; &lt;PAD&gt; &lt;PAD&gt; &lt;PAD&gt; &lt;PAD&gt; &lt;PAD&gt; &lt;PAD&gt; &lt;PAD&gt; &lt;PAD&gt; &lt;PAD&gt; &lt;PAD&gt; &lt;PAD&gt; &lt;PAD&gt; &lt;PAD&gt; switch zha &lt;PAD&gt; &lt;PAD&gt; &lt;PAD&gt;</t>
  </si>
  <si>
    <t>ce425fee686f62b5f59a419e87583ea2b7acab23556ae0d09fe48586a2073a06</t>
  </si>
  <si>
    <t>Auto light groups</t>
  </si>
  <si>
    <t>https://community.home-assistant.io//t/auto-light-grouping/516373/1?bpidx=0</t>
  </si>
  <si>
    <t>Select rooms you want to automatically create light groups for.</t>
  </si>
  <si>
    <t>["auto light", "light grouping", "multiple", "automatically"]</t>
  </si>
  <si>
    <t>auto_light light_grouping multiple automatically &lt;PAD&gt; &lt;PAD&gt; &lt;PAD&gt; &lt;PAD&gt; &lt;PAD&gt; &lt;PAD&gt; &lt;PAD&gt; &lt;PAD&gt; &lt;PAD&gt; &lt;PAD&gt; &lt;PAD&gt; &lt;PAD&gt; &lt;PAD&gt; &lt;PAD&gt; &lt;PAD&gt; &lt;PAD&gt; &lt;PAD&gt; &lt;PAD&gt; &lt;PAD&gt; &lt;PAD&gt;</t>
  </si>
  <si>
    <t>1df0f8e37af4659bf906c58de9668369e40898ba4134148b37871d1d0ef5b48d</t>
  </si>
  <si>
    <t>Philips Hue Wall Module</t>
  </si>
  <si>
    <t>{"input__zha": 18}</t>
  </si>
  <si>
    <t>https://community.home-assistant.io//t/philips-hue-wall-module-rdm001-rdm004-button-press-blueprint/745455/1?bpidx=0</t>
  </si>
  <si>
    <t>["module", "wall module", "press", "long press"]</t>
  </si>
  <si>
    <t>module module press press input__zha &lt;PAD&gt; &lt;PAD&gt; &lt;PAD&gt; &lt;PAD&gt; &lt;PAD&gt; &lt;PAD&gt; &lt;PAD&gt; &lt;PAD&gt; &lt;PAD&gt; &lt;PAD&gt; &lt;PAD&gt; &lt;PAD&gt; &lt;PAD&gt; &lt;PAD&gt; switch zigbee zha &lt;PAD&gt; &lt;PAD&gt;</t>
  </si>
  <si>
    <t>71dbdae3c360b26751276d31a136e57738c87b50b7acc0ad926539c6c3e5792d</t>
  </si>
  <si>
    <t>Eco Heating Schedule by Malte</t>
  </si>
  <si>
    <t>{"input__binary_sensor": 6, "input__input_boolean": 6, "input__climate": 16, "input__input_number": 1}</t>
  </si>
  <si>
    <t>https://gist.github.com/Raukze/93f8204864682671ab2b502d2e945077</t>
  </si>
  <si>
    <t>["temperature", "manual temperature", "eco heating", "heating schedule"]</t>
  </si>
  <si>
    <t>temperature temperature eco_heating heating_schedule input__binary_sensor input__boolean input__climate input__number &lt;PAD&gt; &lt;PAD&gt; &lt;PAD&gt; &lt;PAD&gt; &lt;PAD&gt; &lt;PAD&gt; &lt;PAD&gt; &lt;PAD&gt; &lt;PAD&gt; &lt;PAD&gt; &lt;PAD&gt; &lt;PAD&gt; &lt;PAD&gt; &lt;PAD&gt; &lt;PAD&gt; &lt;PAD&gt;</t>
  </si>
  <si>
    <t>b6310b2c9e05905f59d6b7bf23ef7ba56f93bc6415ec477de5fadfb9c418daf1</t>
  </si>
  <si>
    <t>ZHA - Xiaomi Aqara Wireless Mini Switch (WXKG11LM)</t>
  </si>
  <si>
    <t>https://community.home-assistant.io//t/zha-xiaomi-aqara-wireless-mini-switch-wxkg11lm-lumi-sensor-switch-aq2/261520/1?bpidx=0</t>
  </si>
  <si>
    <t>Automate your Xiaomi Aqara Wireless Mini Remote Switch using ZHA events.</t>
  </si>
  <si>
    <t>["button", "buttons", "press", "version"]</t>
  </si>
  <si>
    <t>["zigbee", "zha", "xiaomi"]</t>
  </si>
  <si>
    <t>button button press version input__zha &lt;PAD&gt; &lt;PAD&gt; &lt;PAD&gt; &lt;PAD&gt; &lt;PAD&gt; &lt;PAD&gt; &lt;PAD&gt; &lt;PAD&gt; &lt;PAD&gt; &lt;PAD&gt; &lt;PAD&gt; &lt;PAD&gt; &lt;PAD&gt; &lt;PAD&gt; zigbee zha xiaomi &lt;PAD&gt; &lt;PAD&gt;</t>
  </si>
  <si>
    <t>272460bfba02c71ecdde2de6402949e5bccbbc68a9aa9874a2d31a06146d2c68</t>
  </si>
  <si>
    <t>Matter - Aqara Wireless Mini Switch</t>
  </si>
  <si>
    <t>{"input__matter": 1, "input__event": 1, "input__button": 1}</t>
  </si>
  <si>
    <t>https://community.home-assistant.io//t/zha-xiaomi-aqara-wireless-mini-switch-wxkg11lm-lumi-sensor-switch-aq2/261520/17?bpidx=0</t>
  </si>
  <si>
    <t>Automate your Aqara Wireless Mini Switch when run via Matter (with long/short press differentiation)</t>
  </si>
  <si>
    <t>button button press version input__matter input__event input__button &lt;PAD&gt; &lt;PAD&gt; &lt;PAD&gt; &lt;PAD&gt; &lt;PAD&gt; &lt;PAD&gt; &lt;PAD&gt; &lt;PAD&gt; &lt;PAD&gt; &lt;PAD&gt; &lt;PAD&gt; &lt;PAD&gt; zigbee zha xiaomi &lt;PAD&gt; &lt;PAD&gt;</t>
  </si>
  <si>
    <t>cc7ff0e005ee0135e0fae17d40a27869ebdfe5853253e5887a3cec57d15e3c80</t>
  </si>
  <si>
    <t>Confirm iOS Action</t>
  </si>
  <si>
    <t>https://community.home-assistant.io//t/get-confirmation-before-executing-an-ios-watchos-action/388307/1?bpidx=0</t>
  </si>
  <si>
    <t>Get confirmation before executing an iOS action</t>
  </si>
  <si>
    <t>["app", "watch", "apple watch", "companion app"]</t>
  </si>
  <si>
    <t>["ios"]</t>
  </si>
  <si>
    <t>app watch watch companion_app &lt;PAD&gt; &lt;PAD&gt; &lt;PAD&gt; &lt;PAD&gt; &lt;PAD&gt; &lt;PAD&gt; &lt;PAD&gt; &lt;PAD&gt; &lt;PAD&gt; &lt;PAD&gt; &lt;PAD&gt; &lt;PAD&gt; &lt;PAD&gt; &lt;PAD&gt; &lt;PAD&gt; ios &lt;PAD&gt; &lt;PAD&gt; &lt;PAD&gt; &lt;PAD&gt;</t>
  </si>
  <si>
    <t>ebf65bde89bbf7cc235a0d48d6f70662e9173268e4c8567cf8a5192964f9bfc3</t>
  </si>
  <si>
    <t>{"input__binary_sensor": 3, "input__weather": 4, "input__schedule": 2, "input__switch": 3, "input__input_boolean": 3, "input__climate": 3}</t>
  </si>
  <si>
    <t>https://github.com/muratcesmecioglu/ha-smarter-thermostat/blob/main/smarter-thermostat.yaml</t>
  </si>
  <si>
    <t>["heating", "window", "thermostat", "bypass"]</t>
  </si>
  <si>
    <t>["templates", "climate", "heater"]</t>
  </si>
  <si>
    <t>heating window thermostat bypass input__binary_sensor input__weather input__schedule input__switch input__boolean input__climate &lt;PAD&gt; &lt;PAD&gt; &lt;PAD&gt; &lt;PAD&gt; &lt;PAD&gt; &lt;PAD&gt; &lt;PAD&gt; &lt;PAD&gt; &lt;PAD&gt; templates climate heater &lt;PAD&gt; &lt;PAD&gt;</t>
  </si>
  <si>
    <t>0873cba290ae3d32f8cfd9d88c21fef8b8a50ae793e69f9892995a79d92816b9</t>
  </si>
  <si>
    <t>Team Score Management</t>
  </si>
  <si>
    <t>{"input__teamtracker": 2, "input__input_text": 6, "output__input_text": 6}</t>
  </si>
  <si>
    <t>https://github.com/ClaymoreTech4/HABlueprints-Team-Tracker/blob/main/teamtrackerblueprint.yaml</t>
  </si>
  <si>
    <t>a143b30f92ff62013fd0e5a8e841179f2abc931f4096532346189591c11052d3</t>
  </si>
  <si>
    <t>Alexa Media Player TTS/Announce from Lovelace UI</t>
  </si>
  <si>
    <t>https://community.home-assistant.io//t/alexa-tts-announcement-from-lovelace-ui-and-without-nabu-casa-alexa-media-player/259980/1?bpidx=0</t>
  </si>
  <si>
    <t>Send a notification (TTS/Announcment) via the Lovelace-Ui with the help of a input select and input text. Uses the TTS component from Alexa Media Player which can be installed from the Home Assistant Community Store (HACS).</t>
  </si>
  <si>
    <t>["input text", "input", "input select", "text"]</t>
  </si>
  <si>
    <t>["lovelace", "notification", "alexa"]</t>
  </si>
  <si>
    <t>input_text input input text input__text &lt;PAD&gt; &lt;PAD&gt; &lt;PAD&gt; &lt;PAD&gt; &lt;PAD&gt; &lt;PAD&gt; &lt;PAD&gt; &lt;PAD&gt; &lt;PAD&gt; &lt;PAD&gt; &lt;PAD&gt; &lt;PAD&gt; &lt;PAD&gt; &lt;PAD&gt; lovelace notification alexa &lt;PAD&gt; &lt;PAD&gt;</t>
  </si>
  <si>
    <t>27b747e648c2f821f02ed02f9a51c279371980560c938d5dbfedd745360eefa6</t>
  </si>
  <si>
    <t>Bosch Thermostat</t>
  </si>
  <si>
    <t>{"input__binary_sensor": 4, "input__sensor": 1, "input__temperature": 1, "input__weather": 4, "input__climate": 2}</t>
  </si>
  <si>
    <t>https://gist.github.com/iceteabottle/be92e93904986e5871a8d43356aff677</t>
  </si>
  <si>
    <t>["temperature", "temperature sensor", "trv", "window sensor"]</t>
  </si>
  <si>
    <t>temperature temperature trv window_sensor input__binary_sensor input__sensor input__temperature input__weather input__climate &lt;PAD&gt; &lt;PAD&gt; &lt;PAD&gt; &lt;PAD&gt; &lt;PAD&gt; &lt;PAD&gt; &lt;PAD&gt; &lt;PAD&gt; &lt;PAD&gt; &lt;PAD&gt; climate &lt;PAD&gt; &lt;PAD&gt; &lt;PAD&gt; &lt;PAD&gt;</t>
  </si>
  <si>
    <t>55bbe1358751d95f1c31df953295d31e56cf833cfbc00f89429263763c6b6e49</t>
  </si>
  <si>
    <t>Multi-Press Sensor Trigger</t>
  </si>
  <si>
    <t>https://gist.github.com/anpapag1/53528e743f422af34469ae1dfd7e1b68</t>
  </si>
  <si>
    <t>["press", "sensor", "entity", "multi-press sensor"]</t>
  </si>
  <si>
    <t>f23bb8ee6bb13cd4d029621700987eb8871adb64404b0d146870b51cab9d4e5d</t>
  </si>
  <si>
    <t>Device Availability Checker</t>
  </si>
  <si>
    <t>https://raw.githubusercontent.com/briped/homeassistant/master/blueprints/device_availability_checker.yaml</t>
  </si>
  <si>
    <t>["device", "unavailable", "area", "state"]</t>
  </si>
  <si>
    <t>device unavailable area state &lt;PAD&gt; &lt;PAD&gt; &lt;PAD&gt; &lt;PAD&gt; &lt;PAD&gt; &lt;PAD&gt; &lt;PAD&gt; &lt;PAD&gt; &lt;PAD&gt; &lt;PAD&gt; &lt;PAD&gt; &lt;PAD&gt; &lt;PAD&gt; &lt;PAD&gt; &lt;PAD&gt; templates &lt;PAD&gt; &lt;PAD&gt; &lt;PAD&gt; &lt;PAD&gt;</t>
  </si>
  <si>
    <t>26aa82d68c87efcb2f681a345ba8a4af0170427f50e18dc3437506b38cbb548b</t>
  </si>
  <si>
    <t>KNX - relative dimming for lights</t>
  </si>
  <si>
    <t>{"input__knx": 1, "output__light": 4}</t>
  </si>
  <si>
    <t>https://community.home-assistant.io//t/knx-relative-dimming-for-lights/273473/1?bpidx=0</t>
  </si>
  <si>
    <t>Controll Home Assistant Light entities from KNX switching and relative dimming (DPT 3.007) telegrams.</t>
  </si>
  <si>
    <t>["light", "knx", "dimming", "knx light"]</t>
  </si>
  <si>
    <t>["lights", "knx"]</t>
  </si>
  <si>
    <t>light knx dimming light input__knx output__light &lt;PAD&gt; &lt;PAD&gt; &lt;PAD&gt; &lt;PAD&gt; &lt;PAD&gt; &lt;PAD&gt; &lt;PAD&gt; &lt;PAD&gt; &lt;PAD&gt; &lt;PAD&gt; &lt;PAD&gt; &lt;PAD&gt; &lt;PAD&gt; lights knx &lt;PAD&gt; &lt;PAD&gt; &lt;PAD&gt;</t>
  </si>
  <si>
    <t>Control Home Assistant light entities from KNX switching and relative dimming (DPT 3.007) telegrams.</t>
  </si>
  <si>
    <t>light knx dimming light output__light &lt;PAD&gt; &lt;PAD&gt; &lt;PAD&gt; &lt;PAD&gt; &lt;PAD&gt; &lt;PAD&gt; &lt;PAD&gt; &lt;PAD&gt; &lt;PAD&gt; &lt;PAD&gt; &lt;PAD&gt; &lt;PAD&gt; &lt;PAD&gt; &lt;PAD&gt; lights knx &lt;PAD&gt; &lt;PAD&gt; &lt;PAD&gt;</t>
  </si>
  <si>
    <t>045e34655d08548a6d2ebcf223d88872355f581ea3561e5d8f62a898fcab2549</t>
  </si>
  <si>
    <t>{"output__light": 8}</t>
  </si>
  <si>
    <t>https://gist.github.com/hameno/e4313dafcb8a7cb67dc3c4b3576a8a2f</t>
  </si>
  <si>
    <t>f4ac47975c5a54e6f2f78d84708ba94b51acf3bd39b61a209c87d0ad8a74fc22</t>
  </si>
  <si>
    <t>ERS Rotary Dial - Light Control (ZHA) - COMMAND mode</t>
  </si>
  <si>
    <t>{"input__zha": 1, "input__light": 3, "input__group": 3, "output__input_number": 4}</t>
  </si>
  <si>
    <t>https://raw.githubusercontent.com/nwithan8/configs/main/home_assistant/blueprints/automations/ers_rotary_dial_light_control_zha.yaml</t>
  </si>
  <si>
    <t>Control light brightness, hue and color with an ERS rotary dial</t>
  </si>
  <si>
    <t>["zigbee2mqtt", "zha", "lights"]</t>
  </si>
  <si>
    <t>589b6e42ca48738782ba0045f38a2a2b02be4f7040a4648c53ddc545bb2b73a0</t>
  </si>
  <si>
    <t>ERS Rotary Dial - Light Control (Z2M) - COMMAND mode</t>
  </si>
  <si>
    <t>{"input__mqtt": 1, "input__light": 4, "input__group": 4, "output__input_number": 4}</t>
  </si>
  <si>
    <t>https://raw.githubusercontent.com/nwithan8/configs/main/home_assistant/blueprints/automations/ers_rotary_dial_light_control_z2m.yaml</t>
  </si>
  <si>
    <t>14a74a5243ac78a3ff139d5779da4ed68d961fc6d186c03ba1dec1914fd4776d</t>
  </si>
  <si>
    <t>Turn off lights when defined people are not at home.</t>
  </si>
  <si>
    <t>{"input__person": 2, "output__automation": 1}</t>
  </si>
  <si>
    <t>https://community.home-assistant.io//t/turn-off-lights-when-defined-people-are-not-at-home/600462/1?bpidx=0</t>
  </si>
  <si>
    <t>This simple automation turns off all lights when all the persons defined have left home. In order for this to work all persons must have a device associated which sends its position. https://www.home-assistant.io/getting-started/presence-detection/ . Specific lights can be excluded from this automation.</t>
  </si>
  <si>
    <t>["lights", "persons", "trigger", "specific lights"]</t>
  </si>
  <si>
    <t>light person trigger light input__person output__automation &lt;PAD&gt; &lt;PAD&gt; &lt;PAD&gt; &lt;PAD&gt; &lt;PAD&gt; &lt;PAD&gt; &lt;PAD&gt; &lt;PAD&gt; &lt;PAD&gt; &lt;PAD&gt; &lt;PAD&gt; &lt;PAD&gt; &lt;PAD&gt; &lt;PAD&gt; &lt;PAD&gt; &lt;PAD&gt; &lt;PAD&gt; &lt;PAD&gt;</t>
  </si>
  <si>
    <t>c95e97bb866f864d5fc63d3db032b62419c2d30ed5d32d945290a622b36f583d</t>
  </si>
  <si>
    <t>Aqara Wireless Switch (single, double, triple, quadruple)</t>
  </si>
  <si>
    <t>https://community.home-assistant.io//t/zigbee2mqtt-aqara-wireless-switch-single-double-triple-quadruple/258789/1?bpidx=0</t>
  </si>
  <si>
    <t>Control anything using Aqara Wireless Switch</t>
  </si>
  <si>
    <t>["action", "button", "switch", "lights"]</t>
  </si>
  <si>
    <t>action button switch light input__sensor input__mqtt &lt;PAD&gt; &lt;PAD&gt; &lt;PAD&gt; &lt;PAD&gt; &lt;PAD&gt; &lt;PAD&gt; &lt;PAD&gt; &lt;PAD&gt; &lt;PAD&gt; &lt;PAD&gt; &lt;PAD&gt; &lt;PAD&gt; &lt;PAD&gt; zigbee2mqtt aqara &lt;PAD&gt; &lt;PAD&gt; &lt;PAD&gt;</t>
  </si>
  <si>
    <t>e0486199aab3a2306897ae2f6cd56ce0ea333f5af6aa132c5a209e58dcbcb66f</t>
  </si>
  <si>
    <t>IOS Actionable Notifications</t>
  </si>
  <si>
    <t>{"input__input_button": 1, "output__script": 10}</t>
  </si>
  <si>
    <t>https://raw.githubusercontent.com/Hypercookie/ha-ios-notification-blueprint/main/ios_notification_blueprint.yaml</t>
  </si>
  <si>
    <t>["script", "work", "ios", "actions"]</t>
  </si>
  <si>
    <t>["script", "notification", "ios"]</t>
  </si>
  <si>
    <t>script work io action input__button output__script &lt;PAD&gt; &lt;PAD&gt; &lt;PAD&gt; &lt;PAD&gt; &lt;PAD&gt; &lt;PAD&gt; &lt;PAD&gt; &lt;PAD&gt; &lt;PAD&gt; &lt;PAD&gt; &lt;PAD&gt; &lt;PAD&gt; &lt;PAD&gt; script notification ios &lt;PAD&gt; &lt;PAD&gt;</t>
  </si>
  <si>
    <t>a3b08191e93dca06464625d30bdb9e59cbd1e0eb238851ff2257fc6d2665592a</t>
  </si>
  <si>
    <t>ZHA - IKEA TRADFRI - 2 Button Remote - OnOff and Brightness</t>
  </si>
  <si>
    <t>https://github.com/niro1987/homeassistant-config/blob/master/blueprints/automation/niro1987/zha_ikea_tradfri_2button_remote_brightness.yaml</t>
  </si>
  <si>
    <t>4d567f13bdfc7089d2ce862d63460af2df12e21a91973cbb3ea3fef6abb5b47c</t>
  </si>
  <si>
    <t>Dynamic Timer Light Color Transition</t>
  </si>
  <si>
    <t>{"input__timer": 2, "input__light": 2}</t>
  </si>
  <si>
    <t>https://github.com/MickW69/timer_based_hs_color_change_light/blob/main/timer_based_hs_color_change_light.yaml</t>
  </si>
  <si>
    <t>This blueprint transitions a light's color smoothly from red to green or green to red based on the progress of a selected timer.</t>
  </si>
  <si>
    <t>["light color", "timer", "light based", "color"]</t>
  </si>
  <si>
    <t>light_color timer light_based color input__timer input__light &lt;PAD&gt; &lt;PAD&gt; &lt;PAD&gt; &lt;PAD&gt; &lt;PAD&gt; &lt;PAD&gt; &lt;PAD&gt; &lt;PAD&gt; &lt;PAD&gt; &lt;PAD&gt; &lt;PAD&gt; &lt;PAD&gt; &lt;PAD&gt; &lt;PAD&gt; &lt;PAD&gt; &lt;PAD&gt; &lt;PAD&gt; &lt;PAD&gt;</t>
  </si>
  <si>
    <t>0f85f0c4d77a562ad35ea49010c293541a8fe5f7100494a589d67e9ad2f135c5</t>
  </si>
  <si>
    <t>https://community.home-assistant.io//t/zha-aqara-wireless-remote-switch-single-rocker/266708/1?bpidx=0</t>
  </si>
  <si>
    <t>["single rocker", "wireless remote", "single", "rocker"]</t>
  </si>
  <si>
    <t>["switch", "zha", "aqara"]</t>
  </si>
  <si>
    <t>single_rocker wireless_remote single rocker input__zha input__sensor input__battery &lt;PAD&gt; &lt;PAD&gt; &lt;PAD&gt; &lt;PAD&gt; &lt;PAD&gt; &lt;PAD&gt; &lt;PAD&gt; &lt;PAD&gt; &lt;PAD&gt; &lt;PAD&gt; &lt;PAD&gt; &lt;PAD&gt; switch zha aqara &lt;PAD&gt; &lt;PAD&gt;</t>
  </si>
  <si>
    <t>a8dec2ec4767e0b132564a69a33512bf077c654e7e61e752ba7a3a62269fdaa0</t>
  </si>
  <si>
    <t>Moes ZT-SR-EU4 Star Ring 4 Gang Scene Switch via Zigbee2MQTT device trigger</t>
  </si>
  <si>
    <t>{"input__mqtt": 12}</t>
  </si>
  <si>
    <t>https://community.home-assistant.io//t/moes-zt-sr-eu4-star-ring-4-gang-scene-switch-via-zigbee2mqtt-device-trigger/808142/1?bpidx=0</t>
  </si>
  <si>
    <t>Automate your Star Ring 4 Gang Scene Switch via Zigbee2MQTT.</t>
  </si>
  <si>
    <t>["scene switch", "gang scene", "device trigger", "star ring"]</t>
  </si>
  <si>
    <t>scene_switch gang_scene device_trigger star_ring input__mqtt &lt;PAD&gt; &lt;PAD&gt; &lt;PAD&gt; &lt;PAD&gt; &lt;PAD&gt; &lt;PAD&gt; &lt;PAD&gt; &lt;PAD&gt; &lt;PAD&gt; &lt;PAD&gt; &lt;PAD&gt; &lt;PAD&gt; &lt;PAD&gt; &lt;PAD&gt; zigbee2mqtt &lt;PAD&gt; &lt;PAD&gt; &lt;PAD&gt; &lt;PAD&gt;</t>
  </si>
  <si>
    <t>51ab8bf3804b804a128de4d30480abe5c8114c1c59b72549ebd087027da38939</t>
  </si>
  <si>
    <t>Aqara H1 Rotary Dial - Remote (Event Mode)</t>
  </si>
  <si>
    <t>https://raw.githubusercontent.com/nwithan8/configs/main/home_assistant/blueprints/automations/aqara_h1_rotary_dial_remote.yaml</t>
  </si>
  <si>
    <t>This automation allows using an Aqara H1 Rotary Dial (ZigBee) to trigger actions. Requires a custom quirk if using with ZHA.</t>
  </si>
  <si>
    <t>["zigbee", "zha", "aqara"]</t>
  </si>
  <si>
    <t>05f08361f124f0d6ca6ab9ebe6a57e3b89752366d56a1d6612946d0c501bec7a</t>
  </si>
  <si>
    <t>ZHA - Samsung SmartThings Button</t>
  </si>
  <si>
    <t>https://community.home-assistant.io//t/zha-samsung-smartthings-button/268763/1?bpidx=0</t>
  </si>
  <si>
    <t>Automate your Samsung SmartThings button using ZHA events.</t>
  </si>
  <si>
    <t>["smartthings button", "smartthings", "button", "press"]</t>
  </si>
  <si>
    <t>smartthings_button smartthings button press input__zha &lt;PAD&gt; &lt;PAD&gt; &lt;PAD&gt; &lt;PAD&gt; &lt;PAD&gt; &lt;PAD&gt; &lt;PAD&gt; &lt;PAD&gt; &lt;PAD&gt; &lt;PAD&gt; &lt;PAD&gt; &lt;PAD&gt; &lt;PAD&gt; &lt;PAD&gt; &lt;PAD&gt; &lt;PAD&gt; &lt;PAD&gt; &lt;PAD&gt; &lt;PAD&gt;</t>
  </si>
  <si>
    <t>fb34446cea8df3af30f8b73d2ba358df209f84a5a494f280c313da0b5ef15e1a</t>
  </si>
  <si>
    <t>IKEA Somrig Cover Control (Z2M)</t>
  </si>
  <si>
    <t>{"input__mqtt": 2, "input__sensor": 2, "input__cover": 2, "output__cover": 3}</t>
  </si>
  <si>
    <t>https://gist.github.com/jeffreykog/362ccd662176097255d0eeb8a46bad22</t>
  </si>
  <si>
    <t>["cover", "ikea somrig", "ikea", "somrig"]</t>
  </si>
  <si>
    <t>cover ikea_somrig ikea somrig input__mqtt input__sensor input__cover output__cover &lt;PAD&gt; &lt;PAD&gt; &lt;PAD&gt; &lt;PAD&gt; &lt;PAD&gt; &lt;PAD&gt; &lt;PAD&gt; &lt;PAD&gt; &lt;PAD&gt; &lt;PAD&gt; &lt;PAD&gt; zigbee2mqtt &lt;PAD&gt; &lt;PAD&gt; &lt;PAD&gt; &lt;PAD&gt;</t>
  </si>
  <si>
    <t>def97370cde9ec05b8a68cd8f16a4ca2e925feb5d75b47ae46013256b43fa60f</t>
  </si>
  <si>
    <t>ZEN32 (Z-Wave JS)</t>
  </si>
  <si>
    <t>https://community.home-assistant.io//t/zen32-scene-controller-z-wave-js/292610/1?bpidx=0</t>
  </si>
  <si>
    <t>Create automations for the Zooz ZEN32 switch using the Z-Wave JS integration.</t>
  </si>
  <si>
    <t>["button", "scene", "scene buttons", "buttons"]</t>
  </si>
  <si>
    <t>96fc1943eec650a49f237cfbfa7b02849c38e3e124d18b0854010afad4ed33b0</t>
  </si>
  <si>
    <t>ZHC5010 Button Light Control</t>
  </si>
  <si>
    <t>{"input__zwave_js": 1, "input__light": 5}</t>
  </si>
  <si>
    <t>https://community.home-assistant.io//t/zhc5010-light-control-blueprint/812503/1?bpidx=0</t>
  </si>
  <si>
    <t>Control a light with a selected button on the ZHC5010 using Z-Wave JS.</t>
  </si>
  <si>
    <t>["light source", "control blueprint.", "light", "scene button"]</t>
  </si>
  <si>
    <t>light_source control_blueprint_ light scene_button input__zwave_js input__light &lt;PAD&gt; &lt;PAD&gt; &lt;PAD&gt; &lt;PAD&gt; &lt;PAD&gt; &lt;PAD&gt; &lt;PAD&gt; &lt;PAD&gt; &lt;PAD&gt; &lt;PAD&gt; &lt;PAD&gt; &lt;PAD&gt; &lt;PAD&gt; &lt;PAD&gt; &lt;PAD&gt; &lt;PAD&gt; &lt;PAD&gt; &lt;PAD&gt;</t>
  </si>
  <si>
    <t>dfb5486bc17e60208f587e8f01c12aee085404285f537bb3e7fd9ea7c7ca037c</t>
  </si>
  <si>
    <t>flashing lights</t>
  </si>
  <si>
    <t>{"output__light": 3, "output__scene": 1}</t>
  </si>
  <si>
    <t>https://github.com/myGithub-Markus/home-assistant_blueprints/blob/main/flashing_lights.yaml</t>
  </si>
  <si>
    <t>9d80bdfded4f2ec1c8fff4f7ca0b02d3fb3b0b7d96a0c00d89fb49dc598fe700</t>
  </si>
  <si>
    <t>{"input__input_boolean": 1, "output__light": 2}</t>
  </si>
  <si>
    <t>https://community.home-assistant.io//t/simple-flashing-lights-via-on-off-and-delay-restore-previous-light-states/258099/12?bpidx=0</t>
  </si>
  <si>
    <t>["light", "lights", "flashing", "state"]</t>
  </si>
  <si>
    <t>light light flashing state input__boolean output__light &lt;PAD&gt; &lt;PAD&gt; &lt;PAD&gt; &lt;PAD&gt; &lt;PAD&gt; &lt;PAD&gt; &lt;PAD&gt; &lt;PAD&gt; &lt;PAD&gt; &lt;PAD&gt; &lt;PAD&gt; &lt;PAD&gt; &lt;PAD&gt; lights &lt;PAD&gt; &lt;PAD&gt; &lt;PAD&gt; &lt;PAD&gt;</t>
  </si>
  <si>
    <t>4e9e8af225ebfbce54823aaf5efa98bea93496bd08587eadca5677ce42e4eadc</t>
  </si>
  <si>
    <t>Inovelli Blue Series Switches (ZHA)</t>
  </si>
  <si>
    <t>https://community.home-assistant.io//t/zha-inovelli-blue-series-switch-for-dimmer-vzm-31-fan-vzm-35-and-on-off-vzm-30-switches/627953/1?bpidx=0</t>
  </si>
  <si>
    <t>Create automations for the Inovelli Blue switches using ZHA.</t>
  </si>
  <si>
    <t>["inovelli blue", "blue series", "blue", "blue switches"]</t>
  </si>
  <si>
    <t>inovelli_blue blue_series blue blue &lt;PAD&gt; &lt;PAD&gt; &lt;PAD&gt; &lt;PAD&gt; &lt;PAD&gt; &lt;PAD&gt; &lt;PAD&gt; &lt;PAD&gt; &lt;PAD&gt; &lt;PAD&gt; &lt;PAD&gt; &lt;PAD&gt; &lt;PAD&gt; &lt;PAD&gt; &lt;PAD&gt; zha &lt;PAD&gt; &lt;PAD&gt; &lt;PAD&gt; &lt;PAD&gt;</t>
  </si>
  <si>
    <t>c7686ac268bc0219214744512cb624b7db307e1f3b2f079326f0c65ac418cff8</t>
  </si>
  <si>
    <t>{"input__number": 1, "input__temperature": 1}</t>
  </si>
  <si>
    <t>https://community.home-assistant.io//t/trv-calibrator-calibrate-your-valve-with-an-external-sensor-probably-trv-agnostic/451424/49?bpidx=0</t>
  </si>
  <si>
    <t>["trv", "calibration", "temperature", "trv calibration"]</t>
  </si>
  <si>
    <t>trv calibration temperature calibration input__number input__temperature &lt;PAD&gt; &lt;PAD&gt; &lt;PAD&gt; &lt;PAD&gt; &lt;PAD&gt; &lt;PAD&gt; &lt;PAD&gt; &lt;PAD&gt; &lt;PAD&gt; &lt;PAD&gt; &lt;PAD&gt; &lt;PAD&gt; &lt;PAD&gt; &lt;PAD&gt; &lt;PAD&gt; &lt;PAD&gt; &lt;PAD&gt; &lt;PAD&gt;</t>
  </si>
  <si>
    <t>81ad5a416287cd2ae27916c3676434edd87ef76546b0657397847b6b88b94c42</t>
  </si>
  <si>
    <t>Sync TRV</t>
  </si>
  <si>
    <t>{"input__sensor": 1, "input__temperature": 1, "input__climate": 1}</t>
  </si>
  <si>
    <t>https://community.home-assistant.io//t/trv-calibrator-calibrate-your-valve-with-an-external-sensor-probably-trv-agnostic/451424/53?bpidx=0</t>
  </si>
  <si>
    <t>Sync external temperature sensor with TRV temperature</t>
  </si>
  <si>
    <t>trv calibration temperature calibration input__sensor input__temperature input__climate &lt;PAD&gt; &lt;PAD&gt; &lt;PAD&gt; &lt;PAD&gt; &lt;PAD&gt; &lt;PAD&gt; &lt;PAD&gt; &lt;PAD&gt; &lt;PAD&gt; &lt;PAD&gt; &lt;PAD&gt; &lt;PAD&gt; &lt;PAD&gt; &lt;PAD&gt; &lt;PAD&gt; &lt;PAD&gt; &lt;PAD&gt;</t>
  </si>
  <si>
    <t>c96844e5b1d361bdf5a7f741c805f077af4a5a60eb22747bdb10f7d5016619b1</t>
  </si>
  <si>
    <t>Action handler for Wiser wireless battery 4 button switch</t>
  </si>
  <si>
    <t>{"input__mqtt": 8}</t>
  </si>
  <si>
    <t>https://gist.github.com/probize/395be6879b033876aad33e951d8b3c10</t>
  </si>
  <si>
    <t>["wireless battery", "switch", "wiser wireless", "press"]</t>
  </si>
  <si>
    <t>wireless_battery switch wiser_wireless press input__mqtt &lt;PAD&gt; &lt;PAD&gt; &lt;PAD&gt; &lt;PAD&gt; &lt;PAD&gt; &lt;PAD&gt; &lt;PAD&gt; &lt;PAD&gt; &lt;PAD&gt; &lt;PAD&gt; &lt;PAD&gt; &lt;PAD&gt; &lt;PAD&gt; &lt;PAD&gt; switch zigbee zigbee2mqtt &lt;PAD&gt; &lt;PAD&gt;</t>
  </si>
  <si>
    <t>b83c9c2fa5c1e6d3919b4f0ce9b9c28dea391b602629e5f3c61be5e185b53ba2</t>
  </si>
  <si>
    <t>ZHA - Philips Hue Dimmer Switch</t>
  </si>
  <si>
    <t>https://community.home-assistant.io//t/zha-philips-hue-dimmer-switch-rwl020-rwl021/255048/1?bpidx=1</t>
  </si>
  <si>
    <t>ce81a54a2d642d52b186c7bb551e18ab65a9cc96f54aab40386cfe24edff0c39</t>
  </si>
  <si>
    <t>{"input__zha": 1, "input__sensor": 1, "input__battery": 1, "input__light": 9}</t>
  </si>
  <si>
    <t>https://gist.github.com/WarriorRocker/f6a44fe4d69dcc2edec605fe67d03378</t>
  </si>
  <si>
    <t>8521ef64e8c78b0c20ac8c716bc966e0044677e59136edc5f1f41e13a963c64c</t>
  </si>
  <si>
    <t>ZHA - Philips Hue Dimmer Switch - V3</t>
  </si>
  <si>
    <t>https://github.com/Jessendelft/Hue-Dimmer-Switch-V3/blob/19368f379c220315ba3345c510024532c3ba857c/hue_dimmer_switchV3.yaml</t>
  </si>
  <si>
    <t>c212c7348736bb70c37eda1f2b86bc757f802997224c0b56ed5d82c8bd3584f3</t>
  </si>
  <si>
    <t>Sync TRV temperature</t>
  </si>
  <si>
    <t>https://gist.github.com/bruvv/8bb92c251f17a0ccd64b4859e9267057</t>
  </si>
  <si>
    <t>["temperature", "trv", "external temperature", "external"]</t>
  </si>
  <si>
    <t>["zigbee", "zigbee2mqtt", "climate"]</t>
  </si>
  <si>
    <t>temperature trv temperature external input__sensor input__temperature input__climate &lt;PAD&gt; &lt;PAD&gt; &lt;PAD&gt; &lt;PAD&gt; &lt;PAD&gt; &lt;PAD&gt; &lt;PAD&gt; &lt;PAD&gt; &lt;PAD&gt; &lt;PAD&gt; &lt;PAD&gt; &lt;PAD&gt; zigbee zigbee2mqtt climate &lt;PAD&gt; &lt;PAD&gt;</t>
  </si>
  <si>
    <t>4b209024a3e1bab0a4608dd3ac5726c3a6f0964df57d6dd8d015c7e96eaec2fb</t>
  </si>
  <si>
    <t>Calibrate TRV external temperature</t>
  </si>
  <si>
    <t>https://github.com/LukasVyhlidka/HAMoesTrvAutomations/blob/1f503f0e19601a0f3fac63726837764d6e392f4f/blueprints/calib_trv_external_temp.yaml</t>
  </si>
  <si>
    <t>Calibrate Moest BRT-100 TRV internal temperature according to external temperature sensor</t>
  </si>
  <si>
    <t>137d86cef9bcc8b0bea160e1953d5f73b7cf6d4a56de5e57fab4405f8e13c658</t>
  </si>
  <si>
    <t>0.91 Pilocator Alerts</t>
  </si>
  <si>
    <t>https://community.home-assistant.io//t/rpilocator-notification-blueprint-pi5-support-0-91/483197/1?bpidx=0</t>
  </si>
  <si>
    <t>Send an alert when Pilocator posts Raspberry PI availability.  Requires feed reader.</t>
  </si>
  <si>
    <t>["rpilocator notification", "minutes", "support", "fast"]</t>
  </si>
  <si>
    <t>rpilocator_notification minute support fast output__mobile_app &lt;PAD&gt; &lt;PAD&gt; &lt;PAD&gt; &lt;PAD&gt; &lt;PAD&gt; &lt;PAD&gt; &lt;PAD&gt; &lt;PAD&gt; &lt;PAD&gt; &lt;PAD&gt; &lt;PAD&gt; &lt;PAD&gt; &lt;PAD&gt; &lt;PAD&gt; &lt;PAD&gt; &lt;PAD&gt; &lt;PAD&gt; &lt;PAD&gt; &lt;PAD&gt;</t>
  </si>
  <si>
    <t>2d1bcfa1511dd2753e8dd0d069f6b99a12b92c71bcf07bb8ee0c16bf6e159555</t>
  </si>
  <si>
    <t>Update availability detector for all entities</t>
  </si>
  <si>
    <t>https://gist.github.com/codingPear/56422b97fe11d9ad8fd9423bab540227</t>
  </si>
  <si>
    <t>Regularly test all update entities</t>
  </si>
  <si>
    <t>["availability detector", "empty", "update", "update availability"]</t>
  </si>
  <si>
    <t>availability_detector empty update update &lt;PAD&gt; &lt;PAD&gt; &lt;PAD&gt; &lt;PAD&gt; &lt;PAD&gt; &lt;PAD&gt; &lt;PAD&gt; &lt;PAD&gt; &lt;PAD&gt; &lt;PAD&gt; &lt;PAD&gt; &lt;PAD&gt; &lt;PAD&gt; &lt;PAD&gt; &lt;PAD&gt; &lt;PAD&gt; &lt;PAD&gt; &lt;PAD&gt; &lt;PAD&gt; &lt;PAD&gt;</t>
  </si>
  <si>
    <t>2bcead98baa8f05d8ce83a5893ccaddff1351c454cb4963ccf7f3eee9731f898</t>
  </si>
  <si>
    <t>Energy Disaggregation</t>
  </si>
  <si>
    <t>{"input__sensor": 8, "input__derivative": 8, "input__timer": 2, "input__input_number": 3}</t>
  </si>
  <si>
    <t>https://gist.github.com/tronikos/8ff35350e2049e7a52b1bcc4c23e0ebf</t>
  </si>
  <si>
    <t>Approximate power usage of an appliance</t>
  </si>
  <si>
    <t>3320c5dd74403a260b9629ec5714a258f32ee983917c867f0a3d43ba134de8f7</t>
  </si>
  <si>
    <t>Aquarium - Toggle Switches Based on Temperature</t>
  </si>
  <si>
    <t>https://github.com/TheRealFalseReality/aquapi/blob/main/blueprints/automation/TheRealFalseReality/temperature_switch_control.yaml</t>
  </si>
  <si>
    <t>This automation blueprint will turn switches on or off when the selected temperature sensor is above or below a certain value. (v2.1.1) [Automation]</t>
  </si>
  <si>
    <t>["toggle switches", "selected temperature", "temperature sensor", "switches based"]</t>
  </si>
  <si>
    <t>toggle_switch selected_temperature temperature_sensor switches_based input__sensor &lt;PAD&gt; &lt;PAD&gt; &lt;PAD&gt; &lt;PAD&gt; &lt;PAD&gt; &lt;PAD&gt; &lt;PAD&gt; &lt;PAD&gt; &lt;PAD&gt; &lt;PAD&gt; &lt;PAD&gt; &lt;PAD&gt; &lt;PAD&gt; &lt;PAD&gt; switch script &lt;PAD&gt; &lt;PAD&gt; &lt;PAD&gt;</t>
  </si>
  <si>
    <t>a5dc82a9e489245f2e3c5d7134a78b694ae67a4e297f727b58f75f6857b65456</t>
  </si>
  <si>
    <t>Lutron Four-Button Scene Pico Actions</t>
  </si>
  <si>
    <t>{"input__lutron_caseta": 16}</t>
  </si>
  <si>
    <t>https://community.home-assistant.io//t/lutron-caseta-pico-4-button-scene-remote/280540/1?bpidx=0</t>
  </si>
  <si>
    <t>Specify actions when pico buttons are pressed/released.</t>
  </si>
  <si>
    <t>["pico", "button", "pico remote", "work"]</t>
  </si>
  <si>
    <t>pico button pico work input__lutron_caseta &lt;PAD&gt; &lt;PAD&gt; &lt;PAD&gt; &lt;PAD&gt; &lt;PAD&gt; &lt;PAD&gt; &lt;PAD&gt; &lt;PAD&gt; &lt;PAD&gt; &lt;PAD&gt; &lt;PAD&gt; &lt;PAD&gt; &lt;PAD&gt; &lt;PAD&gt; &lt;PAD&gt; &lt;PAD&gt; &lt;PAD&gt; &lt;PAD&gt; &lt;PAD&gt;</t>
  </si>
  <si>
    <t>b348b1fc8643969e42b03ed6baf09a24e47eca0f82f9514dd8ee095e8f65dd0b</t>
  </si>
  <si>
    <t>Lutron Caseta Four-Button Scene Pico Actions</t>
  </si>
  <si>
    <t>https://github.com/crkochan/homeassistant-config/blob/main/blueprints/automation/4button-pico-bp.yaml</t>
  </si>
  <si>
    <t>Short and long press automations for the Pico four-button remote.</t>
  </si>
  <si>
    <t>eef4c4da496909d67afb534f53bf96987daa13519f43c2d57b85b31c6e39a982</t>
  </si>
  <si>
    <t>Lutron Caseta Five-Button Pico Actions</t>
  </si>
  <si>
    <t>{"input__lutron_caseta": 15}</t>
  </si>
  <si>
    <t>https://gist.github.com/crkochan/80e99cb00b94069085d96f7da22f3b45</t>
  </si>
  <si>
    <t>Short and long press automations for the Pico five-button remote.</t>
  </si>
  <si>
    <t>9c898427bae518b298201cb293b8a7c9be69163df227d4244e722b2865ac9eb3</t>
  </si>
  <si>
    <t>Tibber price control</t>
  </si>
  <si>
    <t>https://community.home-assistant.io//t/tibber-electricity-price-threshold-trigger/460374/1?bpidx=0</t>
  </si>
  <si>
    <t>Perform actions when electricity prices go above or below a selected threshold.</t>
  </si>
  <si>
    <t>["price", "tibber price", "tibber", "price level"]</t>
  </si>
  <si>
    <t>price price tibber price input__sensor &lt;PAD&gt; &lt;PAD&gt; &lt;PAD&gt; &lt;PAD&gt; &lt;PAD&gt; &lt;PAD&gt; &lt;PAD&gt; &lt;PAD&gt; &lt;PAD&gt; &lt;PAD&gt; &lt;PAD&gt; &lt;PAD&gt; &lt;PAD&gt; &lt;PAD&gt; switch &lt;PAD&gt; &lt;PAD&gt; &lt;PAD&gt; &lt;PAD&gt;</t>
  </si>
  <si>
    <t>43b78c01ddd48dd56d7fc7ee65df4d37829b5fd350cde4b73af8d1f804ddd569</t>
  </si>
  <si>
    <t>User Specific NFC Tag Action</t>
  </si>
  <si>
    <t>https://gist.github.com/BananaLoaf/b524aa0dd615deaf7108467a3de010c5</t>
  </si>
  <si>
    <t>Run action when selected users scanned an NFC tag</t>
  </si>
  <si>
    <t>["tags", "nfc"]</t>
  </si>
  <si>
    <t>949b7ab684598c5c797a267c3ffbd174af49c300d0123f9d635ea414341782aa</t>
  </si>
  <si>
    <t>Window Open by Temperature</t>
  </si>
  <si>
    <t>https://github.com/asoehlke/HomeAssistant/blob/main/BluePrints/Automation/WindowOpenByTemp.yaml</t>
  </si>
  <si>
    <t>["temperature", "window", "window open", "open"]</t>
  </si>
  <si>
    <t>["notification", "climate"]</t>
  </si>
  <si>
    <t>temperature window window open input__climate &lt;PAD&gt; &lt;PAD&gt; &lt;PAD&gt; &lt;PAD&gt; &lt;PAD&gt; &lt;PAD&gt; &lt;PAD&gt; &lt;PAD&gt; &lt;PAD&gt; &lt;PAD&gt; &lt;PAD&gt; &lt;PAD&gt; &lt;PAD&gt; &lt;PAD&gt; notification climate &lt;PAD&gt; &lt;PAD&gt; &lt;PAD&gt;</t>
  </si>
  <si>
    <t>0de8703bf2fb40235c2ab3d12ce4b1b82a8d37bab6be884611b3f53f937530a9</t>
  </si>
  <si>
    <t>https://github.com/niro1987/homeassistant-config/blob/6cffc8fc625a1838091c62754ff203d1e4da60b5/blueprints/automation/niro1987/zha_ikea_tradfri_styrbar_color.yaml</t>
  </si>
  <si>
    <t>["button", "light", "zha", "ikea tradfri"]</t>
  </si>
  <si>
    <t>button light zha ikea_tradfri input__zha input__light output__light &lt;PAD&gt; &lt;PAD&gt; &lt;PAD&gt; &lt;PAD&gt; &lt;PAD&gt; &lt;PAD&gt; &lt;PAD&gt; &lt;PAD&gt; &lt;PAD&gt; &lt;PAD&gt; &lt;PAD&gt; &lt;PAD&gt; &lt;PAD&gt; &lt;PAD&gt; &lt;PAD&gt; &lt;PAD&gt; &lt;PAD&gt;</t>
  </si>
  <si>
    <t>9bbe3d8cd65a9e791181c4629574d207cf1a663e9fabbf9be45af0d9ae65375d</t>
  </si>
  <si>
    <t>deCONZ (Phoscon) - Philips Hue Tap Dial Switch by SmartHomeGeeks.io</t>
  </si>
  <si>
    <t>{"input__deconz": 2}</t>
  </si>
  <si>
    <t>https://community.home-assistant.io//t/deconz-philips-hue-tap-dial-switch-by-smarthomegeeks-io/696546/1?bpidx=0</t>
  </si>
  <si>
    <t>Integrate Philips Hue Tap Dial Switch into Home Assistant to create a powerful remote control, supporting single tap, double tap, hold, and conditional rotate functionality. &lt;br&gt;&lt;br&gt; **For more information, visit:** [SmartHomeGeeks.io](https://smarthomegeeks.io/hue-tap-dial-switch/)</t>
  </si>
  <si>
    <t>["tap", "dial", "tap dial", "dial switch"]</t>
  </si>
  <si>
    <t>["switch", "zigbee", "deconz"]</t>
  </si>
  <si>
    <t>tap dial dial dial input__deconz &lt;PAD&gt; &lt;PAD&gt; &lt;PAD&gt; &lt;PAD&gt; &lt;PAD&gt; &lt;PAD&gt; &lt;PAD&gt; &lt;PAD&gt; &lt;PAD&gt; &lt;PAD&gt; &lt;PAD&gt; &lt;PAD&gt; &lt;PAD&gt; &lt;PAD&gt; switch zigbee deconz &lt;PAD&gt; &lt;PAD&gt;</t>
  </si>
  <si>
    <t>bcdd3a5b807ae353ae772b14d1bfaaaa1ee45e9dfd6e58a07e497c2d05f15c19</t>
  </si>
  <si>
    <t>Doorbell cam actionable nitification</t>
  </si>
  <si>
    <t>https://community.home-assistant.io//t/doorbell-cam-actionable-nitification/414976/1?bpidx=0</t>
  </si>
  <si>
    <t>["notification", "app", "doorbell", "action"]</t>
  </si>
  <si>
    <t>notification app doorbell action output__camera &lt;PAD&gt; &lt;PAD&gt; &lt;PAD&gt; &lt;PAD&gt; &lt;PAD&gt; &lt;PAD&gt; &lt;PAD&gt; &lt;PAD&gt; &lt;PAD&gt; &lt;PAD&gt; &lt;PAD&gt; &lt;PAD&gt; &lt;PAD&gt; &lt;PAD&gt; templates notification &lt;PAD&gt; &lt;PAD&gt; &lt;PAD&gt;</t>
  </si>
  <si>
    <t>b6e6790ba2b4f8f960faf667e80cbbca808a7ae493436e5e60b3e30b4bc65467</t>
  </si>
  <si>
    <t>OpenEPaperLink 1.54-inch Sensor Data Display</t>
  </si>
  <si>
    <t>https://raw.githubusercontent.com/phrxmd/hass-epaper-data-display/main/epaper-data-display-small-blueprint.yaml</t>
  </si>
  <si>
    <t>["display", "tags", "sensor data", "price tags"]</t>
  </si>
  <si>
    <t>display tag sensor_data price_tag &lt;PAD&gt; &lt;PAD&gt; &lt;PAD&gt; &lt;PAD&gt; &lt;PAD&gt; &lt;PAD&gt; &lt;PAD&gt; &lt;PAD&gt; &lt;PAD&gt; &lt;PAD&gt; &lt;PAD&gt; &lt;PAD&gt; &lt;PAD&gt; &lt;PAD&gt; &lt;PAD&gt; &lt;PAD&gt; &lt;PAD&gt; &lt;PAD&gt; &lt;PAD&gt; &lt;PAD&gt;</t>
  </si>
  <si>
    <t>098fd32630bf89a785b8c580bc6d1543ca58eee1141e6f941779618cd5ea0f5f</t>
  </si>
  <si>
    <t>Zigbee2MQTT [Z2M] - Samsung SmartThings Button</t>
  </si>
  <si>
    <t>https://community.home-assistant.io//t/zigbee2mqtt-z2m-samsung-smartthings-button/419722/1?bpidx=0</t>
  </si>
  <si>
    <t>Automate your Samsung SmartThings button using Zigbee2MQTT.</t>
  </si>
  <si>
    <t>["smartthings button", "samsung smartthings", "button", "smartthings"]</t>
  </si>
  <si>
    <t>smartthings_button samsung_smartthings button smartthings input__mqtt input__sensor &lt;PAD&gt; &lt;PAD&gt; &lt;PAD&gt; &lt;PAD&gt; &lt;PAD&gt; &lt;PAD&gt; &lt;PAD&gt; &lt;PAD&gt; &lt;PAD&gt; &lt;PAD&gt; &lt;PAD&gt; &lt;PAD&gt; &lt;PAD&gt; zigbee2mqtt button &lt;PAD&gt; &lt;PAD&gt; &lt;PAD&gt;</t>
  </si>
  <si>
    <t>406780f4cb846373b9a09a0f37973013e042c3a221b2de6c5ecc301b5d311031</t>
  </si>
  <si>
    <t>Xiaomi WXKG11LM Aqara Wireless Switch Mini</t>
  </si>
  <si>
    <t>https://community.home-assistant.io//t/aqara-xiaomi-wireless-mini-switch-wxkg11lm/785944/3?bpidx=0</t>
  </si>
  <si>
    <t>["button", "mini", "mini switch", "switch mini"]</t>
  </si>
  <si>
    <t>button mini mini mini input__text &lt;PAD&gt; &lt;PAD&gt; &lt;PAD&gt; &lt;PAD&gt; &lt;PAD&gt; &lt;PAD&gt; &lt;PAD&gt; &lt;PAD&gt; &lt;PAD&gt; &lt;PAD&gt; &lt;PAD&gt; &lt;PAD&gt; &lt;PAD&gt; &lt;PAD&gt; &lt;PAD&gt; &lt;PAD&gt; &lt;PAD&gt; &lt;PAD&gt; &lt;PAD&gt;</t>
  </si>
  <si>
    <t>f970e20fc3fa06564cb54554c0953ba60b0dc2353e822cb3b8501345093fcec2</t>
  </si>
  <si>
    <t>Zigbee2MQTT 2.0 Tuya/LoraTap remotes with experimental event entities</t>
  </si>
  <si>
    <t>{"input__event": 1}</t>
  </si>
  <si>
    <t>https://gist.github.com/ericstewart22/0af5eb3924af30b2fb9c03cddcd53d3e/</t>
  </si>
  <si>
    <t>Works with one or more 1-4 button remotes</t>
  </si>
  <si>
    <t>["tuya", "experimental", "remotes", "loratap"]</t>
  </si>
  <si>
    <t>tuya experimental remote loratap input__event &lt;PAD&gt; &lt;PAD&gt; &lt;PAD&gt; &lt;PAD&gt; &lt;PAD&gt; &lt;PAD&gt; &lt;PAD&gt; &lt;PAD&gt; &lt;PAD&gt; &lt;PAD&gt; &lt;PAD&gt; &lt;PAD&gt; &lt;PAD&gt; &lt;PAD&gt; &lt;PAD&gt; &lt;PAD&gt; &lt;PAD&gt; &lt;PAD&gt; &lt;PAD&gt;</t>
  </si>
  <si>
    <t>c68e4057e897288b1bae477c564f29c231537efd074a13a738a716e98e7c7369</t>
  </si>
  <si>
    <t>Light switch for multiple lights</t>
  </si>
  <si>
    <t>{"input__mqtt": 12, "input__sensor": 12}</t>
  </si>
  <si>
    <t>https://gist.github.com/yoshz/bc3da9ef370e6fb0cca40bc0545fccb0</t>
  </si>
  <si>
    <t>["multiple lights", "single light", "light switch", "lights"]</t>
  </si>
  <si>
    <t>multiple_lights single_light light_switch light input__mqtt input__sensor &lt;PAD&gt; &lt;PAD&gt; &lt;PAD&gt; &lt;PAD&gt; &lt;PAD&gt; &lt;PAD&gt; &lt;PAD&gt; &lt;PAD&gt; &lt;PAD&gt; &lt;PAD&gt; &lt;PAD&gt; &lt;PAD&gt; &lt;PAD&gt; switch zigbee2mqtt lights &lt;PAD&gt; &lt;PAD&gt;</t>
  </si>
  <si>
    <t>a26f75e010c8e8625bc660ca78f282183cc5ff11659044d1c14c8288254feac1</t>
  </si>
  <si>
    <t>Z2M IKEA On Off and dimming Lights</t>
  </si>
  <si>
    <t>{"input__sensor": 5, "input__light": 4}</t>
  </si>
  <si>
    <t>https://community.home-assistant.io//t/z2m-ikea-tradfri-dimmer-switch-on-off-and-dimming/516972/1?bpidx=0</t>
  </si>
  <si>
    <t>Blueprint for Ikea Remote Controls (On/Off and dim) for controlling lights</t>
  </si>
  <si>
    <t>["tradfri dimmer", "dimmer switch", "ikea tradfri", "dimming"]</t>
  </si>
  <si>
    <t>tradfri_dimmer dimmer_switch ikea_tradfri dimming input__sensor input__light &lt;PAD&gt; &lt;PAD&gt; &lt;PAD&gt; &lt;PAD&gt; &lt;PAD&gt; &lt;PAD&gt; &lt;PAD&gt; &lt;PAD&gt; &lt;PAD&gt; &lt;PAD&gt; &lt;PAD&gt; &lt;PAD&gt; &lt;PAD&gt; zigbee2mqtt &lt;PAD&gt; &lt;PAD&gt; &lt;PAD&gt; &lt;PAD&gt;</t>
  </si>
  <si>
    <t>1b84eb568d0fdc4c16c398a836fb26c65adc465c75c7966bb99b7b21c9e720b3</t>
  </si>
  <si>
    <t>ZigBee2Mqtt - Ikea E1810 Tradfri Remote Control</t>
  </si>
  <si>
    <t>https://community.home-assistant.io//t/zigbee2mqtt-ikea-e1810-tradfri-remote-control/308820/1?bpidx=0</t>
  </si>
  <si>
    <t>Control anything using "Ikea E1810 Tradfri Remote Control"</t>
  </si>
  <si>
    <t>49d70e967f9fea0fe0d5c50fe7cbedd2a706d0bd542c874f0ffbb9dd5f67e854</t>
  </si>
  <si>
    <t>Aqara wireless remote switch (double rocker) WXKG02LM_rev2 (Zigbee MQTT Trigger)</t>
  </si>
  <si>
    <t>https://github.com/foglietti/Home-Assistant-Blueprints/blob/main/aqara_wireless_remote_double_switch_WXKG02LM_rev2_z2m.yaml</t>
  </si>
  <si>
    <t>["aqara wall", "press", "double", "wall switch"]</t>
  </si>
  <si>
    <t>["zigbee", "zigbee2mqtt", "xiaomi", "aqara"]</t>
  </si>
  <si>
    <t>aqara_wall press double wall_switch input__text &lt;PAD&gt; &lt;PAD&gt; &lt;PAD&gt; &lt;PAD&gt; &lt;PAD&gt; &lt;PAD&gt; &lt;PAD&gt; &lt;PAD&gt; &lt;PAD&gt; &lt;PAD&gt; &lt;PAD&gt; &lt;PAD&gt; &lt;PAD&gt; &lt;PAD&gt; zigbee zigbee2mqtt xiaomi aqara &lt;PAD&gt;</t>
  </si>
  <si>
    <t>4ee2831efcf69ca3c425521e3c23f65a4c4392e2b328d5a188e1517ca9f50f77</t>
  </si>
  <si>
    <t>Xiaomi Mi wireless remote switch WXKG01LM (MQTT Device Trigger)</t>
  </si>
  <si>
    <t>https://github.com/foglietti/Home-Assistant-Blueprints/blob/main/xiaomi_mi_wireless_switch_WXKG01LM_z2m.yaml</t>
  </si>
  <si>
    <t>aqara_wall press double wall_switch input__mqtt &lt;PAD&gt; &lt;PAD&gt; &lt;PAD&gt; &lt;PAD&gt; &lt;PAD&gt; &lt;PAD&gt; &lt;PAD&gt; &lt;PAD&gt; &lt;PAD&gt; &lt;PAD&gt; &lt;PAD&gt; &lt;PAD&gt; &lt;PAD&gt; &lt;PAD&gt; zigbee zigbee2mqtt xiaomi aqara &lt;PAD&gt;</t>
  </si>
  <si>
    <t>50dc4a4a5ea3dc987ae9f7db01826ba4ccc1454adbdae5be065169fd507cb186</t>
  </si>
  <si>
    <t>{"input__zha": 1, "output__light": 20}</t>
  </si>
  <si>
    <t>https://gist.github.com/PaulAntonDeen/4089539eb42f7bcf11a945630c38fec4</t>
  </si>
  <si>
    <t>Control any light using the Ecodim remote on ZHA</t>
  </si>
  <si>
    <t>f667e9f9fe74a5ba6bea4da9c14a1d0080cd12b5854207c6e90481d2ab3db5c7</t>
  </si>
  <si>
    <t>Inovelli LED Fan Speed Display</t>
  </si>
  <si>
    <t>{"input__fan": 1}</t>
  </si>
  <si>
    <t>https://raw.githubusercontent.com/nwithan8/configs/main/home_assistant/blueprints/automations/inovelli_led_fan_speed.yaml</t>
  </si>
  <si>
    <t>Display the fan speed on the LED strip of an Inovelli VZM35-SN light switch</t>
  </si>
  <si>
    <t>["fan speed", "blue series", "fan", "speed"]</t>
  </si>
  <si>
    <t>["zha", "lights", "fan"]</t>
  </si>
  <si>
    <t>fan_speed blue_series fan speed input__fan &lt;PAD&gt; &lt;PAD&gt; &lt;PAD&gt; &lt;PAD&gt; &lt;PAD&gt; &lt;PAD&gt; &lt;PAD&gt; &lt;PAD&gt; &lt;PAD&gt; &lt;PAD&gt; &lt;PAD&gt; &lt;PAD&gt; &lt;PAD&gt; &lt;PAD&gt; zha lights fan &lt;PAD&gt; &lt;PAD&gt;</t>
  </si>
  <si>
    <t>86da88eca9e7d193d178a1beeca82042bc55a4be1af2cfea503dfcc3020ddc48</t>
  </si>
  <si>
    <t>ZHA - THIRDREALITY Single Button Remote</t>
  </si>
  <si>
    <t>https://community.home-assistant.io//t/zha-thirdreality-single-button-zigbee-remote-model-3rsb22bz/546977/1?bpidx=0</t>
  </si>
  <si>
    <t>Control things with THIRDREALITY Single Buton Remote</t>
  </si>
  <si>
    <t>["remote", "button zigbee", "zha", "zigbee remote"]</t>
  </si>
  <si>
    <t>remote button_zigbee zha remote input__zha &lt;PAD&gt; &lt;PAD&gt; &lt;PAD&gt; &lt;PAD&gt; &lt;PAD&gt; &lt;PAD&gt; &lt;PAD&gt; &lt;PAD&gt; &lt;PAD&gt; &lt;PAD&gt; &lt;PAD&gt; &lt;PAD&gt; &lt;PAD&gt; &lt;PAD&gt; zigbee zha button &lt;PAD&gt; &lt;PAD&gt;</t>
  </si>
  <si>
    <t>d5766a59cf1a2453d42b33dcac9717aba1d2084567da64bd2bb8290e70f5273f</t>
  </si>
  <si>
    <t>zigbee2mqtt - LK FUGA Switch Model 550D6001 On-Off-Dimming MQTT</t>
  </si>
  <si>
    <t>{"input__mqtt": 20, "input__light": 4, "output__light": 6}</t>
  </si>
  <si>
    <t>https://community.home-assistant.io//t/z2m-lk-fuga-switch-model-550d6001-on-off-dimming/390785/1?bpidx=0</t>
  </si>
  <si>
    <t>Control lights with MQTT actions including on, off, and brightness adjustments for top and bottom lights.</t>
  </si>
  <si>
    <t>["model", "switch model", "fuga", "switch"]</t>
  </si>
  <si>
    <t>model model fuga switch input__mqtt input__light output__light &lt;PAD&gt; &lt;PAD&gt; &lt;PAD&gt; &lt;PAD&gt; &lt;PAD&gt; &lt;PAD&gt; &lt;PAD&gt; &lt;PAD&gt; &lt;PAD&gt; &lt;PAD&gt; &lt;PAD&gt; &lt;PAD&gt; &lt;PAD&gt; &lt;PAD&gt; &lt;PAD&gt; &lt;PAD&gt; &lt;PAD&gt;</t>
  </si>
  <si>
    <t>7d74277f9834e1ad613bc3bd36b4a8b4545040932bf0ffeba262796828d84d44</t>
  </si>
  <si>
    <t>Zigbee2MQTT - Tuya 1-Button Scene Switch</t>
  </si>
  <si>
    <t>https://community.home-assistant.io//t/zigbee2mqtt-1-button-scene-switch-ts0041/475324/1?bpidx=0</t>
  </si>
  <si>
    <t>Automate your Tuya 1-Button Scene Switch via Zigbee2MQTT.</t>
  </si>
  <si>
    <t>["scene switch", "button", "press", "switch"]</t>
  </si>
  <si>
    <t>scene_switch button press switch input__mqtt input__sensor &lt;PAD&gt; &lt;PAD&gt; &lt;PAD&gt; &lt;PAD&gt; &lt;PAD&gt; &lt;PAD&gt; &lt;PAD&gt; &lt;PAD&gt; &lt;PAD&gt; &lt;PAD&gt; &lt;PAD&gt; &lt;PAD&gt; &lt;PAD&gt; mqtt switch zigbee &lt;PAD&gt; &lt;PAD&gt;</t>
  </si>
  <si>
    <t>72aa7fe4e25e570bec635fd6d0f1f760cf8c2211cb55fc6600a5022ed3a61c1d</t>
  </si>
  <si>
    <t>Ikea on/off button (E1743) cover control</t>
  </si>
  <si>
    <t>{"input__mqtt": 10, "input__cover": 4, "output__cover": 1}</t>
  </si>
  <si>
    <t>https://community.home-assistant.io//t/ikea-on-off-button-e1743-to-control-covers-blinds/286307/1?bpidx=0</t>
  </si>
  <si>
    <t>Control covers with IKEA Tradfri ON/OFF button (E1743).</t>
  </si>
  <si>
    <t>["mqtt", "zigbee2mqtt", "cover"]</t>
  </si>
  <si>
    <t>c959aabd9dbb5a3d6f31089cf4cc54be41c7a6c65c0ca9ebc26298621d55feb3</t>
  </si>
  <si>
    <t>{"input__sensor": 1, "input__cover": 4, "output__cover": 1}</t>
  </si>
  <si>
    <t>https://community.home-assistant.io//t/ikea-on-off-button-e1743-to-control-covers-blinds/286307/12?bpidx=0</t>
  </si>
  <si>
    <t>Control cover with IKEA Tradfri ON/OFF button (E1743).</t>
  </si>
  <si>
    <t>316d70849f409a242f54304aae88bd3fe83f10fdf1ab8f745c4f14b2c93253ec</t>
  </si>
  <si>
    <t>Various Zigbee Wireless Switch</t>
  </si>
  <si>
    <t>https://github.com/kkqq9320/homeassistant/blob/main/blueprints/automation/various_zigbee_wireless_switch.yaml</t>
  </si>
  <si>
    <t>ba31d8b0e657d246ad3be9e6e39774080cdc5685f4a1e117372824d7021a1694</t>
  </si>
  <si>
    <t>Controller - IKEA E1524/E1810 5-Button Remote</t>
  </si>
  <si>
    <t>{"input__sensor": 1, "input__input_text": 19}</t>
  </si>
  <si>
    <t>https://github.com/EPMatt/awesome-ha-blueprints/blob/8e5588a5948fe0fca9412f32922377e43d9ef759/blueprints/controllers/ikea_e1524_e1810/ikea_e1524_e1810.yaml</t>
  </si>
  <si>
    <t>["controller", "event", "media player", "hook"]</t>
  </si>
  <si>
    <t>["zigbee", "zha", "deconz"]</t>
  </si>
  <si>
    <t>controller event media_player hook input__sensor input__text &lt;PAD&gt; &lt;PAD&gt; &lt;PAD&gt; &lt;PAD&gt; &lt;PAD&gt; &lt;PAD&gt; &lt;PAD&gt; &lt;PAD&gt; &lt;PAD&gt; &lt;PAD&gt; &lt;PAD&gt; &lt;PAD&gt; &lt;PAD&gt; zigbee zha deconz &lt;PAD&gt; &lt;PAD&gt;</t>
  </si>
  <si>
    <t>8ad16b6a13fc26ddd9679b3e47d31a6926dd4390d78c3aa690a739f1d96b0fa7</t>
  </si>
  <si>
    <t>Controller - EnOcean PTM 215Z (Friends of Hue) switch</t>
  </si>
  <si>
    <t>https://gist.github.com/nickknissen/cecd1d6260068f886c565427059c3a0a</t>
  </si>
  <si>
    <t>Controller automation for executing press/hold/release actions triggered by EnOcean PTM 215Z (Friends of Hue) switch.</t>
  </si>
  <si>
    <t>["nick nissen", "modified clone", "schneider electric", "electric"]</t>
  </si>
  <si>
    <t>nick_nissen modified_clone schneider_electric electric input__sensor &lt;PAD&gt; &lt;PAD&gt; &lt;PAD&gt; &lt;PAD&gt; &lt;PAD&gt; &lt;PAD&gt; &lt;PAD&gt; &lt;PAD&gt; &lt;PAD&gt; &lt;PAD&gt; &lt;PAD&gt; &lt;PAD&gt; &lt;PAD&gt; &lt;PAD&gt; switch zigbee &lt;PAD&gt; &lt;PAD&gt; &lt;PAD&gt;</t>
  </si>
  <si>
    <t>aa0a7e959d0cced6a8cc685ca154c90199e6c4d59d7a7481e299231515b5dd06</t>
  </si>
  <si>
    <t>Schneider Electric (Wiser) LG FUGA 550D6001 Ultimate (Z2M 2.X) [MQTT Device Trigger]</t>
  </si>
  <si>
    <t>{"input__mqtt": 24}</t>
  </si>
  <si>
    <t>https://github.com/KeviinCosmos/homeassistant/blob/master/Blueprint%20-%20Schneider%20Electric%20LG%20FUGA%20550D6001%20Ultimate%20(Z2M).yaml</t>
  </si>
  <si>
    <t>nick_nissen modified_clone schneider_electric electric input__mqtt &lt;PAD&gt; &lt;PAD&gt; &lt;PAD&gt; &lt;PAD&gt; &lt;PAD&gt; &lt;PAD&gt; &lt;PAD&gt; &lt;PAD&gt; &lt;PAD&gt; &lt;PAD&gt; &lt;PAD&gt; &lt;PAD&gt; &lt;PAD&gt; &lt;PAD&gt; switch zigbee &lt;PAD&gt; &lt;PAD&gt; &lt;PAD&gt;</t>
  </si>
  <si>
    <t>6c1c2f94f760fdc33085b0b2a9e157e6840bf6a34e32fb48c7692abc4f2cac15</t>
  </si>
  <si>
    <t>{"input__event": 1, "input__mqtt": 1}</t>
  </si>
  <si>
    <t>https://gist.github.com/XenorPLxx/e407c208990bbbe84edf3492d8c1bd79</t>
  </si>
  <si>
    <t>["switch", "aqara", "aqara opple", "aqara switch"]</t>
  </si>
  <si>
    <t>switch aqara aqara switch input__event input__mqtt &lt;PAD&gt; &lt;PAD&gt; &lt;PAD&gt; &lt;PAD&gt; &lt;PAD&gt; &lt;PAD&gt; &lt;PAD&gt; &lt;PAD&gt; &lt;PAD&gt; &lt;PAD&gt; &lt;PAD&gt; &lt;PAD&gt; &lt;PAD&gt; zigbee2mqtt aqara &lt;PAD&gt; &lt;PAD&gt; &lt;PAD&gt;</t>
  </si>
  <si>
    <t>34271c44582fbfa0f85ff27061d0fa352be4f8fc60355143acd7b23b50523649</t>
  </si>
  <si>
    <t>Aqara Buttons All-In-One [Zigbee2MQTT]</t>
  </si>
  <si>
    <t>https://community.home-assistant.io//t/aqara-buttons-all-in-one-zigbee2mqtt/268717/1?bpidx=0</t>
  </si>
  <si>
    <t>["switch", "zigbee2mqtt", "aqara"]</t>
  </si>
  <si>
    <t>2ed5833db5c5025488c515f3d56dc00ddb95b981d48197d7450e527672acb872</t>
  </si>
  <si>
    <t>Temperature Control Exhaust Fan - Inverted</t>
  </si>
  <si>
    <t>{"input__sensor": 9, "output__switch": 12, "output__fan": 12}</t>
  </si>
  <si>
    <t>https://gist.github.com/Blackshome/b87a33849ca06dea3623480dbbbb45bb</t>
  </si>
  <si>
    <t>["fan", "exhaust fan", "time", "sensor by-pass"]</t>
  </si>
  <si>
    <t>["switch", "time"]</t>
  </si>
  <si>
    <t>fan exhaust_fan time sensor_by_pass input__sensor output__switch output__fan &lt;PAD&gt; &lt;PAD&gt; &lt;PAD&gt; &lt;PAD&gt; &lt;PAD&gt; &lt;PAD&gt; &lt;PAD&gt; &lt;PAD&gt; &lt;PAD&gt; &lt;PAD&gt; &lt;PAD&gt; &lt;PAD&gt; switch time &lt;PAD&gt; &lt;PAD&gt; &lt;PAD&gt;</t>
  </si>
  <si>
    <t>323141df21a6f01df76cda9c5f17474aa4aed328eb1d0a055e0c8434fddce2e9</t>
  </si>
  <si>
    <t>Zigbee2MQTT - OSRAM Smart+ switch mini (AC0251100NJ/AC0251600NJ/AC0251700NJ) actions</t>
  </si>
  <si>
    <t>{"input__sensor": 8, "input__mqtt": 8}</t>
  </si>
  <si>
    <t>https://gist.github.com/frauhottelmann/8767237a2ca64f3b349b41fe87e7942a</t>
  </si>
  <si>
    <t>["device", "actions", "button", "switch"]</t>
  </si>
  <si>
    <t>device action button switch input__sensor input__mqtt &lt;PAD&gt; &lt;PAD&gt; &lt;PAD&gt; &lt;PAD&gt; &lt;PAD&gt; &lt;PAD&gt; &lt;PAD&gt; &lt;PAD&gt; &lt;PAD&gt; &lt;PAD&gt; &lt;PAD&gt; &lt;PAD&gt; &lt;PAD&gt; switch zigbee2mqtt &lt;PAD&gt; &lt;PAD&gt; &lt;PAD&gt;</t>
  </si>
  <si>
    <t>8795d4a9c19d39ab8529a086e5f278d120a51094c7972092e8855dbe69d41ab5</t>
  </si>
  <si>
    <t>Zigbee2MQTT - OSRAM Smart+ switch mini (AC0251100NJ/AC0251700NJ) actions</t>
  </si>
  <si>
    <t>https://community.home-assistant.io//t/zigbee2mqtt-osram-smart-switch-mini-ac0251100nj-ac0251700nj-actions/263589/17?bpidx=0</t>
  </si>
  <si>
    <t>device action button switch &lt;PAD&gt; &lt;PAD&gt; &lt;PAD&gt; &lt;PAD&gt; &lt;PAD&gt; &lt;PAD&gt; &lt;PAD&gt; &lt;PAD&gt; &lt;PAD&gt; &lt;PAD&gt; &lt;PAD&gt; &lt;PAD&gt; &lt;PAD&gt; &lt;PAD&gt; &lt;PAD&gt; switch zigbee2mqtt &lt;PAD&gt; &lt;PAD&gt; &lt;PAD&gt;</t>
  </si>
  <si>
    <t>17232e80fb4e1a36645f196527f3b29731e5223975b1061b617696346317ebba</t>
  </si>
  <si>
    <t>Recurring todo</t>
  </si>
  <si>
    <t>{"input__todo": 1}</t>
  </si>
  <si>
    <t>https://gist.github.com/trancefam/60c25087af96c6dc3dbdb944565ef0f7</t>
  </si>
  <si>
    <t>["item", "list", "todo", "todo list"]</t>
  </si>
  <si>
    <t>ed4766afad7ff0e90a60e7fff1dea08c72ab9636d16df76743446b4a515b7720</t>
  </si>
  <si>
    <t>Z2M - Tuya 6 Gang Remote</t>
  </si>
  <si>
    <t>https://gist.github.com/ChillZwix/2584dee69eb4fec25d1718fbd2585ecb</t>
  </si>
  <si>
    <t>Control anything with a Tuya 6 Gang Remote. (SS9600ZB) Inspired by the blueprint of @seamus65 (https://community.home-assistant.io/t/tuya-4-gang-portable-remote/406865) You can set functions for a single press and double press of the six buttons. I have skipped adding the hold command, because it just keep setting the remote in pairing mode, so dont hold any button for to long.</t>
  </si>
  <si>
    <t>["gang remote", "line", "column", "gang"]</t>
  </si>
  <si>
    <t>gang_remote line column gang input__text &lt;PAD&gt; &lt;PAD&gt; &lt;PAD&gt; &lt;PAD&gt; &lt;PAD&gt; &lt;PAD&gt; &lt;PAD&gt; &lt;PAD&gt; &lt;PAD&gt; &lt;PAD&gt; &lt;PAD&gt; &lt;PAD&gt; &lt;PAD&gt; &lt;PAD&gt; mqtt switch zigbee &lt;PAD&gt; &lt;PAD&gt;</t>
  </si>
  <si>
    <t>61a1afceb50bb35d577224a2d0e4f906f97ed3723a2ca9a596873558145197ed</t>
  </si>
  <si>
    <t>Philips Hue v2 Smart Dimmer Switch and Remote</t>
  </si>
  <si>
    <t>https://community.home-assistant.io//t/zha-philips-hue-v2-smart-dimmer-switch-and-remote-rwl022/353143/1?bpidx=0</t>
  </si>
  <si>
    <t>Philips Hue v2 Smart Dimmer Switch and Remote (RWL022) using Zigbee Home Automation</t>
  </si>
  <si>
    <t>3abb04a8fae139384182ae1147535d87ca69882fd89ad60520ca58606cd3ba83</t>
  </si>
  <si>
    <t>Save a camera snapshot when motion is detected</t>
  </si>
  <si>
    <t>{"input__binary_sensor": 1, "input__motion": 1, "output__camera": 2}</t>
  </si>
  <si>
    <t>https://gist.github.com/niemyjski/08c566a4fe64fb2e70998ee4f38c9d1e</t>
  </si>
  <si>
    <t>Save a camera snapshot with archive when motion is detected</t>
  </si>
  <si>
    <t>b85baad025c127b8f8d97ca3e353505b000e70d9dc5898f7bca57a7706ce242e</t>
  </si>
  <si>
    <t>Aqara Wireless Switch (single, double, hold, release)</t>
  </si>
  <si>
    <t>https://gist.github.com/rhl2401/871cdc129c2d61f894407bef4b44f07d</t>
  </si>
  <si>
    <t>["actions", "single", "hold", "action"]</t>
  </si>
  <si>
    <t>["mqtt", "switch", "zigbee2mqtt", "aqara"]</t>
  </si>
  <si>
    <t>action single hold action input__mqtt input__sensor &lt;PAD&gt; &lt;PAD&gt; &lt;PAD&gt; &lt;PAD&gt; &lt;PAD&gt; &lt;PAD&gt; &lt;PAD&gt; &lt;PAD&gt; &lt;PAD&gt; &lt;PAD&gt; &lt;PAD&gt; &lt;PAD&gt; &lt;PAD&gt; mqtt switch zigbee2mqtt aqara &lt;PAD&gt;</t>
  </si>
  <si>
    <t>68b2f94b67118e389838442eeb5670c0a1c22b0f1edb2325b0e01736cab719e2</t>
  </si>
  <si>
    <t>Aqara Wireless Switch (single, double, hold)</t>
  </si>
  <si>
    <t>https://gist.github.com/trevorrobinson/72559a80380ab5f98a44b0b575a4b9af</t>
  </si>
  <si>
    <t>action single hold action input__sensor input__mqtt &lt;PAD&gt; &lt;PAD&gt; &lt;PAD&gt; &lt;PAD&gt; &lt;PAD&gt; &lt;PAD&gt; &lt;PAD&gt; &lt;PAD&gt; &lt;PAD&gt; &lt;PAD&gt; &lt;PAD&gt; &lt;PAD&gt; &lt;PAD&gt; mqtt switch zigbee2mqtt aqara &lt;PAD&gt;</t>
  </si>
  <si>
    <t>be5d14689f42b2a6548c327be07d47967c4e0ad5e693d4b163b6d91e2c1c356d</t>
  </si>
  <si>
    <t>https://community.home-assistant.io//t/aqara-wireless-switch-zigbee2mqtt-single-double-and-hold-action/275984/27?bpidx=0</t>
  </si>
  <si>
    <t>All-In-One package for Aqara Switches.</t>
  </si>
  <si>
    <t>action single hold action &lt;PAD&gt; &lt;PAD&gt; &lt;PAD&gt; &lt;PAD&gt; &lt;PAD&gt; &lt;PAD&gt; &lt;PAD&gt; &lt;PAD&gt; &lt;PAD&gt; &lt;PAD&gt; &lt;PAD&gt; &lt;PAD&gt; &lt;PAD&gt; &lt;PAD&gt; &lt;PAD&gt; mqtt switch zigbee2mqtt aqara &lt;PAD&gt;</t>
  </si>
  <si>
    <t>3a8a5154ba61605fa63a889523f0e893179557536f884a8170e046549a0572c3</t>
  </si>
  <si>
    <t>Aqara Buttons All-In-One [Zigbee2MQTT] (MQTT Device Trigger)</t>
  </si>
  <si>
    <t>{"input__mqtt": 54}</t>
  </si>
  <si>
    <t>https://gist.github.com/rdeangel/4d275043d9fb5e89c933db2341c9e217</t>
  </si>
  <si>
    <t>action single hold action input__mqtt &lt;PAD&gt; &lt;PAD&gt; &lt;PAD&gt; &lt;PAD&gt; &lt;PAD&gt; &lt;PAD&gt; &lt;PAD&gt; &lt;PAD&gt; &lt;PAD&gt; &lt;PAD&gt; &lt;PAD&gt; &lt;PAD&gt; &lt;PAD&gt; &lt;PAD&gt; mqtt switch zigbee2mqtt aqara &lt;PAD&gt;</t>
  </si>
  <si>
    <t>09c3a1a9f15ce8ec4780967b086d30896b6218153c3d91867387723b68de27c5</t>
  </si>
  <si>
    <t>IKEA Rodret Dimmer (Zigbee2MQTT)</t>
  </si>
  <si>
    <t>https://gist.github.com/Grateful-J/8969489d69500e16e01d774c0ba75358</t>
  </si>
  <si>
    <t xml:space="preserve">## IKEA RODRET Dimmer remote (v1.2) For use with Zigbee2MQTT (cf [MQTT](https://www.home-assistant.io/integrations/mqtt) + [Z2M addon](https://www.zigbee2mqtt.io/guide/installation/03_ha_addon.html)). Available controls: - Click the **on** or **off** buttons - Click and hold the **on**/**off** buttons (optional) - Double click the **on** or **off** buttons (optional) - Triple click the **on** or **off** buttons (optional) </t>
  </si>
  <si>
    <t>["click", "triple click", "optional", "buttons"]</t>
  </si>
  <si>
    <t>click click optional button &lt;PAD&gt; &lt;PAD&gt; &lt;PAD&gt; &lt;PAD&gt; &lt;PAD&gt; &lt;PAD&gt; &lt;PAD&gt; &lt;PAD&gt; &lt;PAD&gt; &lt;PAD&gt; &lt;PAD&gt; &lt;PAD&gt; &lt;PAD&gt; &lt;PAD&gt; &lt;PAD&gt; mqtt zigbee zigbee2mqtt &lt;PAD&gt; &lt;PAD&gt;</t>
  </si>
  <si>
    <t>106f3084c1ffa099887b9ac8126110569fad53b1fbdc9f75afc76751f76589c3</t>
  </si>
  <si>
    <t>Power State Monitor</t>
  </si>
  <si>
    <t>{"input__sensor": 3, "input__power": 3, "input__input_boolean": 5, "output__input_boolean": 4, "output__input_datetime": 3}</t>
  </si>
  <si>
    <t>https://gist.github.com/marcelfarres/41aa967977aae9f593caf28f7618c639</t>
  </si>
  <si>
    <t>["power", "google sheets", "state", "idle"]</t>
  </si>
  <si>
    <t>power google_sheets state idle input__sensor input__power input__boolean output__boolean output__datetime &lt;PAD&gt; &lt;PAD&gt; &lt;PAD&gt; &lt;PAD&gt; &lt;PAD&gt; &lt;PAD&gt; &lt;PAD&gt; &lt;PAD&gt; &lt;PAD&gt; &lt;PAD&gt; notification &lt;PAD&gt; &lt;PAD&gt; &lt;PAD&gt; &lt;PAD&gt;</t>
  </si>
  <si>
    <t>c6e56f45927e937a5d8c43ff6482ead692632aab7e8867788b3fada67baf17e6</t>
  </si>
  <si>
    <t>Ring Keypad Scenes</t>
  </si>
  <si>
    <t>https://community.home-assistant.io//t/ring-keypad-scene-controller/827332/1?bpidx=0</t>
  </si>
  <si>
    <t>Lets you use the Ring Keypad Like a Scene Controller.</t>
  </si>
  <si>
    <t>["scene controller", "events", "ring keypad", "scene"]</t>
  </si>
  <si>
    <t>scene_controller event ring_keypad scene input__zwave_js &lt;PAD&gt; &lt;PAD&gt; &lt;PAD&gt; &lt;PAD&gt; &lt;PAD&gt; &lt;PAD&gt; &lt;PAD&gt; &lt;PAD&gt; &lt;PAD&gt; &lt;PAD&gt; &lt;PAD&gt; &lt;PAD&gt; &lt;PAD&gt; &lt;PAD&gt; zwave &lt;PAD&gt; &lt;PAD&gt; &lt;PAD&gt; &lt;PAD&gt;</t>
  </si>
  <si>
    <t>a5793fb6accced6cb1f90f951d4df42585abec52c711c4bbe11341cae548e961</t>
  </si>
  <si>
    <t>{"output__media_player": 17}</t>
  </si>
  <si>
    <t>https://gist.github.com/AalianKhan/322c6ed840cecc5fc5043281d7224674</t>
  </si>
  <si>
    <t>Play the adhan on selected speakers while also pausing media players of your choice. You can also add islamic month sensor to play suhoor and iftar dua. You can also optionally disable Fajr adhan. Make sure you the sensors that stores the timestamp for the adhan are named as following sensor.fajr_prayer sensor.dhuhr_prayer sensor.asr_prayer sensor.maghrib_prayer sensor.isha_prayer</t>
  </si>
  <si>
    <t>["property", "sensor", "type", "islamic month"]</t>
  </si>
  <si>
    <t>property sensor type islamic_month output__media_player &lt;PAD&gt; &lt;PAD&gt; &lt;PAD&gt; &lt;PAD&gt; &lt;PAD&gt; &lt;PAD&gt; &lt;PAD&gt; &lt;PAD&gt; &lt;PAD&gt; &lt;PAD&gt; &lt;PAD&gt; &lt;PAD&gt; &lt;PAD&gt; &lt;PAD&gt; media_player &lt;PAD&gt; &lt;PAD&gt; &lt;PAD&gt; &lt;PAD&gt;</t>
  </si>
  <si>
    <t>36fb13de90b42f258ebfc8bac96f4444dbdf218f5941c36be673bbacb207e3a5</t>
  </si>
  <si>
    <t>Alternative Plant problem notification</t>
  </si>
  <si>
    <t>{"output__mobile_app": 1}</t>
  </si>
  <si>
    <t>https://gist.github.com/alexsotoaguilera/462e40dcbc40a0fa0dd460755ef3defa</t>
  </si>
  <si>
    <t>["notification", "plant", "information", "text"]</t>
  </si>
  <si>
    <t>notification plant information text output__mobile_app &lt;PAD&gt; &lt;PAD&gt; &lt;PAD&gt; &lt;PAD&gt; &lt;PAD&gt; &lt;PAD&gt; &lt;PAD&gt; &lt;PAD&gt; &lt;PAD&gt; &lt;PAD&gt; &lt;PAD&gt; &lt;PAD&gt; &lt;PAD&gt; &lt;PAD&gt; &lt;PAD&gt; &lt;PAD&gt; &lt;PAD&gt; &lt;PAD&gt; &lt;PAD&gt;</t>
  </si>
  <si>
    <t>b6479e8171b0768de0c4e5ad830603bc82e294ddae6b745a1ab75ed1742be7dc</t>
  </si>
  <si>
    <t>Motion-activated Light with sun condition</t>
  </si>
  <si>
    <t>https://community.home-assistant.io//t/turn-light-on-and-off-based-on-detected-motion-with-sun-condition/266013/1?bpidx=0</t>
  </si>
  <si>
    <t>["light", "motion", "lights", "turn"]</t>
  </si>
  <si>
    <t>light motion light turn input__binary_sensor input__motion output__light &lt;PAD&gt; &lt;PAD&gt; &lt;PAD&gt; &lt;PAD&gt; &lt;PAD&gt; &lt;PAD&gt; &lt;PAD&gt; &lt;PAD&gt; &lt;PAD&gt; &lt;PAD&gt; &lt;PAD&gt; &lt;PAD&gt; lights &lt;PAD&gt; &lt;PAD&gt; &lt;PAD&gt; &lt;PAD&gt;</t>
  </si>
  <si>
    <t>03be8421bb6c1fee872526e5b8447c9742b2d006948ec3a118c7c5edc743aaea</t>
  </si>
  <si>
    <t>Motion-activated light scene with optional ambient scene with sun elevation sensor</t>
  </si>
  <si>
    <t>{"input__binary_sensor": 2, "input__motion": 2, "output__scene": 5, "output__light": 1}</t>
  </si>
  <si>
    <t>https://gist.github.com/mdeweerd/3fa53af84c4034913c84171dae77b8d9</t>
  </si>
  <si>
    <t>Turn on a light scene when motion is detected and the sun is below given threshold. Four different scenes can be defined depending on time of day.</t>
  </si>
  <si>
    <t>light motion light turn input__binary_sensor input__motion output__scene output__light &lt;PAD&gt; &lt;PAD&gt; &lt;PAD&gt; &lt;PAD&gt; &lt;PAD&gt; &lt;PAD&gt; &lt;PAD&gt; &lt;PAD&gt; &lt;PAD&gt; &lt;PAD&gt; &lt;PAD&gt; lights &lt;PAD&gt; &lt;PAD&gt; &lt;PAD&gt; &lt;PAD&gt;</t>
  </si>
  <si>
    <t>fe872dd025a15ec57a57bd357aba3df2ec3fce0dbf58118324474ff1756a0922</t>
  </si>
  <si>
    <t>Z2M - Hue Tap Switch 4 buttons</t>
  </si>
  <si>
    <t>https://community.home-assistant.io//t/z2m-philips-hue-tap-switch/329686/1?bpidx=0</t>
  </si>
  <si>
    <t>Use the individual buttons of the Hue Tap switch to control an action by a tap.</t>
  </si>
  <si>
    <t>f8cc67e34988d9d8fa131f063fb5e59193e5291d43dd7c42de19023e9ffe8514</t>
  </si>
  <si>
    <t>{"input__mqtt": 4}</t>
  </si>
  <si>
    <t>https://community.home-assistant.io//t/z2m-philips-hue-tap-switch/329686/11?bpidx=0</t>
  </si>
  <si>
    <t>a940081c1d724670e01a5490e21bb15a80f8de08b66e2d9107aab9354b720b6e</t>
  </si>
  <si>
    <t>Zigbee2MQTT-v2-Philips-Hue-Tap-Switch</t>
  </si>
  <si>
    <t>https://community.home-assistant.io//t/z2m-philips-hue-tap-switch/329686/12?bpidx=0</t>
  </si>
  <si>
    <t>Integrate Philips Hue Tap Switch into Home Assistant to create a powerful remote control, supporting single tap and double tap.</t>
  </si>
  <si>
    <t>ecf39b33c0bbcfa566ebdeaaab7a036b2f449abc329fe52f6c00be97336dc016</t>
  </si>
  <si>
    <t>ROBB ROB_200-007-0 general use</t>
  </si>
  <si>
    <t>https://github.com/FunkeyFlo/ha-blueprints/blob/main/automations/ROB_200-007-0.yaml</t>
  </si>
  <si>
    <t>This blueprint is for the ROBB ROB_200-007-0 dimmer switch when used with zigbee2mqtt. It is for genral use so all buttons can be connected to any action of your choice. Make sure to select the correct sensor for the remote.</t>
  </si>
  <si>
    <t>["button", "action", "switch", "trigger"]</t>
  </si>
  <si>
    <t>button action switch trigger input__mqtt input__sensor &lt;PAD&gt; &lt;PAD&gt; &lt;PAD&gt; &lt;PAD&gt; &lt;PAD&gt; &lt;PAD&gt; &lt;PAD&gt; &lt;PAD&gt; &lt;PAD&gt; &lt;PAD&gt; &lt;PAD&gt; &lt;PAD&gt; &lt;PAD&gt; zigbee2mqtt &lt;PAD&gt; &lt;PAD&gt; &lt;PAD&gt; &lt;PAD&gt;</t>
  </si>
  <si>
    <t>45be3f488255f63a1acd0794d10b47d857e8a90c266591934e0d13899605ef59</t>
  </si>
  <si>
    <t>Another Styrbar Dimmer</t>
  </si>
  <si>
    <t>{"input__mqtt": 22, "output__light": 6}</t>
  </si>
  <si>
    <t>https://github.com/Routout/Blueprints/blob/main/another_styrbar_dimmer.yaml</t>
  </si>
  <si>
    <t>ee441d2a30623190ad281a85e6aec94690d33eba4b5d25d16711ce1843726bc4</t>
  </si>
  <si>
    <t>Tradfri LED1949C5 Patcher</t>
  </si>
  <si>
    <t>https://gist.github.com/Slalamander/887be90c0cad44271f868677f6b86c40</t>
  </si>
  <si>
    <t>["light", "turn", "tradfri", "calling turn"]</t>
  </si>
  <si>
    <t>["zigbee", "automating-lights"]</t>
  </si>
  <si>
    <t>light turn tradfri turn input__light &lt;PAD&gt; &lt;PAD&gt; &lt;PAD&gt; &lt;PAD&gt; &lt;PAD&gt; &lt;PAD&gt; &lt;PAD&gt; &lt;PAD&gt; &lt;PAD&gt; &lt;PAD&gt; &lt;PAD&gt; &lt;PAD&gt; &lt;PAD&gt; &lt;PAD&gt; zigbee automating-lights &lt;PAD&gt; &lt;PAD&gt; &lt;PAD&gt;</t>
  </si>
  <si>
    <t>5011923d1bb9b8952d91affcd6d34fc2c336a79cfe5c4809d0662a4ff573d847</t>
  </si>
  <si>
    <t>Reminder to maintenance or replace a part of the vacuum</t>
  </si>
  <si>
    <t>{"input__person": 1, "input__binary_sensor": 1, "input__input_number": 4, "output__mobile_app": 1}</t>
  </si>
  <si>
    <t>https://community.home-assistant.io//t/roborock-maintenance-reminder/602942/1?bpidx=0</t>
  </si>
  <si>
    <t>Sends a notification with a reminder to maintenance or replace a part based on m2 cleaned, allowing for snoozing and only notifying if a binary sensor is on (for instance tracking if anyone is home)</t>
  </si>
  <si>
    <t>["maintenance", "maintenance reminder", "automate reminders", "reminder"]</t>
  </si>
  <si>
    <t>maintenance maintenance automate_reminders reminder input__person input__binary_sensor input__number output__mobile_app &lt;PAD&gt; &lt;PAD&gt; &lt;PAD&gt; &lt;PAD&gt; &lt;PAD&gt; &lt;PAD&gt; &lt;PAD&gt; &lt;PAD&gt; &lt;PAD&gt; &lt;PAD&gt; &lt;PAD&gt; &lt;PAD&gt; &lt;PAD&gt; &lt;PAD&gt; &lt;PAD&gt; &lt;PAD&gt;</t>
  </si>
  <si>
    <t>145ed54124f8d7736ba5754611440f7d8a7d710cdb6fc74933bc78f2a672a861</t>
  </si>
  <si>
    <t>Create Group</t>
  </si>
  <si>
    <t>{"input__group": 1}</t>
  </si>
  <si>
    <t>https://gist.github.com/mwolter805/965fb5c3b4d6bf8e9aeba8acd82fd224</t>
  </si>
  <si>
    <t>["zone", "notification", "device", "devices"]</t>
  </si>
  <si>
    <t>["templates", "script", "notifier"]</t>
  </si>
  <si>
    <t>zone notification device device input__group &lt;PAD&gt; &lt;PAD&gt; &lt;PAD&gt; &lt;PAD&gt; &lt;PAD&gt; &lt;PAD&gt; &lt;PAD&gt; &lt;PAD&gt; &lt;PAD&gt; &lt;PAD&gt; &lt;PAD&gt; &lt;PAD&gt; &lt;PAD&gt; &lt;PAD&gt; templates script notifier &lt;PAD&gt; &lt;PAD&gt;</t>
  </si>
  <si>
    <t>8d9db09cc727a3772823238ba31709abb385aadf685d6d95248ff523f3435d3a</t>
  </si>
  <si>
    <t>Zone-Based Notifier</t>
  </si>
  <si>
    <t>{"input__device_tracker": 1}</t>
  </si>
  <si>
    <t>https://community.home-assistant.io//t/advanced-mobile-device-notifier-blueprint/826209/13?bpidx=0</t>
  </si>
  <si>
    <t>zone notification device device input__device_tracker &lt;PAD&gt; &lt;PAD&gt; &lt;PAD&gt; &lt;PAD&gt; &lt;PAD&gt; &lt;PAD&gt; &lt;PAD&gt; &lt;PAD&gt; &lt;PAD&gt; &lt;PAD&gt; &lt;PAD&gt; &lt;PAD&gt; &lt;PAD&gt; &lt;PAD&gt; templates script notifier &lt;PAD&gt; &lt;PAD&gt;</t>
  </si>
  <si>
    <t>6f2c17fb959bc1d9091650b00fd8377d45a492a208466e89f712fc46d9d79a69</t>
  </si>
  <si>
    <t>IKEA Tradfri Open Close Button</t>
  </si>
  <si>
    <t>{"input__mqtt": 6}</t>
  </si>
  <si>
    <t>https://community.home-assistant.io//t/ikea-tradfri-open-close-button-z2m-device-trigger/832487/1?bpidx=0</t>
  </si>
  <si>
    <t>IKIA Tradfri Open/Close Button (Z2M, device trigger).</t>
  </si>
  <si>
    <t>["tradfri open", "open", "close", "ikea tradfri"]</t>
  </si>
  <si>
    <t>tradfri_open open close ikea_tradfri input__mqtt &lt;PAD&gt; &lt;PAD&gt; &lt;PAD&gt; &lt;PAD&gt; &lt;PAD&gt; &lt;PAD&gt; &lt;PAD&gt; &lt;PAD&gt; &lt;PAD&gt; &lt;PAD&gt; &lt;PAD&gt; &lt;PAD&gt; &lt;PAD&gt; &lt;PAD&gt; zigbee2mqtt &lt;PAD&gt; &lt;PAD&gt; &lt;PAD&gt; &lt;PAD&gt;</t>
  </si>
  <si>
    <t>7b09a6c9dea4515309c041eecdde131d90a009aa406a75823dec32647c787073</t>
  </si>
  <si>
    <t>Zigbee2MQTT - Mijia Wireless Remote Switch (WXKG01LM) actions</t>
  </si>
  <si>
    <t>https://gist.github.com/freakshock88/cbc0909e874cf82118a843721d72f656</t>
  </si>
  <si>
    <t>6a5f1031a66b61984b0302777eae402c91806f94da99d020f3793290b1031eab</t>
  </si>
  <si>
    <t>https://community.home-assistant.io//t/zha-loratap-tuya-ts0043-us-3-gang-remote/585319/1?bpidx=0</t>
  </si>
  <si>
    <t>["gang remote", "remote", "button", "gang"]</t>
  </si>
  <si>
    <t>gang_remote remote button gang input__zha &lt;PAD&gt; &lt;PAD&gt; &lt;PAD&gt; &lt;PAD&gt; &lt;PAD&gt; &lt;PAD&gt; &lt;PAD&gt; &lt;PAD&gt; &lt;PAD&gt; &lt;PAD&gt; &lt;PAD&gt; &lt;PAD&gt; &lt;PAD&gt; &lt;PAD&gt; &lt;PAD&gt; &lt;PAD&gt; &lt;PAD&gt; &lt;PAD&gt; &lt;PAD&gt;</t>
  </si>
  <si>
    <t>de819443486581e532ee2f41d56e96ce62f00af96af5d06dbd32bd8a3812f4be</t>
  </si>
  <si>
    <t>https://github.com/EPMatt/awesome-ha-blueprints/blob/9fb0b86ca0c92b3e1746891b855cda5fe0844578/blueprints/controllers/ikea_e1766/ikea_e1766.yaml</t>
  </si>
  <si>
    <t>["controller", "close remote", "tr\u00e5dfri open", "hooks"]</t>
  </si>
  <si>
    <t>5bd08beb70244e96ec313cbc9b04713ca355e1189bfff435dbb3dc0a62dac8a6</t>
  </si>
  <si>
    <t>ZHA - IKEA five button remote for lights</t>
  </si>
  <si>
    <t>{"input__zha": 1, "output__light": 6}</t>
  </si>
  <si>
    <t>https://community.home-assistant.io//t/zha-ikea-five-button-remote-for-lights/253804/1?bpidx=0</t>
  </si>
  <si>
    <t>c5c21277410eae4d250f4ea40cac301a59c0978a3d116388a856d5b251ebd0d1</t>
  </si>
  <si>
    <t>https://github.com/PhotosBySimonH/awesome-ha-blueprints/blob/9626f9bda0adaccf5be04ec2c9debd6ddced181d/blueprints/controllers/ikea_e1524_e1810/ikea_e1524_e1810.yaml</t>
  </si>
  <si>
    <t>696eac538dd80de8a7fa4d0b422b1c3962bc0d84d56e81f568d9744eea38e9b0</t>
  </si>
  <si>
    <t>Zigbee2MQTT - Sonoff 1-Button Switch (MQTT Device Trigger) - rdeangel</t>
  </si>
  <si>
    <t>https://gist.github.com/rdeangel/11f5b0ec29bf22af83d7b7489a541ac2</t>
  </si>
  <si>
    <t>["mqtt device", "mqtt", "device", "action"]</t>
  </si>
  <si>
    <t>["switch", "zigbee2mqtt", "sonoff"]</t>
  </si>
  <si>
    <t>mqtt_device mqtt device action input__mqtt &lt;PAD&gt; &lt;PAD&gt; &lt;PAD&gt; &lt;PAD&gt; &lt;PAD&gt; &lt;PAD&gt; &lt;PAD&gt; &lt;PAD&gt; &lt;PAD&gt; &lt;PAD&gt; &lt;PAD&gt; &lt;PAD&gt; &lt;PAD&gt; &lt;PAD&gt; switch zigbee2mqtt sonoff &lt;PAD&gt; &lt;PAD&gt;</t>
  </si>
  <si>
    <t>6a8ad4bbed28e062d0bef22d3d2e472cb2e24406720eaa843d8ee91af5a17384</t>
  </si>
  <si>
    <t>Zigbee2MQTT - Sonoff 1-Button Switch (MQTT Subscribe Any - Filters Multiple Devices) - rdeangel</t>
  </si>
  <si>
    <t>https://gist.github.com/rdeangel/45c18639f848158517b8618ed29fb9da</t>
  </si>
  <si>
    <t>mqtt_device mqtt device action &lt;PAD&gt; &lt;PAD&gt; &lt;PAD&gt; &lt;PAD&gt; &lt;PAD&gt; &lt;PAD&gt; &lt;PAD&gt; &lt;PAD&gt; &lt;PAD&gt; &lt;PAD&gt; &lt;PAD&gt; &lt;PAD&gt; &lt;PAD&gt; &lt;PAD&gt; &lt;PAD&gt; switch zigbee2mqtt sonoff &lt;PAD&gt; &lt;PAD&gt;</t>
  </si>
  <si>
    <t>38232b2e4208a8bec848b0f700bcfd443483f74c146f985089a78c2417bd8436</t>
  </si>
  <si>
    <t>https://community.home-assistant.io//t/zha-lutron-aurora-dimmer-blueprint/292421/1?bpidx=0</t>
  </si>
  <si>
    <t>934735c3e6ba3311eeb8235c18ca1b69dd7bcd47e95c457d3b6a18e799855d11</t>
  </si>
  <si>
    <t>Aurora Broker v0.1</t>
  </si>
  <si>
    <t>{"input__sensor": 1, "output__sensor": 2}</t>
  </si>
  <si>
    <t>https://community.home-assistant.io//t/zha-lutron-aurora-dimmer-blueprint/292421/32?bpidx=0</t>
  </si>
  <si>
    <t>Create lutron_aurora events from the state_changed of an Aurora.</t>
  </si>
  <si>
    <t>b17dcfc2240097a3db70c798681d087f1389d324ab04aa75f8438c70cddd1860</t>
  </si>
  <si>
    <t>IKEA STYRBAR - multi light control</t>
  </si>
  <si>
    <t>{"input__sensor": 11, "input__mqtt": 11, "output__input_number": 4}</t>
  </si>
  <si>
    <t>https://community.home-assistant.io//t/z2m-ikea-styrbar-remote-for-multiple-lights/713964/1?bpidx=0</t>
  </si>
  <si>
    <t>Control multiple lights with IKEA Styrbar Remote over Zigebee2MQTT</t>
  </si>
  <si>
    <t>ddead5a44b3ab67d7080c844d916ec07b6d2f6a99646f0a638914cf3fc21365c</t>
  </si>
  <si>
    <t>AWTRIX - NFL Team Scoreboard</t>
  </si>
  <si>
    <t>{"input__teamtracker": 16}</t>
  </si>
  <si>
    <t>https://raw.githubusercontent.com/fettesb/Homeassistant_blueprints/main/Awtrix NFL Team Scoreboard/awtrix_nfl_team_scoreboard.yaml</t>
  </si>
  <si>
    <t>0c87e13b80e23451d7068bf7d38447ba5763af2f10dee436c10baf7d4d74b449</t>
  </si>
  <si>
    <t>Door Sensor-activated Light/Switch With Delay</t>
  </si>
  <si>
    <t>{"input__binary_sensor": 2, "output__light": 2, "output__switch": 2}</t>
  </si>
  <si>
    <t>https://github.com/maur8ino/home-assistant-blueprints/blob/main/automations/door-sensor-turn-on-off-light-or-switch-with-delay.yaml</t>
  </si>
  <si>
    <t>07ef12daff9f2e1d5721c22e8c4c31517b5af5a9ba3bbe7bf96b40b7e33c4eb0</t>
  </si>
  <si>
    <t>Emulated Roku</t>
  </si>
  <si>
    <t>https://community.home-assistant.io//t/emulated-roku/325451/1?bpidx=0</t>
  </si>
  <si>
    <t>Create Automations for Emulated Roku Keypresses</t>
  </si>
  <si>
    <t>["emulated", "emulated roku", "app", "roku"]</t>
  </si>
  <si>
    <t>emulated emulated app roku &lt;PAD&gt; &lt;PAD&gt; &lt;PAD&gt; &lt;PAD&gt; &lt;PAD&gt; &lt;PAD&gt; &lt;PAD&gt; &lt;PAD&gt; &lt;PAD&gt; &lt;PAD&gt; &lt;PAD&gt; &lt;PAD&gt; &lt;PAD&gt; &lt;PAD&gt; &lt;PAD&gt; &lt;PAD&gt; &lt;PAD&gt; &lt;PAD&gt; &lt;PAD&gt; &lt;PAD&gt;</t>
  </si>
  <si>
    <t>95fa3fcc4f9d75732987dff9c7c78d91177f22533ad8d28748030ada1c77eb93</t>
  </si>
  <si>
    <t>Emulated Roku Apps</t>
  </si>
  <si>
    <t>https://community.home-assistant.io//t/emulated-roku/325451/2?bpidx=0</t>
  </si>
  <si>
    <t>Create Automations for Emulated Roku Apps</t>
  </si>
  <si>
    <t>2f6e68776bd8340ccad79fd1315f28ffb46c81fee104bb02377b89da24d88c62</t>
  </si>
  <si>
    <t>Emulated Roku Extended</t>
  </si>
  <si>
    <t>https://community.home-assistant.io//t/emulated-roku/325451/5?bpidx=0</t>
  </si>
  <si>
    <t>3da75434a05a47b03c78d8c98c2a86b44be3b5d4d4d492fb6f11f30a1bdb8258</t>
  </si>
  <si>
    <t>Danfoss Ally Room Load Balancing</t>
  </si>
  <si>
    <t>https://gist.github.com/bnapalm/9e53ba56f8b327dcc872e5da7a1db5b8</t>
  </si>
  <si>
    <t>["zigbee2mqtt", "climate"]</t>
  </si>
  <si>
    <t>e44c9a2bf26f8d6e61d7a2bede5e901b03f20aa87cf8e9654c50b64521323b0c</t>
  </si>
  <si>
    <t>Danfoss Ally TRV 1.18 set external temperature</t>
  </si>
  <si>
    <t>{"input__sensor": 2, "input__temperature": 2, "input__automation": 1, "input__climate": 1}</t>
  </si>
  <si>
    <t>https://gist.github.com/luka6000/f5b80b9829bbc7c613eac6e909caea83</t>
  </si>
  <si>
    <t>Set external measured temperature to Danfoss Ally TRV firmware 1.18 with Radiator Covered = true</t>
  </si>
  <si>
    <t>["trv", "temperature", "external temperature", "external"]</t>
  </si>
  <si>
    <t>dba3853b3b6a84cc292d66a2b11c47ae986504be9d0ba3ab5770bd27bb17c990</t>
  </si>
  <si>
    <t>Ally Temp Update Min Delay</t>
  </si>
  <si>
    <t>{"input__temperature": 2}</t>
  </si>
  <si>
    <t>https://github.com/mdeweerd/zha-toolkit/blob/54157359326577ea971fd76a78d9fbfa272103d4/blueprints/danfoss_ally_remote_temperature_min_delay.yaml</t>
  </si>
  <si>
    <t>Update Danfoss Ally TRV external temperature with min refresh rate</t>
  </si>
  <si>
    <t>trv temperature temperature external input__temperature &lt;PAD&gt; &lt;PAD&gt; &lt;PAD&gt; &lt;PAD&gt; &lt;PAD&gt; &lt;PAD&gt; &lt;PAD&gt; &lt;PAD&gt; &lt;PAD&gt; &lt;PAD&gt; &lt;PAD&gt; &lt;PAD&gt; &lt;PAD&gt; &lt;PAD&gt; &lt;PAD&gt; &lt;PAD&gt; &lt;PAD&gt; &lt;PAD&gt; &lt;PAD&gt;</t>
  </si>
  <si>
    <t>ac9a08bb5da08e17e073f1c0eb9884c4dce2f6a4f18800b0f3fec0ec79537df5</t>
  </si>
  <si>
    <t>{"input__smoke": 1}</t>
  </si>
  <si>
    <t>https://gist.github.com/user-x-adm/9043f55d283eb437e92c89d78cb30ddf</t>
  </si>
  <si>
    <t>Push notification (mobile App) + persistent notification will be sent as soon as one of the selected sensors detects smoke.</t>
  </si>
  <si>
    <t>["smoke", "notification", "status", "sensor"]</t>
  </si>
  <si>
    <t>smoke notification status sensor input__smoke &lt;PAD&gt; &lt;PAD&gt; &lt;PAD&gt; &lt;PAD&gt; &lt;PAD&gt; &lt;PAD&gt; &lt;PAD&gt; &lt;PAD&gt; &lt;PAD&gt; &lt;PAD&gt; &lt;PAD&gt; &lt;PAD&gt; &lt;PAD&gt; &lt;PAD&gt; &lt;PAD&gt; &lt;PAD&gt; &lt;PAD&gt; &lt;PAD&gt; &lt;PAD&gt;</t>
  </si>
  <si>
    <t>07448c859f291ce896c1c80ab0b608b8dedcc201ee06be1ef7fc7164f7f6b6dc</t>
  </si>
  <si>
    <t>Moes/Tuya 4-Button Scene Switch by Dameq</t>
  </si>
  <si>
    <t>https://community.home-assistant.io//t/tuya-4-button-scene-ts0044-via-zigbee-mqtt-trigger-version/814206/1?bpidx=0</t>
  </si>
  <si>
    <t>Moes/Tuya 4-Button Scene via Zigbee (MQTT trigger version).</t>
  </si>
  <si>
    <t>["trigger version", "tuya", "scene", "mqtt"]</t>
  </si>
  <si>
    <t>["mqtt", "zigbee2mqtt", "tuya"]</t>
  </si>
  <si>
    <t>trigger_version tuya scene mqtt input__mqtt &lt;PAD&gt; &lt;PAD&gt; &lt;PAD&gt; &lt;PAD&gt; &lt;PAD&gt; &lt;PAD&gt; &lt;PAD&gt; &lt;PAD&gt; &lt;PAD&gt; &lt;PAD&gt; &lt;PAD&gt; &lt;PAD&gt; &lt;PAD&gt; &lt;PAD&gt; mqtt zigbee2mqtt tuya &lt;PAD&gt; &lt;PAD&gt;</t>
  </si>
  <si>
    <t>11580650c65696328d3779ffa61080c8a7f67ecdccbd194670e81272f919867e</t>
  </si>
  <si>
    <t>Tado temperature offset v1.5.2</t>
  </si>
  <si>
    <t>https://gist.github.com/clausd84/d9f8d2fcf4f74860f024379edbcaad3c</t>
  </si>
  <si>
    <t>["offset", "tado", "sensor", "temperature"]</t>
  </si>
  <si>
    <t>offset tado sensor temperature input__climate input__sensor input__temperature &lt;PAD&gt; &lt;PAD&gt; &lt;PAD&gt; &lt;PAD&gt; &lt;PAD&gt; &lt;PAD&gt; &lt;PAD&gt; &lt;PAD&gt; &lt;PAD&gt; &lt;PAD&gt; &lt;PAD&gt; &lt;PAD&gt; &lt;PAD&gt; &lt;PAD&gt; &lt;PAD&gt; &lt;PAD&gt; &lt;PAD&gt;</t>
  </si>
  <si>
    <t>75df367b23bc2fb8ed8fdd7269f330490aea596ec55785f30699191c82298c4e</t>
  </si>
  <si>
    <t>Advanced Circadian Lighting</t>
  </si>
  <si>
    <t>https://gist.github.com/dimkaram/39cfe8e996aaa7f3fe3727495b120ce5</t>
  </si>
  <si>
    <t>["lights", "light", "color", "brightness"]</t>
  </si>
  <si>
    <t>light light color brightness input__light &lt;PAD&gt; &lt;PAD&gt; &lt;PAD&gt; &lt;PAD&gt; &lt;PAD&gt; &lt;PAD&gt; &lt;PAD&gt; &lt;PAD&gt; &lt;PAD&gt; &lt;PAD&gt; &lt;PAD&gt; &lt;PAD&gt; &lt;PAD&gt; &lt;PAD&gt; lights &lt;PAD&gt; &lt;PAD&gt; &lt;PAD&gt; &lt;PAD&gt;</t>
  </si>
  <si>
    <t>ecda5c7d4a3efb6d0096be901b12a1f3c2499614d933526f66bf0dc1dbc005c2</t>
  </si>
  <si>
    <t>Appliance Power Monitor</t>
  </si>
  <si>
    <t>{"input__sensor": 1, "output__input_text": 1}</t>
  </si>
  <si>
    <t>https://gist.github.com/Jhonattan-Souza/619df98d8766f0cd7987734c70fe19f0</t>
  </si>
  <si>
    <t>Monitors the activity of a home appliance based on the power (W) it consumes and triggers actions based on start, running, and stop events. You can use the variables {{ elapsed_time }}, {{ energy_used }}, and {{ event_type }} in all the steps (start, running, and stop).</t>
  </si>
  <si>
    <t>["energy", "time", "elapsed", "appliance"]</t>
  </si>
  <si>
    <t>energy time elapsed appliance input__sensor output__text &lt;PAD&gt; &lt;PAD&gt; &lt;PAD&gt; &lt;PAD&gt; &lt;PAD&gt; &lt;PAD&gt; &lt;PAD&gt; &lt;PAD&gt; &lt;PAD&gt; &lt;PAD&gt; &lt;PAD&gt; &lt;PAD&gt; &lt;PAD&gt; &lt;PAD&gt; &lt;PAD&gt; &lt;PAD&gt; &lt;PAD&gt; &lt;PAD&gt;</t>
  </si>
  <si>
    <t>10a0322ab10df2c8cfa872222ddf01d65977aeb5059afbf2062146edbd20083a</t>
  </si>
  <si>
    <t>Advanced Appliance Power Monitor</t>
  </si>
  <si>
    <t>{"input__sensor": 3, "input__power": 3}</t>
  </si>
  <si>
    <t>https://gist.github.com/jgillula/787c5acfbd9a9a725a290dad8c4eae24</t>
  </si>
  <si>
    <t>energy time elapsed appliance input__sensor input__power &lt;PAD&gt; &lt;PAD&gt; &lt;PAD&gt; &lt;PAD&gt; &lt;PAD&gt; &lt;PAD&gt; &lt;PAD&gt; &lt;PAD&gt; &lt;PAD&gt; &lt;PAD&gt; &lt;PAD&gt; &lt;PAD&gt; &lt;PAD&gt; &lt;PAD&gt; &lt;PAD&gt; &lt;PAD&gt; &lt;PAD&gt; &lt;PAD&gt;</t>
  </si>
  <si>
    <t>8772a19f4bf0cce90f96c5425804c352e2ec41ecfcc65c73d094741210c69cc3</t>
  </si>
  <si>
    <t>Default turn-on brightness and color temperature for light(s)</t>
  </si>
  <si>
    <t>https://community.home-assistant.io//t/default-turn-on-brightness-color-temperature-for-lights/264607/1?bpidx=0</t>
  </si>
  <si>
    <t>Resets bulb(s)'s color and brightness when it turns on. Although Home Assistant has a Default Turn-on Value (https://www.home-assistant.io/integrations/light/#default-turn-on-values) for lights it does not support color temperature, and some bulbs (zigbee) do not quickly check when they are first physically powered on versus turned on by automation, UI, or smart switch.</t>
  </si>
  <si>
    <t>["turn", "color", "light", "lights"]</t>
  </si>
  <si>
    <t>turn color light light input__light &lt;PAD&gt; &lt;PAD&gt; &lt;PAD&gt; &lt;PAD&gt; &lt;PAD&gt; &lt;PAD&gt; &lt;PAD&gt; &lt;PAD&gt; &lt;PAD&gt; &lt;PAD&gt; &lt;PAD&gt; &lt;PAD&gt; &lt;PAD&gt; &lt;PAD&gt; lights &lt;PAD&gt; &lt;PAD&gt; &lt;PAD&gt; &lt;PAD&gt;</t>
  </si>
  <si>
    <t>2f67b1daf51a4efaa6925d50c4e0c6ac4a5e2647b968b0ab5b169d8bd7cbb286</t>
  </si>
  <si>
    <t>IKEA Somrig Controls (Z2M)</t>
  </si>
  <si>
    <t>{"input__mqtt": 20}</t>
  </si>
  <si>
    <t>https://gist.github.com/amorfinvdev/ece1a0873759f908429a5c01c8426dce</t>
  </si>
  <si>
    <t>["press", "dots", "device", "double press"]</t>
  </si>
  <si>
    <t>press dot device press input__mqtt &lt;PAD&gt; &lt;PAD&gt; &lt;PAD&gt; &lt;PAD&gt; &lt;PAD&gt; &lt;PAD&gt; &lt;PAD&gt; &lt;PAD&gt; &lt;PAD&gt; &lt;PAD&gt; &lt;PAD&gt; &lt;PAD&gt; &lt;PAD&gt; &lt;PAD&gt; mqtt zigbee zigbee2mqtt &lt;PAD&gt; &lt;PAD&gt;</t>
  </si>
  <si>
    <t>52836fc8dec680e32f3d80cbf2702ef31ab33520defaf906d6eeef8ea59a6d86</t>
  </si>
  <si>
    <t>Use RGBW as CT Light</t>
  </si>
  <si>
    <t>{"input__input_number": 1, "input__light": 1}</t>
  </si>
  <si>
    <t>https://gist.github.com/swifty99/e29e523002bbe6c0533edda9257dbea1</t>
  </si>
  <si>
    <t>["light", "rgbw", "color", "rgbw light"]</t>
  </si>
  <si>
    <t>2a7e7396560f52fc8d15d463139c5d2d69d8942111ad1aad75e339183b59a224</t>
  </si>
  <si>
    <t>RGBW Calibration</t>
  </si>
  <si>
    <t>{"input__input_number": 5, "input__light": 1}</t>
  </si>
  <si>
    <t>https://gist.github.com/swifty99/7fac6c0f26369331db90a1c5cecab278</t>
  </si>
  <si>
    <t>Adjust a RGBW light to produce accurate white on a wide color tempeture spectrum</t>
  </si>
  <si>
    <t>04e2e1140f8f2418d14b45e4692af19dd3fda29157e73a0a1c00d3931d6b7d0f</t>
  </si>
  <si>
    <t>Zooz ZEN30</t>
  </si>
  <si>
    <t>https://community.home-assistant.io//t/zooz-zen30-double-switch-automation-helper/281362/1?bpidx=0</t>
  </si>
  <si>
    <t>Automations helper for the Zooz ZEN30 Double Switch using the Zwave JS integration.</t>
  </si>
  <si>
    <t>["templates", "mqtt", "zwave"]</t>
  </si>
  <si>
    <t>48549682965de8c3afe262429b31040f0c4f31c21c746e1f96a09efa5c1b8aa7</t>
  </si>
  <si>
    <t>ZHC5010</t>
  </si>
  <si>
    <t>{"input__zwave_js": 2}</t>
  </si>
  <si>
    <t>https://community.home-assistant.io//t/switch-zhc5010-blueprint/841103/1?bpidx=0</t>
  </si>
  <si>
    <t>Control button on the ZHC5010 using Z-Wave JS.</t>
  </si>
  <si>
    <t>["switch", "double tap", "tap", "single tap"]</t>
  </si>
  <si>
    <t>switch double_tap tap single_tap input__zwave_js &lt;PAD&gt; &lt;PAD&gt; &lt;PAD&gt; &lt;PAD&gt; &lt;PAD&gt; &lt;PAD&gt; &lt;PAD&gt; &lt;PAD&gt; &lt;PAD&gt; &lt;PAD&gt; &lt;PAD&gt; &lt;PAD&gt; &lt;PAD&gt; &lt;PAD&gt; templates zwave &lt;PAD&gt; &lt;PAD&gt; &lt;PAD&gt;</t>
  </si>
  <si>
    <t>cac82bd627617f108b89cf3e30cb7b642c88f75132c7c5c9385718adacd915c4</t>
  </si>
  <si>
    <t>Conversation Agent Agenda to Input Text</t>
  </si>
  <si>
    <t>{"input__calendar": 1, "input__input_text": 1}</t>
  </si>
  <si>
    <t>https://gist.github.com/timmo001/2af48ef11ff6a2f8286b90528f57e557</t>
  </si>
  <si>
    <t>["conversation agent", "agent agenda", "agent", "conversation"]</t>
  </si>
  <si>
    <t>conversation_agent agent_agenda agent conversation input__calendar input__text &lt;PAD&gt; &lt;PAD&gt; &lt;PAD&gt; &lt;PAD&gt; &lt;PAD&gt; &lt;PAD&gt; &lt;PAD&gt; &lt;PAD&gt; &lt;PAD&gt; &lt;PAD&gt; &lt;PAD&gt; &lt;PAD&gt; &lt;PAD&gt; &lt;PAD&gt; &lt;PAD&gt; &lt;PAD&gt; &lt;PAD&gt; &lt;PAD&gt;</t>
  </si>
  <si>
    <t>{"input__calendar": 1}</t>
  </si>
  <si>
    <t>conversation_agent agent_agenda agent conversation input__calendar &lt;PAD&gt; &lt;PAD&gt; &lt;PAD&gt; &lt;PAD&gt; &lt;PAD&gt; &lt;PAD&gt; &lt;PAD&gt; &lt;PAD&gt; &lt;PAD&gt; &lt;PAD&gt; &lt;PAD&gt; &lt;PAD&gt; &lt;PAD&gt; &lt;PAD&gt; &lt;PAD&gt; &lt;PAD&gt; &lt;PAD&gt; &lt;PAD&gt; &lt;PAD&gt;</t>
  </si>
  <si>
    <t>c5e01c901d60c88af759d4b53aa9544aae82603483c111afd27c3aac93d8cbb5</t>
  </si>
  <si>
    <t>Multi Calendar Conversation agent agenda notification</t>
  </si>
  <si>
    <t>{"input__calendar": 3}</t>
  </si>
  <si>
    <t>https://github.com/fixtse/blueprints/blob/main/multiple_notify_agent_calendar_agenda.yaml</t>
  </si>
  <si>
    <t>c947720511602de5cbd2b1e14248572be03613bdbe3dabae2eb59826997fb05c</t>
  </si>
  <si>
    <t>https://github.com/panhans/HomeAssistant/blob/main/blueprints/automation/panhans/scene_based_theatre_mode.yaml</t>
  </si>
  <si>
    <t>["based theatre", "theatre mode", "scene based", "lights"]</t>
  </si>
  <si>
    <t>based_theatre theatre_mode scene_based light input__media_player &lt;PAD&gt; &lt;PAD&gt; &lt;PAD&gt; &lt;PAD&gt; &lt;PAD&gt; &lt;PAD&gt; &lt;PAD&gt; &lt;PAD&gt; &lt;PAD&gt; &lt;PAD&gt; &lt;PAD&gt; &lt;PAD&gt; &lt;PAD&gt; &lt;PAD&gt; templates &lt;PAD&gt; &lt;PAD&gt; &lt;PAD&gt; &lt;PAD&gt;</t>
  </si>
  <si>
    <t>2fec560661e0d06277c1c1b056a8f7ba5988bb1068e5581165dc10ac33b98b55</t>
  </si>
  <si>
    <t>IKEA Rodret Dimmer</t>
  </si>
  <si>
    <t>https://community.home-assistant.io//t/ikea-rodret-dimmer-with-triple-click/636995/4?bpidx=0</t>
  </si>
  <si>
    <t>["click", "rodret dimmer", "rodret", "ikea rodret"]</t>
  </si>
  <si>
    <t>click rodret_dimmer rodret rodret &lt;PAD&gt; &lt;PAD&gt; &lt;PAD&gt; &lt;PAD&gt; &lt;PAD&gt; &lt;PAD&gt; &lt;PAD&gt; &lt;PAD&gt; &lt;PAD&gt; &lt;PAD&gt; &lt;PAD&gt; &lt;PAD&gt; &lt;PAD&gt; &lt;PAD&gt; &lt;PAD&gt; zigbee zha &lt;PAD&gt; &lt;PAD&gt; &lt;PAD&gt;</t>
  </si>
  <si>
    <t>f7580368de637aaac658d86d8ef3a7b1f9a48d00084bf66d2d05b8cf99334135</t>
  </si>
  <si>
    <t>Zigbee2MQTT Lutron Aurora Dimmer Control</t>
  </si>
  <si>
    <t>{"input__mqtt": 1, "input__sensor": 1, "input__light": 1, "output__light": 1}</t>
  </si>
  <si>
    <t>https://community.home-assistant.io//t/zigbee2mqtt-lutron-aurora-dimmer-control/287379/1?bpidx=0</t>
  </si>
  <si>
    <t>Control any light with the Lutron Aurora remote, integrated by Zigbee2MQTT.</t>
  </si>
  <si>
    <t>["aurora dimmer", "action", "dimmer", "aurora"]</t>
  </si>
  <si>
    <t>["mqtt", "zigbee2mqtt", "lights"]</t>
  </si>
  <si>
    <t>aurora_dimmer action dimmer aurora input__mqtt input__sensor input__light output__light &lt;PAD&gt; &lt;PAD&gt; &lt;PAD&gt; &lt;PAD&gt; &lt;PAD&gt; &lt;PAD&gt; &lt;PAD&gt; &lt;PAD&gt; &lt;PAD&gt; &lt;PAD&gt; &lt;PAD&gt; mqtt zigbee2mqtt lights &lt;PAD&gt; &lt;PAD&gt;</t>
  </si>
  <si>
    <t>86ff59e95a7497d30c033fb8a36d366a4069c9891af7da2df1fbaac070555208</t>
  </si>
  <si>
    <t>Legacy Zigbee2MQTT Lutron Aurora Dimmer Control</t>
  </si>
  <si>
    <t>{"input__mqtt": 2, "input__sensor": 2, "output__light": 1}</t>
  </si>
  <si>
    <t>https://community.home-assistant.io//t/legacy-zigbee2mqtt-lutron-aurora-dimmer-control/452283/1?bpidx=0</t>
  </si>
  <si>
    <t>["brightness", "dimmer", "aurora dimmer", "adaptive lighting"]</t>
  </si>
  <si>
    <t>["mqtt", "switch", "lutron"]</t>
  </si>
  <si>
    <t>brightness dimmer dimmer adaptive_lighting input__mqtt input__sensor output__light &lt;PAD&gt; &lt;PAD&gt; &lt;PAD&gt; &lt;PAD&gt; &lt;PAD&gt; &lt;PAD&gt; &lt;PAD&gt; &lt;PAD&gt; &lt;PAD&gt; &lt;PAD&gt; &lt;PAD&gt; &lt;PAD&gt; mqtt switch lutron &lt;PAD&gt; &lt;PAD&gt;</t>
  </si>
  <si>
    <t>abe77ea01ff189eeaf6466e65fa67fb7dac1d9512a43a65c0ac2711fd1e9ec2c</t>
  </si>
  <si>
    <t>Handle sunricher sg2858a events</t>
  </si>
  <si>
    <t>{"input__zha": 20, "input__light": 2, "output__light": 6}</t>
  </si>
  <si>
    <t>https://community.home-assistant.io//t/sunricher-sg2858a-blueprint/712771/1?bpidx=0</t>
  </si>
  <si>
    <t>["sunricher", "buttons", "move", "light"]</t>
  </si>
  <si>
    <t>sunricher button move light input__zha input__light output__light &lt;PAD&gt; &lt;PAD&gt; &lt;PAD&gt; &lt;PAD&gt; &lt;PAD&gt; &lt;PAD&gt; &lt;PAD&gt; &lt;PAD&gt; &lt;PAD&gt; &lt;PAD&gt; &lt;PAD&gt; &lt;PAD&gt; &lt;PAD&gt; &lt;PAD&gt; &lt;PAD&gt; &lt;PAD&gt; &lt;PAD&gt;</t>
  </si>
  <si>
    <t>6835b69cdcbec3a03a741470fe29942b93daae8e02782ea25969553b1747ac4c</t>
  </si>
  <si>
    <t>{"input__input_boolean": 1, "output__input_boolean": 1, "output__mobile_app": 2}</t>
  </si>
  <si>
    <t>https://community.home-assistant.io//t/actionable-notifications-for-android/256773/1?bpidx=0</t>
  </si>
  <si>
    <t>["notification", "input", "action", "boolean"]</t>
  </si>
  <si>
    <t>notification input action boolean input__boolean output__boolean output__mobile_app &lt;PAD&gt; &lt;PAD&gt; &lt;PAD&gt; &lt;PAD&gt; &lt;PAD&gt; &lt;PAD&gt; &lt;PAD&gt; &lt;PAD&gt; &lt;PAD&gt; &lt;PAD&gt; &lt;PAD&gt; &lt;PAD&gt; notification android &lt;PAD&gt; &lt;PAD&gt; &lt;PAD&gt;</t>
  </si>
  <si>
    <t>345befb9cbd358181a6efc1ce96c3287c65a16edced4f02f6c0c771aac5b0ce1</t>
  </si>
  <si>
    <t>Zigbee2MQTT - ERS-10TZBVK-AA</t>
  </si>
  <si>
    <t>{"input__select": 1, "input__mqtt": 1}</t>
  </si>
  <si>
    <t>https://github.com/pbergman/ha-blueprints/blob/3fc7a18cd8ea34a82f5a955beea13c02a5f805d7/ERS-10TZBVK-AA.yaml</t>
  </si>
  <si>
    <t>Zigbee Smart knob</t>
  </si>
  <si>
    <t>c8e5f34bf175f8e2d954ddf50d6d2d448e7e034f63bb79849428c48e0e101969</t>
  </si>
  <si>
    <t>Play Plex media using Assist</t>
  </si>
  <si>
    <t>https://gist.github.com/freakshock88/833c9f15bb82a68fba251dd6c1325d75</t>
  </si>
  <si>
    <t>["media player", "media", "player", "plex media"]</t>
  </si>
  <si>
    <t>["cast"]</t>
  </si>
  <si>
    <t>media_player medium player plex_media output__media_player &lt;PAD&gt; &lt;PAD&gt; &lt;PAD&gt; &lt;PAD&gt; &lt;PAD&gt; &lt;PAD&gt; &lt;PAD&gt; &lt;PAD&gt; &lt;PAD&gt; &lt;PAD&gt; &lt;PAD&gt; &lt;PAD&gt; &lt;PAD&gt; &lt;PAD&gt; cast &lt;PAD&gt; &lt;PAD&gt; &lt;PAD&gt; &lt;PAD&gt;</t>
  </si>
  <si>
    <t>98996e7de67209f2af2562d9e8631c0e5c7ed1b9ac0bc302526660e548b2596a</t>
  </si>
  <si>
    <t>deCONZ - Aqara Wireless Remote Switch Double Rocker (2 buttons)</t>
  </si>
  <si>
    <t>https://community.home-assistant.io//t/deconz-aqara-wireless-remote-switch-double-rocker-2-buttons-lumi-remote-b286acn01/257060/1?bpidx=0</t>
  </si>
  <si>
    <t>["switch double", "aqara wireless", "double rocker", "double"]</t>
  </si>
  <si>
    <t>switch_double aqara_wireless double_rocker double input__deconz &lt;PAD&gt; &lt;PAD&gt; &lt;PAD&gt; &lt;PAD&gt; &lt;PAD&gt; &lt;PAD&gt; &lt;PAD&gt; &lt;PAD&gt; &lt;PAD&gt; &lt;PAD&gt; &lt;PAD&gt; &lt;PAD&gt; &lt;PAD&gt; &lt;PAD&gt; aqara deconz &lt;PAD&gt; &lt;PAD&gt; &lt;PAD&gt;</t>
  </si>
  <si>
    <t>36aad6fd39c63616ae3e8eb571154cfb95568021a6217c9338c90010c3bfd3c1</t>
  </si>
  <si>
    <t>https://community.home-assistant.io//t/deconz-aqara-wireless-remote-switch-double-rocker-2-buttons/256123/1?bpidx=0</t>
  </si>
  <si>
    <t>["double rocker", "double", "buttons", "switch double"]</t>
  </si>
  <si>
    <t>double_rocker double button double input__deconz &lt;PAD&gt; &lt;PAD&gt; &lt;PAD&gt; &lt;PAD&gt; &lt;PAD&gt; &lt;PAD&gt; &lt;PAD&gt; &lt;PAD&gt; &lt;PAD&gt; &lt;PAD&gt; &lt;PAD&gt; &lt;PAD&gt; &lt;PAD&gt; &lt;PAD&gt; switch deconz &lt;PAD&gt; &lt;PAD&gt; &lt;PAD&gt;</t>
  </si>
  <si>
    <t>2df41b7efc3882d74a6f6bd169c512ed83ea4292ed8c27e05f71a1709e5ae6bd</t>
  </si>
  <si>
    <t>https://community.home-assistant.io//t/zha-aqara-wireless-mini-switch/255540/1?bpidx=0</t>
  </si>
  <si>
    <t>["switch", "mini switch", "press", "button"]</t>
  </si>
  <si>
    <t>switch switch press button input__zha &lt;PAD&gt; &lt;PAD&gt; &lt;PAD&gt; &lt;PAD&gt; &lt;PAD&gt; &lt;PAD&gt; &lt;PAD&gt; &lt;PAD&gt; &lt;PAD&gt; &lt;PAD&gt; &lt;PAD&gt; &lt;PAD&gt; &lt;PAD&gt; &lt;PAD&gt; switch zha aqara &lt;PAD&gt; &lt;PAD&gt;</t>
  </si>
  <si>
    <t>464f321984e7dddb059d95c89b017ccf32680cea9b15b416f3ba13a7e017bb59</t>
  </si>
  <si>
    <t>Zigbee2MQTT - Ikea STYRBAR E2001/E2002 Remote Control</t>
  </si>
  <si>
    <t>https://community.home-assistant.io//t/zigbee2mqtt-ikea-remote-styrbar-type-e2001-e2002/451893/1?bpidx=0</t>
  </si>
  <si>
    <t>Ikea STYRBAR E2001/E2002 Remote Control Blueprint"</t>
  </si>
  <si>
    <t>["short press", "styrbar type", "press brightness", "press"]</t>
  </si>
  <si>
    <t>short_press styrbar_type press_brightness press input__mqtt input__sensor &lt;PAD&gt; &lt;PAD&gt; &lt;PAD&gt; &lt;PAD&gt; &lt;PAD&gt; &lt;PAD&gt; &lt;PAD&gt; &lt;PAD&gt; &lt;PAD&gt; &lt;PAD&gt; &lt;PAD&gt; &lt;PAD&gt; &lt;PAD&gt; mqtt zigbee zigbee2mqtt &lt;PAD&gt; &lt;PAD&gt;</t>
  </si>
  <si>
    <t>9b06fefdd58ddf8fb7d4d258d83290dee3d432e79776cd9dcb03fed188e1b46e</t>
  </si>
  <si>
    <t>https://community.home-assistant.io//t/homematic-ip-local-bind-a-custom-window-sensor-to-thermostat/474028/1?bpidx=1</t>
  </si>
  <si>
    <t>0ea6b62191be40f92d96673eaef14d7fc67419d5b1e854f0ddf8bc45ae205702</t>
  </si>
  <si>
    <t>Thermostat Valve Maintenance Mode</t>
  </si>
  <si>
    <t>https://github.com/GuidoJeuken-6512/HomeAssistant/blob/d20738f60e5a445891c83e82c9acfb7a0fdb5c05/blueprints/automation/homeassistant/thermostate_maintenance.yaml</t>
  </si>
  <si>
    <t>e159849da1870cf85c76bf9042b8d6aaee5056c3a61ae783d9cb471cb43750a6</t>
  </si>
  <si>
    <t>Home Assistant to Loxone</t>
  </si>
  <si>
    <t>https://gist.github.com/gigatexel/fb6c10e7202ad4b994aaadd9e82963f1</t>
  </si>
  <si>
    <t>Send entity states from Home Assistant to Loxone</t>
  </si>
  <si>
    <t>6ce05056cbc8ed4767d957d058d6b515a333c7c61e66cd433e49a6a90d86b103</t>
  </si>
  <si>
    <t>iluminize ZG2819S-RGBW</t>
  </si>
  <si>
    <t>{"input__zha": 1, "output__light": 6, "output__scene": 3}</t>
  </si>
  <si>
    <t>https://github.com/djoek/home_assistant_blueprints/blob/4d119235e2720d39a21e2e7cd24b618df94d1859/iluminize_ZG2819S_RGBW.yaml</t>
  </si>
  <si>
    <t>Control lights with a iluminize 511.344 RGBW Remote</t>
  </si>
  <si>
    <t>["zigbee remote", "selector", "zigbee", "endpoint groups"]</t>
  </si>
  <si>
    <t>zigbee_remote selector zigbee endpoint_groups input__zha output__light output__scene &lt;PAD&gt; &lt;PAD&gt; &lt;PAD&gt; &lt;PAD&gt; &lt;PAD&gt; &lt;PAD&gt; &lt;PAD&gt; &lt;PAD&gt; &lt;PAD&gt; &lt;PAD&gt; &lt;PAD&gt; &lt;PAD&gt; &lt;PAD&gt; &lt;PAD&gt; &lt;PAD&gt; &lt;PAD&gt; &lt;PAD&gt;</t>
  </si>
  <si>
    <t>ac9af4d667309ed0736ee4191c239180d8eddb7ee72a9637c414ef257499ac62</t>
  </si>
  <si>
    <t>Appliance has finished shaking</t>
  </si>
  <si>
    <t>{"input__binary_sensor": 2, "input__moving": 2}</t>
  </si>
  <si>
    <t>https://community.home-assistant.io//t/notify-or-do-something-when-an-appliance-like-a-dishwasher-or-washing-machine-finishes/254841/12?bpidx=0</t>
  </si>
  <si>
    <t>Do something when an appliance (like a washing machine or dishwasher) has finished as detected by a vibration sensor.</t>
  </si>
  <si>
    <t>["power", "washing machine", "power sensor", "sensor"]</t>
  </si>
  <si>
    <t>power washing_machine power sensor input__binary_sensor input__moving &lt;PAD&gt; &lt;PAD&gt; &lt;PAD&gt; &lt;PAD&gt; &lt;PAD&gt; &lt;PAD&gt; &lt;PAD&gt; &lt;PAD&gt; &lt;PAD&gt; &lt;PAD&gt; &lt;PAD&gt; &lt;PAD&gt; &lt;PAD&gt; notification &lt;PAD&gt; &lt;PAD&gt; &lt;PAD&gt; &lt;PAD&gt;</t>
  </si>
  <si>
    <t>d893680fa9b54c03eea89452f5b8e0688ab905a7962a2dfe4a8c367722f727cd</t>
  </si>
  <si>
    <t>{"input__sensor": 2, "input__power": 2}</t>
  </si>
  <si>
    <t>https://github.com/metbril/home-assistant-blueprints/blob/main/automation/appliance_has_finished.yaml</t>
  </si>
  <si>
    <t>Perform one or more actions when an appliance (like a washing machine or dishwasher) has started and finished as detected by a power sensor.</t>
  </si>
  <si>
    <t>eb534234b1a26125449edb49df443ada4120144f2e4a1b7831b7289b7b825222</t>
  </si>
  <si>
    <t>ZWaveJS - Aeotec WallMote Duo scene controller</t>
  </si>
  <si>
    <t>https://community.home-assistant.io//t/zwavejs-aeon-labs-aeotec-zw129-wallmote-due-all-scenes-supported/313610/1?bpidx=0</t>
  </si>
  <si>
    <t>["wallmote", "duo", "quad", "wallmote duo"]</t>
  </si>
  <si>
    <t>wallmote duo quad wallmote &lt;PAD&gt; &lt;PAD&gt; &lt;PAD&gt; &lt;PAD&gt; &lt;PAD&gt; &lt;PAD&gt; &lt;PAD&gt; &lt;PAD&gt; &lt;PAD&gt; &lt;PAD&gt; &lt;PAD&gt; &lt;PAD&gt; &lt;PAD&gt; &lt;PAD&gt; &lt;PAD&gt; zwave &lt;PAD&gt; &lt;PAD&gt; &lt;PAD&gt; &lt;PAD&gt;</t>
  </si>
  <si>
    <t>026579b2c6a09b89a81a0d972ec6a9947a68f3dac65a5dc75c38aef2c0134596</t>
  </si>
  <si>
    <t>Room Scene Selector</t>
  </si>
  <si>
    <t>{"input__sensor": 3, "input__motion": 1, "input__light": 3, "input__input_select": 3, "output__input_select": 1}</t>
  </si>
  <si>
    <t>https://gist.github.com/cvele/f55cc01a3eb67a6e7bdfe125b7c1d0c7</t>
  </si>
  <si>
    <t>Automate scene selection and light management in a room using button presses, motion sensors, and optional hold actions.</t>
  </si>
  <si>
    <t>["action", "scene", "turn", "scene selection"]</t>
  </si>
  <si>
    <t>["lights", "scenes"]</t>
  </si>
  <si>
    <t>action scene turn scene input__sensor input__motion input__light input__select output__select &lt;PAD&gt; &lt;PAD&gt; &lt;PAD&gt; &lt;PAD&gt; &lt;PAD&gt; &lt;PAD&gt; &lt;PAD&gt; &lt;PAD&gt; &lt;PAD&gt; &lt;PAD&gt; lights scenes &lt;PAD&gt; &lt;PAD&gt; &lt;PAD&gt;</t>
  </si>
  <si>
    <t>bc558f7064e2210fdfa9c241b5634e599b85aa7563d5457c7b150b50340818ba</t>
  </si>
  <si>
    <t>Zigbee2MQTT - ERS-10TZBVK-AA (Events only)</t>
  </si>
  <si>
    <t>https://github.com/bodydoc/ha-blueprints/raw/main/ERS-10TZBVK-AA.yaml</t>
  </si>
  <si>
    <t>["mode", "smart knob", "press", "events"]</t>
  </si>
  <si>
    <t>mode smart_knob press event &lt;PAD&gt; &lt;PAD&gt; &lt;PAD&gt; &lt;PAD&gt; &lt;PAD&gt; &lt;PAD&gt; &lt;PAD&gt; &lt;PAD&gt; &lt;PAD&gt; &lt;PAD&gt; &lt;PAD&gt; &lt;PAD&gt; &lt;PAD&gt; &lt;PAD&gt; &lt;PAD&gt; zigbee2mqtt &lt;PAD&gt; &lt;PAD&gt; &lt;PAD&gt; &lt;PAD&gt;</t>
  </si>
  <si>
    <t>353f31869822689432f9ec8f1556baae1338c405a5d5c9db273f8c28f5ec6015</t>
  </si>
  <si>
    <t>(Z2M) IKEA Somrig Controls</t>
  </si>
  <si>
    <t>https://gist.github.com/Bearstorm/eb7565573c76c082bdc4729e6cc3c0c8</t>
  </si>
  <si>
    <t>["ikea somrig", "somrig", "ikea", "dot"]</t>
  </si>
  <si>
    <t>["mqtt", "zigbee2mqtt", "zha"]</t>
  </si>
  <si>
    <t>ikea_somrig somrig ikea dot &lt;PAD&gt; &lt;PAD&gt; &lt;PAD&gt; &lt;PAD&gt; &lt;PAD&gt; &lt;PAD&gt; &lt;PAD&gt; &lt;PAD&gt; &lt;PAD&gt; &lt;PAD&gt; &lt;PAD&gt; &lt;PAD&gt; &lt;PAD&gt; &lt;PAD&gt; &lt;PAD&gt; mqtt zigbee2mqtt zha &lt;PAD&gt; &lt;PAD&gt;</t>
  </si>
  <si>
    <t>48ef3fd8214a6304e00df1f4495f706937655db11c4d92ce5b46e5f0e00f919b</t>
  </si>
  <si>
    <t>https://gist.github.com/Bearstorm/72691b3dc94709780326e2275e03d169</t>
  </si>
  <si>
    <t>ikea_somrig somrig ikea dot input__mqtt &lt;PAD&gt; &lt;PAD&gt; &lt;PAD&gt; &lt;PAD&gt; &lt;PAD&gt; &lt;PAD&gt; &lt;PAD&gt; &lt;PAD&gt; &lt;PAD&gt; &lt;PAD&gt; &lt;PAD&gt; &lt;PAD&gt; &lt;PAD&gt; &lt;PAD&gt; mqtt zigbee2mqtt zha &lt;PAD&gt; &lt;PAD&gt;</t>
  </si>
  <si>
    <t>144a045d13dc8a46ed5b53e5a8e4c3d416fe30e539e3500e593f2ded639341b2</t>
  </si>
  <si>
    <t>ZHA - iCasa Black Remote ICZB-RM11S v2</t>
  </si>
  <si>
    <t>https://community.home-assistant.io//t/zha-icasa-black-remote-iczb-rm11s/783988/1?bpidx=0</t>
  </si>
  <si>
    <t>long_press press button press input__zha &lt;PAD&gt; &lt;PAD&gt; &lt;PAD&gt; &lt;PAD&gt; &lt;PAD&gt; &lt;PAD&gt; &lt;PAD&gt; &lt;PAD&gt; &lt;PAD&gt; &lt;PAD&gt; &lt;PAD&gt; &lt;PAD&gt; &lt;PAD&gt; &lt;PAD&gt; zigbee zha button &lt;PAD&gt; &lt;PAD&gt;</t>
  </si>
  <si>
    <t>91d138f247d7a3e697e643056e15da75a812f889be6e5cb6f25b4acb864cf477</t>
  </si>
  <si>
    <t>https://github.com/fixtse/blueprints/blob/88244f1cfa522fc7d316490cd5319c15ceea0220/multiple_notify_agent_calendar_agenda.yaml</t>
  </si>
  <si>
    <t>["calendar", "conversation agent", "notification", "conversation"]</t>
  </si>
  <si>
    <t>calendar conversation_agent notification conversation input__calendar &lt;PAD&gt; &lt;PAD&gt; &lt;PAD&gt; &lt;PAD&gt; &lt;PAD&gt; &lt;PAD&gt; &lt;PAD&gt; &lt;PAD&gt; &lt;PAD&gt; &lt;PAD&gt; &lt;PAD&gt; &lt;PAD&gt; &lt;PAD&gt; &lt;PAD&gt; notification &lt;PAD&gt; &lt;PAD&gt; &lt;PAD&gt; &lt;PAD&gt;</t>
  </si>
  <si>
    <t>84a6fb3c0e13cb03026f346786f467bb3190b6976820b3f25006b9e0531cd526</t>
  </si>
  <si>
    <t>Zigbee2MQTT - IKEA SYMFONISK Sound Remote Gen 2 (E2123) v0.8.7</t>
  </si>
  <si>
    <t>https://github.com/gsiscotty/Home.Assistant/blob/4f92b847f05b5af3baa0b30e48ac79ab143acc9a/Zigbee2MQTT%20-%20IKEA%20SYMFONISK%20Sound%20Remote%20Gen%202%20(E2123)%20v0.8.7.yaml</t>
  </si>
  <si>
    <t>["templates", "device_automations"]</t>
  </si>
  <si>
    <t>f087bafc7d40199a355c5651d5be08391ab60ae7a858b206afa35e3516fb5028</t>
  </si>
  <si>
    <t>Link Color temperature of Multiple Lights</t>
  </si>
  <si>
    <t>https://gist.github.com/XaoflySho/e170c1a212b564d811a67de83cac9f6d</t>
  </si>
  <si>
    <t>["color temperature", "color", "temperature", "lights"]</t>
  </si>
  <si>
    <t>color_temperature color temperature light input__light &lt;PAD&gt; &lt;PAD&gt; &lt;PAD&gt; &lt;PAD&gt; &lt;PAD&gt; &lt;PAD&gt; &lt;PAD&gt; &lt;PAD&gt; &lt;PAD&gt; &lt;PAD&gt; &lt;PAD&gt; &lt;PAD&gt; &lt;PAD&gt; &lt;PAD&gt; &lt;PAD&gt; &lt;PAD&gt; &lt;PAD&gt; &lt;PAD&gt; &lt;PAD&gt;</t>
  </si>
  <si>
    <t>d615498f8e08141d8cec69ab022c6c377c3a1afdc095bba9f264a1009a54a7a2</t>
  </si>
  <si>
    <t>Remotec ZRC-90 Scene Master</t>
  </si>
  <si>
    <t>https://community.home-assistant.io//t/remotec-zrc-90-scene-master-8-button-remote-zwave-js/278549/1?bpidx=0</t>
  </si>
  <si>
    <t>Create an automation for the Remotec ZRC-90 8 button remote using ZWAVE-JS integration</t>
  </si>
  <si>
    <t>4fe70905b9b9c6d518063d8ef5d5c1ac0a3d358ab16aec13c1d5ee843b3573f4</t>
  </si>
  <si>
    <t>IKEA Styrbar - E2001_E2002 Switch Actions (Z2M)</t>
  </si>
  <si>
    <t>https://github.com/KeviinCosmos/homeassistant/blob/3ffb466b46e02a53baa0f016404cefa47b417176/Blueprint%20-%20IKEA%20Styrbar%20E2001-2002.yaml</t>
  </si>
  <si>
    <t>Define actions for press and hold on all four buttons of the E2001_E2002 switch.</t>
  </si>
  <si>
    <t>["ikea styrbar", "work", "triggers", "styrbar"]</t>
  </si>
  <si>
    <t>ikea_styrbar work trigger styrbar input__sensor &lt;PAD&gt; &lt;PAD&gt; &lt;PAD&gt; &lt;PAD&gt; &lt;PAD&gt; &lt;PAD&gt; &lt;PAD&gt; &lt;PAD&gt; &lt;PAD&gt; &lt;PAD&gt; &lt;PAD&gt; &lt;PAD&gt; &lt;PAD&gt; &lt;PAD&gt; mqtt switch zigbee &lt;PAD&gt; &lt;PAD&gt;</t>
  </si>
  <si>
    <t>f5870da80f5b6949262d7a484f1eb1b09899ad542eb79f22e432a98cde3d7e47</t>
  </si>
  <si>
    <t>PIN-Keypads for Zigbee2MQTT</t>
  </si>
  <si>
    <t>{"input__alarm_control_panel": 14, "output__alarm_control_panel": 3}</t>
  </si>
  <si>
    <t>https://community.home-assistant.io//t/zigbee2mqtt-sync-keypad-and-alarm-control-panel-states/345311/1?bpidx=0</t>
  </si>
  <si>
    <t>This Blueprint allows the synchronisation of an alarm control panel with a Zigbee2MQTT keypad. This means that the status of the alarm control panel is transmitted to the keypad and vice versa. Additionally, you can set a custom action for two wrong PINs. This way you can perform actions by entering specific wrong PINs.</t>
  </si>
  <si>
    <t>["keypad", "code", "pin code", "alarm"]</t>
  </si>
  <si>
    <t>keypad code code alarm input__alarm_control_panel output__alarm_control_panel &lt;PAD&gt; &lt;PAD&gt; &lt;PAD&gt; &lt;PAD&gt; &lt;PAD&gt; &lt;PAD&gt; &lt;PAD&gt; &lt;PAD&gt; &lt;PAD&gt; &lt;PAD&gt; &lt;PAD&gt; &lt;PAD&gt; &lt;PAD&gt; zigbee2mqtt &lt;PAD&gt; &lt;PAD&gt; &lt;PAD&gt; &lt;PAD&gt;</t>
  </si>
  <si>
    <t>0a1289937d1c613d5d1cb156f206ac18031b46bb372dc29a82b1ba63c90d13da</t>
  </si>
  <si>
    <t>{"input__alarm_control_panel": 17, "output__alarm_control_panel": 4}</t>
  </si>
  <si>
    <t>https://community.home-assistant.io//t/zigbee2mqtt-sync-keypad-and-alarm-control-panel-states/345311/47?bpidx=0</t>
  </si>
  <si>
    <t>This Blueprint allows the synchronisation of an alarm control panel with a Zigbee2MQTT keypad. This means that the status of the alarm control panel is transmitted to the keypad and vice versa.</t>
  </si>
  <si>
    <t>2a50498351d7c1bb882a39f4e531ef3b25c33a274e449fa05f649408dfc74960</t>
  </si>
  <si>
    <t>Alarmo Keypad Sync with nightmode</t>
  </si>
  <si>
    <t>{"input__alarm_control_panel": 11, "input__alarmo": 11}</t>
  </si>
  <si>
    <t>https://community.home-assistant.io//t/zigbee2mqtt-sync-keypad-and-alarm-control-panel-states/345311/99?bpidx=0</t>
  </si>
  <si>
    <t>Keypad sync with Alarmo added nightmode</t>
  </si>
  <si>
    <t>keypad code code alarm input__alarm_control_panel input__alarmo &lt;PAD&gt; &lt;PAD&gt; &lt;PAD&gt; &lt;PAD&gt; &lt;PAD&gt; &lt;PAD&gt; &lt;PAD&gt; &lt;PAD&gt; &lt;PAD&gt; &lt;PAD&gt; &lt;PAD&gt; &lt;PAD&gt; &lt;PAD&gt; zigbee2mqtt &lt;PAD&gt; &lt;PAD&gt; &lt;PAD&gt; &lt;PAD&gt;</t>
  </si>
  <si>
    <t>f2ec9b9c471b1aeee91259b6bb03229b4ae66e06cf1678664d0f378066607f35</t>
  </si>
  <si>
    <t>PWS Weather Upload</t>
  </si>
  <si>
    <t>https://github.com/barneyonline/pwsweatherupload/blob/main/pws_weather_upload.yaml</t>
  </si>
  <si>
    <t>["pws weather", "weather", "weather station", "weather data"]</t>
  </si>
  <si>
    <t>pws_weather weather weather weather input__sensor &lt;PAD&gt; &lt;PAD&gt; &lt;PAD&gt; &lt;PAD&gt; &lt;PAD&gt; &lt;PAD&gt; &lt;PAD&gt; &lt;PAD&gt; &lt;PAD&gt; &lt;PAD&gt; &lt;PAD&gt; &lt;PAD&gt; &lt;PAD&gt; &lt;PAD&gt; &lt;PAD&gt; &lt;PAD&gt; &lt;PAD&gt; &lt;PAD&gt; &lt;PAD&gt;</t>
  </si>
  <si>
    <t>8aaf3b9294c5ce51f8d1aca822df0436d3f67683392f1a1beb3cc9290fc79c57</t>
  </si>
  <si>
    <t>Zigbee2MQTT - Nedis remote</t>
  </si>
  <si>
    <t>https://github.com/fapgomes/ha-blueprints/blob/258a118bf5d62c475a60543d4c99c147ac66c635/zigbee2mqtt-nedis-remote.yaml</t>
  </si>
  <si>
    <t>Zigbee Nedis Remote</t>
  </si>
  <si>
    <t>["nedis remote", "nedis", "remote", "zigbee nedis"]</t>
  </si>
  <si>
    <t>nedis_remote nedis remote nedis input__event &lt;PAD&gt; &lt;PAD&gt; &lt;PAD&gt; &lt;PAD&gt; &lt;PAD&gt; &lt;PAD&gt; &lt;PAD&gt; &lt;PAD&gt; &lt;PAD&gt; &lt;PAD&gt; &lt;PAD&gt; &lt;PAD&gt; &lt;PAD&gt; &lt;PAD&gt; &lt;PAD&gt; &lt;PAD&gt; &lt;PAD&gt; &lt;PAD&gt; &lt;PAD&gt;</t>
  </si>
  <si>
    <t>cbf0fcc9a874c628509366360638f9f0633eb51c8708e96f9b24fa9c49757373</t>
  </si>
  <si>
    <t>Match Outside Colour Temperature Kelvin</t>
  </si>
  <si>
    <t>https://gist.github.com/HarvsG/cc86381dc99169159d6d4cd870c36e46</t>
  </si>
  <si>
    <t>When a light turns on or the sun elevation changes, match the outside colour temperature. It will apply to any bulb that supports color temperature. It triggers; whenever a bulb turns on, on sun elevation changes and every 5 minutes.</t>
  </si>
  <si>
    <t>color_temperature color temperature light input__light &lt;PAD&gt; &lt;PAD&gt; &lt;PAD&gt; &lt;PAD&gt; &lt;PAD&gt; &lt;PAD&gt; &lt;PAD&gt; &lt;PAD&gt; &lt;PAD&gt; &lt;PAD&gt; &lt;PAD&gt; &lt;PAD&gt; &lt;PAD&gt; &lt;PAD&gt; lights &lt;PAD&gt; &lt;PAD&gt; &lt;PAD&gt; &lt;PAD&gt;</t>
  </si>
  <si>
    <t>dc8f9d8caf2bec71bccf1726a7a8040e7780262e57edc325e1118264119e0d31</t>
  </si>
  <si>
    <t>Zigbee2MQTT - EGLO 99099 Remote Control</t>
  </si>
  <si>
    <t>https://community.home-assistant.io//t/zigbee2mqtt-eglo-99099-remote-control/504310/1?bpidx=0</t>
  </si>
  <si>
    <t>EGLO 99099 Remote Control Blueprint"</t>
  </si>
  <si>
    <t>["remote control", "button", "remote", "eglo"]</t>
  </si>
  <si>
    <t>remote_control button remote eglo input__mqtt input__sensor &lt;PAD&gt; &lt;PAD&gt; &lt;PAD&gt; &lt;PAD&gt; &lt;PAD&gt; &lt;PAD&gt; &lt;PAD&gt; &lt;PAD&gt; &lt;PAD&gt; &lt;PAD&gt; &lt;PAD&gt; &lt;PAD&gt; &lt;PAD&gt; mqtt zigbee zigbee2mqtt &lt;PAD&gt; &lt;PAD&gt;</t>
  </si>
  <si>
    <t>274460b8b87ff788e56922ac712bf39dd0e547e5959e9bf38456ab26d11f9354</t>
  </si>
  <si>
    <t>Motion-activated Switch and/or Light</t>
  </si>
  <si>
    <t>{"input__binary_sensor": 1, "input__motion": 1, "output__switch": 4, "output__light": 4}</t>
  </si>
  <si>
    <t>https://gist.github.com/Ultra9k/6ea1205463a3266ef36e35e1b9d61dec</t>
  </si>
  <si>
    <t>Turn on a switch and/or light when motion is detected.</t>
  </si>
  <si>
    <t>["motion", "motion controlled", "controlled lights", "lights"]</t>
  </si>
  <si>
    <t>motion motion controlled_lights light input__binary_sensor input__motion output__switch output__light &lt;PAD&gt; &lt;PAD&gt; &lt;PAD&gt; &lt;PAD&gt; &lt;PAD&gt; &lt;PAD&gt; &lt;PAD&gt; &lt;PAD&gt; &lt;PAD&gt; &lt;PAD&gt; &lt;PAD&gt; switch &lt;PAD&gt; &lt;PAD&gt; &lt;PAD&gt; &lt;PAD&gt;</t>
  </si>
  <si>
    <t>a35235000e4770659ab7ba18d92b04e762a5eae2cd01f801f5bea712aa0d80db</t>
  </si>
  <si>
    <t>https://community.home-assistant.io//t/zha-xiaomi-mijia-round-wireless-switch-wxkg01lm-lumi-sensor-switch/258472/1?bpidx=0</t>
  </si>
  <si>
    <t>["hold", "button", "single press", "press"]</t>
  </si>
  <si>
    <t>hold button single_press press input__zha &lt;PAD&gt; &lt;PAD&gt; &lt;PAD&gt; &lt;PAD&gt; &lt;PAD&gt; &lt;PAD&gt; &lt;PAD&gt; &lt;PAD&gt; &lt;PAD&gt; &lt;PAD&gt; &lt;PAD&gt; &lt;PAD&gt; &lt;PAD&gt; &lt;PAD&gt; zigbee zha xiaomi &lt;PAD&gt; &lt;PAD&gt;</t>
  </si>
  <si>
    <t>914e7f0f29b12e76a5ecd9e299ad8ef1599d86cffc9085c207c1c5c40bbe0a5d</t>
  </si>
  <si>
    <t>Aqara TRV E1 External Temperature Control</t>
  </si>
  <si>
    <t>https://gist.github.com/pavax/8d6ed250765d89cb281d4a1762b8d2e8</t>
  </si>
  <si>
    <t>["external temperature", "temperature sensor", "external", "temperature"]</t>
  </si>
  <si>
    <t>external_temperature temperature_sensor external temperature input__sensor input__temperature &lt;PAD&gt; &lt;PAD&gt; &lt;PAD&gt; &lt;PAD&gt; &lt;PAD&gt; &lt;PAD&gt; &lt;PAD&gt; &lt;PAD&gt; &lt;PAD&gt; &lt;PAD&gt; &lt;PAD&gt; &lt;PAD&gt; &lt;PAD&gt; zigbee2mqtt aqara &lt;PAD&gt; &lt;PAD&gt; &lt;PAD&gt;</t>
  </si>
  <si>
    <t>e8f816cfa05ac47887be19b6be62ea2224a1240909dd02617c5e0b7577fd7ef4</t>
  </si>
  <si>
    <t>Actions for HmIP-KRCA</t>
  </si>
  <si>
    <t>https://community.home-assistant.io//t/homematic-actions-for-hmip-krca-this-black-4-button-keychain-remote-control/297694/1?bpidx=0</t>
  </si>
  <si>
    <t>["work", "device", "keychain remote", "remote control"]</t>
  </si>
  <si>
    <t>work device keychain_remote remote_control &lt;PAD&gt; &lt;PAD&gt; &lt;PAD&gt; &lt;PAD&gt; &lt;PAD&gt; &lt;PAD&gt; &lt;PAD&gt; &lt;PAD&gt; &lt;PAD&gt; &lt;PAD&gt; &lt;PAD&gt; &lt;PAD&gt; &lt;PAD&gt; &lt;PAD&gt; &lt;PAD&gt; switch &lt;PAD&gt; &lt;PAD&gt; &lt;PAD&gt; &lt;PAD&gt;</t>
  </si>
  <si>
    <t>d6f1bd19241438b99260db4e4cb8a2d764c000c4c7c0999367e5e24299a42d5f</t>
  </si>
  <si>
    <t>Keymaster codes for Alarmo Dashboard Keypad</t>
  </si>
  <si>
    <t>{"input__alarmo": 1, "input__alarm_control_panel": 3}</t>
  </si>
  <si>
    <t>https://raw.githubusercontent.com/Fiercefish1/RingKeypad_Blueprints/refs/heads/main/Alarmo_DashboardKeypad_Keymaster.yaml</t>
  </si>
  <si>
    <t>Automation to arm/disarm an Alarmo dashboard card using Keymaster codes.</t>
  </si>
  <si>
    <t>["zwave", "lovelace", "dashboard", "alarm"]</t>
  </si>
  <si>
    <t>fb4722ce5fc0677807a7d28eb750ac8b70f8b12a6cb6fd85e32f48e5006090c8</t>
  </si>
  <si>
    <t>Z2M - Pico Config</t>
  </si>
  <si>
    <t>https://community.home-assistant.io//t/caseta-pico-remote-to-zigbee2mqtt-light/851968/1?bpidx=0</t>
  </si>
  <si>
    <t>["lights", "dimming", "dimming command", "caseta pico"]</t>
  </si>
  <si>
    <t>light dimming dimming caseta_pico input__lutron_caseta &lt;PAD&gt; &lt;PAD&gt; &lt;PAD&gt; &lt;PAD&gt; &lt;PAD&gt; &lt;PAD&gt; &lt;PAD&gt; &lt;PAD&gt; &lt;PAD&gt; &lt;PAD&gt; &lt;PAD&gt; &lt;PAD&gt; &lt;PAD&gt; &lt;PAD&gt; &lt;PAD&gt; &lt;PAD&gt; &lt;PAD&gt; &lt;PAD&gt; &lt;PAD&gt;</t>
  </si>
  <si>
    <t>34367401cdb00b18b93bc8acbbc798ca8b1a53ded5073806f4d77303a3eadf10</t>
  </si>
  <si>
    <t>Z2M - IKEA styrbar (4 button)/Tradfi (On/Off) remote for lights</t>
  </si>
  <si>
    <t>{"input__mqtt": 5, "input__sensor": 5, "input__light": 4, "output__light": 5}</t>
  </si>
  <si>
    <t>https://gist.github.com/jbouwh/fd7c2494bda68360a7fbc4c83fd71485</t>
  </si>
  <si>
    <t>{"input__mqtt": 3, "input__sensor": 3, "input__light": 2, "output__light": 5}</t>
  </si>
  <si>
    <t>53de57dea3bf60e3b80b3b03fd2604fea1eea7619162241c7f9b031ae95b024b</t>
  </si>
  <si>
    <t>Shelly Plus 1 Button actions</t>
  </si>
  <si>
    <t>{"input__shelly": 5}</t>
  </si>
  <si>
    <t>https://community.home-assistant.io//t/shelly-plus-1-button-action-blueprint/786242/1?bpidx=0</t>
  </si>
  <si>
    <t>["shelly", "input", "button", "output"]</t>
  </si>
  <si>
    <t>shelly input button output input__shelly &lt;PAD&gt; &lt;PAD&gt; &lt;PAD&gt; &lt;PAD&gt; &lt;PAD&gt; &lt;PAD&gt; &lt;PAD&gt; &lt;PAD&gt; &lt;PAD&gt; &lt;PAD&gt; &lt;PAD&gt; &lt;PAD&gt; &lt;PAD&gt; &lt;PAD&gt; &lt;PAD&gt; &lt;PAD&gt; &lt;PAD&gt; &lt;PAD&gt; &lt;PAD&gt;</t>
  </si>
  <si>
    <t>edb810b043ee1cd6dd2b744bbebc67fd7be66dff9ea4ef1cc2f1ce68568352fc</t>
  </si>
  <si>
    <t>Link Aqara smoke detectors</t>
  </si>
  <si>
    <t>https://community.home-assistant.io//t/aqara-smoke-detector-linkage-alarm/517656/1?bpidx=0</t>
  </si>
  <si>
    <t>Aqara smoke detecotrs have the \"ability\" to alarm each other once one has detected fire. Since this linkage as achieved through the aqara hub, Home Assistant now has to take care of that job. Select the smoke detectors you want to link. Also mutes all the smoke detectors when one is muted.</t>
  </si>
  <si>
    <t>["smoke detectors", "smoke", "detectors", "alarm"]</t>
  </si>
  <si>
    <t>smoke_detectors smoke detector alarm &lt;PAD&gt; &lt;PAD&gt; &lt;PAD&gt; &lt;PAD&gt; &lt;PAD&gt; &lt;PAD&gt; &lt;PAD&gt; &lt;PAD&gt; &lt;PAD&gt; &lt;PAD&gt; &lt;PAD&gt; &lt;PAD&gt; &lt;PAD&gt; &lt;PAD&gt; &lt;PAD&gt; &lt;PAD&gt; &lt;PAD&gt; &lt;PAD&gt; &lt;PAD&gt; &lt;PAD&gt;</t>
  </si>
  <si>
    <t>2dd1bf1a182470e6cf00ff717a7586bb16d22424661012924043e5406a280191</t>
  </si>
  <si>
    <t>Link Aqara smoke detectors and execute action</t>
  </si>
  <si>
    <t>https://raw.githubusercontent.com/vansummeren/HA_blueprints/main/aqara-smoke-detectors/aqara-smoke-detectors-beta.yaml</t>
  </si>
  <si>
    <t>Aqara smoke detecotrs have the \"ability\" to alarm each other once one has detected fire. Since this linkage as achieved through the aqara hub, Home Assistant now has to take care of that job. Select the smoke detectors you want to link. Also mutes all the smoke detectors when one is muted. Optional actions can be selected to be executed when the alarm is raised or muted.</t>
  </si>
  <si>
    <t>["smoke detectors", "smoke", "aqara smoke", "detectors"]</t>
  </si>
  <si>
    <t>smoke_detectors smoke smoke detector &lt;PAD&gt; &lt;PAD&gt; &lt;PAD&gt; &lt;PAD&gt; &lt;PAD&gt; &lt;PAD&gt; &lt;PAD&gt; &lt;PAD&gt; &lt;PAD&gt; &lt;PAD&gt; &lt;PAD&gt; &lt;PAD&gt; &lt;PAD&gt; &lt;PAD&gt; &lt;PAD&gt; aqara &lt;PAD&gt; &lt;PAD&gt; &lt;PAD&gt; &lt;PAD&gt;</t>
  </si>
  <si>
    <t>e33b765479bd74807507588ab88c5e723af37ef3f8371ecb4329548147139307</t>
  </si>
  <si>
    <t>Import Calendar Events</t>
  </si>
  <si>
    <t>https://community.home-assistant.io//t/import-sync-calendar-events/786301/1?bpidx=0</t>
  </si>
  <si>
    <t>Imports calendar events from a source calendar to a destination calendar within a defined timeframe.</t>
  </si>
  <si>
    <t>["calendar", "calendar events", "events", "sync calendar"]</t>
  </si>
  <si>
    <t>calendar calendar event calendar &lt;PAD&gt; &lt;PAD&gt; &lt;PAD&gt; &lt;PAD&gt; &lt;PAD&gt; &lt;PAD&gt; &lt;PAD&gt; &lt;PAD&gt; &lt;PAD&gt; &lt;PAD&gt; &lt;PAD&gt; &lt;PAD&gt; &lt;PAD&gt; &lt;PAD&gt; &lt;PAD&gt; &lt;PAD&gt; &lt;PAD&gt; &lt;PAD&gt; &lt;PAD&gt; &lt;PAD&gt;</t>
  </si>
  <si>
    <t>eca7e83396f133c42492bc79637bd779ed631b8fcd642a90a0ad45b896022432</t>
  </si>
  <si>
    <t>ZHA - TS0041 Scene Switch</t>
  </si>
  <si>
    <t>https://community.home-assistant.io//t/simple-blueprint-for-zha-tuya-1-button-switch-ts0041-tz3000-mrpevh8p/790192/1?bpidx=0</t>
  </si>
  <si>
    <t>["target device", "tuya", "button", "device"]</t>
  </si>
  <si>
    <t>["zigbee", "zha", "tuya"]</t>
  </si>
  <si>
    <t>target_device tuya button device input__zha &lt;PAD&gt; &lt;PAD&gt; &lt;PAD&gt; &lt;PAD&gt; &lt;PAD&gt; &lt;PAD&gt; &lt;PAD&gt; &lt;PAD&gt; &lt;PAD&gt; &lt;PAD&gt; &lt;PAD&gt; &lt;PAD&gt; &lt;PAD&gt; &lt;PAD&gt; zigbee zha tuya &lt;PAD&gt; &lt;PAD&gt;</t>
  </si>
  <si>
    <t>9ab764a9998b725f75efe3ba8fc029f5e7fc7c767190d333286678efa8213f51</t>
  </si>
  <si>
    <t>https://gist.github.com/fr3nd/2d128a932708ad2238a9439fbc256514</t>
  </si>
  <si>
    <t>target_device tuya button device input__mqtt input__sensor &lt;PAD&gt; &lt;PAD&gt; &lt;PAD&gt; &lt;PAD&gt; &lt;PAD&gt; &lt;PAD&gt; &lt;PAD&gt; &lt;PAD&gt; &lt;PAD&gt; &lt;PAD&gt; &lt;PAD&gt; &lt;PAD&gt; &lt;PAD&gt; zigbee zha tuya &lt;PAD&gt; &lt;PAD&gt;</t>
  </si>
  <si>
    <t>6f6a968732545a41d658d9001b7b9df76d43145cbd84b1b3702482df68dc16a2</t>
  </si>
  <si>
    <t>https://community.home-assistant.io//t/zha-sonoff-snzb-01p-wireless-button-short-double-long-press-action/635422/1?bpidx=0</t>
  </si>
  <si>
    <t>["long press", "press", "double press", "double"]</t>
  </si>
  <si>
    <t>long_press press press double &lt;PAD&gt; &lt;PAD&gt; &lt;PAD&gt; &lt;PAD&gt; &lt;PAD&gt; &lt;PAD&gt; &lt;PAD&gt; &lt;PAD&gt; &lt;PAD&gt; &lt;PAD&gt; &lt;PAD&gt; &lt;PAD&gt; &lt;PAD&gt; &lt;PAD&gt; &lt;PAD&gt; &lt;PAD&gt; &lt;PAD&gt; &lt;PAD&gt; &lt;PAD&gt; &lt;PAD&gt;</t>
  </si>
  <si>
    <t>65fa7c88c306460c4fe232f2bb60375127588f570db8b85fc4c9216f0cb5c75c</t>
  </si>
  <si>
    <t>Ikea on/off-switch general use</t>
  </si>
  <si>
    <t>https://community.home-assistant.io//t/zigbee2mqtt-ikea-on-off-switch-general-use/263895/1?bpidx=0</t>
  </si>
  <si>
    <t>This blueprint is for the IKEA on/off-remote switch when used with zigbee2mqtt. It is for genral use so all buttons can be connected to any action of your choice. Make sure to select the correct sensor for the remote.</t>
  </si>
  <si>
    <t>["action", "button", "ikea", "remote"]</t>
  </si>
  <si>
    <t>action button ikea remote input__mqtt input__sensor &lt;PAD&gt; &lt;PAD&gt; &lt;PAD&gt; &lt;PAD&gt; &lt;PAD&gt; &lt;PAD&gt; &lt;PAD&gt; &lt;PAD&gt; &lt;PAD&gt; &lt;PAD&gt; &lt;PAD&gt; &lt;PAD&gt; &lt;PAD&gt; zigbee2mqtt &lt;PAD&gt; &lt;PAD&gt; &lt;PAD&gt; &lt;PAD&gt;</t>
  </si>
  <si>
    <t>9e8e18b27ae2483186215d44099d820db7090b78098940eb432df28a0ed9ea46</t>
  </si>
  <si>
    <t>Z2M - Hue Dimmer switch 4 buttons</t>
  </si>
  <si>
    <t>https://community.home-assistant.io//t/z2m-philips-hue-dimmer-switch-individual-buttons/284788/1?bpidx=0</t>
  </si>
  <si>
    <t>["hue dimmer", "dimmer switch", "philips hue", "dimmer"]</t>
  </si>
  <si>
    <t>hue_dimmer dimmer_switch philips_hue dimmer input__sensor &lt;PAD&gt; &lt;PAD&gt; &lt;PAD&gt; &lt;PAD&gt; &lt;PAD&gt; &lt;PAD&gt; &lt;PAD&gt; &lt;PAD&gt; &lt;PAD&gt; &lt;PAD&gt; &lt;PAD&gt; &lt;PAD&gt; &lt;PAD&gt; &lt;PAD&gt; &lt;PAD&gt; &lt;PAD&gt; &lt;PAD&gt; &lt;PAD&gt; &lt;PAD&gt;</t>
  </si>
  <si>
    <t>303d970f7ebe13a416d73c4833519f65332e8ead2b8cb9fcce0a968771975fb1</t>
  </si>
  <si>
    <t>Energy Moodlight Smooth - selectable gradient colors</t>
  </si>
  <si>
    <t>{"input__sensor": 2, "input__light": 1, "output__light": 1}</t>
  </si>
  <si>
    <t>https://github.com/smartenergycontrol-be/blueprints/blob/main/blueprints/automation/energy-moodlight-smooth-selectable-colors.yaml</t>
  </si>
  <si>
    <t>Change the color of a light smoothly based on power consumption and solar power. Version with selectable gradient colors.</t>
  </si>
  <si>
    <t>["power usage", "light", "led light", "power"]</t>
  </si>
  <si>
    <t>power_usage light light power input__sensor input__light output__light &lt;PAD&gt; &lt;PAD&gt; &lt;PAD&gt; &lt;PAD&gt; &lt;PAD&gt; &lt;PAD&gt; &lt;PAD&gt; &lt;PAD&gt; &lt;PAD&gt; &lt;PAD&gt; &lt;PAD&gt; &lt;PAD&gt; &lt;PAD&gt; &lt;PAD&gt; &lt;PAD&gt; &lt;PAD&gt; &lt;PAD&gt;</t>
  </si>
  <si>
    <t>9951ba69f9d35b8c95b8a7cece3eee3187293ebc30dc4bf7547153d276fba261</t>
  </si>
  <si>
    <t>Set sabNZBD Speed if users watching Plex</t>
  </si>
  <si>
    <t>https://community.home-assistant.io//t/adjust-sabnzbd-speed-if-watching-plex/299965/1?bpidx=0</t>
  </si>
  <si>
    <t>["download speed", "watching plex", "download", "plex"]</t>
  </si>
  <si>
    <t>download_speed watching_plex download plex input__sensor &lt;PAD&gt; &lt;PAD&gt; &lt;PAD&gt; &lt;PAD&gt; &lt;PAD&gt; &lt;PAD&gt; &lt;PAD&gt; &lt;PAD&gt; &lt;PAD&gt; &lt;PAD&gt; &lt;PAD&gt; &lt;PAD&gt; &lt;PAD&gt; &lt;PAD&gt; media_player &lt;PAD&gt; &lt;PAD&gt; &lt;PAD&gt; &lt;PAD&gt;</t>
  </si>
  <si>
    <t>756b83259853faad61ea626d75788e1804929e1c1b3eafb162ee3066da8550da</t>
  </si>
  <si>
    <t>ZHA - Tuya 4 Gang Portable Remote</t>
  </si>
  <si>
    <t>https://gist.github.com/seamus65/5d83a8d3f890db9fc9033123b9c8d19e</t>
  </si>
  <si>
    <t>02aeab55403f177792e9415ed222334ea918f91f041028ce125c1f10a07a1a52</t>
  </si>
  <si>
    <t>Aqara Wireless Switch WXKG12LM (via Zigbee2MQTT device trigger)</t>
  </si>
  <si>
    <t>{"input__mqtt": 5}</t>
  </si>
  <si>
    <t>https://community.home-assistant.io//t/aqara-wireless-switch-wxkg12lm-via-zigbee2mqtt-device-trigger/808147/1?bpidx=0</t>
  </si>
  <si>
    <t>["wireless switch", "switch", "device trigger", "aqara wireless"]</t>
  </si>
  <si>
    <t>wireless_switch switch device_trigger aqara_wireless input__mqtt &lt;PAD&gt; &lt;PAD&gt; &lt;PAD&gt; &lt;PAD&gt; &lt;PAD&gt; &lt;PAD&gt; &lt;PAD&gt; &lt;PAD&gt; &lt;PAD&gt; &lt;PAD&gt; &lt;PAD&gt; &lt;PAD&gt; &lt;PAD&gt; &lt;PAD&gt; zigbee2mqtt &lt;PAD&gt; &lt;PAD&gt; &lt;PAD&gt; &lt;PAD&gt;</t>
  </si>
  <si>
    <t>c2e1ef3f95a639bbf60db7c8709e0c35ec8bcb523ce2f0aca748905ed547c2c4</t>
  </si>
  <si>
    <t>ZHA-Wiser Dim with 4-Button Wireless Wall Switch</t>
  </si>
  <si>
    <t>{"input__zha": 1, "input__light": 8}</t>
  </si>
  <si>
    <t>https://gist.github.com/dlundgren44/3c7487e6ffbc71672b8710fac923923b</t>
  </si>
  <si>
    <t>["button", "wall switch", "dim", "dimming"]</t>
  </si>
  <si>
    <t>button wall_switch dim dimming input__zha input__light &lt;PAD&gt; &lt;PAD&gt; &lt;PAD&gt; &lt;PAD&gt; &lt;PAD&gt; &lt;PAD&gt; &lt;PAD&gt; &lt;PAD&gt; &lt;PAD&gt; &lt;PAD&gt; &lt;PAD&gt; &lt;PAD&gt; &lt;PAD&gt; switch zigbee zha &lt;PAD&gt; &lt;PAD&gt;</t>
  </si>
  <si>
    <t>18a15b50f576c050ecd5bfaa356bc0d5855edcb629acf606ef1b53c6fe4773d5</t>
  </si>
  <si>
    <t>State Based Entity Control</t>
  </si>
  <si>
    <t>https://github.com/ql-owo-lp/homeassistant/blob/main/blueprints/state_based_entity_control.yaml</t>
  </si>
  <si>
    <t>Change the target entity to desired entity state base on the trigger entity's state, illuminance sensor's state, Sun elevation and so on.</t>
  </si>
  <si>
    <t>["light", "entity", "trigger entity", "trigger"]</t>
  </si>
  <si>
    <t>light entity entity trigger &lt;PAD&gt; &lt;PAD&gt; &lt;PAD&gt; &lt;PAD&gt; &lt;PAD&gt; &lt;PAD&gt; &lt;PAD&gt; &lt;PAD&gt; &lt;PAD&gt; &lt;PAD&gt; &lt;PAD&gt; &lt;PAD&gt; &lt;PAD&gt; &lt;PAD&gt; &lt;PAD&gt; switch &lt;PAD&gt; &lt;PAD&gt; &lt;PAD&gt; &lt;PAD&gt;</t>
  </si>
  <si>
    <t>e62f62d2ac6e79f5e032dc747dac693721f58fd2e98c72a661310516b21578b8</t>
  </si>
  <si>
    <t>Control Entity Using Sensor with Numberic States</t>
  </si>
  <si>
    <t>https://github.com/kevinxw/homeassistant/blob/61b5859dc866edd43da8f5e7cac244e9fbda00b0/blueprints/control_entity_using_sensor_with_numeric_states.yaml</t>
  </si>
  <si>
    <t>4794d2f2811db2bd8e0dcd0f2ec471e387d2c52a8a9e47c81ca1f9297a3f57c8</t>
  </si>
  <si>
    <t>ZWaveJS - Aeon Labs Keyfob scene controller</t>
  </si>
  <si>
    <t>https://community.home-assistant.io//t/zwavejs-aeotec-aeon-labs-key-fob-gen5-zw088/528358/1?bpidx=0</t>
  </si>
  <si>
    <t>Perform actions when keyfob buttons are pressed or held down.</t>
  </si>
  <si>
    <t>["aeon labs", "key fob", "fob", "z-wave"]</t>
  </si>
  <si>
    <t>aeon_labs key_fob fob z_wave &lt;PAD&gt; &lt;PAD&gt; &lt;PAD&gt; &lt;PAD&gt; &lt;PAD&gt; &lt;PAD&gt; &lt;PAD&gt; &lt;PAD&gt; &lt;PAD&gt; &lt;PAD&gt; &lt;PAD&gt; &lt;PAD&gt; &lt;PAD&gt; &lt;PAD&gt; &lt;PAD&gt; zwave &lt;PAD&gt; &lt;PAD&gt; &lt;PAD&gt; &lt;PAD&gt;</t>
  </si>
  <si>
    <t>6ece444d3531504911792f8fa7dbe0527d9c73f93ac2e441da7afd84e22889d7</t>
  </si>
  <si>
    <t>https://community.home-assistant.io//t/z2m-aqara-wireless-remote-double-switch-wxkg02lm-rev2-blueprint/821961/1?bpidx=0</t>
  </si>
  <si>
    <t>["double", "switch", "press", "double switch"]</t>
  </si>
  <si>
    <t>double switch press switch input__text &lt;PAD&gt; &lt;PAD&gt; &lt;PAD&gt; &lt;PAD&gt; &lt;PAD&gt; &lt;PAD&gt; &lt;PAD&gt; &lt;PAD&gt; &lt;PAD&gt; &lt;PAD&gt; &lt;PAD&gt; &lt;PAD&gt; &lt;PAD&gt; &lt;PAD&gt; mqtt switch zigbee &lt;PAD&gt; &lt;PAD&gt;</t>
  </si>
  <si>
    <t>cff07c22f995e254e80e443ef6d054144e3c5c5615a82207a8344b6849c7f855</t>
  </si>
  <si>
    <t>Z2M - IKEA STYRBAR 4-button remote</t>
  </si>
  <si>
    <t>https://gist.github.com/vandalon/2ca1f73812f1c99bebb3b1e148aac05a</t>
  </si>
  <si>
    <t>This blueprint is for the IKEA STYRBAR square, 4-button remote when used with zigbee2mqtt. It is for general use so all buttons can be connected to any action of your choice</t>
  </si>
  <si>
    <t>["ikea styrbar", "light groups", "styrbar", "remote"]</t>
  </si>
  <si>
    <t>ikea_styrbar light_groups styrbar remote &lt;PAD&gt; &lt;PAD&gt; &lt;PAD&gt; &lt;PAD&gt; &lt;PAD&gt; &lt;PAD&gt; &lt;PAD&gt; &lt;PAD&gt; &lt;PAD&gt; &lt;PAD&gt; &lt;PAD&gt; &lt;PAD&gt; &lt;PAD&gt; &lt;PAD&gt; &lt;PAD&gt; &lt;PAD&gt; &lt;PAD&gt; &lt;PAD&gt; &lt;PAD&gt; &lt;PAD&gt;</t>
  </si>
  <si>
    <t>c098da981735aa3df7319cffb2b037d8abce17f1115b7a2d7febf76132676509</t>
  </si>
  <si>
    <t>Z-Wave JS Scene Controller Zooz Zen37 800LR</t>
  </si>
  <si>
    <t>https://gist.github.com/irakhlin/5b605729f55916830082888a464f20f4</t>
  </si>
  <si>
    <t>Create automations for the Zooz Zen37 800LR 4 button scene controller using the Z-WAVE JS integration.</t>
  </si>
  <si>
    <t>11fa013c4ee5d38dfedd7f3d721fb68559f9d3b20b138f6a184c4e7a73a93dac</t>
  </si>
  <si>
    <t>Actionnable Task Reminder</t>
  </si>
  <si>
    <t>https://gist.github.com/sisimomo/107659d44c827a8680b1edbadd4c965b</t>
  </si>
  <si>
    <t>["notification", "task reminder", "reminder", "task"]</t>
  </si>
  <si>
    <t>notification task_reminder reminder task &lt;PAD&gt; &lt;PAD&gt; &lt;PAD&gt; &lt;PAD&gt; &lt;PAD&gt; &lt;PAD&gt; &lt;PAD&gt; &lt;PAD&gt; &lt;PAD&gt; &lt;PAD&gt; &lt;PAD&gt; &lt;PAD&gt; &lt;PAD&gt; &lt;PAD&gt; &lt;PAD&gt; &lt;PAD&gt; &lt;PAD&gt; &lt;PAD&gt; &lt;PAD&gt; &lt;PAD&gt;</t>
  </si>
  <si>
    <t>6eb7e0742d19bdef68a7d22377547c6425748e03d54421885c8cdd008595b278</t>
  </si>
  <si>
    <t>Advanced Custom Motion Sensor</t>
  </si>
  <si>
    <t>{"input__sensor": 1, "input__illuminance": 1, "output__light": 2, "output__scene": 1}</t>
  </si>
  <si>
    <t>https://github.com/brigger/HomeAssistant_Blueprints/blob/5bb7521cb9fe25ca9d34a408bf66c6fb5415ea6a/advanced_custom_motion_sensor.yaml</t>
  </si>
  <si>
    <t>39ddacd2c10d8b780816e16fba53f018b2f0b7e8bd156120f03dd4e6eb4f4196</t>
  </si>
  <si>
    <t>Z2M 2.0 - IKEA five button remote for lights</t>
  </si>
  <si>
    <t>{"input__mqtt": 28, "input__light": 2, "output__light": 4}</t>
  </si>
  <si>
    <t>https://community.home-assistant.io//t/zigbee2mqtt-2-0-ikea-five-button-remote/255308/1?bpidx=0</t>
  </si>
  <si>
    <t>["ordereddict", "light", "button", "entity"]</t>
  </si>
  <si>
    <t>ordereddict light button entity input__mqtt input__light output__light &lt;PAD&gt; &lt;PAD&gt; &lt;PAD&gt; &lt;PAD&gt; &lt;PAD&gt; &lt;PAD&gt; &lt;PAD&gt; &lt;PAD&gt; &lt;PAD&gt; &lt;PAD&gt; &lt;PAD&gt; &lt;PAD&gt; zigbee2mqtt &lt;PAD&gt; &lt;PAD&gt; &lt;PAD&gt; &lt;PAD&gt;</t>
  </si>
  <si>
    <t>bd2501a95d9f6069b6fc4941a72825cd2ad22070d78536415b26d5ad06e630a8</t>
  </si>
  <si>
    <t>Z2M - IKEA five button remote for lights</t>
  </si>
  <si>
    <t>{"input__sensor": 3, "input__light": 2, "output__light": 4}</t>
  </si>
  <si>
    <t>https://community.home-assistant.io//t/zigbee2mqtt-2-0-ikea-five-button-remote/255308/39?bpidx=0</t>
  </si>
  <si>
    <t>ordereddict light button entity input__sensor input__light output__light &lt;PAD&gt; &lt;PAD&gt; &lt;PAD&gt; &lt;PAD&gt; &lt;PAD&gt; &lt;PAD&gt; &lt;PAD&gt; &lt;PAD&gt; &lt;PAD&gt; &lt;PAD&gt; &lt;PAD&gt; &lt;PAD&gt; zigbee2mqtt &lt;PAD&gt; &lt;PAD&gt; &lt;PAD&gt; &lt;PAD&gt;</t>
  </si>
  <si>
    <t>9e4be21fc5b51c581445547454ee605e0307f945d9dd25baa7b2c078fe5ad269</t>
  </si>
  <si>
    <t>Shield App Launcher for Harmony Remote</t>
  </si>
  <si>
    <t>{"input__remote": 1, "input__harmony": 1}</t>
  </si>
  <si>
    <t>https://raw.githubusercontent.com/ADeane6/ha_blueprints/refs/heads/main/shield_harmony_remote_sync/shield_harmony_remote_sync.yaml</t>
  </si>
  <si>
    <t>["harmony remote", "watch", "harmony", "shield"]</t>
  </si>
  <si>
    <t>harmony_remote watch harmony shield input__remote input__harmony &lt;PAD&gt; &lt;PAD&gt; &lt;PAD&gt; &lt;PAD&gt; &lt;PAD&gt; &lt;PAD&gt; &lt;PAD&gt; &lt;PAD&gt; &lt;PAD&gt; &lt;PAD&gt; &lt;PAD&gt; &lt;PAD&gt; &lt;PAD&gt; media_player &lt;PAD&gt; &lt;PAD&gt; &lt;PAD&gt; &lt;PAD&gt;</t>
  </si>
  <si>
    <t>4c16d142e391b2e07b9fd96421de29dbb50d1268358db30d0a7efe3aca3694db</t>
  </si>
  <si>
    <t>https://community.home-assistant.io//t/zha-aqara-magic-cube-57-actions/297012/1?bpidx=0</t>
  </si>
  <si>
    <t>["cube", "side", "flip", "zha"]</t>
  </si>
  <si>
    <t>cube side flip zha input__zha &lt;PAD&gt; &lt;PAD&gt; &lt;PAD&gt; &lt;PAD&gt; &lt;PAD&gt; &lt;PAD&gt; &lt;PAD&gt; &lt;PAD&gt; &lt;PAD&gt; &lt;PAD&gt; &lt;PAD&gt; &lt;PAD&gt; &lt;PAD&gt; &lt;PAD&gt; zha aqara &lt;PAD&gt; &lt;PAD&gt; &lt;PAD&gt;</t>
  </si>
  <si>
    <t>d2d6a52ef64ef53fc44a444876c9e3401ef23d49c5bb687f132a7c4b7c7f1d98</t>
  </si>
  <si>
    <t>Automatic outdoor lighting</t>
  </si>
  <si>
    <t>{"input__light": 31, "input__binary_sensor": 10, "input__frigate": 1, "input__sensor": 1, "input__person": 1, "input__device_tracker": 1, "input__input_datetime": 12, "output__input_datetime": 23, "output__light": 14}</t>
  </si>
  <si>
    <t>https://gist.github.com/kalhimeo/8a4b100b8a4540080c9893a5826b78cc</t>
  </si>
  <si>
    <t>["light", "sensor", "turn", "binary sensor"]</t>
  </si>
  <si>
    <t>light sensor turn sensor input__light input__binary_sensor input__frigate input__sensor input__person input__device_tracker input__datetime output__datetime output__light &lt;PAD&gt; &lt;PAD&gt; &lt;PAD&gt; &lt;PAD&gt; &lt;PAD&gt; &lt;PAD&gt; lights &lt;PAD&gt; &lt;PAD&gt; &lt;PAD&gt; &lt;PAD&gt;</t>
  </si>
  <si>
    <t>3d262eba59d2283d89136ee2c964a38bb3cd30a0b497b6c8d231a553f343d6e3</t>
  </si>
  <si>
    <t>Z2M IKEA Shortcut Button E1812</t>
  </si>
  <si>
    <t>{"input__mqtt": 4, "input__sensor": 4}</t>
  </si>
  <si>
    <t>https://community.home-assistant.io//t/z2m-ikea-tradfri-shortcut-button-e1812-universal-actions/522409/1?bpidx=0</t>
  </si>
  <si>
    <t>Blueprint for Ikea Tradfri Shortcut Button E1812. You can put several actions to each single press, double press and long press.</t>
  </si>
  <si>
    <t>4d3f3d8e67984b76955919b9c3a8ae20354c39a155024ba912be5c01a443bbf5</t>
  </si>
  <si>
    <t>https://community.home-assistant.io//t/when-first-person-arrives-select-people-and-a-zone-add-your-conditions-and-actions/723605/1?bpidx=0</t>
  </si>
  <si>
    <t>["person", "person arrives", "zone", "list"]</t>
  </si>
  <si>
    <t>person person zone list input__zone &lt;PAD&gt; &lt;PAD&gt; &lt;PAD&gt; &lt;PAD&gt; &lt;PAD&gt; &lt;PAD&gt; &lt;PAD&gt; &lt;PAD&gt; &lt;PAD&gt; &lt;PAD&gt; &lt;PAD&gt; &lt;PAD&gt; &lt;PAD&gt; &lt;PAD&gt; zone &lt;PAD&gt; &lt;PAD&gt; &lt;PAD&gt; &lt;PAD&gt;</t>
  </si>
  <si>
    <t>8cc9d614795ce7e574a4f7bd939999d66736c9ee7c98568c88775ec8114afb75</t>
  </si>
  <si>
    <t>ZHA - Tuya 4-Button Scene Switch MOES</t>
  </si>
  <si>
    <t>https://github.com/multivrac/HA_Blueprint-MOES-Scene-Button/blob/cd65ee77f25cec7c61c87229887ac1f080befc45/zha-tuya-4-button-scene-switch-ts0044-moes.yaml</t>
  </si>
  <si>
    <t>["truncated.", "switch zigbee", "file", "moes scene"]</t>
  </si>
  <si>
    <t>truncated_ switch_zigbee file moes_scene input__zha &lt;PAD&gt; &lt;PAD&gt; &lt;PAD&gt; &lt;PAD&gt; &lt;PAD&gt; &lt;PAD&gt; &lt;PAD&gt; &lt;PAD&gt; &lt;PAD&gt; &lt;PAD&gt; &lt;PAD&gt; &lt;PAD&gt; &lt;PAD&gt; &lt;PAD&gt; &lt;PAD&gt; &lt;PAD&gt; &lt;PAD&gt; &lt;PAD&gt; &lt;PAD&gt;</t>
  </si>
  <si>
    <t>aa639db8edb95e1281fffa770c9aa48b45011e3ff2d15354179214573e685e0d</t>
  </si>
  <si>
    <t>TS0044 Zigbee Remote</t>
  </si>
  <si>
    <t>{"input__zha": 12}</t>
  </si>
  <si>
    <t>https://github.com/zpriddy/Home-Assistant-Blueprints/blob/d7940c3aba7e96aae8da53864022b37e09923ef7/ts0044_zigbee_remote.yaml</t>
  </si>
  <si>
    <t>Configure actions for TS0044</t>
  </si>
  <si>
    <t>f4a998e5a27fe035aef02b0bca9ecf8af5ed7f333039d76c9a39f36b6c9311ff</t>
  </si>
  <si>
    <t>Clear Paused Sonos Queue</t>
  </si>
  <si>
    <t>{"input__media_player": 1, "input__sonos": 1}</t>
  </si>
  <si>
    <t>https://community.home-assistant.io//t/clear-a-sonos-queue-if-the-device-has-been-paused-for-a-while/595310/1?bpidx=0</t>
  </si>
  <si>
    <t>Clear a Sonos queue if the device has been paused for a specified time</t>
  </si>
  <si>
    <t>["sonos queue", "device", "sonos", "clear"]</t>
  </si>
  <si>
    <t>sonos_queue device sonos clear input__media_player input__sonos &lt;PAD&gt; &lt;PAD&gt; &lt;PAD&gt; &lt;PAD&gt; &lt;PAD&gt; &lt;PAD&gt; &lt;PAD&gt; &lt;PAD&gt; &lt;PAD&gt; &lt;PAD&gt; &lt;PAD&gt; &lt;PAD&gt; &lt;PAD&gt; &lt;PAD&gt; &lt;PAD&gt; &lt;PAD&gt; &lt;PAD&gt; &lt;PAD&gt;</t>
  </si>
  <si>
    <t>809d42bd29874844fff802080e188795a92d8da5bece258ac6d5187f37c53c03</t>
  </si>
  <si>
    <t>Extended Pill Reminder with Boolean and LED Control (Unified)</t>
  </si>
  <si>
    <t>{"input__event": 1, "input__input_boolean": 2, "output__input_boolean": 2, "output__light": 3}</t>
  </si>
  <si>
    <t>https://github.com/michnovka/HA_blueprints/blob/main/pill_reminder_voice_pe.yaml</t>
  </si>
  <si>
    <t>["pill reminder", "pill", "button", "reminder"]</t>
  </si>
  <si>
    <t>pill_reminder pill button reminder input__event input__boolean output__boolean output__light &lt;PAD&gt; &lt;PAD&gt; &lt;PAD&gt; &lt;PAD&gt; &lt;PAD&gt; &lt;PAD&gt; &lt;PAD&gt; &lt;PAD&gt; &lt;PAD&gt; &lt;PAD&gt; &lt;PAD&gt; &lt;PAD&gt; &lt;PAD&gt; &lt;PAD&gt; &lt;PAD&gt; &lt;PAD&gt;</t>
  </si>
  <si>
    <t>e034cbf8c4c7c0efe78ac4373d5455510b992398f8d249681328e5b486aa1551</t>
  </si>
  <si>
    <t>Vesternet 8 Way Switch Blueprint</t>
  </si>
  <si>
    <t>https://github.com/edmooredop/homeassiststuff/blob/main/vesternet8waybuttonautomation.yaml</t>
  </si>
  <si>
    <t>["vesternet", "converters", "switch", "file"]</t>
  </si>
  <si>
    <t>vesternet converter switch file input__mqtt input__sensor &lt;PAD&gt; &lt;PAD&gt; &lt;PAD&gt; &lt;PAD&gt; &lt;PAD&gt; &lt;PAD&gt; &lt;PAD&gt; &lt;PAD&gt; &lt;PAD&gt; &lt;PAD&gt; &lt;PAD&gt; &lt;PAD&gt; &lt;PAD&gt; &lt;PAD&gt; &lt;PAD&gt; &lt;PAD&gt; &lt;PAD&gt; &lt;PAD&gt;</t>
  </si>
  <si>
    <t>fc7a692acf04cb30b5fddbf7ed4c0fc88c2faeab0764c07bc1aeabaabc553ca1</t>
  </si>
  <si>
    <t>https://community.home-assistant.io//t/zooz-zen72/322433/1?bpidx=0</t>
  </si>
  <si>
    <t>ed30387cc4387aab16da77473ada7fc50e7b2d2276cd3bbba3fde33bf9f0c35d</t>
  </si>
  <si>
    <t>Take action when the last person leaves home</t>
  </si>
  <si>
    <t>https://github.com/jlpouffier/home-assistant-config/blob/master/blueprints/automation/perso/take_action_when_home_empty.yaml</t>
  </si>
  <si>
    <t>["action", "empty", "occupied", "zone"]</t>
  </si>
  <si>
    <t>action empty occupied zone input__zone &lt;PAD&gt; &lt;PAD&gt; &lt;PAD&gt; &lt;PAD&gt; &lt;PAD&gt; &lt;PAD&gt; &lt;PAD&gt; &lt;PAD&gt; &lt;PAD&gt; &lt;PAD&gt; &lt;PAD&gt; &lt;PAD&gt; &lt;PAD&gt; &lt;PAD&gt; &lt;PAD&gt; &lt;PAD&gt; &lt;PAD&gt; &lt;PAD&gt; &lt;PAD&gt;</t>
  </si>
  <si>
    <t>07d0daaf4192cc59d0756ad143376d8977553b88516a5f5a4d5ae32487caee02</t>
  </si>
  <si>
    <t>ZHA-Wiser 4-Button Wireless Wall Switch</t>
  </si>
  <si>
    <t>https://gist.github.com/dlundgren44/d3e93fa47fd4045e9f04b900f0d42a46</t>
  </si>
  <si>
    <t>32769f9f706818b56bcead932b83e3448cfa5fead438c33b275ca9ab89f7a559</t>
  </si>
  <si>
    <t>Send actionable notifications for Android with Camera Snapshot</t>
  </si>
  <si>
    <t>https://gist.github.com/McDAlexander/56eb3f2e421e283460b3d641fd002ea8</t>
  </si>
  <si>
    <t>["notification", "action", "snapshot", "device"]</t>
  </si>
  <si>
    <t>notification action snapshot device output__camera &lt;PAD&gt; &lt;PAD&gt; &lt;PAD&gt; &lt;PAD&gt; &lt;PAD&gt; &lt;PAD&gt; &lt;PAD&gt; &lt;PAD&gt; &lt;PAD&gt; &lt;PAD&gt; &lt;PAD&gt; &lt;PAD&gt; &lt;PAD&gt; &lt;PAD&gt; notification android &lt;PAD&gt; &lt;PAD&gt; &lt;PAD&gt;</t>
  </si>
  <si>
    <t>61793ac850fa31a3620f4cf2aae80a35d45a7d8ffc3bb2ccfa4f32c5d0dc55c7</t>
  </si>
  <si>
    <t>Link On/Off/Brightness State of Multiple Devices</t>
  </si>
  <si>
    <t>https://gist.github.com/bthuree/a494ad7dfd5133d3a2bf4b29f9ed68e9</t>
  </si>
  <si>
    <t>["brightness", "entities", "devices", "switch"]</t>
  </si>
  <si>
    <t>brightness entity device switch &lt;PAD&gt; &lt;PAD&gt; &lt;PAD&gt; &lt;PAD&gt; &lt;PAD&gt; &lt;PAD&gt; &lt;PAD&gt; &lt;PAD&gt; &lt;PAD&gt; &lt;PAD&gt; &lt;PAD&gt; &lt;PAD&gt; &lt;PAD&gt; &lt;PAD&gt; &lt;PAD&gt; switch lights &lt;PAD&gt; &lt;PAD&gt; &lt;PAD&gt;</t>
  </si>
  <si>
    <t>6da8b960b975084da386375dbb5dcd49417dc6322c552a0159252c7880fd1afb</t>
  </si>
  <si>
    <t>Actions for HmIP-WRC6</t>
  </si>
  <si>
    <t>https://community.home-assistant.io//t/homematic-actions-for-hmip-wrc6-hm-pb-6-wm55/257035/1?bpidx=0</t>
  </si>
  <si>
    <t>5af0020e412ac2398e22b7ec1d7492bc5aa085a3f7469f7434b579774c4946ea</t>
  </si>
  <si>
    <t>Zigbee2MQTT - Tuya 2-Button Scene Switch</t>
  </si>
  <si>
    <t>https://github.com/tweeterhub/HomeAssistant/blob/main/Blueprint/Tuya-2button-ts0042.yaml</t>
  </si>
  <si>
    <t>Automate your Tuya 2-Button Scene Switch via Zigbee2MQTT. Version 2201-01</t>
  </si>
  <si>
    <t>4b4472447655811d4293fe366805bd5a0d59db683278c1f4fb7da640a6cfaf55</t>
  </si>
  <si>
    <t>Send a camera snapshot when motion is detected</t>
  </si>
  <si>
    <t>{"input__binary_sensor": 1, "input__motion": 1, "output__camera": 1, "output__mobile_app": 2}</t>
  </si>
  <si>
    <t>https://community.home-assistant.io//t/send-camera-snapshot-notification-on-motion/254565/1?bpidx=0</t>
  </si>
  <si>
    <t>["notification", "snapshot", "camera snapshot", "camera"]</t>
  </si>
  <si>
    <t>notification snapshot snapshot camera input__binary_sensor input__motion output__camera output__mobile_app &lt;PAD&gt; &lt;PAD&gt; &lt;PAD&gt; &lt;PAD&gt; &lt;PAD&gt; &lt;PAD&gt; &lt;PAD&gt; &lt;PAD&gt; &lt;PAD&gt; &lt;PAD&gt; &lt;PAD&gt; &lt;PAD&gt; &lt;PAD&gt; &lt;PAD&gt; &lt;PAD&gt; &lt;PAD&gt;</t>
  </si>
  <si>
    <t>83d4259789a0072ddecd9b20c661b71b8374113e98cae6bfadb5c0b7ffbc47ad</t>
  </si>
  <si>
    <t>Send a camera snapshot to telegram when motion is detected</t>
  </si>
  <si>
    <t>{"input__binary_sensor": 1, "input__motion": 1, "input__camera": 1, "output__camera": 2}</t>
  </si>
  <si>
    <t>https://community.home-assistant.io//t/send-camera-snapshot-notification-on-motion/254565/267?bpidx=0</t>
  </si>
  <si>
    <t>notification snapshot snapshot camera input__binary_sensor input__motion input__camera output__camera &lt;PAD&gt; &lt;PAD&gt; &lt;PAD&gt; &lt;PAD&gt; &lt;PAD&gt; &lt;PAD&gt; &lt;PAD&gt; &lt;PAD&gt; &lt;PAD&gt; &lt;PAD&gt; &lt;PAD&gt; &lt;PAD&gt; &lt;PAD&gt; &lt;PAD&gt; &lt;PAD&gt; &lt;PAD&gt;</t>
  </si>
  <si>
    <t>f81105184593b66b2a5de4d8eed1fb854fafcf96eed8e0fcda5a80890c3f908e</t>
  </si>
  <si>
    <t>Weather forecast notification</t>
  </si>
  <si>
    <t>{"input__weather": 1, "output__mobile_app": 1}</t>
  </si>
  <si>
    <t>https://gist.github.com/milperks/3a2cce4805735ebcadab701162257139</t>
  </si>
  <si>
    <t>Send a customisable notification of today and tomorrow's weather forecast.</t>
  </si>
  <si>
    <t>["forecast", "notification", "weather", "wind"]</t>
  </si>
  <si>
    <t>forecast notification weather wind input__weather output__mobile_app &lt;PAD&gt; &lt;PAD&gt; &lt;PAD&gt; &lt;PAD&gt; &lt;PAD&gt; &lt;PAD&gt; &lt;PAD&gt; &lt;PAD&gt; &lt;PAD&gt; &lt;PAD&gt; &lt;PAD&gt; &lt;PAD&gt; &lt;PAD&gt; notification official_mobile_app &lt;PAD&gt; &lt;PAD&gt; &lt;PAD&gt;</t>
  </si>
  <si>
    <t>bd13d0c9162d83c42dd7c911f2a621824ed170397989a4706cd3451bcba62800</t>
  </si>
  <si>
    <t>ZHA - ADUROLIGHT ERIA 4 Button Dimming Switch</t>
  </si>
  <si>
    <t>https://gist.github.com/HcgRandon/1ae2079e25105ebb9d01a70ef0acb35d</t>
  </si>
  <si>
    <t>Automate ADUROLIGHT ERIA 4 Button Dimming Switch using ZHA events.</t>
  </si>
  <si>
    <t>["button", "dimming switch", "switch", "adurolight eria"]</t>
  </si>
  <si>
    <t>button dimming_switch switch adurolight_eria input__zha &lt;PAD&gt; &lt;PAD&gt; &lt;PAD&gt; &lt;PAD&gt; &lt;PAD&gt; &lt;PAD&gt; &lt;PAD&gt; &lt;PAD&gt; &lt;PAD&gt; &lt;PAD&gt; &lt;PAD&gt; &lt;PAD&gt; &lt;PAD&gt; &lt;PAD&gt; switch zha &lt;PAD&gt; &lt;PAD&gt; &lt;PAD&gt;</t>
  </si>
  <si>
    <t>cc2e46730ca5f72be63aa49e2284a4af488da5b7f04330e377aea053659e0a11</t>
  </si>
  <si>
    <t>Aqara Wireless Mini Switch (WXKG11LM)</t>
  </si>
  <si>
    <t>https://community.home-assistant.io//t/zigbee2mqtt-aqara-wireless-mini-switch-wxkg11lm/810035/1?bpidx=0</t>
  </si>
  <si>
    <t>["mqtt", "zigbee", "zigbee2mqtt", "aqara"]</t>
  </si>
  <si>
    <t>2eb66ad625b43ccb72b41d4b9021aac1fe0ad8cb28bcfd57ec90ccda41fc111d</t>
  </si>
  <si>
    <t>Zone Enter/Leave Notification</t>
  </si>
  <si>
    <t>{"input__person": 1, "output__mobile_app": 4}</t>
  </si>
  <si>
    <t>https://community.home-assistant.io//t/notify-entering-and-or-leaving-zone/255248/1?bpidx=0</t>
  </si>
  <si>
    <t>Send a notification to a device when a person enters or leaves a specific zone.</t>
  </si>
  <si>
    <t>["zone", "notification", "leaving", "zones"]</t>
  </si>
  <si>
    <t>zone notification leaving zone input__person output__mobile_app &lt;PAD&gt; &lt;PAD&gt; &lt;PAD&gt; &lt;PAD&gt; &lt;PAD&gt; &lt;PAD&gt; &lt;PAD&gt; &lt;PAD&gt; &lt;PAD&gt; &lt;PAD&gt; &lt;PAD&gt; &lt;PAD&gt; &lt;PAD&gt; &lt;PAD&gt; &lt;PAD&gt; &lt;PAD&gt; &lt;PAD&gt; &lt;PAD&gt;</t>
  </si>
  <si>
    <t>b13b05c4208e6973dca6afa1b02360b701873c6b6ff43b1bbb22f81cfa0230eb</t>
  </si>
  <si>
    <t>BP - Lutron Caseta Pico Paddle Remote Button Actions</t>
  </si>
  <si>
    <t>https://community.home-assistant.io//t/bp-lutron-caseta-pico-paddle-remote-button-actions/719285/1?bpidx=0</t>
  </si>
  <si>
    <t>Different Actions on Short, Long, and Double Click button presses.</t>
  </si>
  <si>
    <t>["pico paddle", "paddle remote", "paddle", "click"]</t>
  </si>
  <si>
    <t>pico_paddle paddle_remote paddle click &lt;PAD&gt; &lt;PAD&gt; &lt;PAD&gt; &lt;PAD&gt; &lt;PAD&gt; &lt;PAD&gt; &lt;PAD&gt; &lt;PAD&gt; &lt;PAD&gt; &lt;PAD&gt; &lt;PAD&gt; &lt;PAD&gt; &lt;PAD&gt; &lt;PAD&gt; &lt;PAD&gt; lutron &lt;PAD&gt; &lt;PAD&gt; &lt;PAD&gt; &lt;PAD&gt;</t>
  </si>
  <si>
    <t>b81a86e3a6993093a6bc32842cc512d0c1e05a58a25f88ddddc0286e9326682c</t>
  </si>
  <si>
    <t>Logic Group Matrix ZDB5100</t>
  </si>
  <si>
    <t>https://community.home-assistant.io//t/zwavejs-logic-group-zdb5100-matrix-switch-with-dimmer-and-backlight/287594/1?bpidx=0</t>
  </si>
  <si>
    <t>Create automatisation for the ZDB5100 using zwavejs integration</t>
  </si>
  <si>
    <t>["button", "jesper", "matrix", "virtual push"]</t>
  </si>
  <si>
    <t>button jesper matrix virtual_push input__zwave_js &lt;PAD&gt; &lt;PAD&gt; &lt;PAD&gt; &lt;PAD&gt; &lt;PAD&gt; &lt;PAD&gt; &lt;PAD&gt; &lt;PAD&gt; &lt;PAD&gt; &lt;PAD&gt; &lt;PAD&gt; &lt;PAD&gt; &lt;PAD&gt; &lt;PAD&gt; zwave &lt;PAD&gt; &lt;PAD&gt; &lt;PAD&gt; &lt;PAD&gt;</t>
  </si>
  <si>
    <t>1c604a2e85faf4d02134681b8b0516a378833c55245183346d05b566a4378331</t>
  </si>
  <si>
    <t>Z2M - Philips Hue Dimmer Switch RWL022</t>
  </si>
  <si>
    <t>https://gist.github.com/EmilZackrisson/3f2820c9872791cfa2894f8ce7d1619a</t>
  </si>
  <si>
    <t>Choose what all four buttons will do.</t>
  </si>
  <si>
    <t>dbb466d4a2ac9c1e59fbf203dd6bbdb3d20d0d4612872b4e5dfb6040eb64114a</t>
  </si>
  <si>
    <t>Track presence based on door + SSID + GPS</t>
  </si>
  <si>
    <t>https://gist.github.com/MacSiem/1b1f80b4b2d9f1836c22ac562028cd66</t>
  </si>
  <si>
    <t>["companion app", "gps", "app", "ssid"]</t>
  </si>
  <si>
    <t>companion_app gps app ssid input__binary_sensor &lt;PAD&gt; &lt;PAD&gt; &lt;PAD&gt; &lt;PAD&gt; &lt;PAD&gt; &lt;PAD&gt; &lt;PAD&gt; &lt;PAD&gt; &lt;PAD&gt; &lt;PAD&gt; &lt;PAD&gt; &lt;PAD&gt; &lt;PAD&gt; &lt;PAD&gt; templates &lt;PAD&gt; &lt;PAD&gt; &lt;PAD&gt; &lt;PAD&gt;</t>
  </si>
  <si>
    <t>d1fe5770080449c9b1a810f974adb743163a06f481c1bb7a3d61b49b9e701c3a</t>
  </si>
  <si>
    <t>Sleep trainer light using time and RGB light</t>
  </si>
  <si>
    <t>{"input__input_datetime": 7, "input__input_boolean": 1, "output__light": 4}</t>
  </si>
  <si>
    <t>https://gist.github.com/koosvanw/64d0cb13cf5b257f7e95c17f8f66875f</t>
  </si>
  <si>
    <t>["time", "light", "input", "stop time"]</t>
  </si>
  <si>
    <t>time light input time input__datetime input__boolean output__light &lt;PAD&gt; &lt;PAD&gt; &lt;PAD&gt; &lt;PAD&gt; &lt;PAD&gt; &lt;PAD&gt; &lt;PAD&gt; &lt;PAD&gt; &lt;PAD&gt; &lt;PAD&gt; &lt;PAD&gt; &lt;PAD&gt; lights time &lt;PAD&gt; &lt;PAD&gt; &lt;PAD&gt;</t>
  </si>
  <si>
    <t>f0408e17b51ad5acbb3c41bcdf7cb90a592f9e8dd08005aa6b42ad4d8a8e255c</t>
  </si>
  <si>
    <t>Satellite Media Player volume ducking</t>
  </si>
  <si>
    <t>https://community.home-assistant.io//t/satellite-to-media-player-volume-ducking/841381/1?bpidx=0</t>
  </si>
  <si>
    <t>["media", "player", "volume", "satellite"]</t>
  </si>
  <si>
    <t>["media_player", "assist"]</t>
  </si>
  <si>
    <t>medium player volume satellite &lt;PAD&gt; &lt;PAD&gt; &lt;PAD&gt; &lt;PAD&gt; &lt;PAD&gt; &lt;PAD&gt; &lt;PAD&gt; &lt;PAD&gt; &lt;PAD&gt; &lt;PAD&gt; &lt;PAD&gt; &lt;PAD&gt; &lt;PAD&gt; &lt;PAD&gt; &lt;PAD&gt; media_player assist &lt;PAD&gt; &lt;PAD&gt; &lt;PAD&gt;</t>
  </si>
  <si>
    <t>4c761a82e39721a410cd6d3160707ecb8af25a5430150670c77bb01145e531b2</t>
  </si>
  <si>
    <t>Inovelli Red Series LZW31-SN Dimmer (ZWave-JS)</t>
  </si>
  <si>
    <t>https://community.home-assistant.io//t/zwave-js-inovelli-lzw31-sn-red-series-dimmer/276577/1?bpidx=0</t>
  </si>
  <si>
    <t>Create automations for the Inovelli Red Series LZW31-SN Dimmer using the ZWave-JS integration.</t>
  </si>
  <si>
    <t>c9ba99465b71fe1d3477bc571565b8f8cef5dfaa38ead39915dfd46957dc69d9</t>
  </si>
  <si>
    <t>{"input__zha": 2, "output__light": 4}</t>
  </si>
  <si>
    <t>https://gist.github.com/oscarb/1e295b636d27559aa6c4d45c9ccd24ae</t>
  </si>
  <si>
    <t>6edbcc5ed279cf05292ba2c810d80db89c8ca69ff96b6603f907513b6dfb39ab</t>
  </si>
  <si>
    <t>https://gist.github.com/rvaidya/3fe8a5f3b1d113ffa8625cf5ff2c88a3</t>
  </si>
  <si>
    <t>["cube", "magic cube", "side", "face"]</t>
  </si>
  <si>
    <t>cube cube side face input__zha &lt;PAD&gt; &lt;PAD&gt; &lt;PAD&gt; &lt;PAD&gt; &lt;PAD&gt; &lt;PAD&gt; &lt;PAD&gt; &lt;PAD&gt; &lt;PAD&gt; &lt;PAD&gt; &lt;PAD&gt; &lt;PAD&gt; &lt;PAD&gt; &lt;PAD&gt; zha aqara &lt;PAD&gt; &lt;PAD&gt; &lt;PAD&gt;</t>
  </si>
  <si>
    <t>49079aad3b70e04f566ab0d58642cac9e8aedf3aa6ed1058d88f4edb7859a9ec</t>
  </si>
  <si>
    <t>LG webOS Smart TV - Turn On Action</t>
  </si>
  <si>
    <t>{"input__media_player": 1, "input__webostv": 1}</t>
  </si>
  <si>
    <t>https://community.home-assistant.io//t/lg-webos-smart-tv-enable-turn-on-action-for-ha-2022-2/388153/32?bpidx=0</t>
  </si>
  <si>
    <t>["turn", "works", "work", "webos"]</t>
  </si>
  <si>
    <t>turn work work webos input__media_player input__webostv &lt;PAD&gt; &lt;PAD&gt; &lt;PAD&gt; &lt;PAD&gt; &lt;PAD&gt; &lt;PAD&gt; &lt;PAD&gt; &lt;PAD&gt; &lt;PAD&gt; &lt;PAD&gt; &lt;PAD&gt; &lt;PAD&gt; &lt;PAD&gt; media_player &lt;PAD&gt; &lt;PAD&gt; &lt;PAD&gt; &lt;PAD&gt;</t>
  </si>
  <si>
    <t>78c7c102443a7197c8aebadb46f69d135caf3c721279f87caf578fa01155ba3b</t>
  </si>
  <si>
    <t>Sonoff R5 Button Controller</t>
  </si>
  <si>
    <t>{"input__sensor": 19, "input__sonoff": 19}</t>
  </si>
  <si>
    <t>https://github.com/kamilkara/HA_blueprints/blob/851e35c2af5789aed77b619687fd4815d8e95d5d/sonoff_r5.yaml</t>
  </si>
  <si>
    <t>["sonoff", "press", "buttons", "press patterns"]</t>
  </si>
  <si>
    <t>sonoff press button press input__sensor input__sonoff &lt;PAD&gt; &lt;PAD&gt; &lt;PAD&gt; &lt;PAD&gt; &lt;PAD&gt; &lt;PAD&gt; &lt;PAD&gt; &lt;PAD&gt; &lt;PAD&gt; &lt;PAD&gt; &lt;PAD&gt; &lt;PAD&gt; &lt;PAD&gt; &lt;PAD&gt; &lt;PAD&gt; &lt;PAD&gt; &lt;PAD&gt; &lt;PAD&gt;</t>
  </si>
  <si>
    <t>2a428adce96333cbe0b0a09901171e86db3e670058546a8fe53b3f176d256416</t>
  </si>
  <si>
    <t>Z2M - (Lidl) Silvercrest Livarno Lux switch and dimming light remote control</t>
  </si>
  <si>
    <t>https://community.home-assistant.io//t/zigbee2mqtt-lidl-silvercrest-livarno-lux-switch-and-dimming-light-remote-control/260323/1?bpidx=0</t>
  </si>
  <si>
    <t>["remote", "lidl", "work", "brightness"]</t>
  </si>
  <si>
    <t>remote lidl work brightness input__mqtt input__sensor input__light output__light &lt;PAD&gt; &lt;PAD&gt; &lt;PAD&gt; &lt;PAD&gt; &lt;PAD&gt; &lt;PAD&gt; &lt;PAD&gt; &lt;PAD&gt; &lt;PAD&gt; &lt;PAD&gt; &lt;PAD&gt; &lt;PAD&gt; &lt;PAD&gt; &lt;PAD&gt; &lt;PAD&gt; &lt;PAD&gt;</t>
  </si>
  <si>
    <t>0244e64bcfe6e67b6b763ed69326234c32749bd7abd393a4cb909ab08cc4cbdc</t>
  </si>
  <si>
    <t>Low Battery and Device Unavailable Check</t>
  </si>
  <si>
    <t>https://gist.github.com/kurohouou/880fdbffc697ef872cf8a793dc3fb72b</t>
  </si>
  <si>
    <t>Regularly test all sensors with 'battery' device-class for crossing a certain battery level threshold as well as if it is unavailable.</t>
  </si>
  <si>
    <t>["battery", "unavailable", "devices", "sensors"]</t>
  </si>
  <si>
    <t>battery unavailable device sensor &lt;PAD&gt; &lt;PAD&gt; &lt;PAD&gt; &lt;PAD&gt; &lt;PAD&gt; &lt;PAD&gt; &lt;PAD&gt; &lt;PAD&gt; &lt;PAD&gt; &lt;PAD&gt; &lt;PAD&gt; &lt;PAD&gt; &lt;PAD&gt; &lt;PAD&gt; &lt;PAD&gt; notification &lt;PAD&gt; &lt;PAD&gt; &lt;PAD&gt; &lt;PAD&gt;</t>
  </si>
  <si>
    <t>69422bec33c87c14351a62ac9569324c3853f0d2befc128b5c76db4aa2c20d4f</t>
  </si>
  <si>
    <t>Alarmo Bosch Delayed Sync</t>
  </si>
  <si>
    <t>{"input__alarm_control_panel": 17, "output__alarm_control_panel": 5}</t>
  </si>
  <si>
    <t>https://github.com/RemingtonDev/homeassistant-blueprints/blob/main/blueprints/automation/alarmo_bosch_delay/alarmo_bosch_twoway_sync.yaml</t>
  </si>
  <si>
    <t>Two-way sync between Alarmo and Bosch while preserving a parallel arming countdown. Syncs transitional "arming" as well as final states (disarmed, armed_home, armed_away, armed_night).</t>
  </si>
  <si>
    <t>["bosch", "alarmo", "bosch smart", "alarm"]</t>
  </si>
  <si>
    <t>bosch alarmo bosch alarm input__alarm_control_panel output__alarm_control_panel &lt;PAD&gt; &lt;PAD&gt; &lt;PAD&gt; &lt;PAD&gt; &lt;PAD&gt; &lt;PAD&gt; &lt;PAD&gt; &lt;PAD&gt; &lt;PAD&gt; &lt;PAD&gt; &lt;PAD&gt; &lt;PAD&gt; &lt;PAD&gt; &lt;PAD&gt; &lt;PAD&gt; &lt;PAD&gt; &lt;PAD&gt; &lt;PAD&gt;</t>
  </si>
  <si>
    <t>8813baa6dc50419e21516e0e1ff10ce741b881df8ccb807ab0da35d4b2a6241b</t>
  </si>
  <si>
    <t>Presence-activated Light</t>
  </si>
  <si>
    <t>{"input__binary_sensor": 2, "input__occupancy": 2, "input__sensor": 1, "input__illuminance": 1, "output__light": 2}</t>
  </si>
  <si>
    <t>https://community.home-assistant.io//t/presence-sensor-light-automation/564590/1?bpidx=0</t>
  </si>
  <si>
    <t>Turn on a light when presence is detected.</t>
  </si>
  <si>
    <t>["condition selector", "condition", "presence sensor", "selector"]</t>
  </si>
  <si>
    <t>condition_selector condition presence_sensor selector input__binary_sensor input__occupancy input__sensor input__illuminance output__light &lt;PAD&gt; &lt;PAD&gt; &lt;PAD&gt; &lt;PAD&gt; &lt;PAD&gt; &lt;PAD&gt; &lt;PAD&gt; &lt;PAD&gt; &lt;PAD&gt; &lt;PAD&gt; lights &lt;PAD&gt; &lt;PAD&gt; &lt;PAD&gt; &lt;PAD&gt;</t>
  </si>
  <si>
    <t>64483e0edd681a04e03280ad04771fa5535284e15d31ff19852705e5eef8be06</t>
  </si>
  <si>
    <t>Reminder to water a plant</t>
  </si>
  <si>
    <t>https://community.home-assistant.io//t/send-actionable-notification-when-plants-need-water-including-optional-image/366568/1?bpidx=0</t>
  </si>
  <si>
    <t>Sends a daily notification with a water reminder for plants, until the plants have been watered. An optional image can be attached to help identify the plant.</t>
  </si>
  <si>
    <t>notification plant plant water &lt;PAD&gt; &lt;PAD&gt; &lt;PAD&gt; &lt;PAD&gt; &lt;PAD&gt; &lt;PAD&gt; &lt;PAD&gt; &lt;PAD&gt; &lt;PAD&gt; &lt;PAD&gt; &lt;PAD&gt; &lt;PAD&gt; &lt;PAD&gt; &lt;PAD&gt; &lt;PAD&gt; &lt;PAD&gt; &lt;PAD&gt; &lt;PAD&gt; &lt;PAD&gt; &lt;PAD&gt;</t>
  </si>
  <si>
    <t>06ddd091a20f0f7e71a84683f4d0351f54d24259760f89eb99c2d4a6e9bde5ee</t>
  </si>
  <si>
    <t>GE/Jasco 14291 / ZW4005 Switch (Z-Wave JS) v0.01</t>
  </si>
  <si>
    <t>https://gist.github.com/shannonfritz/79517f416cbefc6cf0f0a8fe269074ab</t>
  </si>
  <si>
    <t>50ee162a69b7be290c0fef6361e55a3430adb86dd091ed3bfab316e945fc5b37</t>
  </si>
  <si>
    <t>Flowers</t>
  </si>
  <si>
    <t>{"input__temperature": 2, "input__sensor": 2, "output__mobile_app": 8}</t>
  </si>
  <si>
    <t>https://community.home-assistant.io//t/blueprint-for-monitoring-plants/466383/1?bpidx=0</t>
  </si>
  <si>
    <t>Regularly check all plants for low moisture or conductivity (Needs to be used with Plant Monitor integration)</t>
  </si>
  <si>
    <t>["plant monitor", "monitor integration", "monitoring plants", "plants"]</t>
  </si>
  <si>
    <t>plant_monitor monitor_integration monitoring_plants plant input__temperature input__sensor output__mobile_app &lt;PAD&gt; &lt;PAD&gt; &lt;PAD&gt; &lt;PAD&gt; &lt;PAD&gt; &lt;PAD&gt; &lt;PAD&gt; &lt;PAD&gt; &lt;PAD&gt; &lt;PAD&gt; &lt;PAD&gt; &lt;PAD&gt; &lt;PAD&gt; &lt;PAD&gt; &lt;PAD&gt; &lt;PAD&gt; &lt;PAD&gt;</t>
  </si>
  <si>
    <t>81677a62cf6920250fcff951d37fcf502c03192fa45459fa4aa5d40106c85607</t>
  </si>
  <si>
    <t>Blueprint - Vacation Lighting</t>
  </si>
  <si>
    <t>{"input__sensor": 10, "input__input_boolean": 1}</t>
  </si>
  <si>
    <t>https://community.home-assistant.io//t/vacation-lighting-replay-historical-lighting/282435/1?bpidx=2</t>
  </si>
  <si>
    <t>Vacation Lighting - Replay Sensors to Light Behavior</t>
  </si>
  <si>
    <t>["sensor", "lights", "light", "sensors"]</t>
  </si>
  <si>
    <t>sensor light light sensor input__sensor input__boolean &lt;PAD&gt; &lt;PAD&gt; &lt;PAD&gt; &lt;PAD&gt; &lt;PAD&gt; &lt;PAD&gt; &lt;PAD&gt; &lt;PAD&gt; &lt;PAD&gt; &lt;PAD&gt; &lt;PAD&gt; &lt;PAD&gt; &lt;PAD&gt; &lt;PAD&gt; &lt;PAD&gt; &lt;PAD&gt; &lt;PAD&gt; &lt;PAD&gt;</t>
  </si>
  <si>
    <t>6b3a4bb17324ba0b47fc560a76a3c28be4053cc040415b9106e764ded2f51fac</t>
  </si>
  <si>
    <t>Ally Temperature Update</t>
  </si>
  <si>
    <t>{"input__sensor": 1, "input__temperature": 1, "input__timer": 1, "output__timer": 1}</t>
  </si>
  <si>
    <t>https://gist.github.com/bnapalm/b9c36c036c4659f11c95a6ad5ffb5057</t>
  </si>
  <si>
    <t>Update Danfoss Ally TRV external temperature with min/max refresh rate</t>
  </si>
  <si>
    <t>["zigbee2mqtt", "zha"]</t>
  </si>
  <si>
    <t>72f49ee5aa7b841e86c86fcd747551b4f937c3235d940acee06fd3468aa9e175</t>
  </si>
  <si>
    <t>Add reminders via voice assist</t>
  </si>
  <si>
    <t>{"input__openai_conversation": 1}</t>
  </si>
  <si>
    <t>https://gist.github.com/freakshock88/e02d6925d3604bd41c49a3d3a67ff046</t>
  </si>
  <si>
    <t>["voice-assistants"]</t>
  </si>
  <si>
    <t>e299be329936d85610fa2cdb074620c49873ec5f064fa29619da0db757c4a53f</t>
  </si>
  <si>
    <t>Zigbee2MQTT - Sonoff ZBM5-3C (Handles Repeats)</t>
  </si>
  <si>
    <t>https://gist.github.com/connorjfarrell/b0273b54a540ccd242267d279f7048c0</t>
  </si>
  <si>
    <t>Handles toggle_l1, toggle_l2, and toggle_l3 presses from a Sonoff ZBM5-3C switch, including repeated presses of the same button. L1, L2, and L3 need to be in detached mode.</t>
  </si>
  <si>
    <t>["scene switch", "switch", "sonoff", "link"]</t>
  </si>
  <si>
    <t>scene_switch switch sonoff link &lt;PAD&gt; &lt;PAD&gt; &lt;PAD&gt; &lt;PAD&gt; &lt;PAD&gt; &lt;PAD&gt; &lt;PAD&gt; &lt;PAD&gt; &lt;PAD&gt; &lt;PAD&gt; &lt;PAD&gt; &lt;PAD&gt; &lt;PAD&gt; &lt;PAD&gt; &lt;PAD&gt; zigbee sonoff &lt;PAD&gt; &lt;PAD&gt; &lt;PAD&gt;</t>
  </si>
  <si>
    <t>56d02969abb7eae76f00f54e717f6adb2d910ca6fbebfb8da85149187086c7a7</t>
  </si>
  <si>
    <t>Zigbee2MQTT - Tuya 4-Button Switch (MQTT Device Trigger) - rdeangel</t>
  </si>
  <si>
    <t>https://gist.github.com/rdeangel/0362181f03cbce58b883eeaf2baa0863</t>
  </si>
  <si>
    <t>["device", "mqtt", "mqtt device", "button"]</t>
  </si>
  <si>
    <t>device mqtt device button input__mqtt &lt;PAD&gt; &lt;PAD&gt; &lt;PAD&gt; &lt;PAD&gt; &lt;PAD&gt; &lt;PAD&gt; &lt;PAD&gt; &lt;PAD&gt; &lt;PAD&gt; &lt;PAD&gt; &lt;PAD&gt; &lt;PAD&gt; &lt;PAD&gt; &lt;PAD&gt; zigbee2mqtt &lt;PAD&gt; &lt;PAD&gt; &lt;PAD&gt; &lt;PAD&gt;</t>
  </si>
  <si>
    <t>9bebb9d62eb85a52a2fa09e1d8c5d2a37113b43d7f030767d34d0ed9231c102e</t>
  </si>
  <si>
    <t>Zigbee2MQTT - Tuya 4-Button Switch (MQTT Subscribe Any - Filters Multiple Devices) - rdeangel</t>
  </si>
  <si>
    <t>https://gist.github.com/rdeangel/bf0019c7d63023cd4decbba44044bc64</t>
  </si>
  <si>
    <t>device mqtt device button &lt;PAD&gt; &lt;PAD&gt; &lt;PAD&gt; &lt;PAD&gt; &lt;PAD&gt; &lt;PAD&gt; &lt;PAD&gt; &lt;PAD&gt; &lt;PAD&gt; &lt;PAD&gt; &lt;PAD&gt; &lt;PAD&gt; &lt;PAD&gt; &lt;PAD&gt; &lt;PAD&gt; zigbee2mqtt &lt;PAD&gt; &lt;PAD&gt; &lt;PAD&gt; &lt;PAD&gt;</t>
  </si>
  <si>
    <t>441b3a21378013ed14e4b0d74b6e07a971d35e5a64d4d7f2f2370ef42342b9e2</t>
  </si>
  <si>
    <t>Zigbee2MQTT - Tuya 1 to 4 Buttons</t>
  </si>
  <si>
    <t>https://github.com/fapgomes/ha-blueprints/blob/9bf173df496bf334fe039c164711b33189066e76/zigbee2mqtt-tuya_1_to_4_buttons.yaml</t>
  </si>
  <si>
    <t>Zigbee Tuya 1 to 4 Buttons</t>
  </si>
  <si>
    <t>device mqtt device button input__event &lt;PAD&gt; &lt;PAD&gt; &lt;PAD&gt; &lt;PAD&gt; &lt;PAD&gt; &lt;PAD&gt; &lt;PAD&gt; &lt;PAD&gt; &lt;PAD&gt; &lt;PAD&gt; &lt;PAD&gt; &lt;PAD&gt; &lt;PAD&gt; &lt;PAD&gt; zigbee2mqtt &lt;PAD&gt; &lt;PAD&gt; &lt;PAD&gt; &lt;PAD&gt;</t>
  </si>
  <si>
    <t>1b3f125927f6eaf258f5f7458b0c09c2e54db89af912d5234d62497113995f73</t>
  </si>
  <si>
    <t>Wardrobe Light Switches</t>
  </si>
  <si>
    <t>{"input__binary_sensor": 8, "input__door": 8, "output__light": 5}</t>
  </si>
  <si>
    <t>https://community.home-assistant.io//t/wardrobe-light-with-two-door-sensors/542743/1?bpidx=0</t>
  </si>
  <si>
    <t>Turn on a light inside your wardrobe if one of two switches are Open</t>
  </si>
  <si>
    <t>["light", "door sensors", "door", "sensors"]</t>
  </si>
  <si>
    <t>light door_sensors door sensor input__binary_sensor input__door output__light &lt;PAD&gt; &lt;PAD&gt; &lt;PAD&gt; &lt;PAD&gt; &lt;PAD&gt; &lt;PAD&gt; &lt;PAD&gt; &lt;PAD&gt; &lt;PAD&gt; &lt;PAD&gt; &lt;PAD&gt; &lt;PAD&gt; lights &lt;PAD&gt; &lt;PAD&gt; &lt;PAD&gt; &lt;PAD&gt;</t>
  </si>
  <si>
    <t>c78ef1c702bd19956eaccbb26c3da404da83cb90b767499378917feded4265d4</t>
  </si>
  <si>
    <t>{"input__sensor": 1, "input__mqtt": 13, "input__input_text": 6}</t>
  </si>
  <si>
    <t>https://raw.githubusercontent.com/fleskalebas/awesome-ha-blueprints/refs/heads/ikea_e1524_e1810/blueprints/controllers/ikea_e1524_e1810/ikea_e1524_e1810.yaml</t>
  </si>
  <si>
    <t>["button", "remote", "color", "action"]</t>
  </si>
  <si>
    <t>button remote color action input__sensor input__mqtt input__text &lt;PAD&gt; &lt;PAD&gt; &lt;PAD&gt; &lt;PAD&gt; &lt;PAD&gt; &lt;PAD&gt; &lt;PAD&gt; &lt;PAD&gt; &lt;PAD&gt; &lt;PAD&gt; &lt;PAD&gt; &lt;PAD&gt; zigbee2mqtt &lt;PAD&gt; &lt;PAD&gt; &lt;PAD&gt; &lt;PAD&gt;</t>
  </si>
  <si>
    <t>00e0b923c5d815372362e6b2a746832539f3ccdf2e5b028a8d7f752fb5159592</t>
  </si>
  <si>
    <t>UniFi Protect Doorbell Ring Notifications</t>
  </si>
  <si>
    <t>{"input__unifiprotect": 1, "input__binary_sensor": 1, "input__occupancy": 1}</t>
  </si>
  <si>
    <t>https://community.home-assistant.io//t/unifi-protect-blueprints/362604/119?bpidx=0</t>
  </si>
  <si>
    <t>f4331e91aafa560cbc77142d2381f7f91635e023d255b8a062c11fb4f378f35f</t>
  </si>
  <si>
    <t>UniFi Protect Motion / Smart Detection Notifications</t>
  </si>
  <si>
    <t>{"input__unifiprotect": 2, "input__binary_sensor": 2}</t>
  </si>
  <si>
    <t>https://community.home-assistant.io//t/unifi-protect-blueprints/362604/120?bpidx=0</t>
  </si>
  <si>
    <t>0314600e366c3cb6a32f4a12fdae86f149e3878619e15911f28ca888afc08d2c</t>
  </si>
  <si>
    <t>AI Event Summary (LLM Vision v1.3.1)</t>
  </si>
  <si>
    <t>{"input__camera": 1, "input__binary_sensor": 1, "input__llmvision": 4}</t>
  </si>
  <si>
    <t>https://community.home-assistant.io//t/unifi-protect-blueprints/362604/137?bpidx=1</t>
  </si>
  <si>
    <t>1f8a3c6fee03c370cb9ddcf457ea7fb9168ab082005efc11fecc89216f778324</t>
  </si>
  <si>
    <t>Easy Customizable Controller Automation Blueprint for Hue Dimmer Switch in Zigbee2MQTT</t>
  </si>
  <si>
    <t>https://gist.github.com/patpac9/2a378fa410d393501da6e35efb4277f7</t>
  </si>
  <si>
    <t>0d2e5a3606b00b666be026a7fd23c822a5e57249b722d64c80e630d1aaa59b1a</t>
  </si>
  <si>
    <t>{"input__zha": 1, "output__input_number": 1}</t>
  </si>
  <si>
    <t>https://community.home-assistant.io//t/aqara-cube-zha-simplified-face-based-device-control/388850/1?bpidx=0</t>
  </si>
  <si>
    <t>["face", "cube", "rotate", "cube rotates"]</t>
  </si>
  <si>
    <t>73e1cb0bef9fa615019ec6678879aa6764c92b7486f0d59ee4f50226590cb2ac</t>
  </si>
  <si>
    <t>Aqara Magic Cube ZHA - 2023-03-01</t>
  </si>
  <si>
    <t>{"input__zha": 1, "output__input_number": 2}</t>
  </si>
  <si>
    <t>https://github.com/SirGoodenough/HA_Blueprints/blob/b460b4e0443cca5aaa4666b9b1094f1f9912bd37/Automations/ZHA-Xiaomi_Cube_Controller.yaml#L685</t>
  </si>
  <si>
    <t>ed1a905854a69d4dbecb4befc37290ee840b2b06798c451fadd3e2193a8bc9e4</t>
  </si>
  <si>
    <t>Tradfri E1743 Switch to Light via zigbee2mqtt</t>
  </si>
  <si>
    <t>{"input__mqtt": 10}</t>
  </si>
  <si>
    <t>https://gist.github.com/FloppyGit/efaa93c1d63676e30c4b61adb4a861ac</t>
  </si>
  <si>
    <t>["switch", "light", "tradfri", "press"]</t>
  </si>
  <si>
    <t>switch light tradfri press input__mqtt &lt;PAD&gt; &lt;PAD&gt; &lt;PAD&gt; &lt;PAD&gt; &lt;PAD&gt; &lt;PAD&gt; &lt;PAD&gt; &lt;PAD&gt; &lt;PAD&gt; &lt;PAD&gt; &lt;PAD&gt; &lt;PAD&gt; &lt;PAD&gt; &lt;PAD&gt; zigbee2mqtt &lt;PAD&gt; &lt;PAD&gt; &lt;PAD&gt; &lt;PAD&gt;</t>
  </si>
  <si>
    <t>d808c25a9f93fe1d7fdf1a9b90c2b91a5901761544031a5a583e2dd64f772046</t>
  </si>
  <si>
    <t>https://github.com/EPMatt/awesome-ha-blueprints/blob/9ee5920a3633c87bd8ee8713b83bbbf4705cc31d/blueprints/controllers/ikea_e1743/ikea_e1743.yaml</t>
  </si>
  <si>
    <t>switch light tradfri press input__sensor input__text &lt;PAD&gt; &lt;PAD&gt; &lt;PAD&gt; &lt;PAD&gt; &lt;PAD&gt; &lt;PAD&gt; &lt;PAD&gt; &lt;PAD&gt; &lt;PAD&gt; &lt;PAD&gt; &lt;PAD&gt; &lt;PAD&gt; &lt;PAD&gt; zigbee2mqtt &lt;PAD&gt; &lt;PAD&gt; &lt;PAD&gt; &lt;PAD&gt;</t>
  </si>
  <si>
    <t>5eb6a5d717ded7c2acf67f11ca7102f378b92da20ab54443015e2e1c654cdd5f</t>
  </si>
  <si>
    <t>Float value to IHC</t>
  </si>
  <si>
    <t>https://community.home-assistant.io//t/sends-value-from-ha-to-ihc-controller/258397/1?bpidx=0</t>
  </si>
  <si>
    <t>Tranfer a value from HA to IHC.</t>
  </si>
  <si>
    <t>["ihc", "ihc controller", "controller", "temperature"]</t>
  </si>
  <si>
    <t>ihc ihc_controller controller temperature input__sensor &lt;PAD&gt; &lt;PAD&gt; &lt;PAD&gt; &lt;PAD&gt; &lt;PAD&gt; &lt;PAD&gt; &lt;PAD&gt; &lt;PAD&gt; &lt;PAD&gt; &lt;PAD&gt; &lt;PAD&gt; &lt;PAD&gt; &lt;PAD&gt; &lt;PAD&gt; &lt;PAD&gt; &lt;PAD&gt; &lt;PAD&gt; &lt;PAD&gt; &lt;PAD&gt;</t>
  </si>
  <si>
    <t>388ca6a61424feed834fcb7dddd35c1dba870a1be025475a8d8bab43be916a8b</t>
  </si>
  <si>
    <t>Certificate Expiration Checker</t>
  </si>
  <si>
    <t>https://raw.githubusercontent.com/briped/homeassistant/master/blueprints/certificate_expiry_checker.yaml</t>
  </si>
  <si>
    <t>["time", "expiry", "rel", "entity"]</t>
  </si>
  <si>
    <t>time expiry rel entity &lt;PAD&gt; &lt;PAD&gt; &lt;PAD&gt; &lt;PAD&gt; &lt;PAD&gt; &lt;PAD&gt; &lt;PAD&gt; &lt;PAD&gt; &lt;PAD&gt; &lt;PAD&gt; &lt;PAD&gt; &lt;PAD&gt; &lt;PAD&gt; &lt;PAD&gt; &lt;PAD&gt; templates &lt;PAD&gt; &lt;PAD&gt; &lt;PAD&gt; &lt;PAD&gt;</t>
  </si>
  <si>
    <t>ed0fe719d19b2d30fe6250a015596396ff5e0ece5d5c9f130ff3d018e2c2c647</t>
  </si>
  <si>
    <t>Styrbar Remote Control for Lights</t>
  </si>
  <si>
    <t>{"input__mqtt": 11, "output__light": 8}</t>
  </si>
  <si>
    <t>https://github.com/ouhlar/home_assistant/blob/main/blueprints/styrbar_light_remote_control.yaml</t>
  </si>
  <si>
    <t>["mqtt", "switch", "zigbee2mqtt", "lights"]</t>
  </si>
  <si>
    <t>c991ed42d93b48ddf3896bed0cc344ee425aa31b79ab0400e988bf3a5ac451e2</t>
  </si>
  <si>
    <t>https://community.home-assistant.io//t/zigbee2mqtt-ikea-styrbar-4-button-remote-e2001-e2002/353445/1?bpidx=0</t>
  </si>
  <si>
    <t>["action", "remote", "button", "styrbar"]</t>
  </si>
  <si>
    <t>action remote button styrbar input__mqtt input__sensor &lt;PAD&gt; &lt;PAD&gt; &lt;PAD&gt; &lt;PAD&gt; &lt;PAD&gt; &lt;PAD&gt; &lt;PAD&gt; &lt;PAD&gt; &lt;PAD&gt; &lt;PAD&gt; &lt;PAD&gt; &lt;PAD&gt; &lt;PAD&gt; zigbee2mqtt &lt;PAD&gt; &lt;PAD&gt; &lt;PAD&gt; &lt;PAD&gt;</t>
  </si>
  <si>
    <t>b2343f33ef4d105146b99a4fbf41ff252c3c5d200742db93a44b38dc03485813</t>
  </si>
  <si>
    <t>deCONZ - Philips Friends of Hue Smart Switch (4 buttons) with Hold in Functionality and Variable Delay</t>
  </si>
  <si>
    <t>https://github.com/extreme4u/home-assistant_blueprints/blob/main/deCONZ_Philips_Friends_of_Hue_Smart_Switch_(4_buttons)_with_Hold_in_Functionality_and_Variable_Delay.yaml</t>
  </si>
  <si>
    <t>["dimming light", "variable delay", "smart switch", "foh philips"]</t>
  </si>
  <si>
    <t>dimming_light variable_delay smart_switch foh_philips input__deconz &lt;PAD&gt; &lt;PAD&gt; &lt;PAD&gt; &lt;PAD&gt; &lt;PAD&gt; &lt;PAD&gt; &lt;PAD&gt; &lt;PAD&gt; &lt;PAD&gt; &lt;PAD&gt; &lt;PAD&gt; &lt;PAD&gt; &lt;PAD&gt; &lt;PAD&gt; switch deconz &lt;PAD&gt; &lt;PAD&gt; &lt;PAD&gt;</t>
  </si>
  <si>
    <t>442c66b318b57ff7d7e42b866f29b57c8a4e18711e0a85c5e73da9b60f0de63a</t>
  </si>
  <si>
    <t>PowerPlug/Switch Auto Power Off Based on Watt or Timer</t>
  </si>
  <si>
    <t>{"input__switch": 4, "output__switch": 2}</t>
  </si>
  <si>
    <t>https://github.com/Fredrik81/HASS/blob/main/powerplug-auto-shutdown.yaml</t>
  </si>
  <si>
    <t>10d6203259db7938f3fabb1cde33137abd41cbb308fc9915df1e88e686b97b7e</t>
  </si>
  <si>
    <t>Zigbee Button Controller</t>
  </si>
  <si>
    <t>https://gist.github.com/mkaflowski/c882f9f40bf9f3a4e7599da865939375</t>
  </si>
  <si>
    <t>["zigbee button", "button", "gang zigbee", "zigbee"]</t>
  </si>
  <si>
    <t>zigbee_button button gang_zigbee zigbee input__event &lt;PAD&gt; &lt;PAD&gt; &lt;PAD&gt; &lt;PAD&gt; &lt;PAD&gt; &lt;PAD&gt; &lt;PAD&gt; &lt;PAD&gt; &lt;PAD&gt; &lt;PAD&gt; &lt;PAD&gt; &lt;PAD&gt; &lt;PAD&gt; &lt;PAD&gt; &lt;PAD&gt; &lt;PAD&gt; &lt;PAD&gt; &lt;PAD&gt; &lt;PAD&gt;</t>
  </si>
  <si>
    <t>815c8007770ce46984dfe03bc343c877f5529e61c7139672a3c74d9a77a14cf1</t>
  </si>
  <si>
    <t>Sonoff Zigbee Button</t>
  </si>
  <si>
    <t>https://github.com/apollo1220/blueprints/blob/main/sonoff_zigbee_button.yaml</t>
  </si>
  <si>
    <t>Setup actions for three functions of the SONOFF Zigbee button with Press, Double Press, and Hold.</t>
  </si>
  <si>
    <t>["zha", "sonoff"]</t>
  </si>
  <si>
    <t>255efbe820bae4358114cce7fa0a14a1a6abee7b0c25709bc4ca13c024197557</t>
  </si>
  <si>
    <t>IKEA Styrbar - control multiple Light/Switch Entities</t>
  </si>
  <si>
    <t>{"input__mqtt": 22, "output__input_number": 4}</t>
  </si>
  <si>
    <t>https://github.com/jtosic/home_assistant/blob/main/automation/ikea_styrbar_remote-control_multiple_entities.yaml</t>
  </si>
  <si>
    <t>["switch", "brightness", "target", "target entity"]</t>
  </si>
  <si>
    <t>switch brightness target target input__mqtt output__number &lt;PAD&gt; &lt;PAD&gt; &lt;PAD&gt; &lt;PAD&gt; &lt;PAD&gt; &lt;PAD&gt; &lt;PAD&gt; &lt;PAD&gt; &lt;PAD&gt; &lt;PAD&gt; &lt;PAD&gt; &lt;PAD&gt; &lt;PAD&gt; switch zigbee2mqtt lights &lt;PAD&gt; &lt;PAD&gt;</t>
  </si>
  <si>
    <t>963b03176cfc9569ca4e38a684ed20a142ecd1c870bc549c4912e4cb79e18f7a</t>
  </si>
  <si>
    <t>Doorbell Notification</t>
  </si>
  <si>
    <t>{"input__binary_sensor": 1, "output__camera": 1, "output__mobile_app": 2}</t>
  </si>
  <si>
    <t>https://gist.github.com/speedyspikes/e0fbf4514ae831f08ebd6ed1e71c8573</t>
  </si>
  <si>
    <t xml:space="preserve">This automation blueprint creates a camera snapshot when the doorbell is activated and sends a notification to your phone with the picture. </t>
  </si>
  <si>
    <t>["doorbell", "notification", "doorbell notification", "camera snapshot"]</t>
  </si>
  <si>
    <t>6da34cf20e850922d0ba831dd7ec96fc375638d3557147ba63a3f9c3a7156e1d</t>
  </si>
  <si>
    <t>https://community.home-assistant.io//t/z-wave-vesternet-wall-controller-8-button/770901/1?bpidx=0</t>
  </si>
  <si>
    <t>["wall controller", "controller", "z-wave", "wall"]</t>
  </si>
  <si>
    <t>wall_controller controller z_wave wall &lt;PAD&gt; &lt;PAD&gt; &lt;PAD&gt; &lt;PAD&gt; &lt;PAD&gt; &lt;PAD&gt; &lt;PAD&gt; &lt;PAD&gt; &lt;PAD&gt; &lt;PAD&gt; &lt;PAD&gt; &lt;PAD&gt; &lt;PAD&gt; &lt;PAD&gt; &lt;PAD&gt; zwave &lt;PAD&gt; &lt;PAD&gt; &lt;PAD&gt; &lt;PAD&gt;</t>
  </si>
  <si>
    <t>1567bb6b25818a1cdccc1da72ba2290eb58a4190ef30c85a9ac12b0fa53120f7</t>
  </si>
  <si>
    <t>Philips Hue Tap Dial Switch for Lighting</t>
  </si>
  <si>
    <t>{"input__zha": 1, "output__input_text": 4}</t>
  </si>
  <si>
    <t>https://github.com/emaraszek/ha-blueprints/blob/main/ZHA/philips_hue_tap_dial.yaml</t>
  </si>
  <si>
    <t>Control lights with a Philips Hue Tap Dial (RDM002) connected via ZHA. Run custom lighting actions with the four buttons, and dim the most recently used light(s) using the dial.</t>
  </si>
  <si>
    <t>7aa30dadd1a47489f2471f70b681c7bf4fe0d77a7349dd3e4a80eac997d0e075</t>
  </si>
  <si>
    <t>Camera Detection</t>
  </si>
  <si>
    <t>{"input__binary_sensor": 1, "input__camera": 1}</t>
  </si>
  <si>
    <t>https://github.com/apollo1220/blueprints/blob/main/camera_detection_notification.yaml</t>
  </si>
  <si>
    <t>["device", "notification", "error", "sensor"]</t>
  </si>
  <si>
    <t>device notification error sensor input__binary_sensor input__camera &lt;PAD&gt; &lt;PAD&gt; &lt;PAD&gt; &lt;PAD&gt; &lt;PAD&gt; &lt;PAD&gt; &lt;PAD&gt; &lt;PAD&gt; &lt;PAD&gt; &lt;PAD&gt; &lt;PAD&gt; &lt;PAD&gt; &lt;PAD&gt; notification &lt;PAD&gt; &lt;PAD&gt; &lt;PAD&gt; &lt;PAD&gt;</t>
  </si>
  <si>
    <t>a3ec0a43838903c736ea619234a686fa995b377deb6639d6fcf7168e97b934ba</t>
  </si>
  <si>
    <t>Flexible Shopping List Manager with Notification</t>
  </si>
  <si>
    <t>https://github.com/ItayGrinberg/HomeAssistant_AddItemToShoppingListBlueprint/blob/main/AddItemToShoppingListBlueprint,yaml</t>
  </si>
  <si>
    <t>["shopping list", "item", "list", "shopping"]</t>
  </si>
  <si>
    <t>["notification", "todo"]</t>
  </si>
  <si>
    <t>shopping_list item list shopping &lt;PAD&gt; &lt;PAD&gt; &lt;PAD&gt; &lt;PAD&gt; &lt;PAD&gt; &lt;PAD&gt; &lt;PAD&gt; &lt;PAD&gt; &lt;PAD&gt; &lt;PAD&gt; &lt;PAD&gt; &lt;PAD&gt; &lt;PAD&gt; &lt;PAD&gt; &lt;PAD&gt; notification todo &lt;PAD&gt; &lt;PAD&gt; &lt;PAD&gt;</t>
  </si>
  <si>
    <t>8830678331a33e5f4fb8d6868e97733dea0d4ed663aa6f613e7e4809af4be9e7</t>
  </si>
  <si>
    <t>IKEA Rodret Dimmer Light Control (ZHA/Z2M)</t>
  </si>
  <si>
    <t>{"input__light": 2, "output__light": 4}</t>
  </si>
  <si>
    <t>https://gist.github.com/damru/19ac1c8530cf744595a9e239cf5bb20f</t>
  </si>
  <si>
    <t>["device", "button", "light", "zha"]</t>
  </si>
  <si>
    <t>["mqtt", "zigbee", "zigbee2mqtt", "zha"]</t>
  </si>
  <si>
    <t>device button light zha input__light output__light &lt;PAD&gt; &lt;PAD&gt; &lt;PAD&gt; &lt;PAD&gt; &lt;PAD&gt; &lt;PAD&gt; &lt;PAD&gt; &lt;PAD&gt; &lt;PAD&gt; &lt;PAD&gt; &lt;PAD&gt; &lt;PAD&gt; &lt;PAD&gt; mqtt zigbee zigbee2mqtt zha &lt;PAD&gt;</t>
  </si>
  <si>
    <t>eee36e49bd229cf3d1d27b5d25c7eefc9cfd6adff6ccdbf9750911f3aa80423f</t>
  </si>
  <si>
    <t>Reminders - Create and List</t>
  </si>
  <si>
    <t>{"input__todo": 2}</t>
  </si>
  <si>
    <t>https://community.home-assistant.io//t/reminders-create-and-list-tasks-with-conversational-commands/820470/1?bpidx=0</t>
  </si>
  <si>
    <t>Effortlessly set reminders and fetch tasks using conversational commands. This automation supports relative and exact time inputs, intelligently deducing 2 AM or 2 PM based on context for a seamless experience.</t>
  </si>
  <si>
    <t>["reminder", "list", "reminders", "voice"]</t>
  </si>
  <si>
    <t>["voice-assistants", "voice", "assist"]</t>
  </si>
  <si>
    <t>reminder list reminder voice input__todo &lt;PAD&gt; &lt;PAD&gt; &lt;PAD&gt; &lt;PAD&gt; &lt;PAD&gt; &lt;PAD&gt; &lt;PAD&gt; &lt;PAD&gt; &lt;PAD&gt; &lt;PAD&gt; &lt;PAD&gt; &lt;PAD&gt; &lt;PAD&gt; &lt;PAD&gt; voice-assistants voice assist &lt;PAD&gt; &lt;PAD&gt;</t>
  </si>
  <si>
    <t>6a77a8e5b96e7af5e93a0f55998317fa7ee2b52e794b3b232c3f171dc870bcf7</t>
  </si>
  <si>
    <t>Ferroamp + Easee PV Loadbalancing</t>
  </si>
  <si>
    <t>{"input__sensor": 2, "input__power": 1}</t>
  </si>
  <si>
    <t>https://github.com/riksarchen/ferroamp_easee_pv-loadbalancing/blob/main/ferroamp_easee_pv-loadbalancing.yaml</t>
  </si>
  <si>
    <t>This automation connects Ferroamp and Easee for PV load balancing. &lt;br&gt;&lt;br&gt;You need to have both Ferroamp and Easee integration up and running through HACS. See readme.</t>
  </si>
  <si>
    <t>["easee", "sensor", "charging", "ferroamp"]</t>
  </si>
  <si>
    <t>easee sensor charging ferroamp input__sensor input__power &lt;PAD&gt; &lt;PAD&gt; &lt;PAD&gt; &lt;PAD&gt; &lt;PAD&gt; &lt;PAD&gt; &lt;PAD&gt; &lt;PAD&gt; &lt;PAD&gt; &lt;PAD&gt; &lt;PAD&gt; &lt;PAD&gt; &lt;PAD&gt; &lt;PAD&gt; &lt;PAD&gt; &lt;PAD&gt; &lt;PAD&gt; &lt;PAD&gt;</t>
  </si>
  <si>
    <t>eb42b91d3fee3b9abaf3ffb4c9f39134ee4a12ad0fd435645e0e6d6ca8cf40c3</t>
  </si>
  <si>
    <t>Dual MQTT Switch - Room Lights</t>
  </si>
  <si>
    <t>{"input__mqtt": 10, "output__light": 6}</t>
  </si>
  <si>
    <t>https://github.com/Arn0V1dal/home-assistant-dual-mqtt-switch/blob/main/dual_mqtt_switch_room_lights.yaml</t>
  </si>
  <si>
    <t>["lights", "brightness", "left", "increase brightness"]</t>
  </si>
  <si>
    <t>["mqtt", "switch", "zigbee", "lights"]</t>
  </si>
  <si>
    <t>light brightness left brightness input__mqtt output__light &lt;PAD&gt; &lt;PAD&gt; &lt;PAD&gt; &lt;PAD&gt; &lt;PAD&gt; &lt;PAD&gt; &lt;PAD&gt; &lt;PAD&gt; &lt;PAD&gt; &lt;PAD&gt; &lt;PAD&gt; &lt;PAD&gt; &lt;PAD&gt; mqtt switch zigbee lights &lt;PAD&gt;</t>
  </si>
  <si>
    <t>54c811fe556cb3c7fbfaf38e94d1b2e34f81eaa3896f78305c5cd6802177dca2</t>
  </si>
  <si>
    <t>Cast to Google Hub</t>
  </si>
  <si>
    <t>{"input__cast": 10}</t>
  </si>
  <si>
    <t>https://community.home-assistant.io//t/cast-and-re-cast-a-lovelace-view-to-a-google-hub/259631/1?bpidx=0</t>
  </si>
  <si>
    <t>Cast a lovelace view to a Google Hub. This tries to bypass the 10 min timeout for the picture frame by re-casting every 9 min</t>
  </si>
  <si>
    <t>f61627280758ae5a2eb7a77fbccdb16e0856cc54671900411476aa15869299db</t>
  </si>
  <si>
    <t>ZHA - Aqara Wireless Remote Switch (Double Rocker)</t>
  </si>
  <si>
    <t>https://community.home-assistant.io//t/zha-aqara-wireless-remote-switch-double-rocker/256231/1?bpidx=0</t>
  </si>
  <si>
    <t>Automate your Xiaomi Aqara Wireless Remote Switch (Double Rocker) using ZHA events.</t>
  </si>
  <si>
    <t>49feb3a7a215c6056d94f89d28b78c8a8e2ee0fb8c6341cae149ebb61e121979</t>
  </si>
  <si>
    <t>Wallpanel Battery Management</t>
  </si>
  <si>
    <t>{"input__sensor": 4, "input__battery": 4, "input__switch": 2}</t>
  </si>
  <si>
    <t>https://community.home-assistant.io//t/wallpanel-battery-management/256317/1?bpidx=0</t>
  </si>
  <si>
    <t>Control the charger for a permanently mounted tablet control panel.</t>
  </si>
  <si>
    <t>["battery", "tablet", "switch", "charge"]</t>
  </si>
  <si>
    <t>battery tablet switch charge input__sensor input__battery input__switch &lt;PAD&gt; &lt;PAD&gt; &lt;PAD&gt; &lt;PAD&gt; &lt;PAD&gt; &lt;PAD&gt; &lt;PAD&gt; &lt;PAD&gt; &lt;PAD&gt; &lt;PAD&gt; &lt;PAD&gt; &lt;PAD&gt; &lt;PAD&gt; &lt;PAD&gt; &lt;PAD&gt; &lt;PAD&gt; &lt;PAD&gt;</t>
  </si>
  <si>
    <t>938da053d0b29cdc69bdcc1db55e8bb3498edaa05485a118b55b93cdc74a8984</t>
  </si>
  <si>
    <t>Link On/Off State of Multiple Devices with a time and day condition</t>
  </si>
  <si>
    <t>https://gist.github.com/djorr5/36f9b3504a2094449af60a4e3720f193</t>
  </si>
  <si>
    <t>a87c3fd8f49fdde57df2d6484b61fe6b7ba99f440404d843d2fb288d0f06a806</t>
  </si>
  <si>
    <t>https://gist.github.com/jmaroeder/c0952533a3f2c746eef83db268ddbbba</t>
  </si>
  <si>
    <t>e58588c4f028eae592c4196c8c955b7bb3883ed4e564b9164e541691a83e461a</t>
  </si>
  <si>
    <t>Offline Devices Report by LTek</t>
  </si>
  <si>
    <t>https://gist.github.com/Ltek/0c9cecf632b9c32915130680d834bcf7</t>
  </si>
  <si>
    <t>["offline devices", "offline", "devices", "devices report"]</t>
  </si>
  <si>
    <t>["switch", "zwave", "zigbee"]</t>
  </si>
  <si>
    <t>offline_devices offline device device &lt;PAD&gt; &lt;PAD&gt; &lt;PAD&gt; &lt;PAD&gt; &lt;PAD&gt; &lt;PAD&gt; &lt;PAD&gt; &lt;PAD&gt; &lt;PAD&gt; &lt;PAD&gt; &lt;PAD&gt; &lt;PAD&gt; &lt;PAD&gt; &lt;PAD&gt; &lt;PAD&gt; switch zwave zigbee &lt;PAD&gt; &lt;PAD&gt;</t>
  </si>
  <si>
    <t>5c46390e4f6b5b80e0ae165933594cfa9a102f74da9d4a9c5033f9f9d36db434</t>
  </si>
  <si>
    <t>https://community.home-assistant.io//t/zha-ikea-four-button-remote-styrbar-for-lights-e2001-e2002/384482/1?bpidx=0</t>
  </si>
  <si>
    <t>181c438b56d0a4893535693aa9c876af2b86959a6cdfc4291903868653290ade</t>
  </si>
  <si>
    <t>Zone Notification Extended</t>
  </si>
  <si>
    <t>https://github.com/panhans/HomeAssistant/blob/main/blueprints/automation/panhans/zone_notification_extended.yaml</t>
  </si>
  <si>
    <t>["zone", "notification", "zone notification", "zones"]</t>
  </si>
  <si>
    <t>91f2e72624024b4d577b69d535c8e50ec34a8fdb05850b47b91ef25b942c2ffe</t>
  </si>
  <si>
    <t>{"input__binary_sensor": 2, "input__input_boolean": 2}</t>
  </si>
  <si>
    <t>https://gist.github.com/Ltek/0d88ed720f635a7579849aac93b9ff93</t>
  </si>
  <si>
    <t>["repeating alert", "alert notifications", "notifications", "customizable alerts"]</t>
  </si>
  <si>
    <t>["notification", "binary_sensor", "notifier"]</t>
  </si>
  <si>
    <t>repeating_alert alert_notifications notification customizable_alerts input__binary_sensor input__boolean &lt;PAD&gt; &lt;PAD&gt; &lt;PAD&gt; &lt;PAD&gt; &lt;PAD&gt; &lt;PAD&gt; &lt;PAD&gt; &lt;PAD&gt; &lt;PAD&gt; &lt;PAD&gt; &lt;PAD&gt; &lt;PAD&gt; &lt;PAD&gt; notification binary_sensor notifier &lt;PAD&gt; &lt;PAD&gt;</t>
  </si>
  <si>
    <t>136cb91af8f872d22bebcfba3fc50bcc0956573c1d8fa7d4e3881ea5797e4524</t>
  </si>
  <si>
    <t>Track and Remind about a Task</t>
  </si>
  <si>
    <t>{"output__input_datetime": 1}</t>
  </si>
  <si>
    <t>https://raw.githubusercontent.com/nwithan8/configs/main/home_assistant/blueprints/automations/track_and_remind_task.yaml</t>
  </si>
  <si>
    <t>["task", "date", "completed", "due"]</t>
  </si>
  <si>
    <t>task date completed due output__datetime &lt;PAD&gt; &lt;PAD&gt; &lt;PAD&gt; &lt;PAD&gt; &lt;PAD&gt; &lt;PAD&gt; &lt;PAD&gt; &lt;PAD&gt; &lt;PAD&gt; &lt;PAD&gt; &lt;PAD&gt; &lt;PAD&gt; &lt;PAD&gt; &lt;PAD&gt; notification &lt;PAD&gt; &lt;PAD&gt; &lt;PAD&gt; &lt;PAD&gt;</t>
  </si>
  <si>
    <t>693fb7bc552277ca3156a1bdabefa6e6b555e1397657e651b7c42fcc12685130</t>
  </si>
  <si>
    <t>Switch Bounce On A Timer</t>
  </si>
  <si>
    <t>{"input__switch": 2, "input__light": 2, "input__timer": 1, "output__timer": 2, "output__switch": 2, "output__light": 2}</t>
  </si>
  <si>
    <t>https://community.home-assistant.io//t/bounce-switch-on-a-timer/602028/1?bpidx=0</t>
  </si>
  <si>
    <t>["timer", "bounce switch", "timer helper", "switch"]</t>
  </si>
  <si>
    <t>timer bounce_switch timer switch input__switch input__light input__timer output__timer output__switch output__light &lt;PAD&gt; &lt;PAD&gt; &lt;PAD&gt; &lt;PAD&gt; &lt;PAD&gt; &lt;PAD&gt; &lt;PAD&gt; &lt;PAD&gt; &lt;PAD&gt; &lt;PAD&gt; &lt;PAD&gt; &lt;PAD&gt; &lt;PAD&gt; &lt;PAD&gt;</t>
  </si>
  <si>
    <t>e60e6d762268bef5df08cd6a401d7fe99d5b9fe2ee7878eb187953c89397d33b</t>
  </si>
  <si>
    <t>Parabolic Sunset Automation</t>
  </si>
  <si>
    <t>{"input__switch": 1, "input__binary_sensor": 1, "input__input_boolean": 1, "input__input_button": 1, "input__light": 6, "output__script": 3}</t>
  </si>
  <si>
    <t>https://github.com/steku/ha_light_sunset/blob/main/sunset_automation.yaml</t>
  </si>
  <si>
    <t>Turn a light on based on a trigger. This is to match the senset and allow for a natural wind-down before sleep.</t>
  </si>
  <si>
    <t>["script", "light", "post actions", "parabolic sunset"]</t>
  </si>
  <si>
    <t>["script", "lights", "automating-lights"]</t>
  </si>
  <si>
    <t>script light post_actions parabolic_sunset input__switch input__binary_sensor input__boolean input__button input__light output__script &lt;PAD&gt; &lt;PAD&gt; &lt;PAD&gt; &lt;PAD&gt; &lt;PAD&gt; &lt;PAD&gt; &lt;PAD&gt; &lt;PAD&gt; &lt;PAD&gt; script lights automating-lights &lt;PAD&gt; &lt;PAD&gt;</t>
  </si>
  <si>
    <t>3aa01fa5141b3683b56b28c4c8b8407ad77d4b725782962342778f24213a5f56</t>
  </si>
  <si>
    <t>Agent 1</t>
  </si>
  <si>
    <t>https://gist.github.com/SchBenedikt/59963b62cdfae3eddf746e3148270dd8</t>
  </si>
  <si>
    <t>["agent", "day", "events", "weather"]</t>
  </si>
  <si>
    <t>agent day event weather input__calendar &lt;PAD&gt; &lt;PAD&gt; &lt;PAD&gt; &lt;PAD&gt; &lt;PAD&gt; &lt;PAD&gt; &lt;PAD&gt; &lt;PAD&gt; &lt;PAD&gt; &lt;PAD&gt; &lt;PAD&gt; &lt;PAD&gt; &lt;PAD&gt; &lt;PAD&gt; &lt;PAD&gt; &lt;PAD&gt; &lt;PAD&gt; &lt;PAD&gt; &lt;PAD&gt;</t>
  </si>
  <si>
    <t>01284eb3feeb2c5b0a9038d08fda38ae4e8262031096f26e4a8dc58ab89275ca</t>
  </si>
  <si>
    <t>Movie Mode Light Control</t>
  </si>
  <si>
    <t>{"input__media_player": 3, "input__input_boolean": 4, "output__input_boolean": 4}</t>
  </si>
  <si>
    <t>https://github.com/muratcesmecioglu/ha-movie-mode/blob/main/movie-mode.yaml</t>
  </si>
  <si>
    <t>["movie mode", "movie", "mode", "notification"]</t>
  </si>
  <si>
    <t>movie_mode movie mode notification input__media_player input__boolean output__boolean &lt;PAD&gt; &lt;PAD&gt; &lt;PAD&gt; &lt;PAD&gt; &lt;PAD&gt; &lt;PAD&gt; &lt;PAD&gt; &lt;PAD&gt; &lt;PAD&gt; &lt;PAD&gt; &lt;PAD&gt; &lt;PAD&gt; &lt;PAD&gt; &lt;PAD&gt; &lt;PAD&gt; &lt;PAD&gt; &lt;PAD&gt;</t>
  </si>
  <si>
    <t>59b0407d9c11c59844f5c4833f7db13d8e261edf54722f8ea2f4bc52659ca2a4</t>
  </si>
  <si>
    <t>Philips Hue 929002398602 + Zigbee2MQTT + Light</t>
  </si>
  <si>
    <t>https://raw.githubusercontent.com/MDSDM/blueprints/refs/heads/main/Z2M_remotes.yaml</t>
  </si>
  <si>
    <t>hue_dimmer philips_hue hue dimmer &lt;PAD&gt; &lt;PAD&gt; &lt;PAD&gt; &lt;PAD&gt; &lt;PAD&gt; &lt;PAD&gt; &lt;PAD&gt; &lt;PAD&gt; &lt;PAD&gt; &lt;PAD&gt; &lt;PAD&gt; &lt;PAD&gt; &lt;PAD&gt; &lt;PAD&gt; &lt;PAD&gt; switch &lt;PAD&gt; &lt;PAD&gt; &lt;PAD&gt; &lt;PAD&gt;</t>
  </si>
  <si>
    <t>367254b44773b0e1674536e4500bf1fc2fd3d5324638ed8b48604e4ee8736567</t>
  </si>
  <si>
    <t>Aqara-Magic-Cube-T1-Pro-(CTP-R01) - 2023-10-20</t>
  </si>
  <si>
    <t>https://github.com/SirGoodenough/HA_Blueprints/blob/06da5f1a0fe0a6bcbc4cafcd60d58dc6b1d9bd33/Automations/Zigbee2MQTT-Aqara-Magic-Cube-T1-Pro-CTP-R01-Xiaomi-Lumi.yaml</t>
  </si>
  <si>
    <t>["action mode", "action", "cube", "side"]</t>
  </si>
  <si>
    <t>action_mode action cube side &lt;PAD&gt; &lt;PAD&gt; &lt;PAD&gt; &lt;PAD&gt; &lt;PAD&gt; &lt;PAD&gt; &lt;PAD&gt; &lt;PAD&gt; &lt;PAD&gt; &lt;PAD&gt; &lt;PAD&gt; &lt;PAD&gt; &lt;PAD&gt; &lt;PAD&gt; &lt;PAD&gt; mqtt zigbee2mqtt aqara &lt;PAD&gt; &lt;PAD&gt;</t>
  </si>
  <si>
    <t>c5c6b92d7687fade5e6184b9b3505183cf361d4a58ba18ca3b869371542c25c2</t>
  </si>
  <si>
    <t>Automatic door unlock</t>
  </si>
  <si>
    <t>{"input__person": 2, "input__zone": 1, "input__bermuda": 1, "input__sensor": 1, "input__bermuda__custom_deviformusce_class": 1, "input__esphome": 1, "output__lock": 1}</t>
  </si>
  <si>
    <t>https://community.home-assistant.io//t/automatically-unlock-your-door-when-getting-in-bluetooth-range/747598/1?bpidx=0</t>
  </si>
  <si>
    <t>["device", "door", "telegram", "bluetooth"]</t>
  </si>
  <si>
    <t>["lock"]</t>
  </si>
  <si>
    <t>device door telegram bluetooth input__person input__zone input__bermuda input__sensor input__bermuda__custom_deviformusce_class input__esphome output__lock &lt;PAD&gt; &lt;PAD&gt; &lt;PAD&gt; &lt;PAD&gt; &lt;PAD&gt; &lt;PAD&gt; &lt;PAD&gt; &lt;PAD&gt; lock &lt;PAD&gt; &lt;PAD&gt; &lt;PAD&gt; &lt;PAD&gt;</t>
  </si>
  <si>
    <t>f5b9e021a72562de8e90b12ae0914418389dd704f1af11d08179742d87cf53e4</t>
  </si>
  <si>
    <t>Nordpool price based on off</t>
  </si>
  <si>
    <t>https://github.com/MikaelUlvesjo/homeassistant/blob/main/nordpool_blueprint.yaml</t>
  </si>
  <si>
    <t>This blueprints uses the nordpool integration and lets you turn on devices on the chepest hours and make automations based on that information.</t>
  </si>
  <si>
    <t>["price", "hour", "minute", "hours"]</t>
  </si>
  <si>
    <t>price hour minute hour &lt;PAD&gt; &lt;PAD&gt; &lt;PAD&gt; &lt;PAD&gt; &lt;PAD&gt; &lt;PAD&gt; &lt;PAD&gt; &lt;PAD&gt; &lt;PAD&gt; &lt;PAD&gt; &lt;PAD&gt; &lt;PAD&gt; &lt;PAD&gt; &lt;PAD&gt; &lt;PAD&gt; &lt;PAD&gt; &lt;PAD&gt; &lt;PAD&gt; &lt;PAD&gt; &lt;PAD&gt;</t>
  </si>
  <si>
    <t>2083243e199f1f53080dd4f8eb0f30975f334cdf979b23dc7261dbbd3f23dd83</t>
  </si>
  <si>
    <t>Minoston MR40Z S2 Remote Control Switch</t>
  </si>
  <si>
    <t>https://community.home-assistant.io//t/minoston-mr40z-s2-remote-control-switch-z-wave-scene-controller/475763/1?bpidx=0</t>
  </si>
  <si>
    <t>Create an automation for the Minoston MR40Z 4 button remote using ZWAVE-JS integration</t>
  </si>
  <si>
    <t>["switch", "zwave", "button"]</t>
  </si>
  <si>
    <t>9e6b7b6b0fa4509ae2191b2321569e91fc874371afa8c41b9aa634c3184da163</t>
  </si>
  <si>
    <t>Paulmann 4 Button Wall Switch</t>
  </si>
  <si>
    <t>{"input__zha": 20, "input__switch": 2, "input__adaptive_lighting": 2, "input__light": 9, "output__light": 9}</t>
  </si>
  <si>
    <t>https://community.home-assistant.io//t/paulmann-501-34-4-button-wall-switch-dimming-with-zha-and-adaptive-lighting/662822/1?bpidx=0</t>
  </si>
  <si>
    <t>Create automations for the four-button Paulmann wall switch. This blueprint  only supports ZHA, you also need to have Adaptive Lighting installed and running.  If you dim up while the light is off, it will turn on at the minimum brightness  you selected. If you dim it all the way down, it will stop dimming when it reaches  the minimum brightness. Turning the light on while it is already on will restore control by Adaptive Lighting.</t>
  </si>
  <si>
    <t>539812a3182f9fa3b9ce7e878d32c3aebce84eefc84e2e409807eba52619d30b</t>
  </si>
  <si>
    <t>{"input__assist_satellite": 2}</t>
  </si>
  <si>
    <t>https://github.com/HowlingCoder/voice-pe-blueprints/blob/master/blueprints/mute-on-command.yaml</t>
  </si>
  <si>
    <t>This mutes all media players in the same room, when your voice assistant starts listening.</t>
  </si>
  <si>
    <t>["voice", "volume", "media", "speaker"]</t>
  </si>
  <si>
    <t>["voice-assistants", "voice"]</t>
  </si>
  <si>
    <t>voice volume medium speaker input__assist_satellite &lt;PAD&gt; &lt;PAD&gt; &lt;PAD&gt; &lt;PAD&gt; &lt;PAD&gt; &lt;PAD&gt; &lt;PAD&gt; &lt;PAD&gt; &lt;PAD&gt; &lt;PAD&gt; &lt;PAD&gt; &lt;PAD&gt; &lt;PAD&gt; &lt;PAD&gt; voice-assistants voice &lt;PAD&gt; &lt;PAD&gt; &lt;PAD&gt;</t>
  </si>
  <si>
    <t>1190ded077e54c21c97987bf4afdcb6343bb55faa3111690363594c95e1cc847</t>
  </si>
  <si>
    <t>Entity - Run ON Timer</t>
  </si>
  <si>
    <t>{"input__timer": 3, "output__timer": 5}</t>
  </si>
  <si>
    <t>https://gist.github.com/Blackshome/99ac675f3189a64b11daae5ff7eafaa7</t>
  </si>
  <si>
    <t>["time", "turn", "entity", "timer"]</t>
  </si>
  <si>
    <t>time turn entity time input__timer output__timer &lt;PAD&gt; &lt;PAD&gt; &lt;PAD&gt; &lt;PAD&gt; &lt;PAD&gt; &lt;PAD&gt; &lt;PAD&gt; &lt;PAD&gt; &lt;PAD&gt; &lt;PAD&gt; &lt;PAD&gt; &lt;PAD&gt; &lt;PAD&gt; switch lights time &lt;PAD&gt; &lt;PAD&gt;</t>
  </si>
  <si>
    <t>421749d693b1c22f12aab6eef33157aa1cab9695f4bb6e649e2729b8b7b15e96</t>
  </si>
  <si>
    <t>{"input__switch": 5, "input__light": 5, "input__sensor": 5, "input__binary_sensor": 5, "input__input_boolean": 5, "input__climate": 5, "output__switch": 3, "output__light": 3, "output__sensor": 3, "output__binary_sensor": 3, "output__input_boolean": 3, "output__climate": 3}</t>
  </si>
  <si>
    <t>https://gist.github.com/insajd/2c074b2e5e8196d2486012b5ea61f489</t>
  </si>
  <si>
    <t>time turn entity time input__switch input__light input__sensor input__binary_sensor input__boolean input__climate output__switch output__light output__sensor output__binary_sensor output__boolean output__climate &lt;PAD&gt; &lt;PAD&gt; &lt;PAD&gt; switch lights time &lt;PAD&gt; &lt;PAD&gt;</t>
  </si>
  <si>
    <t>f04e1e39e3e55ecb2447f395c46fea2fce3b57fd67faecc9e8e979e77be2e5f1</t>
  </si>
  <si>
    <t>Bambu Lab WLED Controller</t>
  </si>
  <si>
    <t>{"input__light": 2, "input__bambu_lab": 18, "input__sensor": 16, "input__wled": 6}</t>
  </si>
  <si>
    <t>https://gist.github.com/dreed47/b33a76472cc813f7bf48a63c3dde7dce</t>
  </si>
  <si>
    <t>Control one or more WLED lights with Bambu 3d printer</t>
  </si>
  <si>
    <t>6dda74fb5c600e0011738b841c8e903ed1c3bc10e5cafaa52575b9079aea1746</t>
  </si>
  <si>
    <t>{"input__binary_sensor": 4, "input__bambu_lab": 26, "input__sensor": 22, "input__wled": 10}</t>
  </si>
  <si>
    <t>https://github.com/PaulBiod/HA-bambulab-wled/blob/main/HA-bambulab-wled.yaml</t>
  </si>
  <si>
    <t xml:space="preserve">blueprint:_x000D_
  name: Bambu Lab WLED Controller_x000D_
  description: Control one or more WLED lights with Bambu 3d printer_x000D_
  domain: automation_x000D_
  input:_x000D_
    printer_status:_x000D_
      name: Print Status of your Bambu Lab printer_x000D_
      description: Select the print status entity._x000D_
      selector:_x000D_
        entity:_x000D_
          filter:_x000D_
          - domain:_x000D_
            - sensor_x000D_
            integration: bambu_lab_x000D_
          multiple: false_x000D_
    printer_stage:_x000D_
      name: Current Stage of your Bambu Lab Printer_x000D_
      description: Select the printer current stage entity._x000D_
      selector:_x000D_
        entity:_x000D_
          filter:_x000D_
          - domain:_x000D_
            - sensor_x000D_
            integration: bambu_lab_x000D_
          multiple: false_x000D_
    printer_state:_x000D_
      name: Printer state On/Off of your Bambu Lab Printer_x000D_
      description: Select the printer state binary sensor._x000D_
      selector:_x000D_
        entity:_x000D_
          filter:_x000D_
          - domain:_x000D_
            - binary_sensor_x000D_
            integration: bambu_lab_x000D_
          multiple: false_x000D_
    wled_lights:_x000D_
      name: WLED Light devices_x000D_
      description: Select the WLED light devices you wish to control._x000D_
      selector:_x000D_
        device:_x000D_
          filter:_x000D_
          - integration: wled_x000D_
          multiple: true_x000D_
  source_url: https://gist.github.com/dreed47/b33a76472cc813f7bf48a63c3dde7dce_x000D_
alias: Bambu Lab WLED Controller_x000D_
description: ''_x000D_
trigger:_x000D_
- platform: state_x000D_
  entity_id:_x000D_
  - !input printer_state_x000D_
  - !input printer_status_x000D_
  - !input printer_stage_x000D_
  alias: When printer stage,status or state changes_x000D_
condition: []_x000D_
action:_x000D_
- delay:_x000D_
    hours: 0_x000D_
    minutes: 0_x000D_
    seconds: 5_x000D_
    milliseconds: 0_x000D_
- if:_x000D_
  - condition: state_x000D_
    state: 'on'_x000D_
    alias: printer state is on_x000D_
    entity_id: !input printer_state_x000D_
  - condition: not_x000D_
    conditions:_x000D_
    - condition: state_x000D_
      entity_id: !input printer_stage_x000D_
      state: scanning_bed_surface_x000D_
      alias: scanning Bed Surface_x000D_
    - condition: state_x000D_
      entity_id: !input printer_stage_x000D_
      state: cleaning_nozzle_tip_x000D_
      alias: cleaning Nozzle Tip_x000D_
    - condition: state_x000D_
      entity_id: !input printer_stage_x000D_
      state: calibrating_extrusion_x000D_
      alias: calibrating Extrusion_x000D_
    - condition: state_x000D_
      entity_id: !input printer_status_x000D_
      state: offline_x000D_
      alias: Printer is off_x000D_
    alias: And Lidar is NOT on_x000D_
  then:_x000D_
  - service: light.turn_on_x000D_
    data:_x000D_
      rgb_color:_x000D_
      - 255_x000D_
      - 255_x000D_
      - 255_x000D_
      brightness_pct: 100_x000D_
      effect: Freqmatrix_x000D_
    alias: Turn WLED light on white with effect_x000D_
    target:_x000D_
      device_id: !input wled_lights_x000D_
  - choose:_x000D_
    - conditions:_x000D_
      - condition: or_x000D_
        conditions:_x000D_
        - condition: state_x000D_
          entity_id: !input printer_stage_x000D_
          state: paused_filament_runout_x000D_
        - condition: state_x000D_
          entity_id: !input printer_stage_x000D_
          state: paused_front_cover_falling_x000D_
        - condition: state_x000D_
          entity_id: !input printer_stage_x000D_
          state: paused_nozzle_temperature_malfunction_x000D_
        - condition: state_x000D_
          entity_id: !input printer_stage_x000D_
          state: paused_heat_bed_temperature_malfunction_x000D_
        - condition: state_x000D_
          entity_id: !input printer_stage_x000D_
          state: paused_chamber_temperature_control_error_x000D_
        - condition: state_x000D_
          entity_id: !input printer_stage_x000D_
          state: paused_cutter_error_x000D_
        - condition: state_x000D_
          entity_id: !input printer_stage_x000D_
          state: paused_first_layer_error_x000D_
      sequence:_x000D_
      - service: light.turn_on_x000D_
        data:_x000D_
          rgb_color:_x000D_
          - 255_x000D_
          - 0_x000D_
          - 0_x000D_
          brightness: 255_x000D_
          effect: Blink_x000D_
        target:_x000D_
          device_id: !input wled_lights_x000D_
        alias: Turn on Wled to red_x000D_
    alias: Do we need to set color to red?_x000D_
  - choose:_x000D_
    - conditions:_x000D_
      - condition: or_x000D_
        conditions:_x000D_
        - condition: state_x000D_
          entity_id: !input printer_stage_x000D_
          state: idle_x000D_
      sequence:_x000D_
      - service: light.turn_on_x000D_
        data:_x000D_
          rgb_color:_x000D_
          - 255_x000D_
          - 0_x000D_
          - 195_x000D_
          brightness: 200_x000D_
          effect: Oscillate_x000D_
        target:_x000D_
          device_id: !input wled_lights_x000D_
        alias: Turn on Wled to fushia with oscillate effect_x000D_
    alias: Do we need to set color to white?_x000D_
  - choose:_x000D_
    - conditions:_x000D_
      - condition: or_x000D_
        conditions:_x000D_
        - condition: state_x000D_
          entity_id: !input printer_stage_x000D_
          state: printing_x000D_
      sequence:_x000D_
      - service: light.turn_on_x000D_
        data:_x000D_
          rgb_color:_x000D_
          - 255_x000D_
          - 255_x000D_
          - 255_x000D_
          brightness: 255_x000D_
          effect: Solid_x000D_
        target:_x000D_
          device_id: !input wled_lights_x000D_
        alias: Turn on Wled to full white while printing_x000D_
    alias: Do we need to set color to white?_x000D_
  - choose:_x000D_
    - conditions:_x000D_
      - condition: or_x000D_
        conditions:_x000D_
        - condition: state_x000D_
          entity_id: !input printer_stage_x000D_
          state: filament_unloading_x000D_
        - condition: state_x000D_
          entity_id: !input printer_stage_x000D_
          state: filament_loading_x000D_
      sequence:_x000D_
      - service: light.turn_on_x000D_
        data:_x000D_
          rgb_color:_x000D_
          - 255_x000D_
          - 255_x000D_
          - 255_x000D_
          brightness: 255_x000D_
          effect: Solid_x000D_
        target:_x000D_
          device_id: !input wled_lights_x000D_
        alias: Turn on Wled to white to check if loading/unloading is ok_x000D_
    alias: Do we need to set color to white?_x000D_
  - choose:_x000D_
    - conditions:_x000D_
      - condition: or_x000D_
        conditions:_x000D_
        - condition: state_x000D_
          entity_id: !input printer_status_x000D_
          state: finish_x000D_
      sequence:_x000D_
      - service: light.turn_on_x000D_
        data:_x000D_
          rgb_color:_x000D_
          - 0_x000D_
          - 255_x000D_
          - 0_x000D_
          brightness: 255_x000D_
          effect: Solid_x000D_
        target:_x000D_
          device_id: !input wled_lights_x000D_
        alias: Turn on Wled to green_x000D_
    alias: Do we need to set color to green?_x000D_
  - choose:_x000D_
    - conditions:_x000D_
      - condition: or_x000D_
        conditions:_x000D_
        - condition: state_x000D_
          entity_id: !input printer_status_x000D_
          state: pause_x000D_
      sequence:_x000D_
      - service: light.turn_on_x000D_
        data:_x000D_
          rgb_color:_x000D_
          - 0_x000D_
          - 255_x000D_
          - 0_x000D_
          brightness: 255_x000D_
          effect: Blink_x000D_
        target:_x000D_
          device_id: !input wled_lights_x000D_
        alias: Turn on Wled to green with blink effect_x000D_
    alias: Do we need to set color to green?_x000D_
  - choose:_x000D_
    - conditions:_x000D_
      - condition: or_x000D_
        conditions:_x000D_
        - condition: state_x000D_
          entity_id: !input printer_stage_x000D_
          state: auto_bed_leveling_x000D_
      sequence:_x000D_
      - service: light.turn_on_x000D_
        data:_x000D_
          rgb_color:_x000D_
          - 0_x000D_
          - 0_x000D_
          - 255_x000D_
          brightness: 255_x000D_
          effect: Blink_x000D_
        target:_x000D_
          device_id: !input wled_lights_x000D_
        alias: Turn on Wled to blue_x000D_
    alias: Do we need to set color to blue?_x000D_
  - choose:_x000D_
    - conditions:_x000D_
      - condition: or_x000D_
        conditions:_x000D_
        - condition: state_x000D_
          entity_id: !input printer_stage_x000D_
          state: heatbed_preheating_x000D_
        - condition: state_x000D_
          entity_id: !input printer_stage_x000D_
          state: Heating Hotend_x000D_
      sequence:_x000D_
      - service: light.turn_on_x000D_
        data:_x000D_
          rgb_color:_x000D_
          - 255_x000D_
          - 169_x000D_
          - 0_x000D_
          brightness: 255_x000D_
          effect: Blink_x000D_
        target:_x000D_
          device_id: !input wled_lights_x000D_
        alias: Turn on Wled to yellow_x000D_
    alias: Do we need to set color to yellow?_x000D_
  else:_x000D_
    - if:_x000D_
      - condition: state_x000D_
        state: 'off'_x000D_
        alias: printer state is off for 15 sec_x000D_
        entity_id: !input printer_state_x000D_
      then:_x000D_
      - delay: "00:00:15"_x000D_
      - if:_x000D_
        - condition: state_x000D_
          state: 'off'_x000D_
          entity_id: !input printer_state_x000D_
          for:_x000D_
            hours: 0_x000D_
            minutes: 0_x000D_
            seconds: 10_x000D_
        then:_x000D_
        - service: light.turn_off_x000D_
          data: {}_x000D_
          target:_x000D_
            device_id: !input wled_lights_x000D_
          alias: Turn WLED light off_x000D_
mode: single_x000D_
_x000D_
</t>
  </si>
  <si>
    <t>["wled", "printer", "lights", "paused"]</t>
  </si>
  <si>
    <t>wled printer light paused input__binary_sensor input__bambu_lab input__sensor input__wled &lt;PAD&gt; &lt;PAD&gt; &lt;PAD&gt; &lt;PAD&gt; &lt;PAD&gt; &lt;PAD&gt; &lt;PAD&gt; &lt;PAD&gt; &lt;PAD&gt; &lt;PAD&gt; &lt;PAD&gt; &lt;PAD&gt; &lt;PAD&gt; &lt;PAD&gt; &lt;PAD&gt; &lt;PAD&gt;</t>
  </si>
  <si>
    <t>4c5393d7b3d907bdbba8d92d40177d6158516cb453e068431e2616af53abd888</t>
  </si>
  <si>
    <t>Bambu Lab Printer WLED Presets</t>
  </si>
  <si>
    <t>{"input__bambu_lab": 6, "input__sensor": 3, "input__light": 3, "input__binary_sensor": 1, "input__door": 1, "input__wled": 6, "input__select": 5, "output__wled": 2, "output__light": 2}</t>
  </si>
  <si>
    <t>https://github.com/lufton/ha-blueprints/blob/main/bambu-lab-wled-presets.yaml</t>
  </si>
  <si>
    <t>Control WLED light presets according to the Bambu Lab printer state</t>
  </si>
  <si>
    <t>wled printer light paused input__bambu_lab input__sensor input__light input__binary_sensor input__door input__wled input__select output__wled output__light &lt;PAD&gt; &lt;PAD&gt; &lt;PAD&gt; &lt;PAD&gt; &lt;PAD&gt; &lt;PAD&gt; &lt;PAD&gt; &lt;PAD&gt; &lt;PAD&gt; &lt;PAD&gt; &lt;PAD&gt;</t>
  </si>
  <si>
    <t>2dc8a68370179fe18313e562045bbf67e6719890b16e2714a1c89979c6a5ebbf</t>
  </si>
  <si>
    <t>Danfoss Ally Ext Temp Z2M v2.09</t>
  </si>
  <si>
    <t>{"input__sensor": 1, "input__temperature": 1, "input__timer": 2, "output__timer": 1}</t>
  </si>
  <si>
    <t>https://gist.github.com/MSL-DA/1e596489d8c659e5d471f5b90ef82771</t>
  </si>
  <si>
    <t>["trv version", "danfoss ally", "external temperature", "ally send"]</t>
  </si>
  <si>
    <t>trv_version danfoss_ally external_temperature ally_send input__sensor input__temperature input__timer output__timer &lt;PAD&gt; &lt;PAD&gt; &lt;PAD&gt; &lt;PAD&gt; &lt;PAD&gt; &lt;PAD&gt; &lt;PAD&gt; &lt;PAD&gt; &lt;PAD&gt; &lt;PAD&gt; &lt;PAD&gt; &lt;PAD&gt; &lt;PAD&gt; &lt;PAD&gt; &lt;PAD&gt; &lt;PAD&gt;</t>
  </si>
  <si>
    <t>8723e0e762e16c5be22f4973bce02c19e7aec012d37feb8539ff57b953b4361d</t>
  </si>
  <si>
    <t>ZHA - IKEA Somrig remote dot-buttons control</t>
  </si>
  <si>
    <t>https://community.home-assistant.io//t/ikea-somrig-remote-e2213-zha/668671/1?bpidx=0</t>
  </si>
  <si>
    <t>Fully customisable dot-buttons, with options for single, double and long press for each one.</t>
  </si>
  <si>
    <t>9df1a9a14f5502f26360e04d17457fabc757d7fee821e16ee07423ff4e9d4a11</t>
  </si>
  <si>
    <t>https://community.home-assistant.io//t/z2m-aqara-h1-wrs-r02-wireless-remote-switch-double-rocker/376959/1?bpidx=0</t>
  </si>
  <si>
    <t>2e913f8eefa348d37de0f36899b074af90e28947cd0b43eb0a667d51424ef7c8</t>
  </si>
  <si>
    <t>Z2M - Aqara H1 single rocker</t>
  </si>
  <si>
    <t>https://community.home-assistant.io//t/z2m-aqara-h1-wrs-r02-wireless-remote-switch-double-rocker/376959/14?bpidx=0</t>
  </si>
  <si>
    <t>Scene &amp; device control using Aqara single button remote</t>
  </si>
  <si>
    <t>ef6c87ea5931cc417ba2686cb0eabf1fee7c93d6fce90517cd91bc294c85781c</t>
  </si>
  <si>
    <t>Z2M - Namron 4 channel</t>
  </si>
  <si>
    <t>{"input__sensor": 9}</t>
  </si>
  <si>
    <t>https://github.com/maxmoeschinger/home-assistant-blueprints/blob/main/namron-4-channel.yaml</t>
  </si>
  <si>
    <t>Controls switch on namron</t>
  </si>
  <si>
    <t>["channel namron", "namron zigbee", "zigbee switch", "switches"]</t>
  </si>
  <si>
    <t>channel_namron namron_zigbee zigbee_switch switch input__sensor &lt;PAD&gt; &lt;PAD&gt; &lt;PAD&gt; &lt;PAD&gt; &lt;PAD&gt; &lt;PAD&gt; &lt;PAD&gt; &lt;PAD&gt; &lt;PAD&gt; &lt;PAD&gt; &lt;PAD&gt; &lt;PAD&gt; &lt;PAD&gt; &lt;PAD&gt; zigbee zigbee2mqtt &lt;PAD&gt; &lt;PAD&gt; &lt;PAD&gt;</t>
  </si>
  <si>
    <t>23210f17deb90fb31ae19e5bbfdcedc987f1e3a669affd9cb4f10ff5b268acad</t>
  </si>
  <si>
    <t>Lutron Caseta Two Button Pico Actions</t>
  </si>
  <si>
    <t>https://gist.github.com/exciton/dc91eb4fba4fa724c5a82d11fe44d2d1</t>
  </si>
  <si>
    <t>Short and long press automations for Pico two button remotes. Release actions will always fire. Short press actions will fire on button release if long press actions are defined, and immediately on button press otherwise. Long press actions will fire on release timeout.</t>
  </si>
  <si>
    <t>3b2a221af09757c85b01f646db32ba40cb69187a59460b4fd7e378a016e8d20a</t>
  </si>
  <si>
    <t>Lutron Caseta Five Button Pico Actions</t>
  </si>
  <si>
    <t>https://gist.github.com/exciton/71baf67382634eda2ae15e29510281be</t>
  </si>
  <si>
    <t>Short and long press automations for Pico five button remotes. Release actions will always fire. Short press actions will fire on button release if long press actions are defined, and immediately on button press otherwise. Long press actions will fire on release timeout.</t>
  </si>
  <si>
    <t>f4086ffabc25c3028615f05a1bc6c8e5e02b944cff29184acba5299a3d52286d</t>
  </si>
  <si>
    <t>Notify stale rtl_433 device timestamps</t>
  </si>
  <si>
    <t>https://gist.github.com/bennydiamond/7026b3694f1f3838084199da8205df1b</t>
  </si>
  <si>
    <t>["rtl", "devices", "notification", "timestamp"]</t>
  </si>
  <si>
    <t>rtl device notification timestamp output__mobile_app &lt;PAD&gt; &lt;PAD&gt; &lt;PAD&gt; &lt;PAD&gt; &lt;PAD&gt; &lt;PAD&gt; &lt;PAD&gt; &lt;PAD&gt; &lt;PAD&gt; &lt;PAD&gt; &lt;PAD&gt; &lt;PAD&gt; &lt;PAD&gt; &lt;PAD&gt; &lt;PAD&gt; &lt;PAD&gt; &lt;PAD&gt; &lt;PAD&gt; &lt;PAD&gt;</t>
  </si>
  <si>
    <t>e4145bc000e592a565617805f2bb8bae9a71b6081ea13caf7368d5d01d6674c4</t>
  </si>
  <si>
    <t>Lutron Fan Pico 5 Button Actions</t>
  </si>
  <si>
    <t>{"input__lutron_caseta": 13}</t>
  </si>
  <si>
    <t>https://community.home-assistant.io//t/lutron-pico-fan-remote/895193/1?bpidx=0</t>
  </si>
  <si>
    <t>["lutron pico", "pico", "lutron", "button"]</t>
  </si>
  <si>
    <t>lutron_pico pico lutron button input__lutron_caseta &lt;PAD&gt; &lt;PAD&gt; &lt;PAD&gt; &lt;PAD&gt; &lt;PAD&gt; &lt;PAD&gt; &lt;PAD&gt; &lt;PAD&gt; &lt;PAD&gt; &lt;PAD&gt; &lt;PAD&gt; &lt;PAD&gt; &lt;PAD&gt; &lt;PAD&gt; &lt;PAD&gt; &lt;PAD&gt; &lt;PAD&gt; &lt;PAD&gt; &lt;PAD&gt;</t>
  </si>
  <si>
    <t>1f4933b14b6fcee606f652dc784a9928ac4f6869b91c7f31bed32fd8208a3eef</t>
  </si>
  <si>
    <t>Person Enter/Leave Zone with Time Filter</t>
  </si>
  <si>
    <t>https://community.home-assistant.io//t/blueprint-people-arrive-or-leave/894892/1?bpidx=0</t>
  </si>
  <si>
    <t>["leave", "people", "enter", "actions"]</t>
  </si>
  <si>
    <t>["templates", "yaml"]</t>
  </si>
  <si>
    <t>leave people enter action input__person &lt;PAD&gt; &lt;PAD&gt; &lt;PAD&gt; &lt;PAD&gt; &lt;PAD&gt; &lt;PAD&gt; &lt;PAD&gt; &lt;PAD&gt; &lt;PAD&gt; &lt;PAD&gt; &lt;PAD&gt; &lt;PAD&gt; &lt;PAD&gt; &lt;PAD&gt; templates yaml &lt;PAD&gt; &lt;PAD&gt; &lt;PAD&gt;</t>
  </si>
  <si>
    <t>a318cffa1318737043a507ec3a50e4d337e78d74a6a649dd0e7cadb9bb2da2f9</t>
  </si>
  <si>
    <t>Synchronize 2 Home Assistant todo list</t>
  </si>
  <si>
    <t>https://gist.github.com/hectorzin/53f9811ff2d6a673af9ff3a9801df7af</t>
  </si>
  <si>
    <t>This blueprint for Home Assistant synchronizes 2 to-do lists. Originally designed to sync Google Keep lists with the Bring shopping list, its versatility allows syncing any list. Currently limited to syncing only active items, those marked as completed are removed from the lists</t>
  </si>
  <si>
    <t>["list", "sync", "lists", "bring"]</t>
  </si>
  <si>
    <t>list sync list bring input__todo &lt;PAD&gt; &lt;PAD&gt; &lt;PAD&gt; &lt;PAD&gt; &lt;PAD&gt; &lt;PAD&gt; &lt;PAD&gt; &lt;PAD&gt; &lt;PAD&gt; &lt;PAD&gt; &lt;PAD&gt; &lt;PAD&gt; &lt;PAD&gt; &lt;PAD&gt; &lt;PAD&gt; &lt;PAD&gt; &lt;PAD&gt; &lt;PAD&gt; &lt;PAD&gt;</t>
  </si>
  <si>
    <t>1f6222d98555ab01284e6a2fb8f819e8511035238cbfc982125c13f690236afa</t>
  </si>
  <si>
    <t>Decouple Sonoff ZBMini</t>
  </si>
  <si>
    <t>{"input__input_boolean": 3, "input__switch": 4, "input__light": 1}</t>
  </si>
  <si>
    <t>https://community.home-assistant.io//t/decouple-switch-input-from-relay-output-v1-0-0/634482/1?bpidx=0</t>
  </si>
  <si>
    <t>v1.0.0 Separate the switch input and the relay output of a Sonoff zbMini device.</t>
  </si>
  <si>
    <t>["switch", "physical switch", "bulb", "physical"]</t>
  </si>
  <si>
    <t>["zigbee", "tuya", "sonoff"]</t>
  </si>
  <si>
    <t>switch switch bulb physical input__boolean input__switch input__light &lt;PAD&gt; &lt;PAD&gt; &lt;PAD&gt; &lt;PAD&gt; &lt;PAD&gt; &lt;PAD&gt; &lt;PAD&gt; &lt;PAD&gt; &lt;PAD&gt; &lt;PAD&gt; &lt;PAD&gt; &lt;PAD&gt; zigbee tuya sonoff &lt;PAD&gt; &lt;PAD&gt;</t>
  </si>
  <si>
    <t>a2e5572f3c8385994fb8a119ac04e8117e38b636bb448fa309fddabda6e569f5</t>
  </si>
  <si>
    <t>Control light entity with Tuya ERS-10TZBVK-AA Smart Knob (command mode)</t>
  </si>
  <si>
    <t>{"output__light": 5}</t>
  </si>
  <si>
    <t>https://community.home-assistant.io//t/zigbee2mqtt-control-light-entity-including-press-turn-with-tuya-moes-smart-knob-ers-10tzbvk-aa/787779/1?bpidx=0</t>
  </si>
  <si>
    <t>["brightness", "knob", "smart knob", "mode"]</t>
  </si>
  <si>
    <t>brightness knob knob mode output__light &lt;PAD&gt; &lt;PAD&gt; &lt;PAD&gt; &lt;PAD&gt; &lt;PAD&gt; &lt;PAD&gt; &lt;PAD&gt; &lt;PAD&gt; &lt;PAD&gt; &lt;PAD&gt; &lt;PAD&gt; &lt;PAD&gt; &lt;PAD&gt; &lt;PAD&gt; mqtt zigbee2mqtt lights &lt;PAD&gt; &lt;PAD&gt;</t>
  </si>
  <si>
    <t>0a3a9264d4dffa0f230dbd5c318892ea7610f032cc6b44063ece2989116e5a19</t>
  </si>
  <si>
    <t>Danfoss Ally Ext Temp Z2M v2</t>
  </si>
  <si>
    <t>https://community.home-assistant.io//t/zigbee2mqtt-danfoss-ally-send-external-temperature-to-trv-version-2/627564/8?bpidx=1</t>
  </si>
  <si>
    <t>["temperature", "external", "external temperature", "sensor"]</t>
  </si>
  <si>
    <t>8254b04fb11c98b2f078107e07f942d04700a7fd0581911415bf54b7831638dc</t>
  </si>
  <si>
    <t>Zigbee2MQTT - Loratap SS600ZB / Tuya TS0043 Zigbee Wireless Switch</t>
  </si>
  <si>
    <t>https://community.home-assistant.io//t/zigbee2mqtt-loratap-ss600zb-tuya-ts0043-3-button-wireless-switch/301273/1?bpidx=0</t>
  </si>
  <si>
    <t>Automate your Loratap SS600ZB / Tuya TS0043 Zigbee Wireless Switch via Zigbee2MQTT.</t>
  </si>
  <si>
    <t>["tuya", "button", "action", "wireless switch"]</t>
  </si>
  <si>
    <t>tuya button action wireless_switch input__mqtt input__sensor &lt;PAD&gt; &lt;PAD&gt; &lt;PAD&gt; &lt;PAD&gt; &lt;PAD&gt; &lt;PAD&gt; &lt;PAD&gt; &lt;PAD&gt; &lt;PAD&gt; &lt;PAD&gt; &lt;PAD&gt; &lt;PAD&gt; &lt;PAD&gt; &lt;PAD&gt; &lt;PAD&gt; &lt;PAD&gt; &lt;PAD&gt; &lt;PAD&gt;</t>
  </si>
  <si>
    <t>822c0f9310bda12d2888bb5f2f69eb156fe353ec2945ce26ceee0ec28f76f802</t>
  </si>
  <si>
    <t>Dynamic Ventilation Recommendation (based on Absolute Humidity)</t>
  </si>
  <si>
    <t>https://community.home-assistant.io//t/open-window-recommendation-absolute-humidity-based-blueprint/897695/1?bpidx=0</t>
  </si>
  <si>
    <t>["absolute humidity", "humidity", "absolute", "ventilation recommendation"]</t>
  </si>
  <si>
    <t>absolute_humidity humidity absolute ventilation_recommendation input__binary_sensor &lt;PAD&gt; &lt;PAD&gt; &lt;PAD&gt; &lt;PAD&gt; &lt;PAD&gt; &lt;PAD&gt; &lt;PAD&gt; &lt;PAD&gt; &lt;PAD&gt; &lt;PAD&gt; &lt;PAD&gt; &lt;PAD&gt; &lt;PAD&gt; &lt;PAD&gt; &lt;PAD&gt; &lt;PAD&gt; &lt;PAD&gt; &lt;PAD&gt; &lt;PAD&gt;</t>
  </si>
  <si>
    <t>62772b70fbc7b4d95eddc7c832be6517cace5acfeadba3bfd90c3ac72389f74f</t>
  </si>
  <si>
    <t>Smart Product Inventory Management</t>
  </si>
  <si>
    <t>{"input__input_boolean": 3, "input__input_number": 3, "input__todo": 3, "output__notify": 1}</t>
  </si>
  <si>
    <t>https://community.home-assistant.io//t/smart-product-inventory-automation-with-shopping-list-notifications/897797/1?bpidx=0</t>
  </si>
  <si>
    <t>["shopping list", "product", "list", "input"]</t>
  </si>
  <si>
    <t>shopping_list product list input input__boolean input__number input__todo output__notify &lt;PAD&gt; &lt;PAD&gt; &lt;PAD&gt; &lt;PAD&gt; &lt;PAD&gt; &lt;PAD&gt; &lt;PAD&gt; &lt;PAD&gt; &lt;PAD&gt; &lt;PAD&gt; &lt;PAD&gt; &lt;PAD&gt; &lt;PAD&gt; &lt;PAD&gt; &lt;PAD&gt; &lt;PAD&gt;</t>
  </si>
  <si>
    <t>eb0cf78089b0ef852b02e384263d52b6bfb0e1ae6bdc8c930b02e67c2f2c5287</t>
  </si>
  <si>
    <t>Monitor the state of an appliance - by leofabri</t>
  </si>
  <si>
    <t>{"input__sensor": 4, "input__switch": 1, "input__input_select": 18, "input__input_boolean": 11, "input__timer": 5}</t>
  </si>
  <si>
    <t>https://github.com/leofabri/hassio_appliance-status-monitor/blob/main/appliance-status-monitor.yaml</t>
  </si>
  <si>
    <t>["power", "washing machine", "job", "job cycle"]</t>
  </si>
  <si>
    <t>power washing_machine job job_cycle input__sensor input__switch input__select input__boolean input__timer &lt;PAD&gt; &lt;PAD&gt; &lt;PAD&gt; &lt;PAD&gt; &lt;PAD&gt; &lt;PAD&gt; &lt;PAD&gt; &lt;PAD&gt; &lt;PAD&gt; &lt;PAD&gt; notification &lt;PAD&gt; &lt;PAD&gt; &lt;PAD&gt; &lt;PAD&gt;</t>
  </si>
  <si>
    <t>d91f396bc6f1326c5cefa746f7cb2262e89170b9de77e8f333facc900b8aed0e</t>
  </si>
  <si>
    <t>ASM - Monitor the state of an appliance - by leofabri</t>
  </si>
  <si>
    <t>{"input__sensor": 4, "input__power": 4, "input__switch": 1, "input__input_select": 21, "input__input_boolean": 13, "input__timer": 13}</t>
  </si>
  <si>
    <t>https://github.com/leofabri/hassio_appliance-status-monitor/blob/release/v3.0.0-dev/appliance-status-monitor.yaml</t>
  </si>
  <si>
    <t>power washing_machine job job_cycle input__sensor input__power input__switch input__select input__boolean input__timer &lt;PAD&gt; &lt;PAD&gt; &lt;PAD&gt; &lt;PAD&gt; &lt;PAD&gt; &lt;PAD&gt; &lt;PAD&gt; &lt;PAD&gt; &lt;PAD&gt; notification &lt;PAD&gt; &lt;PAD&gt; &lt;PAD&gt; &lt;PAD&gt;</t>
  </si>
  <si>
    <t>8d9872ca8a3e3a87ad8bc77e0287899ade7cf933ffc30190e267934d4dd2110e</t>
  </si>
  <si>
    <t>ZHA - Tuya button (TS0041)</t>
  </si>
  <si>
    <t>{"input__zha": 6}</t>
  </si>
  <si>
    <t>https://gist.github.com/itayavra/0439859f8d5f90b440dd3672efd29a6b</t>
  </si>
  <si>
    <t>Automate your Tuya button (TS0041).</t>
  </si>
  <si>
    <t>["zigbee smart", "smart button", "tuya zigbee", "button"]</t>
  </si>
  <si>
    <t>zigbee_smart smart_button tuya_zigbee button input__zha &lt;PAD&gt; &lt;PAD&gt; &lt;PAD&gt; &lt;PAD&gt; &lt;PAD&gt; &lt;PAD&gt; &lt;PAD&gt; &lt;PAD&gt; &lt;PAD&gt; &lt;PAD&gt; &lt;PAD&gt; &lt;PAD&gt; &lt;PAD&gt; &lt;PAD&gt; &lt;PAD&gt; &lt;PAD&gt; &lt;PAD&gt; &lt;PAD&gt; &lt;PAD&gt;</t>
  </si>
  <si>
    <t>6d5bde00a846d7a07a735d7a1889268c667a03aa9c18be983d5da0a1a58809af</t>
  </si>
  <si>
    <t>MQTT - Philips Hue Dimmer</t>
  </si>
  <si>
    <t>https://community.home-assistant.io//t/mqtt-philips-hue-dimmer/257551/1?bpidx=0</t>
  </si>
  <si>
    <t>["zigbee2mqtt", "lights"]</t>
  </si>
  <si>
    <t>45b0e5a32f486ff4039a8fe22c65aee4faf64b515e3ffc7ca03009a04d7c6cf1</t>
  </si>
  <si>
    <t>Z2MQTT - Philips Hue Dimmer Switch Actions</t>
  </si>
  <si>
    <t>{"input__event": 1, "input__light": 6}</t>
  </si>
  <si>
    <t>https://github.com/dodopus/Z2MQTT---Philips-Hue-Dimmer-Switch-Actions/blob/main/hue_dimmer_device_trigger.yaml</t>
  </si>
  <si>
    <t>["hue dimmer", "actions support", "brightness", "hue"]</t>
  </si>
  <si>
    <t>hue_dimmer actions_support brightness hue input__event input__light &lt;PAD&gt; &lt;PAD&gt; &lt;PAD&gt; &lt;PAD&gt; &lt;PAD&gt; &lt;PAD&gt; &lt;PAD&gt; &lt;PAD&gt; &lt;PAD&gt; &lt;PAD&gt; &lt;PAD&gt; &lt;PAD&gt; &lt;PAD&gt; mqtt switch zigbee &lt;PAD&gt; &lt;PAD&gt;</t>
  </si>
  <si>
    <t>1aafc01b56dadb6b2e7efd55b443d662a8fd2745288da0baf6ef9dfc330ceb03</t>
  </si>
  <si>
    <t>https://github.com/BlackCube4/HA-IKEA-5-button-remote/blob/main/IKEA_5_Button_Remote_ZHA_BlackCube.yaml</t>
  </si>
  <si>
    <t>Control everything with an IKEA five button remote (the round ones). Every button is fully customizable and can be double and triple clicked. When holding the up/down/left/right button you can also choose an action to trigger repeatedly.</t>
  </si>
  <si>
    <t>["digitial inputs", "keypads", "inputs", "faradite"]</t>
  </si>
  <si>
    <t>digitial_inputs keypad input faradite input__zha &lt;PAD&gt; &lt;PAD&gt; &lt;PAD&gt; &lt;PAD&gt; &lt;PAD&gt; &lt;PAD&gt; &lt;PAD&gt; &lt;PAD&gt; &lt;PAD&gt; &lt;PAD&gt; &lt;PAD&gt; &lt;PAD&gt; &lt;PAD&gt; &lt;PAD&gt; &lt;PAD&gt; &lt;PAD&gt; &lt;PAD&gt; &lt;PAD&gt; &lt;PAD&gt;</t>
  </si>
  <si>
    <t>783a99f529d79339d647f8f9675b2978b2f345d912d73d04e3fa9d44dbc6c2fd</t>
  </si>
  <si>
    <t>Single-Zone Thermostat Fan Control</t>
  </si>
  <si>
    <t>{"input__sensor": 1, "output__climate": 2}</t>
  </si>
  <si>
    <t>https://community.home-assistant.io//t/set-the-thermostat-mode-to-on-if-the-room-average-and-the-thermostat-are-too-different/898873/1?bpidx=0</t>
  </si>
  <si>
    <t>["thermostat", "room average", "average temperature", "link"]</t>
  </si>
  <si>
    <t>thermostat room_average average_temperature link input__sensor output__climate &lt;PAD&gt; &lt;PAD&gt; &lt;PAD&gt; &lt;PAD&gt; &lt;PAD&gt; &lt;PAD&gt; &lt;PAD&gt; &lt;PAD&gt; &lt;PAD&gt; &lt;PAD&gt; &lt;PAD&gt; &lt;PAD&gt; &lt;PAD&gt; templates climate &lt;PAD&gt; &lt;PAD&gt; &lt;PAD&gt;</t>
  </si>
  <si>
    <t>5e4d2b0e72266875dfccbd303070e608ff14b8ebf9bfc4fbbd4d8499ace35b20</t>
  </si>
  <si>
    <t>Control PV Limit to avoid exporting to the grid</t>
  </si>
  <si>
    <t>{"input__power": 1}</t>
  </si>
  <si>
    <t>https://github.com/AndreBott83/HA_Zero_PV_Grid_Feed_in/blob/master/HA_BluePrint_ZeroFeedIn.yaml</t>
  </si>
  <si>
    <t>["grid", "sensors", "limit", "power"]</t>
  </si>
  <si>
    <t>grid sensor limit power input__power &lt;PAD&gt; &lt;PAD&gt; &lt;PAD&gt; &lt;PAD&gt; &lt;PAD&gt; &lt;PAD&gt; &lt;PAD&gt; &lt;PAD&gt; &lt;PAD&gt; &lt;PAD&gt; &lt;PAD&gt; &lt;PAD&gt; &lt;PAD&gt; &lt;PAD&gt; &lt;PAD&gt; &lt;PAD&gt; &lt;PAD&gt; &lt;PAD&gt; &lt;PAD&gt;</t>
  </si>
  <si>
    <t>b386d828e6bd3ac5e2c79b97cb2d16c1f899470bc61ff6484ebee331555eb426</t>
  </si>
  <si>
    <t>Cycle Tuya light brightness</t>
  </si>
  <si>
    <t>https://gist.github.com/itayavra/e14677bd2e8d1f45bf05c575c183be80</t>
  </si>
  <si>
    <t>["brightness", "easy brightness", "brightness levels", "brightness cycling"]</t>
  </si>
  <si>
    <t>["script", "lights"]</t>
  </si>
  <si>
    <t>brightness brightness brightness brightness &lt;PAD&gt; &lt;PAD&gt; &lt;PAD&gt; &lt;PAD&gt; &lt;PAD&gt; &lt;PAD&gt; &lt;PAD&gt; &lt;PAD&gt; &lt;PAD&gt; &lt;PAD&gt; &lt;PAD&gt; &lt;PAD&gt; &lt;PAD&gt; &lt;PAD&gt; &lt;PAD&gt; script lights &lt;PAD&gt; &lt;PAD&gt; &lt;PAD&gt;</t>
  </si>
  <si>
    <t>134f6b73c5508359749bcd836812b5a11373e8b181b50140ffd30d7e526d8c22</t>
  </si>
  <si>
    <t>Auto Off After X Minutes</t>
  </si>
  <si>
    <t>https://github.com/the-rexmundi/home-assistant-blueprints/blob/main/auto-off-after-x-minutes</t>
  </si>
  <si>
    <t>Automatically turns off specified lights/switches after they have been on for X minutes or more</t>
  </si>
  <si>
    <t>["minutes", "auto", "turns", "lights"]</t>
  </si>
  <si>
    <t>["switch", "lights", "automating-lights"]</t>
  </si>
  <si>
    <t>minute auto turn light &lt;PAD&gt; &lt;PAD&gt; &lt;PAD&gt; &lt;PAD&gt; &lt;PAD&gt; &lt;PAD&gt; &lt;PAD&gt; &lt;PAD&gt; &lt;PAD&gt; &lt;PAD&gt; &lt;PAD&gt; &lt;PAD&gt; &lt;PAD&gt; &lt;PAD&gt; &lt;PAD&gt; switch lights automating-lights &lt;PAD&gt; &lt;PAD&gt;</t>
  </si>
  <si>
    <t>d8be54ddd9efdd9cc5a64b32786132d54ed663f312c178dd23db4033ba0d1766</t>
  </si>
  <si>
    <t>{"input__sensor": 3, "input__switch": 2}</t>
  </si>
  <si>
    <t>https://gist.github.com/XpycTee/7ade6921bbd6b24a582c2e7933128ac8</t>
  </si>
  <si>
    <t>["battery", "battery level", "charging", "battery life"]</t>
  </si>
  <si>
    <t>["switch", "official_mobile_app", "time"]</t>
  </si>
  <si>
    <t>battery battery charging battery input__sensor input__switch &lt;PAD&gt; &lt;PAD&gt; &lt;PAD&gt; &lt;PAD&gt; &lt;PAD&gt; &lt;PAD&gt; &lt;PAD&gt; &lt;PAD&gt; &lt;PAD&gt; &lt;PAD&gt; &lt;PAD&gt; &lt;PAD&gt; &lt;PAD&gt; switch official_mobile_app time &lt;PAD&gt; &lt;PAD&gt;</t>
  </si>
  <si>
    <t>ebcc3db1384c835b21db2144674203adab8d09b57f379f2dcb23ce650cf2a439</t>
  </si>
  <si>
    <t>{"input__binary_sensor": 6, "input__timer": 4, "input__sensor": 7, "input__humidity": 1, "input__atmospheric_pressure": 1, "input__temperature": 5, "output__timer": 2, "output__mobile_app": 24, "output__climate": 7}</t>
  </si>
  <si>
    <t>https://raw.githubusercontent.com/michaelheichler/hass-blueprint-thermostat/refs/heads/main/hass-blueprint-thermostat.yaml</t>
  </si>
  <si>
    <t>["hvac", "hvac control", "control", "window"]</t>
  </si>
  <si>
    <t>hvac hvac control window input__binary_sensor input__timer input__sensor input__humidity input__atmospheric_pressure input__temperature output__timer output__mobile_app output__climate &lt;PAD&gt; &lt;PAD&gt; &lt;PAD&gt; &lt;PAD&gt; &lt;PAD&gt; &lt;PAD&gt; &lt;PAD&gt; &lt;PAD&gt; &lt;PAD&gt; &lt;PAD&gt; &lt;PAD&gt;</t>
  </si>
  <si>
    <t>5d247f2d4a1bf91b6d7a8889a260a6a26bb59ca6d3130bdd0055940d48b37a99</t>
  </si>
  <si>
    <t>Nagging Alerting Notification Automation</t>
  </si>
  <si>
    <t>{"input__input_boolean": 2, "output__mobile_app": 4}</t>
  </si>
  <si>
    <t>https://gist.github.com/pavax/08705e383bdd3b58ea7b75a1f01c7e54</t>
  </si>
  <si>
    <t>["official_mobile_app"]</t>
  </si>
  <si>
    <t>9f5b89ead12c171a5eff911c905f3b4862c997a0efd0462788d9588028231df6</t>
  </si>
  <si>
    <t>Auto Update All Available Integrations</t>
  </si>
  <si>
    <t>https://community.home-assistant.io//t/update-all-integrations-cards-and-other-automatically-at-3am/900609/1?bpidx=0</t>
  </si>
  <si>
    <t>["cards", "update", "updates", "installed"]</t>
  </si>
  <si>
    <t>["update"]</t>
  </si>
  <si>
    <t>card update update installed &lt;PAD&gt; &lt;PAD&gt; &lt;PAD&gt; &lt;PAD&gt; &lt;PAD&gt; &lt;PAD&gt; &lt;PAD&gt; &lt;PAD&gt; &lt;PAD&gt; &lt;PAD&gt; &lt;PAD&gt; &lt;PAD&gt; &lt;PAD&gt; &lt;PAD&gt; &lt;PAD&gt; update &lt;PAD&gt; &lt;PAD&gt; &lt;PAD&gt; &lt;PAD&gt;</t>
  </si>
  <si>
    <t>66451fb3ae1315da81642bc133fbab0a1215f016a0ca685670a67bf7979c87df</t>
  </si>
  <si>
    <t>ZHA - Tuya with two buttons (TS0021)</t>
  </si>
  <si>
    <t>https://gist.github.com/itayavra/763aef34c920dcb9d5afee3c95f40513</t>
  </si>
  <si>
    <t>Automate your Tuya with two buttons (TS0021).</t>
  </si>
  <si>
    <t>["scene switch", "double", "switch", "zha"]</t>
  </si>
  <si>
    <t>["switch", "zigbee", "tuya", "button"]</t>
  </si>
  <si>
    <t>scene_switch double switch zha input__zha &lt;PAD&gt; &lt;PAD&gt; &lt;PAD&gt; &lt;PAD&gt; &lt;PAD&gt; &lt;PAD&gt; &lt;PAD&gt; &lt;PAD&gt; &lt;PAD&gt; &lt;PAD&gt; &lt;PAD&gt; &lt;PAD&gt; &lt;PAD&gt; &lt;PAD&gt; switch zigbee tuya button &lt;PAD&gt;</t>
  </si>
  <si>
    <t>735b8678c82ecf2876f9e60581c57efd3fd1b5b69b85c113b1e708a7204766e9</t>
  </si>
  <si>
    <t>ZHA - IKEA E2123 Symfonisk GEN2 remote</t>
  </si>
  <si>
    <t>https://community.home-assistant.io//t/zha-ikea-e2123-symfonisk-gen2-remote-customisable/584626/1?bpidx=0</t>
  </si>
  <si>
    <t>Set up custom commands for each button on the Ikea Symfonisk Gen 2 Remote. The 2 shortcut buttons also have seperate functions for double press and hold.</t>
  </si>
  <si>
    <t>8f3bab479257d8c46e885aa56f0ac0f1ef242c71b04adf194358e38a1cf62be9</t>
  </si>
  <si>
    <t>Leak Sensor Alert with Area Notification (Multiple Devices)</t>
  </si>
  <si>
    <t>{"input__binary_sensor": 1, "input__moisture": 1}</t>
  </si>
  <si>
    <t>https://gist.github.com/treypop/deb45627cf04a16e06c16a1fe586b102</t>
  </si>
  <si>
    <t>["leak detector", "detector notification", "detector", "leak"]</t>
  </si>
  <si>
    <t>leak_detector detector_notification detector leak input__binary_sensor input__moisture &lt;PAD&gt; &lt;PAD&gt; &lt;PAD&gt; &lt;PAD&gt; &lt;PAD&gt; &lt;PAD&gt; &lt;PAD&gt; &lt;PAD&gt; &lt;PAD&gt; &lt;PAD&gt; &lt;PAD&gt; &lt;PAD&gt; &lt;PAD&gt; notification &lt;PAD&gt; &lt;PAD&gt; &lt;PAD&gt; &lt;PAD&gt;</t>
  </si>
  <si>
    <t>9d64781e3073f5d0eff25b7d0eb08ec9e054f7b393dd070e6f1039597d1e289c</t>
  </si>
  <si>
    <t>deCONZ Simple Alarm Control Panel</t>
  </si>
  <si>
    <t>{"input__deconz": 1, "input__alarm_control_panel": 1}</t>
  </si>
  <si>
    <t>https://community.home-assistant.io//t/deconz-simple-alarm-control-panel-blueprint-no-longer-supported/305397/1?bpidx=0</t>
  </si>
  <si>
    <t>["deconz", "longer supported", "alarm", "alarm control"]</t>
  </si>
  <si>
    <t>["deconz", "device_automations"]</t>
  </si>
  <si>
    <t>deconz longer_supported alarm alarm input__deconz input__alarm_control_panel &lt;PAD&gt; &lt;PAD&gt; &lt;PAD&gt; &lt;PAD&gt; &lt;PAD&gt; &lt;PAD&gt; &lt;PAD&gt; &lt;PAD&gt; &lt;PAD&gt; &lt;PAD&gt; &lt;PAD&gt; &lt;PAD&gt; &lt;PAD&gt; deconz device_automations &lt;PAD&gt; &lt;PAD&gt; &lt;PAD&gt;</t>
  </si>
  <si>
    <t>98f68a4b6d8c3aa4857c09b2e3b819994905f30a8fd0a9493c044aa7738728de</t>
  </si>
  <si>
    <t>Pico Fan Simple 5-Button with Long Press v1.0</t>
  </si>
  <si>
    <t>{"input__lutron_caseta": 7, "output__fan": 3}</t>
  </si>
  <si>
    <t>https://raw.githubusercontent.com/billchurch/blueprints/refs/heads/main/pico_fan_5_simple.yml</t>
  </si>
  <si>
    <t>["lights", "lutron", "fan"]</t>
  </si>
  <si>
    <t>1f266aed6d6e92f6c77049b79825f398df7d64d739f79617b6fe9010a659d37a</t>
  </si>
  <si>
    <t>ZHA - IKEA SYMFONISK Sound remote, gen 2 (E2123) - with volume hold.</t>
  </si>
  <si>
    <t>https://gist.github.com/cautious-bread/6ac8c636e49e35538709937387d63020</t>
  </si>
  <si>
    <t>Set individual, custom commands for each button on the SYMFONISK Sound remote, gen 2. Including single, double and long press for the shortcut buttons and long press for the volume buttons (firmware version 0x01000035).</t>
  </si>
  <si>
    <t>1b70667f647c3f51103acd49e92e75222465bb91f9eec098924c282eac21f643</t>
  </si>
  <si>
    <t>Shelly BLU RC-4 Button Control (Short, Long, Double Press and Triple Press)</t>
  </si>
  <si>
    <t>{"input__bthome": 1}</t>
  </si>
  <si>
    <t>https://community.home-assistant.io//t/shelly-blu-rc-4/774639/2?bpidx=0</t>
  </si>
  <si>
    <t>Automate actions using Shelly BLU RC-4's 4 buttons with different press types.</t>
  </si>
  <si>
    <t>["press", "shelly blu", "triple press", "blu"]</t>
  </si>
  <si>
    <t>press shelly_blu press blu input__bthome &lt;PAD&gt; &lt;PAD&gt; &lt;PAD&gt; &lt;PAD&gt; &lt;PAD&gt; &lt;PAD&gt; &lt;PAD&gt; &lt;PAD&gt; &lt;PAD&gt; &lt;PAD&gt; &lt;PAD&gt; &lt;PAD&gt; &lt;PAD&gt; &lt;PAD&gt; &lt;PAD&gt; &lt;PAD&gt; &lt;PAD&gt; &lt;PAD&gt; &lt;PAD&gt;</t>
  </si>
  <si>
    <t>4a66830ad073dd35a6149c518cf55fd960d95f7164ef9b8da4b955ce012e0514</t>
  </si>
  <si>
    <t>Frision</t>
  </si>
  <si>
    <t>https://gist.github.com/ghzgod/6b2a247f63e1bb55c5300e4fdc4c947a</t>
  </si>
  <si>
    <t>Use Frigate with LLM-Vision models (Last updated June 7, 2025 14:52)</t>
  </si>
  <si>
    <t>["signal alerts", "sharing", "alerts", "people"]</t>
  </si>
  <si>
    <t>signal_alerts sharing alert people &lt;PAD&gt; &lt;PAD&gt; &lt;PAD&gt; &lt;PAD&gt; &lt;PAD&gt; &lt;PAD&gt; &lt;PAD&gt; &lt;PAD&gt; &lt;PAD&gt; &lt;PAD&gt; &lt;PAD&gt; &lt;PAD&gt; &lt;PAD&gt; &lt;PAD&gt; &lt;PAD&gt; &lt;PAD&gt; &lt;PAD&gt; &lt;PAD&gt; &lt;PAD&gt; &lt;PAD&gt;</t>
  </si>
  <si>
    <t>81e1cce2f692f2f88e08d85264cd3d98d39a973139c2c690254f2b16f526b407</t>
  </si>
  <si>
    <t>AI Package Detector</t>
  </si>
  <si>
    <t>https://gist.github.com/dkneeland/d1fe376871a5d40d93e3ae382622b369</t>
  </si>
  <si>
    <t>["package", "google generative", "package count", "package detection"]</t>
  </si>
  <si>
    <t>package google_generative package package input__binary_sensor output__mobile_app &lt;PAD&gt; &lt;PAD&gt; &lt;PAD&gt; &lt;PAD&gt; &lt;PAD&gt; &lt;PAD&gt; &lt;PAD&gt; &lt;PAD&gt; &lt;PAD&gt; &lt;PAD&gt; &lt;PAD&gt; &lt;PAD&gt; &lt;PAD&gt; ai &lt;PAD&gt; &lt;PAD&gt; &lt;PAD&gt; &lt;PAD&gt;</t>
  </si>
  <si>
    <t>3ad368576d1394ddaa3f4164a514d4ee2ee1a121ed858f416595214a732af96f</t>
  </si>
  <si>
    <t>Wake-up light alarm with sunrise effect</t>
  </si>
  <si>
    <t>{"input__light": 4}</t>
  </si>
  <si>
    <t>https://gist.github.com/sbyx/96c43b13b90ae1c35b872313ba1d2d2d</t>
  </si>
  <si>
    <t>A wake-up light alarm with a brightness and color temperature sunrise effect. Note: Requires date_time_iso sensor in configuration, not manually executable!</t>
  </si>
  <si>
    <t>e5625265ceb21a2a16d06c1749b015e8b337bcbd5c88947d3711f9deb1ea898f</t>
  </si>
  <si>
    <t>{"input__light": 5}</t>
  </si>
  <si>
    <t>https://gist.github.com/tom-erik-l/3191262c06936377fb136ae4c367297c</t>
  </si>
  <si>
    <t>fdd3c5a0097eeb7fc280bfada6d44bbe8bed49b1cd1da8efe958a1961f42bc79</t>
  </si>
  <si>
    <t>https://community.home-assistant.io//t/wake-up-light-alarm-with-sunrise-effect/255193/181?bpidx=3</t>
  </si>
  <si>
    <t>A wake-up light alarm with a brightness and color temperature sunrise effect. Note: Requires date_time_iso sensor in configuration, not manually executable! Changes to original source_url: - added maximum mired - changed the light entity selector domain to be a input_datetime - added one input_datetime for each day of the week - added input_booleans for each day of the week. Able to turn on and off the alarm. Original source_url: https://gist.github.com/sbyx/96c43b13b90ae1c35b872313ba1d2d2d</t>
  </si>
  <si>
    <t>cc92f8aec8bc26686346e1936cb691cdc39c768cc4cade1d542dd94f91fbcfcf</t>
  </si>
  <si>
    <t>Wake-up light and music alarm with sunrise effect and increasing volume</t>
  </si>
  <si>
    <t>{"input__light": 4, "input__media_player": 3}</t>
  </si>
  <si>
    <t>https://community.home-assistant.io//t/wake-up-light-alarm-with-sunrise-effect/255193/239?bpidx=3</t>
  </si>
  <si>
    <t>A wake-up light and music alarm with a brightness and color temperature sunrise effect and increasing volume. Note: Requires date_time_iso sensor in configuration, not manually executable!</t>
  </si>
  <si>
    <t>6a4d892f8be549139ba98f8eddbe95382c120a278fb3bd467a889e9d121aef45</t>
  </si>
  <si>
    <t>Onvis Smartswitch HS2 - event based</t>
  </si>
  <si>
    <t>https://github.com/Pattern91/Home-Assistant-Blueprints/blob/main/onvis-smartswitch/smartswitch_event_based.yaml</t>
  </si>
  <si>
    <t>Easily setup your Onvis HS2 5-Button Smartswitch</t>
  </si>
  <si>
    <t>["switch", "homekit", "thread"]</t>
  </si>
  <si>
    <t>e9ac278007c73eb8dd56ded3fcd19e06e7bb023353f5425e0d4f959c68d4188c</t>
  </si>
  <si>
    <t>Onvis Smartswitch HS2</t>
  </si>
  <si>
    <t>{"input__homekit_controller": 15}</t>
  </si>
  <si>
    <t>https://github.com/Pattern91/Home-Assistant-Blueprints/blob/main/onvis-smartswitch/onvis-smartswitch-hs2-blueprint.yaml</t>
  </si>
  <si>
    <t>["button", "buttons", "thread", "smart button"]</t>
  </si>
  <si>
    <t>button button thread button input__homekit_controller &lt;PAD&gt; &lt;PAD&gt; &lt;PAD&gt; &lt;PAD&gt; &lt;PAD&gt; &lt;PAD&gt; &lt;PAD&gt; &lt;PAD&gt; &lt;PAD&gt; &lt;PAD&gt; &lt;PAD&gt; &lt;PAD&gt; &lt;PAD&gt; &lt;PAD&gt; switch homekit thread &lt;PAD&gt; &lt;PAD&gt;</t>
  </si>
  <si>
    <t>1c6552cc9fd83267dd2e4572ae5ca5f41c72703b838b64057ed09648488d96ad</t>
  </si>
  <si>
    <t>Smart misting based on temperature, humidity and wind</t>
  </si>
  <si>
    <t>{"input__switch": 2, "input__timer": 2, "input__input_boolean": 5, "input__sensor": 1, "output__input_boolean": 5, "output__switch": 3, "output__input_number": 2, "output__timer": 1}</t>
  </si>
  <si>
    <t>https://gist.github.com/davefx/8c6bdaa124d932cade9acc0df71f1b60</t>
  </si>
  <si>
    <t>["wind", "base", "duration", "max"]</t>
  </si>
  <si>
    <t>wind base duration max input__switch input__timer input__boolean input__sensor output__boolean output__switch output__number output__timer &lt;PAD&gt; &lt;PAD&gt; &lt;PAD&gt; &lt;PAD&gt; &lt;PAD&gt; &lt;PAD&gt; &lt;PAD&gt; &lt;PAD&gt; &lt;PAD&gt; &lt;PAD&gt; &lt;PAD&gt; &lt;PAD&gt;</t>
  </si>
  <si>
    <t>821bdb6ed85b1f2de0ed7008e591baf532ac58d11d2e0adcdcb04d332cad3f93</t>
  </si>
  <si>
    <t>lower volume or pause players on satellite listening</t>
  </si>
  <si>
    <t>{"input__assist_satellite": 1}</t>
  </si>
  <si>
    <t>https://raw.githubusercontent.com/WarLion/wakeword-files/refs/heads/main/blueprint/WarLion/lower_volume_or_pause_players_on_satellite_listening.yaml</t>
  </si>
  <si>
    <t>["media players", "pause media", "media", "area"]</t>
  </si>
  <si>
    <t>media_players pause_media medium area input__assist_satellite &lt;PAD&gt; &lt;PAD&gt; &lt;PAD&gt; &lt;PAD&gt; &lt;PAD&gt; &lt;PAD&gt; &lt;PAD&gt; &lt;PAD&gt; &lt;PAD&gt; &lt;PAD&gt; &lt;PAD&gt; &lt;PAD&gt; &lt;PAD&gt; &lt;PAD&gt; &lt;PAD&gt; &lt;PAD&gt; &lt;PAD&gt; &lt;PAD&gt; &lt;PAD&gt;</t>
  </si>
  <si>
    <t>3a55138781cde183b4bccb6af00613612204b9e43f395947562c6649b13ef25a</t>
  </si>
  <si>
    <t>Aqara Wireless Switch WXKG11LM (via Zigbee2MQTT device trigger)</t>
  </si>
  <si>
    <t>https://community.home-assistant.io//t/aqara-wireless-switch-wxkg11lm-via-zigbee2mqtt-device-trigger/808126/1?bpidx=0</t>
  </si>
  <si>
    <t>["press", "button", "device", "switch"]</t>
  </si>
  <si>
    <t>press button device switch input__mqtt &lt;PAD&gt; &lt;PAD&gt; &lt;PAD&gt; &lt;PAD&gt; &lt;PAD&gt; &lt;PAD&gt; &lt;PAD&gt; &lt;PAD&gt; &lt;PAD&gt; &lt;PAD&gt; &lt;PAD&gt; &lt;PAD&gt; &lt;PAD&gt; &lt;PAD&gt; zigbee2mqtt &lt;PAD&gt; &lt;PAD&gt; &lt;PAD&gt; &lt;PAD&gt;</t>
  </si>
  <si>
    <t>d116134cf93f1839fa10eb658e614e2cfb100e7d98e6d02cdbdb31963bc8adee</t>
  </si>
  <si>
    <t>ZHA - Moes Smart Knob for lights</t>
  </si>
  <si>
    <t>https://gist.github.com/seamus65/939a147634942dd885c8704334627f93</t>
  </si>
  <si>
    <t>5337ea38380a33a1b7615159a8952ae1a76e078644264a44be983b366b1c8736</t>
  </si>
  <si>
    <t>Zigbee2MQTT - Tuya Smart Knob TS004F</t>
  </si>
  <si>
    <t>https://community.home-assistant.io//t/moes-smart-knob-lights-control/382180/13?bpidx=0</t>
  </si>
  <si>
    <t>Automate your Tuya Smart Knob (_TZ3000_4fjiwweb) via Zigbee2MQTT.</t>
  </si>
  <si>
    <t>13b4970342eb0a03e1d744e0b703fd7a1221fcf0eea48f55266efe0fe9a4e9cd</t>
  </si>
  <si>
    <t>ZHA - Tuya - TS004F Rotating Knob - Custom Actions</t>
  </si>
  <si>
    <t>https://community.home-assistant.io//t/moes-smart-knob-lights-control/382180/43?bpidx=0</t>
  </si>
  <si>
    <t>This automation adds triggers for all actions of the rotating knob remote form AliExpress brands like Moes, Girier etc.</t>
  </si>
  <si>
    <t>d4f092094dfde761310c2ef53aa29b1bf907e5799bd6b28dae13baf9a6d573ff</t>
  </si>
  <si>
    <t>https://gist.github.com/gonzaloalbito/3dc06702e941e08298ea9bfade731731</t>
  </si>
  <si>
    <t>d63b4491b24160376eae42763f1e28851ee460483ccdd7061ea97885dfcbf47b</t>
  </si>
  <si>
    <t>ZHA - Smart Knob for lights</t>
  </si>
  <si>
    <t>{"input__zha": 2, "output__light": 6}</t>
  </si>
  <si>
    <t>https://gist.github.com/dbuezas/832d15a762488f2754c59bc9ca9632da</t>
  </si>
  <si>
    <t>488105220c68868c1c0c61066bb7734947da75566bf04743c006b01b0c026614</t>
  </si>
  <si>
    <t>Garbage reminder</t>
  </si>
  <si>
    <t>https://community.home-assistant.io//t/garbage-reminder/284213/1?bpidx=0</t>
  </si>
  <si>
    <t>["garbage collection", "garbage", "sensors", "date"]</t>
  </si>
  <si>
    <t>garbage_collection garbage sensor date &lt;PAD&gt; &lt;PAD&gt; &lt;PAD&gt; &lt;PAD&gt; &lt;PAD&gt; &lt;PAD&gt; &lt;PAD&gt; &lt;PAD&gt; &lt;PAD&gt; &lt;PAD&gt; &lt;PAD&gt; &lt;PAD&gt; &lt;PAD&gt; &lt;PAD&gt; &lt;PAD&gt; notification &lt;PAD&gt; &lt;PAD&gt; &lt;PAD&gt; &lt;PAD&gt;</t>
  </si>
  <si>
    <t>7d766ae82bcbb89eeec92f111b04d54edd6a8a79edfe320af154a2b0a834f5e3</t>
  </si>
  <si>
    <t>Smart Dimming</t>
  </si>
  <si>
    <t>{"input__sensor": 1, "input__illuminance": 1}</t>
  </si>
  <si>
    <t>https://github.com/sibartlett/blueprints/blob/main/smart_dimming.yaml</t>
  </si>
  <si>
    <t>["light", "version", "lights", "brightness"]</t>
  </si>
  <si>
    <t>["templates", "lights", "device_automations"]</t>
  </si>
  <si>
    <t>light version light brightness input__sensor input__illuminance &lt;PAD&gt; &lt;PAD&gt; &lt;PAD&gt; &lt;PAD&gt; &lt;PAD&gt; &lt;PAD&gt; &lt;PAD&gt; &lt;PAD&gt; &lt;PAD&gt; &lt;PAD&gt; &lt;PAD&gt; &lt;PAD&gt; &lt;PAD&gt; templates lights device_automations &lt;PAD&gt; &lt;PAD&gt;</t>
  </si>
  <si>
    <t>3ea033b0ad4be99e9fbc70a6794db57414dc6930a2ae4c4a0689baf782177ed6</t>
  </si>
  <si>
    <t>Camera Snapshot, AI &amp; Notification on Motion</t>
  </si>
  <si>
    <t>{"input__binary_sensor": 1, "input__motion": 1, "output__mobile_app": 2}</t>
  </si>
  <si>
    <t>https://gist.github.com/mcinnes01/0bbbbe0976932048201d9856245994b2</t>
  </si>
  <si>
    <t>Take snapshots, analyze with AI, and send notifications on motion detection</t>
  </si>
  <si>
    <t>["notification", "image", "motion", "google"]</t>
  </si>
  <si>
    <t>notification image motion google input__binary_sensor input__motion output__mobile_app &lt;PAD&gt; &lt;PAD&gt; &lt;PAD&gt; &lt;PAD&gt; &lt;PAD&gt; &lt;PAD&gt; &lt;PAD&gt; &lt;PAD&gt; &lt;PAD&gt; &lt;PAD&gt; &lt;PAD&gt; &lt;PAD&gt; &lt;PAD&gt; &lt;PAD&gt; &lt;PAD&gt; &lt;PAD&gt; &lt;PAD&gt;</t>
  </si>
  <si>
    <t>655ee885849ca1b208c3ba6e42e0c42d5fb322ae75d0d7e9b5d68928f2f284ca</t>
  </si>
  <si>
    <t>Party Lights - Todd</t>
  </si>
  <si>
    <t>{"input__input_boolean": 2, "input__switch": 2}</t>
  </si>
  <si>
    <t>https://gist.github.com/ToddAlvord/eb9ada3da2b292cb936e8f0d9c6d3c92</t>
  </si>
  <si>
    <t>["lights", "light", "mode", "party lights"]</t>
  </si>
  <si>
    <t>light light mode light input__boolean input__switch &lt;PAD&gt; &lt;PAD&gt; &lt;PAD&gt; &lt;PAD&gt; &lt;PAD&gt; &lt;PAD&gt; &lt;PAD&gt; &lt;PAD&gt; &lt;PAD&gt; &lt;PAD&gt; &lt;PAD&gt; &lt;PAD&gt; &lt;PAD&gt; switch lights &lt;PAD&gt; &lt;PAD&gt; &lt;PAD&gt;</t>
  </si>
  <si>
    <t>768bb967488ec0744fa165fa719bc5a9435cfddb7688c6211cc69b53ac31b53a</t>
  </si>
  <si>
    <t>NS Dagelijkse Reis</t>
  </si>
  <si>
    <t>https://github.com/nimbling/Home-Assistant/blob/main/NS Dagelijkse Reis.yaml</t>
  </si>
  <si>
    <t>["train", "station", "train station", "api"]</t>
  </si>
  <si>
    <t>["notification", "zone"]</t>
  </si>
  <si>
    <t>1c20d7d6a7eeb434a1dd321134e085cae89da06d9402656f381c86bf61bbb2dc</t>
  </si>
  <si>
    <t>Hue, Friends Of Hue switch, 4 button, all functions</t>
  </si>
  <si>
    <t>{"input__button": 4}</t>
  </si>
  <si>
    <t>https://gist.github.com/mertodinlo/a05b0b02aed0eaab07806a250aaf9c20</t>
  </si>
  <si>
    <t>["hue", "short release", "press", "release"]</t>
  </si>
  <si>
    <t>47977d68b239d9e53f390392f07a6cb2c120d2782faf4ae80b5a5420abb0ed79</t>
  </si>
  <si>
    <t>Hue, Friends Of Hue switch, 4 button, multi tap v2</t>
  </si>
  <si>
    <t>https://gist.github.com/Anybody4u/304fbb8f6d5d82b417dda7dbbf2cf5cb</t>
  </si>
  <si>
    <t>hue short_release press release input__button &lt;PAD&gt; &lt;PAD&gt; &lt;PAD&gt; &lt;PAD&gt; &lt;PAD&gt; &lt;PAD&gt; &lt;PAD&gt; &lt;PAD&gt; &lt;PAD&gt; &lt;PAD&gt; &lt;PAD&gt; &lt;PAD&gt; &lt;PAD&gt; &lt;PAD&gt; switch &lt;PAD&gt; &lt;PAD&gt; &lt;PAD&gt; &lt;PAD&gt;</t>
  </si>
  <si>
    <t>c9abe15702cac1a0a7c138873841a4a4e8b43f22f267afd75f014b2b037709fa</t>
  </si>
  <si>
    <t>https://gist.github.com/sbyx/1f6f434f0903b872b84c4302637d0890</t>
  </si>
  <si>
    <t>Regularly test all sensors with 'battery' device-class for crossing a certain battery level threshold and if so execute an action.</t>
  </si>
  <si>
    <t>865e64e831feeccb23a6e4e446eda872d6a1e5ac8207a60cd5f4ee3740d202f1</t>
  </si>
  <si>
    <t>https://github.com/gmlupatelli/blueprints_repo/blob/e3945ad01d9eddc2fda920d6cec5c5c9ccf19f8e/low_battery_notification/low_battery_notification.yaml</t>
  </si>
  <si>
    <t>3df76444ba0032ec61d36a0a7dfcdbf9e9aadb1a1c66fef681da222fe8218dc8</t>
  </si>
  <si>
    <t>Low battery detection &amp; notification for all battery sensors</t>
  </si>
  <si>
    <t>https://gist.github.com/itn3rd77/2cc639b6b903844e03bf6b58f2959795</t>
  </si>
  <si>
    <t>e1338d7ecb3481f53aa0ad4340ea91065ce6e1b008242af36ee5f53fb2b2371f</t>
  </si>
  <si>
    <t>Closet Light - Smart Control</t>
  </si>
  <si>
    <t>{"input__binary_sensor": 6, "input__light": 3, "output__light": 5}</t>
  </si>
  <si>
    <t>https://community.home-assistant.io//t/closet-light-control-with-zigbee-ghosting-protection-and-timeout/906696/1?bpidx=0</t>
  </si>
  <si>
    <t>["light", "door", "zigbee ghosting", "light control"]</t>
  </si>
  <si>
    <t>light door zigbee_ghosting light input__binary_sensor input__light output__light &lt;PAD&gt; &lt;PAD&gt; &lt;PAD&gt; &lt;PAD&gt; &lt;PAD&gt; &lt;PAD&gt; &lt;PAD&gt; &lt;PAD&gt; &lt;PAD&gt; &lt;PAD&gt; &lt;PAD&gt; &lt;PAD&gt; zigbee &lt;PAD&gt; &lt;PAD&gt; &lt;PAD&gt; &lt;PAD&gt;</t>
  </si>
  <si>
    <t>942ef32841bce391cc3f40a2f14b20b1127cbff51b6bb5bc28e29a10a35d1d11</t>
  </si>
  <si>
    <t>Set Indicator Light on Scene Controller</t>
  </si>
  <si>
    <t>https://gist.github.com/halomakes/bb89a752bd5fce118bdcb0c078654600</t>
  </si>
  <si>
    <t>For Zooz ZEN32. Sets the indicator color when light is off or dimmed.</t>
  </si>
  <si>
    <t>57dfc8dee523fcefb404b2d3cba38301a3fb99f3f58a9cea81d3f23f289a89a7</t>
  </si>
  <si>
    <t>Set Indicator Light on Scene Controller (Sensor)</t>
  </si>
  <si>
    <t>https://community.home-assistant.io//t/set-the-indicator-light-on-a-zooz-zen32-scene-controller-button-to-match-the-state-of-a-light/427707/8?bpidx=0</t>
  </si>
  <si>
    <t>For Zooz ZEN32. Sets the indicator color based on sensor.</t>
  </si>
  <si>
    <t>["light", "indicator light", "button", "lights"]</t>
  </si>
  <si>
    <t>light light button light input__binary_sensor &lt;PAD&gt; &lt;PAD&gt; &lt;PAD&gt; &lt;PAD&gt; &lt;PAD&gt; &lt;PAD&gt; &lt;PAD&gt; &lt;PAD&gt; &lt;PAD&gt; &lt;PAD&gt; &lt;PAD&gt; &lt;PAD&gt; &lt;PAD&gt; &lt;PAD&gt; &lt;PAD&gt; &lt;PAD&gt; &lt;PAD&gt; &lt;PAD&gt; &lt;PAD&gt;</t>
  </si>
  <si>
    <t>38a7647809133445e3d778cf078fe0dd1b1061b562203364373dfe24c3dec901</t>
  </si>
  <si>
    <t>Linked Entities</t>
  </si>
  <si>
    <t>https://raw.githubusercontent.com/alexdelprete/ha-blueprints/main/ha-blueprint-linked-entities.yaml</t>
  </si>
  <si>
    <t>light light button light &lt;PAD&gt; &lt;PAD&gt; &lt;PAD&gt; &lt;PAD&gt; &lt;PAD&gt; &lt;PAD&gt; &lt;PAD&gt; &lt;PAD&gt; &lt;PAD&gt; &lt;PAD&gt; &lt;PAD&gt; &lt;PAD&gt; &lt;PAD&gt; &lt;PAD&gt; &lt;PAD&gt; &lt;PAD&gt; &lt;PAD&gt; &lt;PAD&gt; &lt;PAD&gt; &lt;PAD&gt;</t>
  </si>
  <si>
    <t>b17890b658467c01a6c1484d256af9be96098332b787a2f218b55b7dee5bb610</t>
  </si>
  <si>
    <t>ZEN32 button led sync</t>
  </si>
  <si>
    <t>https://gist.github.com/lukasz-karolewski/46333a75049802308bf5b027cb95043d</t>
  </si>
  <si>
    <t>light light button light input__light &lt;PAD&gt; &lt;PAD&gt; &lt;PAD&gt; &lt;PAD&gt; &lt;PAD&gt; &lt;PAD&gt; &lt;PAD&gt; &lt;PAD&gt; &lt;PAD&gt; &lt;PAD&gt; &lt;PAD&gt; &lt;PAD&gt; &lt;PAD&gt; &lt;PAD&gt; &lt;PAD&gt; &lt;PAD&gt; &lt;PAD&gt; &lt;PAD&gt; &lt;PAD&gt;</t>
  </si>
  <si>
    <t>756903115838d102eb3ca9f144e4a3f6c5a06e272c22fbdc805a841991ea22c6</t>
  </si>
  <si>
    <t>Turn on light, switch, scene, script or group based on motion and illuminance.</t>
  </si>
  <si>
    <t>https://gist.github.com/freakshock88/2311759ba64f929f6affad4c0a67110b</t>
  </si>
  <si>
    <t>["motion sensor", "motion", "light", "entity"]</t>
  </si>
  <si>
    <t>["switch", "script", "lights", "group"]</t>
  </si>
  <si>
    <t>motion_sensor motion light entity &lt;PAD&gt; &lt;PAD&gt; &lt;PAD&gt; &lt;PAD&gt; &lt;PAD&gt; &lt;PAD&gt; &lt;PAD&gt; &lt;PAD&gt; &lt;PAD&gt; &lt;PAD&gt; &lt;PAD&gt; &lt;PAD&gt; &lt;PAD&gt; &lt;PAD&gt; &lt;PAD&gt; switch script lights group &lt;PAD&gt;</t>
  </si>
  <si>
    <t>1c76b1fe33ebb3e48fa992505c6e918fff67d8bb0ed86a3e8df8d63dd87c71bd</t>
  </si>
  <si>
    <t>Send a notification with camera snapshot when motion is detected with blocking state and URL (or lovelace view) on click, critical or not, collapse or not.</t>
  </si>
  <si>
    <t>https://gist.github.com/Stan-Gobien/1d142c91dbddb47879a8b0cc29a2951f</t>
  </si>
  <si>
    <t>["notification", "snapshot", "camera snapshot", "sensor"]</t>
  </si>
  <si>
    <t>e2188f77c2c5d417abd18d80b14874f3269cffc78e20efb0cbe1028f94718c6b</t>
  </si>
  <si>
    <t>Z2M - IKEA Symfonisk sound controller GEN2 for media</t>
  </si>
  <si>
    <t>https://community.home-assistant.io//t/zigbee2mqtt-ikea-symfonisk-gen2-e2123-media-control-v1-55a/559523/1?bpidx=0</t>
  </si>
  <si>
    <t>08fdccdf0c73d4c920b8e92dd388b1e87dc3acd362050b03546a390feb27538e</t>
  </si>
  <si>
    <t>Media Player + Music Assistant / Z2M / IKEA E2123 Remote</t>
  </si>
  <si>
    <t>{"input__media_player": 11, "output__media_player": 13}</t>
  </si>
  <si>
    <t>https://community.home-assistant.io//t/zigbee2mqtt-ikea-symfonisk-gen2-e2123-media-control-v1-55a/559523/51?bpidx=0</t>
  </si>
  <si>
    <t>IKEA Symfonisk sound controller GEN2 (e2123) via Zigbee2MQTT (Z2M)</t>
  </si>
  <si>
    <t>b59e1002c6df84efc14d7076e8c297a3d6b0728aa0f47aa6d3313e0c11e58eed</t>
  </si>
  <si>
    <t>https://github.com/apollo1220/blueprints/blob/main/philips_zigbee_dial.yaml</t>
  </si>
  <si>
    <t xml:space="preserve">Control lights with a Philips Hue Tap Switch. Use the four buttons to control up to four light(s) with an on/off toggle. The dial can be used to dim the most recently used light. </t>
  </si>
  <si>
    <t>e4be91dfe599ba92ca8fc892a6a03ced4be0dc0cbaaa9ecdb7c4388ce221c00c</t>
  </si>
  <si>
    <t>Zigbee2MQTT - Hue Tap Dail Dimmer</t>
  </si>
  <si>
    <t>{"input__sensor": 10, "output__light": 9, "output__input_text": 3}</t>
  </si>
  <si>
    <t>https://community.home-assistant.io//t/philips-hue-tap-dial-switch-zha/446636/114?bpidx=0</t>
  </si>
  <si>
    <t>Control lights with a Philips Hue Tap Switch. Use the four buttons to control up to four light(s) with an on/off toggle. The dial can be used to dim the most recently used light.</t>
  </si>
  <si>
    <t>42af95aa7bce1812990ea381347d3a18105e457ee2d30eb45a9f38d04067e994</t>
  </si>
  <si>
    <t>https://gist.github.com/freakshock88/672fc91e6981da4ca0c49e71b0c05032</t>
  </si>
  <si>
    <t>["button", "tap dial", "dial", "press"]</t>
  </si>
  <si>
    <t>button tap_dial dial press &lt;PAD&gt; &lt;PAD&gt; &lt;PAD&gt; &lt;PAD&gt; &lt;PAD&gt; &lt;PAD&gt; &lt;PAD&gt; &lt;PAD&gt; &lt;PAD&gt; &lt;PAD&gt; &lt;PAD&gt; &lt;PAD&gt; &lt;PAD&gt; &lt;PAD&gt; &lt;PAD&gt; switch zigbee2mqtt lights &lt;PAD&gt; &lt;PAD&gt;</t>
  </si>
  <si>
    <t>f760277aa267be18c7af7df4496b0e44b39409ee07f9c747071fe5709db1097c</t>
  </si>
  <si>
    <t>IKEA Rodret Dimmer Controls (ZHA/Z2M)</t>
  </si>
  <si>
    <t>https://gist.github.com/damru/b2c1c780ffb0ddc084952eb89db9573a</t>
  </si>
  <si>
    <t>["double press", "rodret", "press", "double"]</t>
  </si>
  <si>
    <t>double_press rodret press double &lt;PAD&gt; &lt;PAD&gt; &lt;PAD&gt; &lt;PAD&gt; &lt;PAD&gt; &lt;PAD&gt; &lt;PAD&gt; &lt;PAD&gt; &lt;PAD&gt; &lt;PAD&gt; &lt;PAD&gt; &lt;PAD&gt; &lt;PAD&gt; &lt;PAD&gt; &lt;PAD&gt; mqtt zigbee zigbee2mqtt zha &lt;PAD&gt;</t>
  </si>
  <si>
    <t>c6edda94c91efdd8d4c8ad7b29eadc270262137794563c196d76ce184405dbd9</t>
  </si>
  <si>
    <t>Alarmo Keypad Sync</t>
  </si>
  <si>
    <t>{"input__alarm_control_panel": 9, "input__alarmo": 9}</t>
  </si>
  <si>
    <t>https://community.home-assistant.io//t/zigbee2mqtt-control-alarmo-via-keypad/420016/1?bpidx=0</t>
  </si>
  <si>
    <t>Keypad sync with Alarmo</t>
  </si>
  <si>
    <t>["keypad", "alarmo", "frient keypad", "alarm"]</t>
  </si>
  <si>
    <t>keypad alarmo keypad alarm input__alarm_control_panel input__alarmo &lt;PAD&gt; &lt;PAD&gt; &lt;PAD&gt; &lt;PAD&gt; &lt;PAD&gt; &lt;PAD&gt; &lt;PAD&gt; &lt;PAD&gt; &lt;PAD&gt; &lt;PAD&gt; &lt;PAD&gt; &lt;PAD&gt; &lt;PAD&gt; zigbee zigbee2mqtt &lt;PAD&gt; &lt;PAD&gt; &lt;PAD&gt;</t>
  </si>
  <si>
    <t>33365aeaeed2cfc94f9b632b9341ec83445d42aed603cdea028401f93fa1070b</t>
  </si>
  <si>
    <t>Pool Pump and Heat Controller</t>
  </si>
  <si>
    <t>{"input__switch": 2, "output__switch": 2, "output__climate": 5}</t>
  </si>
  <si>
    <t>https://gist.github.com/mvaneijken/350a7f069e6b1807df86e5d539be253d</t>
  </si>
  <si>
    <t>This blueprint controls both your swimming pool pump and heater based on multiple input variables.</t>
  </si>
  <si>
    <t>["pool pump", "pump", "pool", "pool temperature"]</t>
  </si>
  <si>
    <t>pool_pump pump pool pool input__switch output__switch output__climate &lt;PAD&gt; &lt;PAD&gt; &lt;PAD&gt; &lt;PAD&gt; &lt;PAD&gt; &lt;PAD&gt; &lt;PAD&gt; &lt;PAD&gt; &lt;PAD&gt; &lt;PAD&gt; &lt;PAD&gt; &lt;PAD&gt; &lt;PAD&gt; &lt;PAD&gt; &lt;PAD&gt; &lt;PAD&gt; &lt;PAD&gt;</t>
  </si>
  <si>
    <t>647d701cd6f725f341e37663ab63473d876d759d4309767f62adc62dfbf2c90f</t>
  </si>
  <si>
    <t>YoLink Fob Control</t>
  </si>
  <si>
    <t>{"input__yolink": 16}</t>
  </si>
  <si>
    <t>https://github.com/kmcelroy/homeassistant/blob/main/yolink_fob.yaml</t>
  </si>
  <si>
    <t>Control your Home Assistant devices using a YoLink 4-button remote fob. Configure different actions for short and long presses of each button. Perfect for controlling lights, scenes, scripts and other entities.</t>
  </si>
  <si>
    <t>["yolink", "virtualarm", "fob", "sensors"]</t>
  </si>
  <si>
    <t>yolink virtualarm fob sensor input__yolink &lt;PAD&gt; &lt;PAD&gt; &lt;PAD&gt; &lt;PAD&gt; &lt;PAD&gt; &lt;PAD&gt; &lt;PAD&gt; &lt;PAD&gt; &lt;PAD&gt; &lt;PAD&gt; &lt;PAD&gt; &lt;PAD&gt; &lt;PAD&gt; &lt;PAD&gt; &lt;PAD&gt; &lt;PAD&gt; &lt;PAD&gt; &lt;PAD&gt; &lt;PAD&gt;</t>
  </si>
  <si>
    <t>aba41803566d807263d288c4ee602801f97f672f5e3bd624b5a96e8ea45816e5</t>
  </si>
  <si>
    <t>Telegram Bot: Respond to Telegram Command by executing an action</t>
  </si>
  <si>
    <t>https://raw.githubusercontent.com/marc-romu/home-assistant_blueprints/main/blueprints/automation/marc-romu_telegram-bot/telegram-bot--command__action.yaml</t>
  </si>
  <si>
    <t>["telegram", "sender", "command", "bot"]</t>
  </si>
  <si>
    <t>telegram sender command bot &lt;PAD&gt; &lt;PAD&gt; &lt;PAD&gt; &lt;PAD&gt; &lt;PAD&gt; &lt;PAD&gt; &lt;PAD&gt; &lt;PAD&gt; &lt;PAD&gt; &lt;PAD&gt; &lt;PAD&gt; &lt;PAD&gt; &lt;PAD&gt; &lt;PAD&gt; &lt;PAD&gt; notification &lt;PAD&gt; &lt;PAD&gt; &lt;PAD&gt; &lt;PAD&gt;</t>
  </si>
  <si>
    <t>695559b40764ff50981883f5220fac5343249857032d872b643aa3052d97daea</t>
  </si>
  <si>
    <t>https://gist.github.com/vandalon/d2a327297d579b304549e96c66765992</t>
  </si>
  <si>
    <t>Controller automation for executing press/hold/release after hold actions triggered by EnOcean PTM 215Z (Friends of Hue) switch. Make sure that 'Elapsed' is enabled in the z2m advanced settings.</t>
  </si>
  <si>
    <t>039c71a9b4a65262b7d7d0e1fa18a9b7a5db34ee9523784f1c44627a11701773</t>
  </si>
  <si>
    <t>Friends of Hue 2 wippen MQTT</t>
  </si>
  <si>
    <t>{"output__light": 6, "output__switch": 6}</t>
  </si>
  <si>
    <t>https://community.home-assistant.io//t/zigbee2mqtt-enocean-ptm-215z-friends-of-hue-switch/429770/31?bpidx=0</t>
  </si>
  <si>
    <t>Zigbee Green Power switches</t>
  </si>
  <si>
    <t>fadbf5fde80777aafa3e8318a9e6dc8524b519adbbbc97aad0f7c12eb3256b81</t>
  </si>
  <si>
    <t>ZHA - Namron Multi-Channel Zigbee Switch (model 4512772)</t>
  </si>
  <si>
    <t>{"input__zha": 32}</t>
  </si>
  <si>
    <t>https://raw.githubusercontent.com/MAFL74/namron_4512772_zha/main/namron_4512772_blueprint.yaml</t>
  </si>
  <si>
    <t>Control lights and more with Namron Zigbee 1-4 channel switch using ZHA. Supports short_press, long_hold and long_release for all channels (quirk required).</t>
  </si>
  <si>
    <t>["zigbee switch", "zigbee", "switch", "namron"]</t>
  </si>
  <si>
    <t>zigbee_switch zigbee switch namron input__zha &lt;PAD&gt; &lt;PAD&gt; &lt;PAD&gt; &lt;PAD&gt; &lt;PAD&gt; &lt;PAD&gt; &lt;PAD&gt; &lt;PAD&gt; &lt;PAD&gt; &lt;PAD&gt; &lt;PAD&gt; &lt;PAD&gt; &lt;PAD&gt; &lt;PAD&gt; &lt;PAD&gt; &lt;PAD&gt; &lt;PAD&gt; &lt;PAD&gt; &lt;PAD&gt;</t>
  </si>
  <si>
    <t>3a92ff3a46bb42c698bec2fffe26f66724fc22f1712f3f8610296d1db830fdc1</t>
  </si>
  <si>
    <t>Charge phone</t>
  </si>
  <si>
    <t>{"input__sensor": 4, "input__battery": 4, "output__switch": 3}</t>
  </si>
  <si>
    <t>https://github.com/apollo1220/blueprints/blob/main/phone_charger.yaml</t>
  </si>
  <si>
    <t>Charges phone until a percentage and then turns off until percentage drops below a defined point.</t>
  </si>
  <si>
    <t>481a886279838c50d2c82a9832a95bbe7a740f8a8afbc58c07dcbbceae36bb0e</t>
  </si>
  <si>
    <t>Sync Switch or Light with Target (Bi-directional)</t>
  </si>
  <si>
    <t>{"input__switch": 2, "input__light": 2, "output__switch": 2, "output__light": 2}</t>
  </si>
  <si>
    <t>https://gist.github.com/itayavra/612bf464c80200b79602f6f3b08dd090</t>
  </si>
  <si>
    <t>["switch", "wall switch", "light", "wall"]</t>
  </si>
  <si>
    <t>["templates", "switch", "zigbee", "lights"]</t>
  </si>
  <si>
    <t>switch switch light wall input__switch input__light output__switch output__light &lt;PAD&gt; &lt;PAD&gt; &lt;PAD&gt; &lt;PAD&gt; &lt;PAD&gt; &lt;PAD&gt; &lt;PAD&gt; &lt;PAD&gt; &lt;PAD&gt; &lt;PAD&gt; &lt;PAD&gt; templates switch zigbee lights &lt;PAD&gt;</t>
  </si>
  <si>
    <t>eb12b2770ee72b4b9d45c29ca30131f4bf284de75c2767f82ef3aff8b5bb8427</t>
  </si>
  <si>
    <t>Inovelli LED Color Change</t>
  </si>
  <si>
    <t>{"input__zwave_js": 8}</t>
  </si>
  <si>
    <t>https://raw.githubusercontent.com/JDIacobbo/Home-Assistant/main/CONFIG/blueprints/automation/Inovelli_Set_LED_Color.yaml</t>
  </si>
  <si>
    <t>Create automations for Inovelli dimmers and switches to set their LED color. Specific to Z-Wave devices using Z-Wave JS and Zigbee devices using ZHA.</t>
  </si>
  <si>
    <t>["red", "switches", "red dimmer", "switch"]</t>
  </si>
  <si>
    <t>red switch red_dimmer switch input__zwave_js &lt;PAD&gt; &lt;PAD&gt; &lt;PAD&gt; &lt;PAD&gt; &lt;PAD&gt; &lt;PAD&gt; &lt;PAD&gt; &lt;PAD&gt; &lt;PAD&gt; &lt;PAD&gt; &lt;PAD&gt; &lt;PAD&gt; &lt;PAD&gt; &lt;PAD&gt; &lt;PAD&gt; &lt;PAD&gt; &lt;PAD&gt; &lt;PAD&gt; &lt;PAD&gt;</t>
  </si>
  <si>
    <t>65cfee18d0eda51783c173fd716f37aa1d54aeb2ae010538aa0bace25fd3136b</t>
  </si>
  <si>
    <t>Person Alert Monitor - 2023-08-07</t>
  </si>
  <si>
    <t>https://github.com/SirGoodenough/HA_Blueprints/blob/06da5f1a0fe0a6bcbc4cafcd60d58dc6b1d9bd33/Automations/Person_Alert_Blueprint.yaml</t>
  </si>
  <si>
    <t>["zone", "person", "zones", "action"]</t>
  </si>
  <si>
    <t>["notification", "tts"]</t>
  </si>
  <si>
    <t>zone person zone action input__person &lt;PAD&gt; &lt;PAD&gt; &lt;PAD&gt; &lt;PAD&gt; &lt;PAD&gt; &lt;PAD&gt; &lt;PAD&gt; &lt;PAD&gt; &lt;PAD&gt; &lt;PAD&gt; &lt;PAD&gt; &lt;PAD&gt; &lt;PAD&gt; &lt;PAD&gt; notification tts &lt;PAD&gt; &lt;PAD&gt; &lt;PAD&gt;</t>
  </si>
  <si>
    <t>02fb16494467901783ce09899b5c23ea617280569392053b9b41ae2490a69525</t>
  </si>
  <si>
    <t>Garden Sprinkler Control</t>
  </si>
  <si>
    <t>{"input__sensor": 1, "input__humidity": 1, "input__valve": 2, "input__input_datetime": 1}</t>
  </si>
  <si>
    <t>https://community.home-assistant.io//t/automated-plant-watering-v1/744631/1?bpidx=0</t>
  </si>
  <si>
    <t>Control sprinklers based on soil moisture with limits based on the day of the week. The idea is to lightly water every other day and water heavier once every two weeks.</t>
  </si>
  <si>
    <t>["flower bed", "water", "bed", "soil moisture"]</t>
  </si>
  <si>
    <t>flower_bed water bed soil_moisture input__sensor input__humidity input__valve input__datetime &lt;PAD&gt; &lt;PAD&gt; &lt;PAD&gt; &lt;PAD&gt; &lt;PAD&gt; &lt;PAD&gt; &lt;PAD&gt; &lt;PAD&gt; &lt;PAD&gt; &lt;PAD&gt; &lt;PAD&gt; &lt;PAD&gt; &lt;PAD&gt; &lt;PAD&gt; &lt;PAD&gt; &lt;PAD&gt;</t>
  </si>
  <si>
    <t>598fceaac48da350233f1794e0e8c3004ca475f4ae32e06e53c878082300ec09</t>
  </si>
  <si>
    <t>Advanced Auto Fan Off</t>
  </si>
  <si>
    <t>{"input__light": 19, "input__switch": 14, "input__swtich": 5, "input__timer": 8}</t>
  </si>
  <si>
    <t>https://gist.github.com/Jjbasso/be243f0ffef860d47f90239ac9271cb3</t>
  </si>
  <si>
    <t>Home Assistant smart fan control with shower sensors</t>
  </si>
  <si>
    <t>["fan", "timer", "timer helper", "helper"]</t>
  </si>
  <si>
    <t>fan timer timer helper input__light input__switch input__swtich input__timer &lt;PAD&gt; &lt;PAD&gt; &lt;PAD&gt; &lt;PAD&gt; &lt;PAD&gt; &lt;PAD&gt; &lt;PAD&gt; &lt;PAD&gt; &lt;PAD&gt; &lt;PAD&gt; &lt;PAD&gt; &lt;PAD&gt; &lt;PAD&gt; &lt;PAD&gt; &lt;PAD&gt; &lt;PAD&gt;</t>
  </si>
  <si>
    <t>332d0ed43771672a3523ceeff5c3d31e74facab27009b6071258e1bd2755f659</t>
  </si>
  <si>
    <t>KNX - Light entities control</t>
  </si>
  <si>
    <t>{"input__knx": 1, "input__light": 4, "input__input_boolean": 7}</t>
  </si>
  <si>
    <t>https://gist.github.com/kalhimeo/88f6e38b45aa872961cc7b748eacef3d</t>
  </si>
  <si>
    <t>49147f1617c3a30a3d09a50674778d868952588527274b991e154ceafb9c7f00</t>
  </si>
  <si>
    <t>KNX - Control HA Light from KNX with RGB</t>
  </si>
  <si>
    <t>https://gist.github.com/Xenolphthalein/b7de0b018f033e2e1ed02cf538654c8a</t>
  </si>
  <si>
    <t>["light", "dimming", "lights", "knx"]</t>
  </si>
  <si>
    <t>light dimming light knx input__light &lt;PAD&gt; &lt;PAD&gt; &lt;PAD&gt; &lt;PAD&gt; &lt;PAD&gt; &lt;PAD&gt; &lt;PAD&gt; &lt;PAD&gt; &lt;PAD&gt; &lt;PAD&gt; &lt;PAD&gt; &lt;PAD&gt; &lt;PAD&gt; &lt;PAD&gt; lights knx &lt;PAD&gt; &lt;PAD&gt; &lt;PAD&gt;</t>
  </si>
  <si>
    <t>354e1d5d0fa1b165e468974ce274ceb8e553e140cc2f19c144e0fe44ea183467</t>
  </si>
  <si>
    <t>ZHA - IKEA Tradfri on/off switch</t>
  </si>
  <si>
    <t>https://community.home-assistant.io//t/zha-ikea-tradfri-on-off-switch-incl-dimmer/255412/1?bpidx=0</t>
  </si>
  <si>
    <t>1832d9b2aaa87200f6fd2a95eb6cb6f649124073855e7f289c85043d8d055fca</t>
  </si>
  <si>
    <t>ZHA - IKEA Tradfri on/off switch complex</t>
  </si>
  <si>
    <t>https://gist.github.com/jongdesteven/e267f19575cafbe5fc0d756612717a63</t>
  </si>
  <si>
    <t>f91e0f2f2a690bd20db7a98a85f41e293cb3c2812ffa57822f4f8e55bb878f67</t>
  </si>
  <si>
    <t>ZHA - 1-Button (TS004F)</t>
  </si>
  <si>
    <t>https://community.home-assistant.io//t/zha-1-button-ts004f/867586/1?bpidx=0</t>
  </si>
  <si>
    <t>["input", "action", "level", "press"]</t>
  </si>
  <si>
    <t>input action level press input__zha &lt;PAD&gt; &lt;PAD&gt; &lt;PAD&gt; &lt;PAD&gt; &lt;PAD&gt; &lt;PAD&gt; &lt;PAD&gt; &lt;PAD&gt; &lt;PAD&gt; &lt;PAD&gt; &lt;PAD&gt; &lt;PAD&gt; &lt;PAD&gt; &lt;PAD&gt; switch zha tuya &lt;PAD&gt; &lt;PAD&gt;</t>
  </si>
  <si>
    <t>8ac14c5da486c578a36bf0c548480bdd0bdab4bdc962fead1d0bb4da9b42c190</t>
  </si>
  <si>
    <t>https://raw.githubusercontent.com/jeeftor/HomeAssistant/master/blueprints/automation/awtrix_weatherflow.yaml</t>
  </si>
  <si>
    <t>c35112cfad1fbbb720132ce774e446a83b7c2483a15a4bfad227a2a8a677c037</t>
  </si>
  <si>
    <t>Awtrix light Weather App</t>
  </si>
  <si>
    <t>https://github.com/michelnet/awtrix-light-blueprints/blob/main/automation/awtrix_wheater.yaml</t>
  </si>
  <si>
    <t>Push Weather Information to Awtrix light</t>
  </si>
  <si>
    <t>64fc7fe48b8c5d8c85d75978103a23b528f61ada2a723a309834c28a53f99602</t>
  </si>
  <si>
    <t>Closet Light Toggle with Door Sensor</t>
  </si>
  <si>
    <t>{"input__binary_sensor": 4, "input__door": 4, "output__light": 2}</t>
  </si>
  <si>
    <t>https://raw.githubusercontent.com/Ishai-Revach/ha-blueprints/refs/heads/main/blueprints/automation/Ishai/closet_door_light.yaml</t>
  </si>
  <si>
    <t>Turn on a light when the door opens and turn it off when closed.</t>
  </si>
  <si>
    <t>["door", "light", "door sensor", "sensor"]</t>
  </si>
  <si>
    <t>door light door sensor input__binary_sensor input__door output__light &lt;PAD&gt; &lt;PAD&gt; &lt;PAD&gt; &lt;PAD&gt; &lt;PAD&gt; &lt;PAD&gt; &lt;PAD&gt; &lt;PAD&gt; &lt;PAD&gt; &lt;PAD&gt; &lt;PAD&gt; &lt;PAD&gt; &lt;PAD&gt; &lt;PAD&gt; &lt;PAD&gt; &lt;PAD&gt; &lt;PAD&gt;</t>
  </si>
  <si>
    <t>79b3e06e9bd157a4c1de4ac30d3be21f9dc59b38af81a535c6c397d1b495faeb</t>
  </si>
  <si>
    <t>Shellywith 2 Buttons actions</t>
  </si>
  <si>
    <t>{"input__shelly": 10}</t>
  </si>
  <si>
    <t>https://community.home-assistant.io//t/shelly-blueprint-for-any-shelly-with-2-detached-inputs/909999/1?bpidx=0</t>
  </si>
  <si>
    <t>This blueprint is for the Shelly with 2 inputs use.</t>
  </si>
  <si>
    <t>["detached inputs", "shelly", "detached", "inputs"]</t>
  </si>
  <si>
    <t>detached_inputs shelly detached input input__shelly &lt;PAD&gt; &lt;PAD&gt; &lt;PAD&gt; &lt;PAD&gt; &lt;PAD&gt; &lt;PAD&gt; &lt;PAD&gt; &lt;PAD&gt; &lt;PAD&gt; &lt;PAD&gt; &lt;PAD&gt; &lt;PAD&gt; &lt;PAD&gt; &lt;PAD&gt; templates &lt;PAD&gt; &lt;PAD&gt; &lt;PAD&gt; &lt;PAD&gt;</t>
  </si>
  <si>
    <t>db80d54c603c6990bc0047a4b01c6b003293934eea8f5ead2102acda9db16871</t>
  </si>
  <si>
    <t>Lutron Pico 5 Button - Light Entity Control</t>
  </si>
  <si>
    <t>{"input__lutron_caseta": 7, "input__light": 6, "output__light": 1}</t>
  </si>
  <si>
    <t>https://gist.github.com/smartqasa/9814a750a0d0cfb196fa1fa7ae3630bb</t>
  </si>
  <si>
    <t>Control one or more lights using a Lutron Pico 5-Button remote (model PJ2-3BRL-GXX-X01). This blueprint simulates a standard Lutron Caseta wall dimmer, including press-and-hold  dimming for the raise/lower buttons. Customize brightness step size, transition speed,  and optionally assign any action to the middle (favorite) button.</t>
  </si>
  <si>
    <t>a7f938f8a17c7ce9f8b3194e190dfb173758bbdea6be05b0718d4f1bd3cf1a12</t>
  </si>
  <si>
    <t>SwitchBot Universal Remote Button Handler</t>
  </si>
  <si>
    <t>https://raw.githubusercontent.com/PzInTX/ha-blueprints/63ee03a8dd947345156ec5214b77e191eaf3d2c7/remotes/switchbot_ur_button_handler.yaml</t>
  </si>
  <si>
    <t>This blueprint handles button presses from the SwitchBot Universal Remote, via. Matter, with customizable actions.</t>
  </si>
  <si>
    <t>["remote", "button", "universal remote", "switchbot universal"]</t>
  </si>
  <si>
    <t>remote button remote switchbot_universal input__sensor &lt;PAD&gt; &lt;PAD&gt; &lt;PAD&gt; &lt;PAD&gt; &lt;PAD&gt; &lt;PAD&gt; &lt;PAD&gt; &lt;PAD&gt; &lt;PAD&gt; &lt;PAD&gt; &lt;PAD&gt; &lt;PAD&gt; &lt;PAD&gt; &lt;PAD&gt; &lt;PAD&gt; &lt;PAD&gt; &lt;PAD&gt; &lt;PAD&gt; &lt;PAD&gt;</t>
  </si>
  <si>
    <t>0bd3d9dd6923a0a379bcbeec211b53eb2b6c6d40b0829d88bf703f514c9cd5a5</t>
  </si>
  <si>
    <t>HVAC Pause V1.7.2</t>
  </si>
  <si>
    <t>{"input__group": 3, "input__binary_sensor": 3, "input__climate": 4, "output__climate": 1}</t>
  </si>
  <si>
    <t>https://gist.github.com/raffy-ops/2bdf967036d8d274fb1f62572ed5e545</t>
  </si>
  <si>
    <t>Pauses HVAC when windows/doors open; resumes last state once closed</t>
  </si>
  <si>
    <t>["hvac", "door", "ecobee", "hvac system"]</t>
  </si>
  <si>
    <t>hvac door ecobee hvac input__group input__binary_sensor input__climate output__climate &lt;PAD&gt; &lt;PAD&gt; &lt;PAD&gt; &lt;PAD&gt; &lt;PAD&gt; &lt;PAD&gt; &lt;PAD&gt; &lt;PAD&gt; &lt;PAD&gt; &lt;PAD&gt; &lt;PAD&gt; climate &lt;PAD&gt; &lt;PAD&gt; &lt;PAD&gt; &lt;PAD&gt;</t>
  </si>
  <si>
    <t>b0b5178a724bad3066fb3fa025d15a3674355d39f5161ab1757d63695cb8ecb6</t>
  </si>
  <si>
    <t>Z-Wave Plus 700/800 Series S2 ZEN 71/72/76/77 Switches</t>
  </si>
  <si>
    <t>https://community.home-assistant.io//t/z-wave-plus-700-800-series-s2-zen-71-72-76-77-switches/414382/1?bpidx=0</t>
  </si>
  <si>
    <t>Create automations for the Z-Wave Plus 700/800 Series S2 Switches Zen71/Zen72/Zen76/Zen77</t>
  </si>
  <si>
    <t>["switches", "switch", "control", "dimmer"]</t>
  </si>
  <si>
    <t>switch switch control dimmer &lt;PAD&gt; &lt;PAD&gt; &lt;PAD&gt; &lt;PAD&gt; &lt;PAD&gt; &lt;PAD&gt; &lt;PAD&gt; &lt;PAD&gt; &lt;PAD&gt; &lt;PAD&gt; &lt;PAD&gt; &lt;PAD&gt; &lt;PAD&gt; &lt;PAD&gt; &lt;PAD&gt; &lt;PAD&gt; &lt;PAD&gt; &lt;PAD&gt; &lt;PAD&gt; &lt;PAD&gt;</t>
  </si>
  <si>
    <t>6dc63e6f6c7ecf56b4edf583055bdc2db2376b1990b25a63b0cc6fa377fbe893</t>
  </si>
  <si>
    <t>{"input__binary_sensor": 2, "input__vibration": 2}</t>
  </si>
  <si>
    <t>https://community.home-assistant.io//t/blue-print-to-work-with-aqara-vibration-sensor-for-automation-to-trigger-notification-or-other-action-when-dishwasher-or-washing-machine-is-done/282553/1?bpidx=0</t>
  </si>
  <si>
    <t>["sensor", "washing machine", "vibration sensor", "vibration"]</t>
  </si>
  <si>
    <t>sensor washing_machine sensor vibration input__binary_sensor input__vibration &lt;PAD&gt; &lt;PAD&gt; &lt;PAD&gt; &lt;PAD&gt; &lt;PAD&gt; &lt;PAD&gt; &lt;PAD&gt; &lt;PAD&gt; &lt;PAD&gt; &lt;PAD&gt; &lt;PAD&gt; &lt;PAD&gt; &lt;PAD&gt; zigbee aqara &lt;PAD&gt; &lt;PAD&gt; &lt;PAD&gt;</t>
  </si>
  <si>
    <t>7900cbd33a324644c885d5a589be3ef2d9ad16f372e77ea9cf08a3f3425803ea</t>
  </si>
  <si>
    <t>Notify if selected Device_Tracker goes down and do something about it - 2023-03-01</t>
  </si>
  <si>
    <t>{"input__device_tracker": 4}</t>
  </si>
  <si>
    <t>https://github.com/SirGoodenough/HA_Blueprints/blob/f0293f8100e1a8176d14963c2edb9b079bec817c/Automations/Device_tracker_Monitor_and_Notifier.yaml#L199</t>
  </si>
  <si>
    <t>sensor washing_machine sensor vibration input__device_tracker &lt;PAD&gt; &lt;PAD&gt; &lt;PAD&gt; &lt;PAD&gt; &lt;PAD&gt; &lt;PAD&gt; &lt;PAD&gt; &lt;PAD&gt; &lt;PAD&gt; &lt;PAD&gt; &lt;PAD&gt; &lt;PAD&gt; &lt;PAD&gt; &lt;PAD&gt; zigbee aqara &lt;PAD&gt; &lt;PAD&gt; &lt;PAD&gt;</t>
  </si>
  <si>
    <t>9cc8d3fa2ae44c2616b30ed5c542179cb2dcaacf47a413efff0102c59f13bec2</t>
  </si>
  <si>
    <t>Motion-activated Light with illuminance, nightmode and dimmable</t>
  </si>
  <si>
    <t>https://gist.github.com/Danielbook/ad8dacabb8dc01e7cf062cbd8c1a00ed</t>
  </si>
  <si>
    <t>Turn on a light when motion is detected and illuminance is below a set Lux level. The light will dim before it is turned off to signal that it has not detected motion in quite a while. There is also two timers, on for daytime and one for nighttime.</t>
  </si>
  <si>
    <t>72d63bba2c083bb75c73cf55be86725987aa8794af69ea13f7b94fc79dbd27ee</t>
  </si>
  <si>
    <t>{"input__light": 10, "input__group": 5, "input__input_boolean": 5}</t>
  </si>
  <si>
    <t>https://gist.github.com/mdolnik/7147b5df4b08f7979afad02a5dd137a2</t>
  </si>
  <si>
    <t>3177989b0caba3be05da96dced9cfecec6a652a27bef79406bd6054485ea3f3e</t>
  </si>
  <si>
    <t>Advanced Ventilation/AC Management (Celsius)</t>
  </si>
  <si>
    <t>{"input__sensor": 2, "input__temperature": 2, "input__weather": 1, "input__binary_sensor": 1, "input__opening": 1, "input__window": 1, "input__door": 1}</t>
  </si>
  <si>
    <t>https://github.com/lyntoo/Home-Assistant/blob/main/blueprint/clim_ventl_celcius.yaml</t>
  </si>
  <si>
    <t>Intelligent control of fans and air conditioners based on indoor temperature, outdoor conditions, forecasted heatwave, and **multiple window/door open/close status**.</t>
  </si>
  <si>
    <t>350b0f5100de49311a2d8e192be1cacebd0577932ec0e44d708a6bdcea43fc8a</t>
  </si>
  <si>
    <t>Advanced Ventilation/AC Management with Schedule (Celsius) Timer Shedule Presence Add Beta</t>
  </si>
  <si>
    <t>{"input__sensor": 2, "input__temperature": 2, "input__weather": 1, "input__binary_sensor": 1, "input__opening": 1, "input__window": 1, "input__door": 1, "input__device_tracker": 1}</t>
  </si>
  <si>
    <t>https://github.com/lyntoo/Home-Assistant/blob/main/blueprint/clim_vent_celcius_timer_beta.yaml</t>
  </si>
  <si>
    <t>Intelligent control of fans and air conditioners based on indoor temperature, outdoor conditions, forecasted heatwave, window/door status, with optional schedule and timer controls.</t>
  </si>
  <si>
    <t>6bd4b175c9af69ee93deae294591a6fde9751feefc4e5a3940962e7a2868a125</t>
  </si>
  <si>
    <t>Homekit TV Events</t>
  </si>
  <si>
    <t>{"input__media_player": 8, "input__tv": 8}</t>
  </si>
  <si>
    <t>https://gist.github.com/rwifall/e6cde65ea0728fe818523e6e86065843</t>
  </si>
  <si>
    <t xml:space="preserve">A script that allows you to set actions for events fired by homekit tv </t>
  </si>
  <si>
    <t>["homekit", "remote", "media player", "media"]</t>
  </si>
  <si>
    <t>homekit remote media_player medium input__media_player input__tv &lt;PAD&gt; &lt;PAD&gt; &lt;PAD&gt; &lt;PAD&gt; &lt;PAD&gt; &lt;PAD&gt; &lt;PAD&gt; &lt;PAD&gt; &lt;PAD&gt; &lt;PAD&gt; &lt;PAD&gt; &lt;PAD&gt; &lt;PAD&gt; &lt;PAD&gt; &lt;PAD&gt; &lt;PAD&gt; &lt;PAD&gt; &lt;PAD&gt;</t>
  </si>
  <si>
    <t>595dd77610aafde79a458b66ff4dbcbb1989a596be472a021cbb6a54b884f287</t>
  </si>
  <si>
    <t>Advanced medication reminder (Android)</t>
  </si>
  <si>
    <t>https://raw.githubusercontent.com/Aohzan/hass-blueprints/main/blueprints/medication_reminder_android.yaml</t>
  </si>
  <si>
    <t>Get advanced notification and history for medication reminder</t>
  </si>
  <si>
    <t>2687e2feb918b58f8199e7530c4b0f8beb541b3676803243c30886866fdef41e</t>
  </si>
  <si>
    <t>New Version! Window open, climate off after a defined time</t>
  </si>
  <si>
    <t>{"input__binary_sensor": 8, "input__window": 8, "input__climate": 13, "output__climate": 9}</t>
  </si>
  <si>
    <t>https://github.com/SmartLiving-Rocks/Blueprint/blob/main/Window%20open%20climate%20off%20for%20users%20running%202022.3%20or%20earlier</t>
  </si>
  <si>
    <t>Climate device like heating and cooling devices (if active) are turned off and go back to the previous set stage after the windows is closed again. Now it supports several heating modes and different vendors like Tado. The supported HAVC modes are: automatic, auto, heat, heat_cool and off. If you need more please let me know. Happy automating!</t>
  </si>
  <si>
    <t>7211f29de0dee7aed5a301ce6c0b60ec555448b2613534e6fb6b19d896318810</t>
  </si>
  <si>
    <t>v3 Window open, climate off after a defined time</t>
  </si>
  <si>
    <t>{"input__binary_sensor": 15, "input__window": 10, "input__input_boolean": 5, "input__climate": 7, "output__climate": 6}</t>
  </si>
  <si>
    <t>https://community.home-assistant.io//t/window-open-climate-off/257293/119?bpidx=0</t>
  </si>
  <si>
    <t>It goes back to the previous set stage after the windows is closed again</t>
  </si>
  <si>
    <t>["window sensor", "window", "sensor", "set"]</t>
  </si>
  <si>
    <t>window_sensor window sensor set input__binary_sensor input__window input__boolean input__climate output__climate &lt;PAD&gt; &lt;PAD&gt; &lt;PAD&gt; &lt;PAD&gt; &lt;PAD&gt; &lt;PAD&gt; &lt;PAD&gt; &lt;PAD&gt; &lt;PAD&gt; &lt;PAD&gt; climate &lt;PAD&gt; &lt;PAD&gt; &lt;PAD&gt; &lt;PAD&gt;</t>
  </si>
  <si>
    <t>window_sensor window sensor set input__binary_sensor input__window input__climate output__climate &lt;PAD&gt; &lt;PAD&gt; &lt;PAD&gt; &lt;PAD&gt; &lt;PAD&gt; &lt;PAD&gt; &lt;PAD&gt; &lt;PAD&gt; &lt;PAD&gt; &lt;PAD&gt; &lt;PAD&gt; climate &lt;PAD&gt; &lt;PAD&gt; &lt;PAD&gt; &lt;PAD&gt;</t>
  </si>
  <si>
    <t>a1a89e7dccbe4b42bae2bf4f9067bbb3aab974e6b0f344cf8a4fa9f519dfd659</t>
  </si>
  <si>
    <t>AduroSmart Remote scene controller</t>
  </si>
  <si>
    <t>https://raw.githubusercontent.com/CerielRoland/blueprints/refs/heads/main/adurosmart-remote_scene_controller.yaml</t>
  </si>
  <si>
    <t>Blueprint for the AduroSmart Remote scene controller</t>
  </si>
  <si>
    <t>["scene controller", "remote scene", "adurosmart remote", "controller"]</t>
  </si>
  <si>
    <t>scene_controller remote_scene adurosmart_remote controller input__mqtt &lt;PAD&gt; &lt;PAD&gt; &lt;PAD&gt; &lt;PAD&gt; &lt;PAD&gt; &lt;PAD&gt; &lt;PAD&gt; &lt;PAD&gt; &lt;PAD&gt; &lt;PAD&gt; &lt;PAD&gt; &lt;PAD&gt; &lt;PAD&gt; &lt;PAD&gt; &lt;PAD&gt; &lt;PAD&gt; &lt;PAD&gt; &lt;PAD&gt; &lt;PAD&gt;</t>
  </si>
  <si>
    <t>d93d7f8b249dff145946e336ef4f0baf7adff79d5f00566c7383dda105d99d7e</t>
  </si>
  <si>
    <t>Car Travel Log</t>
  </si>
  <si>
    <t>{"input__binary_sensor": 2, "output__input_text": 4}</t>
  </si>
  <si>
    <t>https://community.home-assistant.io//t/car-travel-log-car-mileage-log-blueprint/907903/1?bpidx=0</t>
  </si>
  <si>
    <t>["travel", "car", "time", "google sheets"]</t>
  </si>
  <si>
    <t>["bluetooth", "logbook"]</t>
  </si>
  <si>
    <t>travel car time google_sheets input__binary_sensor output__text &lt;PAD&gt; &lt;PAD&gt; &lt;PAD&gt; &lt;PAD&gt; &lt;PAD&gt; &lt;PAD&gt; &lt;PAD&gt; &lt;PAD&gt; &lt;PAD&gt; &lt;PAD&gt; &lt;PAD&gt; &lt;PAD&gt; &lt;PAD&gt; bluetooth logbook &lt;PAD&gt; &lt;PAD&gt; &lt;PAD&gt;</t>
  </si>
  <si>
    <t>63e666ecc89439fecb05135f9b0b2758d2f7db6895ad88882e6c1ec30f1fc212</t>
  </si>
  <si>
    <t>https://community.home-assistant.io//t/better-blueprint-to-report-when-any-battery-device-zigbee-zwave-etc-or-zigbee-zwave-smartswtich-has-gone-offline/693531/1?bpidx=1</t>
  </si>
  <si>
    <t>["node", "error", "send chip", "chip messagecounter"]</t>
  </si>
  <si>
    <t>["zwave", "zigbee", "zigbee2mqtt", "zha"]</t>
  </si>
  <si>
    <t>node error send_chip chip_messagecounter &lt;PAD&gt; &lt;PAD&gt; &lt;PAD&gt; &lt;PAD&gt; &lt;PAD&gt; &lt;PAD&gt; &lt;PAD&gt; &lt;PAD&gt; &lt;PAD&gt; &lt;PAD&gt; &lt;PAD&gt; &lt;PAD&gt; &lt;PAD&gt; &lt;PAD&gt; &lt;PAD&gt; zwave zigbee zigbee2mqtt zha &lt;PAD&gt;</t>
  </si>
  <si>
    <t>218e5fd3bb29f64434e9159dde75bdebe5199c8ca04b3d15ba528e3976ab4e24</t>
  </si>
  <si>
    <t>Linked Lights</t>
  </si>
  <si>
    <t>https://raw.githubusercontent.com/jnrcorp/ha-blueprints/main/linked-lights/ha-blueprint-linked-lights.yaml</t>
  </si>
  <si>
    <t>["linked light", "light", "linked", "lights"]</t>
  </si>
  <si>
    <t>["zwave", "zigbee", "esphome", "lights"]</t>
  </si>
  <si>
    <t>linked_light light linked light input__light &lt;PAD&gt; &lt;PAD&gt; &lt;PAD&gt; &lt;PAD&gt; &lt;PAD&gt; &lt;PAD&gt; &lt;PAD&gt; &lt;PAD&gt; &lt;PAD&gt; &lt;PAD&gt; &lt;PAD&gt; &lt;PAD&gt; &lt;PAD&gt; &lt;PAD&gt; zwave zigbee esphome lights &lt;PAD&gt;</t>
  </si>
  <si>
    <t>cc17b92ae0fe25a9f8421be8fc06710dc1ba647b7dcc671bd0bc939a6f1a1ba5</t>
  </si>
  <si>
    <t>Temporary Automation Pause</t>
  </si>
  <si>
    <t>{"input__input_button": 1, "input__counter": 2, "input__input_boolean": 2, "output__automation": 2, "output__input_boolean": 2, "output__counter": 3}</t>
  </si>
  <si>
    <t>https://raw.githubusercontent.com/kevin-david/home-assistant-shared/main/blueprints/robust-temporary-automation-pause.yml</t>
  </si>
  <si>
    <t>["restart-robust temporary", "pause", "time", "turn"]</t>
  </si>
  <si>
    <t>restart_robust_temporary pause time turn input__button input__counter input__boolean output__automation output__boolean output__counter &lt;PAD&gt; &lt;PAD&gt; &lt;PAD&gt; &lt;PAD&gt; &lt;PAD&gt; &lt;PAD&gt; &lt;PAD&gt; &lt;PAD&gt; &lt;PAD&gt; &lt;PAD&gt; &lt;PAD&gt; &lt;PAD&gt; &lt;PAD&gt; &lt;PAD&gt;</t>
  </si>
  <si>
    <t>54bb8ac28101cf579b36e62acc821dc2ba9622460763e4fae47527b1200250f0</t>
  </si>
  <si>
    <t>{"input__binary_sensor": 7, "input__input_boolean": 5, "output__light": 5, "output__switch": 5, "output__input_boolean": 9}</t>
  </si>
  <si>
    <t>https://github.com/muratcesmecioglu/ha-smart-bathroom/blob/763cac2af982db34245d350096f6687006d4261a/smart-bathroom.yaml</t>
  </si>
  <si>
    <t>["door", "motion", "light", "lights"]</t>
  </si>
  <si>
    <t>["switch", "lights", "sensor"]</t>
  </si>
  <si>
    <t>door motion light light input__binary_sensor input__boolean output__light output__switch output__boolean &lt;PAD&gt; &lt;PAD&gt; &lt;PAD&gt; &lt;PAD&gt; &lt;PAD&gt; &lt;PAD&gt; &lt;PAD&gt; &lt;PAD&gt; &lt;PAD&gt; &lt;PAD&gt; switch lights sensor &lt;PAD&gt; &lt;PAD&gt;</t>
  </si>
  <si>
    <t>90e7f407f51fc159b20f5751721dffd8b411e891a9ced1708bd60ec4d5cdb72b</t>
  </si>
  <si>
    <t>{"input__binary_sensor": 10, "output__switch": 7, "output__input_boolean": 3}</t>
  </si>
  <si>
    <t>https://github.com/muratcesmecioglu/ha-smart-bathroom/blob/d6ba930d270d44ee4f5ff3fe199ddf1bfe91583f/smart-bathroom.yaml</t>
  </si>
  <si>
    <t>door motion light light input__binary_sensor output__switch output__boolean &lt;PAD&gt; &lt;PAD&gt; &lt;PAD&gt; &lt;PAD&gt; &lt;PAD&gt; &lt;PAD&gt; &lt;PAD&gt; &lt;PAD&gt; &lt;PAD&gt; &lt;PAD&gt; &lt;PAD&gt; &lt;PAD&gt; switch lights sensor &lt;PAD&gt; &lt;PAD&gt;</t>
  </si>
  <si>
    <t>4842f9ba1363716938bfd68b4a20606576e53444fb978231085063a3816b02fd</t>
  </si>
  <si>
    <t>Parabolic Alarm Automation</t>
  </si>
  <si>
    <t>{"input__input_datetime": 1, "input__sensor": 1, "input__timestamp": 1, "input__binary_sensor": 1, "input__person": 1, "input__light": 6, "output__script": 3}</t>
  </si>
  <si>
    <t>https://github.com/steku/ha_cercadian_alarm/blob/main/parabolic_alarm.yaml</t>
  </si>
  <si>
    <t>Turn a light on based on a start time, whether it is a workday and whether a person is home. This is to match the sunrise and allow for a natural wake up.</t>
  </si>
  <si>
    <t>["time", "script", "alarm", "start time"]</t>
  </si>
  <si>
    <t>["script", "lights", "alarm"]</t>
  </si>
  <si>
    <t>time script alarm time input__datetime input__sensor input__timestamp input__binary_sensor input__person input__light output__script &lt;PAD&gt; &lt;PAD&gt; &lt;PAD&gt; &lt;PAD&gt; &lt;PAD&gt; &lt;PAD&gt; &lt;PAD&gt; &lt;PAD&gt; script lights alarm &lt;PAD&gt; &lt;PAD&gt;</t>
  </si>
  <si>
    <t>dd2f2bd0b1ffbb5f05d4e2033e89f0b07748da069ae99f4eb5d3237465924510</t>
  </si>
  <si>
    <t>{"input__input_datetime": 1, "input__binary_sensor": 1, "input__light": 5, "output__script": 3}</t>
  </si>
  <si>
    <t>https://github.com/steku/ha_cercadian_alarm/blob/ddb845e7ec181121b57742696c9f46589053d59d/parabolic_alarm.yaml</t>
  </si>
  <si>
    <t>Turn a light on based on detected motion</t>
  </si>
  <si>
    <t>time script alarm time input__datetime input__binary_sensor input__light output__script &lt;PAD&gt; &lt;PAD&gt; &lt;PAD&gt; &lt;PAD&gt; &lt;PAD&gt; &lt;PAD&gt; &lt;PAD&gt; &lt;PAD&gt; &lt;PAD&gt; &lt;PAD&gt; &lt;PAD&gt; script lights alarm &lt;PAD&gt; &lt;PAD&gt;</t>
  </si>
  <si>
    <t>ee347b02e262565dc580613dfff6c5bfff4baef5981381dc2a423ad00467e5df</t>
  </si>
  <si>
    <t>Universal Smart Knob Control</t>
  </si>
  <si>
    <t>https://community.home-assistant.io//t/tuya-smart-knob-improved-blueprint-for-zigbee2mqtt/799168/13?bpidx=0</t>
  </si>
  <si>
    <t>Control any entity with a Smart Knob using customizable rotation and click actions</t>
  </si>
  <si>
    <t>["control", "knob", "temperature control", "brightness"]</t>
  </si>
  <si>
    <t>control knob control brightness input__event input__mqtt &lt;PAD&gt; &lt;PAD&gt; &lt;PAD&gt; &lt;PAD&gt; &lt;PAD&gt; &lt;PAD&gt; &lt;PAD&gt; &lt;PAD&gt; &lt;PAD&gt; &lt;PAD&gt; &lt;PAD&gt; &lt;PAD&gt; &lt;PAD&gt; zigbee2mqtt tuya &lt;PAD&gt; &lt;PAD&gt; &lt;PAD&gt;</t>
  </si>
  <si>
    <t>23469a0f60fd4dfa372faebd3294e13632d6beb27a02b73dd75246cfaf2d56e6</t>
  </si>
  <si>
    <t>Unavailable entity detection &amp; notification</t>
  </si>
  <si>
    <t>https://github.com/gmlupatelli/blueprints_repo/blob/master/unavailable_entities_notification/unavailable_entities_notification.yaml</t>
  </si>
  <si>
    <t>["entities", "notification", "unavailable entities", "unavailable"]</t>
  </si>
  <si>
    <t>entity notification unavailable_entities unavailable &lt;PAD&gt; &lt;PAD&gt; &lt;PAD&gt; &lt;PAD&gt; &lt;PAD&gt; &lt;PAD&gt; &lt;PAD&gt; &lt;PAD&gt; &lt;PAD&gt; &lt;PAD&gt; &lt;PAD&gt; &lt;PAD&gt; &lt;PAD&gt; &lt;PAD&gt; &lt;PAD&gt; &lt;PAD&gt; &lt;PAD&gt; &lt;PAD&gt; &lt;PAD&gt; &lt;PAD&gt;</t>
  </si>
  <si>
    <t>7316875c72c777cb01a3a13ef7a5dad5242a1aa75fa1e6c9471a2da2ea3c4a10</t>
  </si>
  <si>
    <t>Zigbee2MQTT - Tuya 4-Button Scene Switch</t>
  </si>
  <si>
    <t>https://community.home-assistant.io//t/zigbee2mqtt-tuya-4-button-scene-switch-ts0044/274735/1?bpidx=0</t>
  </si>
  <si>
    <t>Automate your Tuya 4-Button Scene Switch via Zigbee2MQTT.</t>
  </si>
  <si>
    <t>["switch", "button", "work", "scene switch"]</t>
  </si>
  <si>
    <t>["mqtt", "switch", "zigbee", "tuya"]</t>
  </si>
  <si>
    <t>switch button work switch input__mqtt input__sensor &lt;PAD&gt; &lt;PAD&gt; &lt;PAD&gt; &lt;PAD&gt; &lt;PAD&gt; &lt;PAD&gt; &lt;PAD&gt; &lt;PAD&gt; &lt;PAD&gt; &lt;PAD&gt; &lt;PAD&gt; &lt;PAD&gt; &lt;PAD&gt; mqtt switch zigbee tuya &lt;PAD&gt;</t>
  </si>
  <si>
    <t>3457825641c12f78537d04af3a953ac7b092f051ff6b970387f5e2f0ff3fcd3a</t>
  </si>
  <si>
    <t>Zigbee2MQTT - Tuya 4-Button Scene Switch TS0044</t>
  </si>
  <si>
    <t>https://github.com/lux4rd0/homeassistant/blob/4070c53c0597808250fbe435cedc51a8cec55409/blueprints/zigbee2mqtt_tuya_4_button_scene_switch_ts0044.yaml</t>
  </si>
  <si>
    <t>switch button work switch &lt;PAD&gt; &lt;PAD&gt; &lt;PAD&gt; &lt;PAD&gt; &lt;PAD&gt; &lt;PAD&gt; &lt;PAD&gt; &lt;PAD&gt; &lt;PAD&gt; &lt;PAD&gt; &lt;PAD&gt; &lt;PAD&gt; &lt;PAD&gt; &lt;PAD&gt; &lt;PAD&gt; mqtt switch zigbee tuya &lt;PAD&gt;</t>
  </si>
  <si>
    <t>a0486798c21dbc0557dc2006a3aafb66c6aff00a074321e5f3a10aa78f0b307d</t>
  </si>
  <si>
    <t>Zigbee2MQTT 2.0 - Tuya 4-Button Scene Switch</t>
  </si>
  <si>
    <t>https://community.home-assistant.io//t/zigbee2mqtt-tuya-4-button-scene-switch-ts0044/274735/164?bpidx=0</t>
  </si>
  <si>
    <t>switch button work switch input__mqtt &lt;PAD&gt; &lt;PAD&gt; &lt;PAD&gt; &lt;PAD&gt; &lt;PAD&gt; &lt;PAD&gt; &lt;PAD&gt; &lt;PAD&gt; &lt;PAD&gt; &lt;PAD&gt; &lt;PAD&gt; &lt;PAD&gt; &lt;PAD&gt; &lt;PAD&gt; mqtt switch zigbee tuya &lt;PAD&gt;</t>
  </si>
  <si>
    <t>2ca2ad042d1ed2d63b40a89096f262bbb865701e5c8f2a2b4204f9f693e1252e</t>
  </si>
  <si>
    <t>Zigbee2MQTT 2.0 - Tuya 4-Button Scene Switch (with button selection)</t>
  </si>
  <si>
    <t>https://github.com/ShadowBelmolve/home-assistant-blueprints/blob/main/automations/TS0044-Tuya-Switch/ts0044_tuya_switch.yaml</t>
  </si>
  <si>
    <t>16c0a88a257db64064e51c8479cdd8420955d6c28ed44eb34e982f81398898dd</t>
  </si>
  <si>
    <t>Zigbee2MQTT - Tuya 6-Button Scene Switch</t>
  </si>
  <si>
    <t>https://community.home-assistant.io//t/tuya-zigbee-6-button-switch-ts0046-automation-blueprint-no-longer-maintained/575541/1?bpidx=0</t>
  </si>
  <si>
    <t>Automate your Tuya 6-Button Scene Switch via Zigbee2MQTT.</t>
  </si>
  <si>
    <t>["switch", "tuya"]</t>
  </si>
  <si>
    <t>87d1776f366f8b87621f6cd9ff9c8e7e52f8eec507c464a42e1078b7f61499c7</t>
  </si>
  <si>
    <t>TS0046 Zigbee Remote</t>
  </si>
  <si>
    <t>https://raw.githubusercontent.com/trianglesis/pub_commands/e791515c8ee4ad95b3ef6a525a84d718afe35a94/home-assistant/setup/blueprints/ts0046_zigbee_remote.yaml</t>
  </si>
  <si>
    <t>Configure actions for TS0046</t>
  </si>
  <si>
    <t>["longer maintained", "button", "action", "maintained"]</t>
  </si>
  <si>
    <t>longer_maintained button action maintained input__zha &lt;PAD&gt; &lt;PAD&gt; &lt;PAD&gt; &lt;PAD&gt; &lt;PAD&gt; &lt;PAD&gt; &lt;PAD&gt; &lt;PAD&gt; &lt;PAD&gt; &lt;PAD&gt; &lt;PAD&gt; &lt;PAD&gt; &lt;PAD&gt; &lt;PAD&gt; switch tuya &lt;PAD&gt; &lt;PAD&gt; &lt;PAD&gt;</t>
  </si>
  <si>
    <t>5dcc022fee084cbd9391ff0f1a13756042d727d227f289694e0bb9f9f82902a6</t>
  </si>
  <si>
    <t>Z2M v2.0 - Inovelli 2-in-1 switch + dimmer Scene Controls</t>
  </si>
  <si>
    <t>{"input__mqtt": 42}</t>
  </si>
  <si>
    <t>https://gist.github.com/starbuck93/650541c589193f50a1c0cf7ca903aea2</t>
  </si>
  <si>
    <t>["mqtt", "switch", "zigbee2mqtt"]</t>
  </si>
  <si>
    <t>c36540772a3cbc224ae7d09ae89213783428e196ba25bc2a084c8ac1cf4b42c1</t>
  </si>
  <si>
    <t>ZHA - IKEA Symfonisk sound remote GEN2</t>
  </si>
  <si>
    <t>https://community.home-assistant.io//t/zha-ikea-symfonisk-sound-remote-gen2-media-control-dot-buttons-volume-up-down-hold/673094/1?bpidx=0</t>
  </si>
  <si>
    <t>Media control and shortcut button support for the IKEA Symfonisk sound remote GEN2.</t>
  </si>
  <si>
    <t>["volume", "button", "dot button", "sound remote"]</t>
  </si>
  <si>
    <t>volume button button sound_remote input__zha &lt;PAD&gt; &lt;PAD&gt; &lt;PAD&gt; &lt;PAD&gt; &lt;PAD&gt; &lt;PAD&gt; &lt;PAD&gt; &lt;PAD&gt; &lt;PAD&gt; &lt;PAD&gt; &lt;PAD&gt; &lt;PAD&gt; &lt;PAD&gt; &lt;PAD&gt; &lt;PAD&gt; &lt;PAD&gt; &lt;PAD&gt; &lt;PAD&gt; &lt;PAD&gt;</t>
  </si>
  <si>
    <t>86645ca22b7f94c5691c517200333e750941e9dc263050548313fc29c85aeab6</t>
  </si>
  <si>
    <t>Robb smarrt 8-button switch</t>
  </si>
  <si>
    <t>https://github.com/Bekkie/ha-blueprints/blob/main/automation/robb-smarrt-8-switch-ROB_200-007-0.yaml</t>
  </si>
  <si>
    <t>0dfdbef6c2b23f62e4632297e6d786bde772c15bd51d016e45edf703ce5abff0</t>
  </si>
  <si>
    <t>Robb smarrt rgbw remote control</t>
  </si>
  <si>
    <t>{"input__zha": 1, "output__light": 15, "output__group": 15}</t>
  </si>
  <si>
    <t>https://github.com/Bekkie/ha-blueprints/blob/main/automation/robb-smarrt-rgbw-remote-ROB_200-016-0.yaml</t>
  </si>
  <si>
    <t>ade514ffd6f8a1eba946190cfe4465b12ded9db3da5b3a42d044b5e944cc40f6</t>
  </si>
  <si>
    <t>Motion-activated Light with Conditions, Exceptions, Optional Settings, and Sun Offset</t>
  </si>
  <si>
    <t>{"input__binary_sensor": 2, "input__motion": 2, "input__occupancy": 2, "output__light": 6, "output__switch": 6}</t>
  </si>
  <si>
    <t>https://github.com/iainsmacleod/Home-Assistant-Blueprints/blob/main/advanced_motion_automation.yaml</t>
  </si>
  <si>
    <t>Turn on lights when motion is detected, with optional brightness and color settings, conditional entity state check, and sun position check with offset.</t>
  </si>
  <si>
    <t>["lights", "conditions"]</t>
  </si>
  <si>
    <t>81f05f141225745e268d981c1fafa37951f20bab49be47646f31a11bb14310fc</t>
  </si>
  <si>
    <t>Aqara W100 zigbee2mqtt management</t>
  </si>
  <si>
    <t>{"input__humidity": 1, "input__temperature": 1}</t>
  </si>
  <si>
    <t>https://raw.githubusercontent.com/clementTal/homelab/refs/heads/main/blueprint/aqara-w100.yaml</t>
  </si>
  <si>
    <t>Hassio climat control, external probe management and custom buttons action. for Zigbee2mqtt only.</t>
  </si>
  <si>
    <t>["external sensor", "sensor", "climate", "display"]</t>
  </si>
  <si>
    <t>external_sensor sensor climate display input__humidity input__temperature &lt;PAD&gt; &lt;PAD&gt; &lt;PAD&gt; &lt;PAD&gt; &lt;PAD&gt; &lt;PAD&gt; &lt;PAD&gt; &lt;PAD&gt; &lt;PAD&gt; &lt;PAD&gt; &lt;PAD&gt; &lt;PAD&gt; &lt;PAD&gt; &lt;PAD&gt; &lt;PAD&gt; &lt;PAD&gt; &lt;PAD&gt; &lt;PAD&gt;</t>
  </si>
  <si>
    <t>5eb3c29c1edf4fb7beba42b385dd2db528d883caefac20384831f40b5a4026ac</t>
  </si>
  <si>
    <t>Humidity Control for Device (Version 7)</t>
  </si>
  <si>
    <t>{"input__sensor": 2, "input__humidity": 2, "input__switch": 2, "input__fan": 2, "input__light": 2, "output__switch": 4, "output__fan": 4, "output__light": 4}</t>
  </si>
  <si>
    <t>https://raw.githubusercontent.com/eatfresh87/Humidity-Control-for-Device/refs/heads/main/Humidity-Control-for-Device.yaml</t>
  </si>
  <si>
    <t xml:space="preserve">blueprint:_x000D_
  name: Humidity Control for Device (Version 7)_x000D_
  description: Turns a device (like a switch or fan) on or off based on a humidity sensor's reading. Uses separate on/off thresholds to prevent rapid cycling. Also monitors manual overrides and adjusts based on current humidity conditions._x000D_
  domain: automation_x000D_
  author: captianslow_x000D_
  input:_x000D_
    humidity_sensor:_x000D_
      name: Humidity Sensor_x000D_
      description: The sensor that provides the humidity reading._x000D_
      selector:_x000D_
        entity:_x000D_
          domain: sensor_x000D_
          device_class: humidity_x000D_
    target_device:_x000D_
      name: Device to Control_x000D_
      description: The switch, fan, or other device to turn on/off._x000D_
      selector:_x000D_
        entity:_x000D_
          domain:_x000D_
            - switch_x000D_
            - fan_x000D_
            - light_x000D_
    humidity_on_threshold:_x000D_
      name: Turn-On Humidity_x000D_
      description: The humidity level (%) above which the device will turn ON._x000D_
      default: 65_x000D_
      selector:_x000D_
        number:_x000D_
          min: 0_x000D_
          max: 100_x000D_
          unit_of_measurement: "%"_x000D_
    humidity_off_threshold:_x000D_
      name: Turn-Off Humidity_x000D_
      description: The humidity level (%) below which the device will turn OFF. This should be lower than the turn-on level._x000D_
      default: 55_x000D_
      selector:_x000D_
        number:_x000D_
          min: 0_x000D_
          max: 100_x000D_
          unit_of_measurement: "%"_x000D_
    manual_override_delay:_x000D_
      name: Manual Override Check Delay_x000D_
      description: How long to wait (in seconds) before checking humidity after a manual switch operation._x000D_
      default: 30_x000D_
      selector:_x000D_
        number:_x000D_
          min: 5_x000D_
          max: 300_x000D_
          unit_of_measurement: "seconds"_x000D_
    enable_manual_override_check:_x000D_
      name: Enable Manual Override Checking_x000D_
      description: When enabled, the automation will check humidity levels after manual switch operations and override if necessary._x000D_
      default: true_x000D_
      selector:_x000D_
        boolean:_x000D_
_x000D_
# This mode ensures that if the humidity fluctuates, the automation will restart,_x000D_
# correctly evaluating the current state._x000D_
mode: restart_x000D_
_x000D_
trigger:_x000D_
  # Humidity-based triggers_x000D_
  - platform: numeric_state_x000D_
    entity_id: !input humidity_sensor_x000D_
    above: !input humidity_on_threshold_x000D_
    id: "humidity_turn_on"_x000D_
  - platform: numeric_state_x000D_
    entity_id: !input humidity_sensor_x000D_
    below: !input humidity_off_threshold_x000D_
    id: "humidity_turn_off"_x000D_
  _x000D_
  # Manual switch operation triggers_x000D_
  - platform: state_x000D_
    entity_id: !input target_device_x000D_
    to: "on"_x000D_
    id: "manual_turn_on"_x000D_
  - platform: state_x000D_
    entity_id: !input target_device_x000D_
    to: "off"_x000D_
    id: "manual_turn_off"_x000D_
_x000D_
variables:_x000D_
  humidity_sensor_entity: !input humidity_sensor_x000D_
  current_humidity: "{{ states(humidity_sensor_entity) | float }}"_x000D_
  on_threshold: !input humidity_on_threshold_x000D_
  off_threshold: !input humidity_off_threshold_x000D_
  override_enabled: !input enable_manual_override_check_x000D_
  delay_seconds: !input manual_override_delay_x000D_
_x000D_
action:_x000D_
  - choose:_x000D_
      # Handle humidity-triggered turn on_x000D_
      - conditions:_x000D_
          - condition: trigger_x000D_
            id: "humidity_turn_on"_x000D_
        sequence:_x000D_
          - service: homeassistant.turn_on_x000D_
            entity_id: !input target_device_x000D_
            _x000D_
      # Handle humidity-triggered turn off_x000D_
      - conditions:_x000D_
          - condition: trigger_x000D_
            id: "humidity_turn_off"_x000D_
        sequence:_x000D_
          - service: homeassistant.turn_off_x000D_
            entity_id: !input target_device_x000D_
            _x000D_
      # Handle manual turn on - check if humidity actually requires it to be off_x000D_
      - conditions:_x000D_
          - condition: trigger_x000D_
            id: "manual_turn_on"_x000D_
          - condition: template_x000D_
            value_template: "{{ override_enabled }}"_x000D_
        sequence:_x000D_
          - delay:_x000D_
              seconds: "{{ delay_seconds }}"_x000D_
          - condition: template_x000D_
            value_template: "{{ current_humidity &lt; off_threshold }}"_x000D_
          - service: homeassistant.turn_off_x000D_
            entity_id: !input target_device_x000D_
          - service: system_log.write_x000D_
            data:_x000D_
              message: "Humidity Control: Overriding manual turn-on. Humidity ({{ current_humidity }}%) is below off threshold ({{ off_threshold }}%)."_x000D_
              level: info_x000D_
              _x000D_
      # Handle manual turn off - check if humidity actually requires it to be on_x000D_
      - conditions:_x000D_
          - condition: trigger_x000D_
            id: "manual_turn_off"_x000D_
          - condition: template_x000D_
            value_template: "{{ override_enabled }}"_x000D_
        sequence:_x000D_
          - delay:_x000D_
              seconds: "{{ delay_seconds }}"_x000D_
          - condition: template_x000D_
            value_template: "{{ current_humidity &gt; on_threshold }}"_x000D_
          - service: homeassistant.turn_on_x000D_
            entity_id: !input target_device_x000D_
          - service: system_log.write_x000D_
            data:_x000D_
              message: "Humidity Control: Overriding manual turn-off. Humidity ({{ current_humidity }}%) is above on threshold ({{ on_threshold }}%)."_x000D_
_x000D_
              level: info_x000D_
</t>
  </si>
  <si>
    <t>Turns a device (like a switch or fan) on or off based on a humidity sensor's reading. Uses separate on/off thresholds to prevent rapid cycling. Also monitors manual overrides and adjusts based on current humidity conditions.</t>
  </si>
  <si>
    <t>["humidity", "based", "humidity control", "manual"]</t>
  </si>
  <si>
    <t>["zigbee", "github"]</t>
  </si>
  <si>
    <t>humidity based humidity manual input__sensor input__humidity input__switch input__fan input__light output__switch output__fan output__light &lt;PAD&gt; &lt;PAD&gt; &lt;PAD&gt; &lt;PAD&gt; &lt;PAD&gt; &lt;PAD&gt; &lt;PAD&gt; zigbee github &lt;PAD&gt; &lt;PAD&gt; &lt;PAD&gt;</t>
  </si>
  <si>
    <t>18dc5726831cac1b5797755e11ec34f13dee650e05180f695173d1ed8ea02cff</t>
  </si>
  <si>
    <t>Advanced Bathroom Occupancy with Voice Query</t>
  </si>
  <si>
    <t>{"input__binary_sensor": 11, "input__motion": 6, "input__door": 5, "input__light": 2, "input__switch": 2, "input__input_boolean": 4, "output__input_boolean": 4, "output__light": 1, "output__switch": 1, "output__script": 4}</t>
  </si>
  <si>
    <t>https://raw.githubusercontent.com/eatfresh87/Advanced-Bathroom-Occupancy-with-Voice-Query/refs/heads/main/Advanced-Bathroom-Occupancy-with-Voice-Query.yaml</t>
  </si>
  <si>
    <t xml:space="preserve">blueprint:_x000D_
  name: Advanced Bathroom Occupancy with Voice Query_x000D_
  description: "Manages a bathroom light using motion and door sensors. When the room appears to be empty (door closes and motion stops), it asks a question on a media player to confirm occupancy before turning off the light. Requires a configured Voice Assistant and an input_boolean helper."_x000D_
  domain: automation_x000D_
  input:_x000D_
    motion_sensor:_x000D_
      name: Motion Sensor_x000D_
      description: The sensor that detects motion in the bathroom._x000D_
      selector:_x000D_
        entity:_x000D_
          domain: binary_sensor_x000D_
          device_class: motion_x000D_
    door_sensor:_x000D_
      name: Door Sensor_x000D_
      description: The sensor on the bathroom door._x000D_
      selector:_x000D_
        entity:_x000D_
          domain: binary_sensor_x000D_
          device_class: door_x000D_
    light_target:_x000D_
      name: Light_x000D_
      description: The light switch or light group to control._x000D_
      selector:_x000D_
        target:_x000D_
          entity:_x000D_
            - domain: light_x000D_
            - domain: switch_x000D_
    occupancy_helper:_x000D_
      name: Occupancy Helper (Input Boolean)_x000D_
      description: An input_boolean helper to track if the room is occupied. This blueprint will manage its state._x000D_
      selector:_x000D_
        entity:_x000D_
          domain: input_boolean_x000D_
    media_player:_x000D_
      name: Media Player_x000D_
      description: The speaker for asking the confirmation question._x000D_
      selector:_x000D_
        entity:_x000D_
          domain: media_player_x000D_
    first_question_timeout:_x000D_
      name: First Question Timeout (Seconds)_x000D_
      description: Time to wait for response to the first occupancy question._x000D_
      selector:_x000D_
        number:_x000D_
          min: 30_x000D_
          max: 180_x000D_
          unit_of_measurement: seconds_x000D_
          mode: slider_x000D_
          step: 15_x000D_
      default: 60_x000D_
    second_question_timeout:_x000D_
      name: Second Question Timeout (Seconds)_x000D_
      description: Time to wait for response to the second (final) occupancy question._x000D_
      selector:_x000D_
        number:_x000D_
          min: 30_x000D_
          max: 180_x000D_
          unit_of_measurement: seconds_x000D_
          mode: slider_x000D_
          step: 15_x000D_
      default: 90_x000D_
    motion_clear_delay:_x000D_
      name: Motion Clear Delay (Seconds)_x000D_
      description: How long to wait after motion stops before checking occupancy._x000D_
      selector:_x000D_
        number:_x000D_
          min: 5_x000D_
          max: 300_x000D_
          unit_of_measurement: seconds_x000D_
          mode: slider_x000D_
          step: 5_x000D_
      default: 30_x000D_
    manual_override_delay:_x000D_
      name: Manual Override Delay (Seconds)_x000D_
      description: How long to wait before checking sensors after manual light operation._x000D_
      selector:_x000D_
        number:_x000D_
          min: 5_x000D_
          max: 60_x000D_
          unit_of_measurement: seconds_x000D_
          mode: slider_x000D_
          step: 5_x000D_
      default: 10_x000D_
    enable_manual_safeguards:_x000D_
      name: Enable Manual Operation Safeguards_x000D_
      description: When enabled, the automation will handle manual light operations intelligently._x000D_
      selector:_x000D_
        boolean:_x000D_
      default: true_x000D_
_x000D_
    voice_assistant:_x000D_
      name: Voice Assistant_x000D_
      description: The voice assistant to use for speech recognition._x000D_
      selector:_x000D_
        entity:_x000D_
          domain: conversation_x000D_
      default: conversation.home_assistant_x000D_
    _x000D_
    voice_query_script:_x000D_
      name: Voice Query Script_x000D_
      description: The script created from the 'Bathroom Occupancy Voice Query Script' blueprint._x000D_
      selector:_x000D_
        entity:_x000D_
          domain: script_x000D_
          _x000D_
mode: single_x000D_
_x000D_
max_exceeded: silent_x000D_
_x000D_
variables:_x000D_
  motion_delay: !input motion_clear_delay_x000D_
  manual_delay: !input manual_override_delay_x000D_
  safeguards_enabled: !input enable_manual_safeguards_x000D_
_x000D_
trigger:_x000D_
  - platform: state_x000D_
    entity_id: !input motion_sensor_x000D_
    to: 'on'_x000D_
    id: motion_on_x000D_
  - platform: state_x000D_
    entity_id: !input door_sensor_x000D_
    to: 'on'_x000D_
    id: door_opened_x000D_
  - platform: state_x000D_
    entity_id: !input door_sensor_x000D_
    from: 'on'_x000D_
    to: 'off'_x000D_
    id: door_closed_x000D_
  - platform: state_x000D_
    entity_id: !input motion_sensor_x000D_
    to: 'off'_x000D_
    for:_x000D_
      seconds: "{{ motion_delay }}"_x000D_
    id: motion_cleared_x000D_
  - platform: state_x000D_
    entity_id: !input light_target_x000D_
    to: 'on'_x000D_
    id: manual_light_on_x000D_
  - platform: state_x000D_
    entity_id: !input light_target_x000D_
    to: 'off'_x000D_
    id: manual_light_off_x000D_
_x000D_
action:_x000D_
  - choose:_x000D_
      # === OCCUPANCY DETECTED ===_x000D_
      - conditions:_x000D_
          - condition: or_x000D_
            conditions:_x000D_
              - condition: trigger_x000D_
                id: motion_on_x000D_
              - condition: trigger_x000D_
                id: door_opened_x000D_
        sequence:_x000D_
          - service: input_boolean.turn_on_x000D_
            target:_x000D_
              entity_id: !input occupancy_helper_x000D_
          - service: homeassistant.turn_on_x000D_
            target: !input light_target_x000D_
_x000D_
      # === POTENTIAL EXIT DETECTED ===_x000D_
      - conditions:_x000D_
          - condition: trigger_x000D_
            id: door_closed_x000D_
          - condition: state_x000D_
            entity_id: !input occupancy_helper_x000D_
            state: 'on'_x000D_
        sequence:_x000D_
          - delay: '00:00:05'_x000D_
          - choose:_x000D_
              - conditions:_x000D_
                  - condition: state_x000D_
                    entity_id: !input motion_sensor_x000D_
                    state: 'on'_x000D_
                sequence:_x000D_
                  - wait_for_trigger:_x000D_
                      - platform: state_x000D_
                        entity_id: !input motion_sensor_x000D_
                        to: 'off'_x000D_
                        for:_x000D_
                          seconds: "{{ motion_delay }}"_x000D_
                    timeout: '00:05:00'_x000D_
                    continue_on_timeout: false_x000D_
                  - service: !input voice_query_script_x000D_
                    data:_x000D_
                      variables:_x000D_
                        media_player_entity: !input media_player_x000D_
                        occupancy_helper_entity: !input occupancy_helper_x000D_
                        light_target_entity: !input light_target_x000D_
                        first_question: "Is someone still in the bathroom? Please say yes or no."_x000D_
                        second_question: "Last chance - is anyone still in the bathroom? Please say yes or no, or I will turn off the light."_x000D_
                        first_timeout: !input first_question_timeout_x000D_
                        second_timeout: !input second_question_timeout_x000D_
                        turn_on_message: "Okay, keeping the light on."_x000D_
                        turn_off_message: "Turning off the bathroom light."_x000D_
            default:_x000D_
              - service: !input voice_query_script_x000D_
                data:_x000D_
                  variables:_x000D_
                    media_player_entity: !input media_player_x000D_
                    occupancy_helper_entity: !input occupancy_helper_x000D_
                    light_target_entity: !input light_target_x000D_
                    first_question: "Is someone still in the bathroom? Please say yes or no."_x000D_
                    second_question: "Last chance - is anyone still in the bathroom? Please say yes or no, or I will turn off the light."_x000D_
                    first_timeout: !input first_question_timeout_x000D_
                    second_timeout: !input second_question_timeout_x000D_
                    turn_on_message: "Okay, keeping the light on."_x000D_
                    turn_off_message: "Turning off the bathroom light."_x000D_
_x000D_
      # === MANUAL LIGHT TURNED ON ===_x000D_
      - conditions:_x000D_
          - condition: trigger_x000D_
            id: manual_light_on_x000D_
          - condition: template_x000D_
            value_template: "{{ safeguards_enabled }}"_x000D_
        sequence:_x000D_
          - delay:_x000D_
              seconds: "{{ manual_delay }}"_x000D_
          - choose:_x000D_
              - conditions:_x000D_
                  - condition: state_x000D_
                    entity_id: !input occupancy_helper_x000D_
                    state: 'off'_x000D_
                sequence:_x000D_
                  - choose:_x000D_
                      - conditions:_x000D_
                          - condition: or_x000D_
                            conditions:_x000D_
                              - condition: state_x000D_
                                entity_id: !input motion_sensor_x000D_
                                state: 'on'_x000D_
                              - condition: state_x000D_
                                entity_id: !input door_sensor_x000D_
                                state: 'on'_x000D_
                        sequence:_x000D_
                          - service: input_boolean.turn_on_x000D_
                            target:_x000D_
                              entity_id: !input occupancy_helper_x000D_
                    default:_x000D_
                      - service: input_boolean.turn_on_x000D_
                        target:_x000D_
                          entity_id: !input occupancy_helper_x000D_
_x000D_
      # === MANUAL LIGHT TURNED OFF ===_x000D_
      - conditions:_x000D_
          - condition: trigger_x000D_
            id: manual_light_off_x000D_
          - condition: template_x000D_
            value_template: "{{ safeguards_enabled }}"_x000D_
        sequence:_x000D_
          - delay:_x000D_
              seconds: "{{ manual_delay }}"_x000D_
          - choose:_x000D_
              - conditions:_x000D_
                  - condition: state_x000D_
                    entity_id: !input occupancy_helper_x000D_
                    state: 'on'_x000D_
                sequence:_x000D_
                  - choose:_x000D_
                      - conditions:_x000D_
                          - condition: or_x000D_
                            conditions:_x000D_
                              - condition: state_x000D_
                                entity_id: !input motion_sensor_x000D_
                                state: 'on'_x000D_
                              - condition: state_x000D_
                                entity_id: !input door_sensor_x000D_
                                state: 'on'_x000D_
                        sequence:_x000D_
                          - service: !input voice_query_script_x000D_
                            data:_x000D_
                              variables:_x000D_
                                media_player_entity: !input media_player_x000D_
                                occupancy_helper_entity: !input occupancy_helper_x000D_
                                light_target_entity: !input light_target_x000D_
                                first_question: "Light was turned off manually. Should I turn it back on?"_x000D_
                                second_question: "I'll keep the light off if I don't hear a response."_x000D_
                                first_timeout: 60_x000D_
                                second_timeout: 90_x000D_
                                turn_on_message: "Turning the light back on."_x000D_
                                turn_off_message: "Okay, keeping the light off."_x000D_
                    default:_x000D_
                      - service: input_boolean.turn_off_x000D_
                        target:_x000D_
                          entity_id: !input occupancy_helper_x000D_
_x000D_
      # === MOTION CLEARED (Alternative trigger) ===_x000D_
      - conditions:_x000D_
          - condition: trigger_x000D_
            id: motion_cleared_x000D_
          - condition: state_x000D_
            entity_id: !input occupancy_helper_x000D_
            state: 'on'_x000D_
          - condition: state_x000D_
            entity_id: !input door_sensor_x000D_
            state: 'off'_x000D_
        sequence:_x000D_
          - service: !input voice_query_script_x000D_
            data:_x000D_
              variables:_x000D_
                media_player_entity: !input media_player_x000D_
                occupancy_helper_entity: !input occupancy_helper_x000D_
                light_target_entity: !input light_target_x000D_
                first_question: "Is someone still in the bathroom? Please say yes or no."_x000D_
                second_question: "Last chance - is anyone still in the bathroom? Please say yes or no, or I will turn off the light."_x000D_
                first_timeout: !input first_question_timeout_x000D_
                second_timeout: !input second_question_timeout_x000D_
                turn_on_message: "Okay, keeping the light on."_x000D_
                turn_off_message: "Turning off the bathroom light."_x000D_
</t>
  </si>
  <si>
    <t>Manages a bathroom light using motion and door sensors. When the room appears to be empty (door closes and motion stops), it asks a question on a media player to confirm occupancy before turning off the light. Requires a configured Voice Assistant and an input_boolean helper.</t>
  </si>
  <si>
    <t>["question", "light", "manual", "bathroom"]</t>
  </si>
  <si>
    <t>question light manual bathroom input__binary_sensor input__motion input__door input__light input__switch input__boolean output__boolean output__light output__switch output__script &lt;PAD&gt; &lt;PAD&gt; &lt;PAD&gt; &lt;PAD&gt; &lt;PAD&gt; &lt;PAD&gt; &lt;PAD&gt; &lt;PAD&gt; &lt;PAD&gt; &lt;PAD&gt;</t>
  </si>
  <si>
    <t>039213b2aad897f8197c116c0d0a69404a5a3f9f733dde8e5086dccbf6f8452d</t>
  </si>
  <si>
    <t>Philips Hue Dimmer switch v2 (Zigbee2MQTT)</t>
  </si>
  <si>
    <t>{"input__mqtt": 1, "input__sensor": 1, "input__input_text": 1}</t>
  </si>
  <si>
    <t>https://gist.github.com/CrazyCoder/28d660d9e2e8464458e591ad79b3698e</t>
  </si>
  <si>
    <t>["button hold", "hold", "button", "action"]</t>
  </si>
  <si>
    <t>button_hold hold button action input__mqtt input__sensor input__text &lt;PAD&gt; &lt;PAD&gt; &lt;PAD&gt; &lt;PAD&gt; &lt;PAD&gt; &lt;PAD&gt; &lt;PAD&gt; &lt;PAD&gt; &lt;PAD&gt; &lt;PAD&gt; &lt;PAD&gt; &lt;PAD&gt; mqtt switch zigbee zigbee2mqtt &lt;PAD&gt;</t>
  </si>
  <si>
    <t>cfd95c85c685b13644f5508d46dc65e0bc3411663d94bb5c4239cc4034b2f35b</t>
  </si>
  <si>
    <t>Single button dim switch</t>
  </si>
  <si>
    <t>{"input__binary_sensor": 4, "input__light": 1, "output__light": 5}</t>
  </si>
  <si>
    <t>https://github.com/bbcontrol/ha-snippets/blob/main/blueprints/single_button_dim_switch.yaml</t>
  </si>
  <si>
    <t>Switch a light on/off by pressing a button. Dim it up/down (depending on it's current state) by holding the same button.</t>
  </si>
  <si>
    <t>["button", "light", "state", "binary"]</t>
  </si>
  <si>
    <t>["switch", "lights", "button"]</t>
  </si>
  <si>
    <t>button light state binary input__binary_sensor input__light output__light &lt;PAD&gt; &lt;PAD&gt; &lt;PAD&gt; &lt;PAD&gt; &lt;PAD&gt; &lt;PAD&gt; &lt;PAD&gt; &lt;PAD&gt; &lt;PAD&gt; &lt;PAD&gt; &lt;PAD&gt; &lt;PAD&gt; switch lights button &lt;PAD&gt; &lt;PAD&gt;</t>
  </si>
  <si>
    <t>7ab64f0b2c42ce2d6d6eb36260deaa24cbece6373a1161009ccbd001676e04fa</t>
  </si>
  <si>
    <t>https://github.com/lsismeiro/awesome-ha-blueprints/blob/main/blueprints/controllers/ikea_e1743/ikea_e1743.yaml</t>
  </si>
  <si>
    <t>["button", "control", "hooks", "light"]</t>
  </si>
  <si>
    <t>button control hook light input__sensor input__text &lt;PAD&gt; &lt;PAD&gt; &lt;PAD&gt; &lt;PAD&gt; &lt;PAD&gt; &lt;PAD&gt; &lt;PAD&gt; &lt;PAD&gt; &lt;PAD&gt; &lt;PAD&gt; &lt;PAD&gt; &lt;PAD&gt; &lt;PAD&gt; &lt;PAD&gt; &lt;PAD&gt; &lt;PAD&gt; &lt;PAD&gt; &lt;PAD&gt;</t>
  </si>
  <si>
    <t>1d1a6cbfe84b98f3b5fa6d3f545674af5fdacb9d197459cce5ad08cf82261b28</t>
  </si>
  <si>
    <t>https://github.com/lsismeiro/awesome-ha-blueprints/blob/main/blueprints/controllers/ikea_e1524_e1810/ikea_e1524_e1810.yaml</t>
  </si>
  <si>
    <t>["button", "light", "support", "remote"]</t>
  </si>
  <si>
    <t>button light support remote input__sensor input__text &lt;PAD&gt; &lt;PAD&gt; &lt;PAD&gt; &lt;PAD&gt; &lt;PAD&gt; &lt;PAD&gt; &lt;PAD&gt; &lt;PAD&gt; &lt;PAD&gt; &lt;PAD&gt; &lt;PAD&gt; &lt;PAD&gt; &lt;PAD&gt; &lt;PAD&gt; &lt;PAD&gt; &lt;PAD&gt; &lt;PAD&gt; &lt;PAD&gt;</t>
  </si>
  <si>
    <t>d41fe2d1434d29f7f3bac6e5bb755c4b87eeebaae5b669b68c7e5df28792c72a</t>
  </si>
  <si>
    <t>{"input__sensor": 1, "input__light": 23, "output__light": 5}</t>
  </si>
  <si>
    <t>https://github.com/lsismeiro/awesome-ha-blueprints/blob/5fde97eb3356c19e817163baa73a6773c0caec96/blueprints/hooks/light/light.yaml</t>
  </si>
  <si>
    <t>["light", "light hook", "controller", "button"]</t>
  </si>
  <si>
    <t>light light controller button input__sensor input__light output__light &lt;PAD&gt; &lt;PAD&gt; &lt;PAD&gt; &lt;PAD&gt; &lt;PAD&gt; &lt;PAD&gt; &lt;PAD&gt; &lt;PAD&gt; &lt;PAD&gt; &lt;PAD&gt; &lt;PAD&gt; &lt;PAD&gt; &lt;PAD&gt; &lt;PAD&gt; &lt;PAD&gt; &lt;PAD&gt; &lt;PAD&gt;</t>
  </si>
  <si>
    <t>329438e6ffa7f95883288fb553b542bcfe54331d6d008584e55d04edb8f4b24d</t>
  </si>
  <si>
    <t>WUnderground upload</t>
  </si>
  <si>
    <t>https://github.com/dvandonkelaar/home-assistant-blueprints/blob/main/wunderground_upload.yaml</t>
  </si>
  <si>
    <t>["station", "wunderground", "key", "data"]</t>
  </si>
  <si>
    <t>station wunderground key data input__sensor &lt;PAD&gt; &lt;PAD&gt; &lt;PAD&gt; &lt;PAD&gt; &lt;PAD&gt; &lt;PAD&gt; &lt;PAD&gt; &lt;PAD&gt; &lt;PAD&gt; &lt;PAD&gt; &lt;PAD&gt; &lt;PAD&gt; &lt;PAD&gt; &lt;PAD&gt; &lt;PAD&gt; &lt;PAD&gt; &lt;PAD&gt; &lt;PAD&gt; &lt;PAD&gt;</t>
  </si>
  <si>
    <t>3468bc152bc5b6386f1bfd4a51ff9c3975b8413097afbaf82c096ec495869f05</t>
  </si>
  <si>
    <t>Motion-activated Light extended</t>
  </si>
  <si>
    <t>{"input__binary_sensor": 2, "input__occupancy": 2, "output__light": 2}</t>
  </si>
  <si>
    <t>https://github.com/giannisigalotti/HomeAssistant/blob/main/blueprints/motion-activated-light.yaml</t>
  </si>
  <si>
    <t>Turn on a light when a movement occurs</t>
  </si>
  <si>
    <t>["light", "motion", "motion sensor", "lights"]</t>
  </si>
  <si>
    <t>light motion motion light input__binary_sensor input__occupancy output__light &lt;PAD&gt; &lt;PAD&gt; &lt;PAD&gt; &lt;PAD&gt; &lt;PAD&gt; &lt;PAD&gt; &lt;PAD&gt; &lt;PAD&gt; &lt;PAD&gt; &lt;PAD&gt; &lt;PAD&gt; &lt;PAD&gt; lights &lt;PAD&gt; &lt;PAD&gt; &lt;PAD&gt; &lt;PAD&gt;</t>
  </si>
  <si>
    <t>e450aa1c541c9078dd5c5e4e2cd57b007b9c497902f12a32d035d4d453d7343d</t>
  </si>
  <si>
    <t>{"input__timer": 1}</t>
  </si>
  <si>
    <t>https://community.home-assistant.io//t/pita-persistent-interruptible-timer-automation/917353/1?bpidx=0</t>
  </si>
  <si>
    <t>["persistent interruptible", "timer", "timer.finished", "interruptible timer"]</t>
  </si>
  <si>
    <t>persistent_interruptible timer timer timer input__timer &lt;PAD&gt; &lt;PAD&gt; &lt;PAD&gt; &lt;PAD&gt; &lt;PAD&gt; &lt;PAD&gt; &lt;PAD&gt; &lt;PAD&gt; &lt;PAD&gt; &lt;PAD&gt; &lt;PAD&gt; &lt;PAD&gt; &lt;PAD&gt; &lt;PAD&gt; &lt;PAD&gt; &lt;PAD&gt; &lt;PAD&gt; &lt;PAD&gt; &lt;PAD&gt;</t>
  </si>
  <si>
    <t>b369f8f80dc0ddfe6096e282a5018a224759c43a688ac4dd7a7492194f794b12</t>
  </si>
  <si>
    <t>Muller Licht Remote (Zigbee2MQTT)</t>
  </si>
  <si>
    <t>https://community.home-assistant.io//t/zigbee2mqtt-muller-licht-tint-remote-mli-404011/372049/1?bpidx=0</t>
  </si>
  <si>
    <t>["remote", "control", "muller licht", "work"]</t>
  </si>
  <si>
    <t>remote control muller_licht work input__mqtt input__sensor &lt;PAD&gt; &lt;PAD&gt; &lt;PAD&gt; &lt;PAD&gt; &lt;PAD&gt; &lt;PAD&gt; &lt;PAD&gt; &lt;PAD&gt; &lt;PAD&gt; &lt;PAD&gt; &lt;PAD&gt; &lt;PAD&gt; &lt;PAD&gt; mqtt &lt;PAD&gt; &lt;PAD&gt; &lt;PAD&gt; &lt;PAD&gt;</t>
  </si>
  <si>
    <t>0fd63bfe00f38f268bd1f159a9e0af2ee1b382c486b44772335cecddc7331c29</t>
  </si>
  <si>
    <t>{"output__light": 5, "output__scene": 6}</t>
  </si>
  <si>
    <t>https://community.home-assistant.io//t/zigbee2mqtt-muller-licht-tint-remote-mli-404011/372049/5?bpidx=0</t>
  </si>
  <si>
    <t>remote control muller_licht work output__light output__scene &lt;PAD&gt; &lt;PAD&gt; &lt;PAD&gt; &lt;PAD&gt; &lt;PAD&gt; &lt;PAD&gt; &lt;PAD&gt; &lt;PAD&gt; &lt;PAD&gt; &lt;PAD&gt; &lt;PAD&gt; &lt;PAD&gt; &lt;PAD&gt; mqtt &lt;PAD&gt; &lt;PAD&gt; &lt;PAD&gt; &lt;PAD&gt;</t>
  </si>
  <si>
    <t>5aecb93cae081ce49e72141c11331faf797abccb343cc1dda0e9ad792b1a9f08</t>
  </si>
  <si>
    <t>HVAC Health Monitor</t>
  </si>
  <si>
    <t>https://github.com/gmlupatelli/blueprints_repo/blob/master/hvac_health_monitor/hvac_health_monitor.yaml</t>
  </si>
  <si>
    <t>["heating", "cooling", "runtime", "system"]</t>
  </si>
  <si>
    <t>heating cooling runtime system input__climate &lt;PAD&gt; &lt;PAD&gt; &lt;PAD&gt; &lt;PAD&gt; &lt;PAD&gt; &lt;PAD&gt; &lt;PAD&gt; &lt;PAD&gt; &lt;PAD&gt; &lt;PAD&gt; &lt;PAD&gt; &lt;PAD&gt; &lt;PAD&gt; &lt;PAD&gt; &lt;PAD&gt; &lt;PAD&gt; &lt;PAD&gt; &lt;PAD&gt; &lt;PAD&gt;</t>
  </si>
  <si>
    <t>589fecef570914ee29cef383cdf410e1fe12348ed7752b4fe0f73ea2c1e5a7f3</t>
  </si>
  <si>
    <t>Xiaomi Mi wireless remote switch WXKG01LM (Zigbee MQTT Trigger)</t>
  </si>
  <si>
    <t>https://community.home-assistant.io//t/z2m-xiaomi-mi-wireless-switch-wxkg01lm-blueprint/821958/1?bpidx=0</t>
  </si>
  <si>
    <t>["wireless switch", "press", "xiaomi", "wireless"]</t>
  </si>
  <si>
    <t>wireless_switch press xiaomi wireless input__text &lt;PAD&gt; &lt;PAD&gt; &lt;PAD&gt; &lt;PAD&gt; &lt;PAD&gt; &lt;PAD&gt; &lt;PAD&gt; &lt;PAD&gt; &lt;PAD&gt; &lt;PAD&gt; &lt;PAD&gt; &lt;PAD&gt; &lt;PAD&gt; &lt;PAD&gt; mqtt switch zigbee &lt;PAD&gt; &lt;PAD&gt;</t>
  </si>
  <si>
    <t>9d69052e32b8f82642fa5f9fabbc98bf4e510c0714059585feacc94d5daf0a81</t>
  </si>
  <si>
    <t>{"input__zha": 8, "output__light": 4}</t>
  </si>
  <si>
    <t>https://community.home-assistant.io//t/blueprint-sunricher-zg2835/918686/1?bpidx=0</t>
  </si>
  <si>
    <t>["sunricher", "level", "move", "link"]</t>
  </si>
  <si>
    <t>sunricher level move link input__zha output__light &lt;PAD&gt; &lt;PAD&gt; &lt;PAD&gt; &lt;PAD&gt; &lt;PAD&gt; &lt;PAD&gt; &lt;PAD&gt; &lt;PAD&gt; &lt;PAD&gt; &lt;PAD&gt; &lt;PAD&gt; &lt;PAD&gt; &lt;PAD&gt; &lt;PAD&gt; &lt;PAD&gt; &lt;PAD&gt; &lt;PAD&gt; &lt;PAD&gt;</t>
  </si>
  <si>
    <t>659f4a2a1aaca8e3112386c73dbbfb5ba2694120698c56d615573a52f09cd8e6</t>
  </si>
  <si>
    <t>AWTRIX show entity</t>
  </si>
  <si>
    <t>https://raw.githubusercontent.com/10der/homeassistant-custom_components-awtrix/2fd9a528d3e78de641009c34d2015fa910b493f9/awtrix-simple.yaml</t>
  </si>
  <si>
    <t>Show entity</t>
  </si>
  <si>
    <t>["awtrix", "icon", "app", "work"]</t>
  </si>
  <si>
    <t>awtrix icon app work &lt;PAD&gt; &lt;PAD&gt; &lt;PAD&gt; &lt;PAD&gt; &lt;PAD&gt; &lt;PAD&gt; &lt;PAD&gt; &lt;PAD&gt; &lt;PAD&gt; &lt;PAD&gt; &lt;PAD&gt; &lt;PAD&gt; &lt;PAD&gt; &lt;PAD&gt; &lt;PAD&gt; &lt;PAD&gt; &lt;PAD&gt; &lt;PAD&gt; &lt;PAD&gt; &lt;PAD&gt;</t>
  </si>
  <si>
    <t>98b145381db36cfa985e5b05b1f683666c89aae1feba6814d3d76cc34731219a</t>
  </si>
  <si>
    <t>AWTRIX playing now</t>
  </si>
  <si>
    <t>https://community.home-assistant.io//t/awtrix-3-blueprint-for-creating-simple-apps-for-dummies/726235/103?bpidx=0</t>
  </si>
  <si>
    <t>Show the current playing track</t>
  </si>
  <si>
    <t>awtrix icon app work input__media_player &lt;PAD&gt; &lt;PAD&gt; &lt;PAD&gt; &lt;PAD&gt; &lt;PAD&gt; &lt;PAD&gt; &lt;PAD&gt; &lt;PAD&gt; &lt;PAD&gt; &lt;PAD&gt; &lt;PAD&gt; &lt;PAD&gt; &lt;PAD&gt; &lt;PAD&gt; &lt;PAD&gt; &lt;PAD&gt; &lt;PAD&gt; &lt;PAD&gt; &lt;PAD&gt;</t>
  </si>
  <si>
    <t>36445d607209a05bcd1fadfcae7f4bb563901f986d9502960e6ab13b301b52e5</t>
  </si>
  <si>
    <t>Motion-activated night light (multi-sensor, brightness, color presets)</t>
  </si>
  <si>
    <t>{"input__binary_sensor": 2, "input__motion": 2, "input__occupancy": 2, "input__sensor": 1, "input__illuminance": 1, "output__light": 2}</t>
  </si>
  <si>
    <t>https://github.com/thaynes43/hass-blueprints/blob/main/vendors/thirdreality/multi-function-night-light.yaml</t>
  </si>
  <si>
    <t>Turns on a night light when any selected motion or occupancy sensor is triggered and it's dark. Supports brightness and XY color presets.</t>
  </si>
  <si>
    <t>["thirdreality multi-function", "night light", "light", "device"]</t>
  </si>
  <si>
    <t>thirdreality_multi_function night_light light device input__binary_sensor input__motion input__occupancy input__sensor input__illuminance output__light &lt;PAD&gt; &lt;PAD&gt; &lt;PAD&gt; &lt;PAD&gt; &lt;PAD&gt; &lt;PAD&gt; &lt;PAD&gt; &lt;PAD&gt; &lt;PAD&gt; zigbee &lt;PAD&gt; &lt;PAD&gt; &lt;PAD&gt; &lt;PAD&gt;</t>
  </si>
  <si>
    <t>49f760d099c3f8ce3561a059efaeb973b96855682665b178a0de1c9a88703bb3</t>
  </si>
  <si>
    <t>Low moisture level detection &amp; notification for all plant sensors</t>
  </si>
  <si>
    <t>https://community.home-assistant.io//t/plant-moisture-notification/369425/1?bpidx=1</t>
  </si>
  <si>
    <t>Regularly test all plant sensors with 'moisture' crossing under their threshold.</t>
  </si>
  <si>
    <t>["plant", "plant sensors", "sensors", "plants"]</t>
  </si>
  <si>
    <t>plant plant sensor plant &lt;PAD&gt; &lt;PAD&gt; &lt;PAD&gt; &lt;PAD&gt; &lt;PAD&gt; &lt;PAD&gt; &lt;PAD&gt; &lt;PAD&gt; &lt;PAD&gt; &lt;PAD&gt; &lt;PAD&gt; &lt;PAD&gt; &lt;PAD&gt; &lt;PAD&gt; &lt;PAD&gt; &lt;PAD&gt; &lt;PAD&gt; &lt;PAD&gt; &lt;PAD&gt; &lt;PAD&gt;</t>
  </si>
  <si>
    <t>23709852e9ade9bafa4c9a12fffdc7db19da88672fae94548a840da52b4a9682</t>
  </si>
  <si>
    <t>Water Leak Notification v0.5</t>
  </si>
  <si>
    <t>https://github.com/ReservedEhlek/Home-Assitant/blob/main/blueprints/automation/water_leak_notification.yaml</t>
  </si>
  <si>
    <t>Sends a critical iOS alert and a rich HTML-formatted email via SMTP when a water leak is detected.</t>
  </si>
  <si>
    <t>["ikea badring", "leakage sensor", "smart", "sensor"]</t>
  </si>
  <si>
    <t>["notification", "official_mobile_app", "email"]</t>
  </si>
  <si>
    <t>ikea_badring leakage_sensor smart sensor input__binary_sensor output__mobile_app &lt;PAD&gt; &lt;PAD&gt; &lt;PAD&gt; &lt;PAD&gt; &lt;PAD&gt; &lt;PAD&gt; &lt;PAD&gt; &lt;PAD&gt; &lt;PAD&gt; &lt;PAD&gt; &lt;PAD&gt; &lt;PAD&gt; &lt;PAD&gt; notification official_mobile_app email &lt;PAD&gt; &lt;PAD&gt;</t>
  </si>
  <si>
    <t>db70df1c56ec3f32b7174063bc97554011e4f5be2784a3acd0a7abf752c0e416</t>
  </si>
  <si>
    <t>https://gist.github.com/Raukze/27fe0c6bf6d91b8ae2ab5e11880509ba</t>
  </si>
  <si>
    <t>["notification", "window", "open", "sensor"]</t>
  </si>
  <si>
    <t>notification window open sensor input__binary_sensor input__boolean &lt;PAD&gt; &lt;PAD&gt; &lt;PAD&gt; &lt;PAD&gt; &lt;PAD&gt; &lt;PAD&gt; &lt;PAD&gt; &lt;PAD&gt; &lt;PAD&gt; &lt;PAD&gt; &lt;PAD&gt; &lt;PAD&gt; &lt;PAD&gt; &lt;PAD&gt; &lt;PAD&gt; &lt;PAD&gt; &lt;PAD&gt; &lt;PAD&gt;</t>
  </si>
  <si>
    <t>d87be06f2de9f528243c5fe6e1dd23c0d2fddb432e734d70467c3a0d152e151b</t>
  </si>
  <si>
    <t>https://gist.github.com/simonschaubel/7fd5ed0ea810f1781864e9bdca698ffb</t>
  </si>
  <si>
    <t>079b16ee2ad12fed186f2ac91b0164891cf62eb391fbb5116062f8c98157b0f7</t>
  </si>
  <si>
    <t>Zigbee2MQTT - Philips Hue Tap Dial Switch by SmartHomeGeeks.io</t>
  </si>
  <si>
    <t>https://community.home-assistant.io//t/zigbee2mqtt-philips-hue-tap-dial-switch-by-smarthomegeeks-io/696229/1?bpidx=0</t>
  </si>
  <si>
    <t>["tap", "double tap", "tap dial", "hue tap"]</t>
  </si>
  <si>
    <t>tap double_tap tap_dial hue_tap &lt;PAD&gt; &lt;PAD&gt; &lt;PAD&gt; &lt;PAD&gt; &lt;PAD&gt; &lt;PAD&gt; &lt;PAD&gt; &lt;PAD&gt; &lt;PAD&gt; &lt;PAD&gt; &lt;PAD&gt; &lt;PAD&gt; &lt;PAD&gt; &lt;PAD&gt; &lt;PAD&gt; mqtt switch zigbee zigbee2mqtt &lt;PAD&gt;</t>
  </si>
  <si>
    <t>25616e4ab7a4f3830f24d34d10c938c77151eab81e9378a56c8a92739ff3b957</t>
  </si>
  <si>
    <t>Zigbee2MQTT - Tuya 3-Button Scene Switch</t>
  </si>
  <si>
    <t>https://github.com/piwi3910/HA_blueprints/blob/main/blueprints/Tuya-3button-ts0043.yaml</t>
  </si>
  <si>
    <t>Automate your Tuya 3-Button Scene Switch via Zigbee2MQTT. Version 280524-1</t>
  </si>
  <si>
    <t>["tuya", "scene switch", "press", "scene"]</t>
  </si>
  <si>
    <t>["templates", "switch", "zigbee", "zigbee2mqtt"]</t>
  </si>
  <si>
    <t>tuya scene_switch press scene input__mqtt input__sensor &lt;PAD&gt; &lt;PAD&gt; &lt;PAD&gt; &lt;PAD&gt; &lt;PAD&gt; &lt;PAD&gt; &lt;PAD&gt; &lt;PAD&gt; &lt;PAD&gt; &lt;PAD&gt; &lt;PAD&gt; &lt;PAD&gt; &lt;PAD&gt; templates switch zigbee zigbee2mqtt &lt;PAD&gt;</t>
  </si>
  <si>
    <t>bcca30511dbb84f1df582a1621e2bbf4e715f9f89576739b16690de328f3e718</t>
  </si>
  <si>
    <t>Zigbee2MQTT - Tuya TS0043 3 button remote</t>
  </si>
  <si>
    <t>{"input__mqtt": 18}</t>
  </si>
  <si>
    <t>https://community.home-assistant.io//t/blueprint-zigbee2mqtt-tuya-3-button-scene-switch-ts0043/734618/3?bpidx=0</t>
  </si>
  <si>
    <t>Automate your Tuya TS0043 3 button remote using device triggers.</t>
  </si>
  <si>
    <t>tuya scene_switch press scene input__mqtt &lt;PAD&gt; &lt;PAD&gt; &lt;PAD&gt; &lt;PAD&gt; &lt;PAD&gt; &lt;PAD&gt; &lt;PAD&gt; &lt;PAD&gt; &lt;PAD&gt; &lt;PAD&gt; &lt;PAD&gt; &lt;PAD&gt; &lt;PAD&gt; &lt;PAD&gt; templates switch zigbee zigbee2mqtt &lt;PAD&gt;</t>
  </si>
  <si>
    <t>5c99a5a0249ef56f178489d0e3c7c0e17a467a80e5a13f2c1e71ad309f18f30c</t>
  </si>
  <si>
    <t>https://github.com/KeviinCosmos/homeassistant/blob/99f87cbe692d98d2eebddf9907385e5c03a4c796/Blueprint%20-%20EnOcean%20PTM%20215Z%20(Friends%20of%20Hue)%20%E2%80%93%20Z2M%202.X%20%5BMQTT%20Device%20Trigger%20%2B%20Hold%5D.yaml</t>
  </si>
  <si>
    <t>["link", "important", "friends", "hue"]</t>
  </si>
  <si>
    <t>link important friend hue input__mqtt &lt;PAD&gt; &lt;PAD&gt; &lt;PAD&gt; &lt;PAD&gt; &lt;PAD&gt; &lt;PAD&gt; &lt;PAD&gt; &lt;PAD&gt; &lt;PAD&gt; &lt;PAD&gt; &lt;PAD&gt; &lt;PAD&gt; &lt;PAD&gt; &lt;PAD&gt; mqtt switch zigbee &lt;PAD&gt; &lt;PAD&gt;</t>
  </si>
  <si>
    <t>af582e43c718504d59942de44ddd6e9d34af9f6e1a578ed3b1777fa2c1bbf293</t>
  </si>
  <si>
    <t>Tuya Zigbee Z2M 4 button remote</t>
  </si>
  <si>
    <t>https://gist.github.com/Soulfly999/312df9b907333fbfa848eb09ed7fa0a8</t>
  </si>
  <si>
    <t>Blueprint for use with Tuya Zigbee 4 button remote (TS0044_1) on Zigbee2MQTT</t>
  </si>
  <si>
    <t>821f171557fadcb775fb5d66d467ada5e750aef44c17ab8823452ac6edf2c244</t>
  </si>
  <si>
    <t>Tuya Zigbee 1.4x Version 4 button remote</t>
  </si>
  <si>
    <t>https://gist.github.com/Soulfly999/ca0f61ea79e149b299d2325d6c758605</t>
  </si>
  <si>
    <t>e736b58cfdbfdc4e11c2740194838196545b397c8453d284bc973fc468bd2888</t>
  </si>
  <si>
    <t>SonOFF Mobile button</t>
  </si>
  <si>
    <t>https://community.home-assistant.io//t/tuya-4-button-remote-switch-ts0044-1-zigbee2mqtt/586974/9?bpidx=0</t>
  </si>
  <si>
    <t>Blueprint for use with SONOFF button remote (snzb-01) on Zigbee2MQTT</t>
  </si>
  <si>
    <t>acbaaf7e200ecd5a72174a9e8bde0f9ca51d973184f7d47347f3aee0596eeb69</t>
  </si>
  <si>
    <t>cover sun</t>
  </si>
  <si>
    <t>{"input__weather": 6, "input__temperature": 4}</t>
  </si>
  <si>
    <t>https://gist.github.com/daniel-sc/074465be04dd9a793cba5b841ab63f83</t>
  </si>
  <si>
    <t>Close cover when sun is shining and open when stops. This considers weather (sunny, partly cloudy), sun position (elevation, azimuth) and temperature.</t>
  </si>
  <si>
    <t>["open", "position", "sun", "temperature"]</t>
  </si>
  <si>
    <t>open position sun temperature input__weather input__temperature &lt;PAD&gt; &lt;PAD&gt; &lt;PAD&gt; &lt;PAD&gt; &lt;PAD&gt; &lt;PAD&gt; &lt;PAD&gt; &lt;PAD&gt; &lt;PAD&gt; &lt;PAD&gt; &lt;PAD&gt; &lt;PAD&gt; &lt;PAD&gt; cover &lt;PAD&gt; &lt;PAD&gt; &lt;PAD&gt; &lt;PAD&gt;</t>
  </si>
  <si>
    <t>c768d9a866718097e9c4a551a274436e654c84e02c4857dfb6b359b139a7f76b</t>
  </si>
  <si>
    <t>Turn off Switch after Time has elapsed</t>
  </si>
  <si>
    <t>https://gist.github.com/JonTheNiceGuy/17fcd695999807a69599249e02ef3f56</t>
  </si>
  <si>
    <t>Given a switch entity, watch for it turning on, and then turn it off after a certain period of time.</t>
  </si>
  <si>
    <t>87e6db46a569a01a1d44b57bc1fa9a8310f02bb658bf9b3ca38d6fee639bd691</t>
  </si>
  <si>
    <t>Turn off Lights and/or Switches after Time has elapsed</t>
  </si>
  <si>
    <t>{"input__light": 2, "input__switch": 2}</t>
  </si>
  <si>
    <t>https://raw.githubusercontent.com/SteveJHammond/home-assistant-blueprints/main/Turn%20Off%20Lights%20and_or%20Switches%20After%20Time.yaml</t>
  </si>
  <si>
    <t>Given a set of lights and/or switches entities, watch for it turning on, and then turn it off after a certain period of time.</t>
  </si>
  <si>
    <t>["turn", "minutes", "time", "lights"]</t>
  </si>
  <si>
    <t>turn minute time light input__light input__switch &lt;PAD&gt; &lt;PAD&gt; &lt;PAD&gt; &lt;PAD&gt; &lt;PAD&gt; &lt;PAD&gt; &lt;PAD&gt; &lt;PAD&gt; &lt;PAD&gt; &lt;PAD&gt; &lt;PAD&gt; &lt;PAD&gt; &lt;PAD&gt; switch &lt;PAD&gt; &lt;PAD&gt; &lt;PAD&gt; &lt;PAD&gt;</t>
  </si>
  <si>
    <t>f5a199603fe863f034410e80f0d0853892c78159e5276dcc4ed9555aa241ab29</t>
  </si>
  <si>
    <t>{"input__event": 1, "input__light": 1, "output__light": 9}</t>
  </si>
  <si>
    <t>https://github.com/againtalent/homeassistant/blob/main/blueprints/ikea_tradfri_e1524_e1810_puck_remote_light_controller.yaml</t>
  </si>
  <si>
    <t>Control a white spectrum light with an IKEA 5-Button E1524/E1810 'puck' remote. Built on Zigbee2MQTT 2.1 actions.</t>
  </si>
  <si>
    <t>["color temperature", "white spectrum", "color", "temperature"]</t>
  </si>
  <si>
    <t>color_temperature white_spectrum color temperature input__event input__light output__light &lt;PAD&gt; &lt;PAD&gt; &lt;PAD&gt; &lt;PAD&gt; &lt;PAD&gt; &lt;PAD&gt; &lt;PAD&gt; &lt;PAD&gt; &lt;PAD&gt; &lt;PAD&gt; &lt;PAD&gt; &lt;PAD&gt; mqtt switch zigbee2mqtt &lt;PAD&gt; &lt;PAD&gt;</t>
  </si>
  <si>
    <t>292241d61c4827acae3490f698e2651bae43da6926e4ceadf33d84ab5bc3d5e2</t>
  </si>
  <si>
    <t>Z2M - IKEA five button remote (with double and triple clicks)</t>
  </si>
  <si>
    <t>{"input__sensor": 11}</t>
  </si>
  <si>
    <t>https://community.home-assistant.io//t/z2m-ikea-tradfri-5-button-remote-double-and-triple-clicks/441850/1?bpidx=0</t>
  </si>
  <si>
    <t>e3c3255659ed7f975eaccb8a9b32533363cd79edceb25da2c338b1d9e07a7f02</t>
  </si>
  <si>
    <t>AI 3D Printer Watchdog</t>
  </si>
  <si>
    <t>{"input__ai_task": 2}</t>
  </si>
  <si>
    <t>https://community.home-assistant.io//t/simple-ai-3d-printer-watchdog/920592/1?bpidx=0</t>
  </si>
  <si>
    <t>Monitors a running 3D print for common failures like spaghetti, warping, or excess plastic using AI image analysis and do something if failure detected.</t>
  </si>
  <si>
    <t>["printer watchdog", "printer", "print", "spaghetti"]</t>
  </si>
  <si>
    <t>printer_watchdog printer print spaghetti input__ai_task &lt;PAD&gt; &lt;PAD&gt; &lt;PAD&gt; &lt;PAD&gt; &lt;PAD&gt; &lt;PAD&gt; &lt;PAD&gt; &lt;PAD&gt; &lt;PAD&gt; &lt;PAD&gt; &lt;PAD&gt; &lt;PAD&gt; &lt;PAD&gt; &lt;PAD&gt; ai &lt;PAD&gt; &lt;PAD&gt; &lt;PAD&gt; &lt;PAD&gt;</t>
  </si>
  <si>
    <t>c1f756865eab7293eba7173c4c2f1946a3ba50d0e5ca9aea96a701b1c9810466</t>
  </si>
  <si>
    <t>ZHA - Tuya 1-Button Scene Switch ("Cleverio") ( _TYZB01_4qw4rl1u)</t>
  </si>
  <si>
    <t>https://community.home-assistant.io//t/zha-cleverio-tuya-1-button-scene-switch-ts0041a-tyzb01-4qw4rl1u/552120/1?bpidx=0</t>
  </si>
  <si>
    <t>["work", "scene switch", "cleverio", "scene"]</t>
  </si>
  <si>
    <t>["zha", "tuya", "button"]</t>
  </si>
  <si>
    <t>work scene_switch cleverio scene input__zha &lt;PAD&gt; &lt;PAD&gt; &lt;PAD&gt; &lt;PAD&gt; &lt;PAD&gt; &lt;PAD&gt; &lt;PAD&gt; &lt;PAD&gt; &lt;PAD&gt; &lt;PAD&gt; &lt;PAD&gt; &lt;PAD&gt; &lt;PAD&gt; &lt;PAD&gt; zha tuya button &lt;PAD&gt; &lt;PAD&gt;</t>
  </si>
  <si>
    <t>5c3d6f04f5cfae42cde733e62e73864393c042ed298341a8d1ad55a609544567</t>
  </si>
  <si>
    <t>Toggle Switch - Turn ON &amp; OFF Entities</t>
  </si>
  <si>
    <t>https://gist.github.com/Blackshome/fd16903e90c2aa58c75e92d2cafc6115</t>
  </si>
  <si>
    <t>["toggle switch", "switch", "entity", "toggle"]</t>
  </si>
  <si>
    <t>toggle_switch switch entity toggle &lt;PAD&gt; &lt;PAD&gt; &lt;PAD&gt; &lt;PAD&gt; &lt;PAD&gt; &lt;PAD&gt; &lt;PAD&gt; &lt;PAD&gt; &lt;PAD&gt; &lt;PAD&gt; &lt;PAD&gt; &lt;PAD&gt; &lt;PAD&gt; &lt;PAD&gt; &lt;PAD&gt; switch &lt;PAD&gt; &lt;PAD&gt; &lt;PAD&gt; &lt;PAD&gt;</t>
  </si>
  <si>
    <t>4c332c378e1831312a0feed74c05e063bb6259ea1bbca5ac9828aeb8e69c921f</t>
  </si>
  <si>
    <t>Home Assistant Auto-update on a schedule base (DEV)</t>
  </si>
  <si>
    <t>{"input__schedule": 6, "input__input_boolean": 1, "input__binary_sensor": 1, "input__switch": 1, "input__update": 2}</t>
  </si>
  <si>
    <t>https://github.com/edwardtfn/ha_auto_update_scheduled/blob/379389b97b997bf5f08e124774246165d6615ece/auto_update_scheduled.yaml</t>
  </si>
  <si>
    <t>["update", "updates", "core", "auto-update"]</t>
  </si>
  <si>
    <t>update update core update input__schedule input__boolean input__binary_sensor input__switch input__update &lt;PAD&gt; &lt;PAD&gt; &lt;PAD&gt; &lt;PAD&gt; &lt;PAD&gt; &lt;PAD&gt; &lt;PAD&gt; &lt;PAD&gt; &lt;PAD&gt; &lt;PAD&gt; update &lt;PAD&gt; &lt;PAD&gt; &lt;PAD&gt; &lt;PAD&gt;</t>
  </si>
  <si>
    <t>cdaa76d61ab714a1fa659719dd56a480ed3ebeb788a0ede25579f6681893ddd4</t>
  </si>
  <si>
    <t>ERS-10TZBVB-AA Moes Smart Button with Remote/Scenario Mode (TS004F_TZ3000_ja5osu5g)</t>
  </si>
  <si>
    <t>https://gist.github.com/maikvitesse/61353a28aae4807f50a9c6b565eb09a1</t>
  </si>
  <si>
    <t>Handle single, double and long presses including Remote/Scenario modes from TS004F_TZ3000_ja5osu5g button using ZHA.</t>
  </si>
  <si>
    <t>["moes smart", "smart button", "smart", "button"]</t>
  </si>
  <si>
    <t>moes_smart smart_button smart button input__zha &lt;PAD&gt; &lt;PAD&gt; &lt;PAD&gt; &lt;PAD&gt; &lt;PAD&gt; &lt;PAD&gt; &lt;PAD&gt; &lt;PAD&gt; &lt;PAD&gt; &lt;PAD&gt; &lt;PAD&gt; &lt;PAD&gt; &lt;PAD&gt; &lt;PAD&gt; zha &lt;PAD&gt; &lt;PAD&gt; &lt;PAD&gt; &lt;PAD&gt;</t>
  </si>
  <si>
    <t>c39d021d35408e29f799457da5050dce4dad2211a776a109096039253ae9e20f</t>
  </si>
  <si>
    <t>Offline detection for Z2M devices with last_seen</t>
  </si>
  <si>
    <t>https://gist.github.com/Mr-Groch/bf073b142b507e3b6f8154223f81803b</t>
  </si>
  <si>
    <t>Regularly test all sensors with 'last_seen' in name and 'timestamp' device_class ('last seen' Z2M sensors) to detect offline and if so execute an action.</t>
  </si>
  <si>
    <t>["sensors", "devices", "device", "default"]</t>
  </si>
  <si>
    <t>sensor device device default &lt;PAD&gt; &lt;PAD&gt; &lt;PAD&gt; &lt;PAD&gt; &lt;PAD&gt; &lt;PAD&gt; &lt;PAD&gt; &lt;PAD&gt; &lt;PAD&gt; &lt;PAD&gt; &lt;PAD&gt; &lt;PAD&gt; &lt;PAD&gt; &lt;PAD&gt; &lt;PAD&gt; zigbee2mqtt &lt;PAD&gt; &lt;PAD&gt; &lt;PAD&gt; &lt;PAD&gt;</t>
  </si>
  <si>
    <t>7c99639169f898758ea7a2d34608931be0edf57549ad8f272c84c02537a0b02d</t>
  </si>
  <si>
    <t>Switch - Turn ON &amp; OFF Entities</t>
  </si>
  <si>
    <t>https://gist.github.com/Blackshome/dbcd8ebfdd0350144fc1503fc0fa8112</t>
  </si>
  <si>
    <t>d184e02cccd29501e1a50590dd8197c0670a1b5a295b32c267f29f1ee3a90491</t>
  </si>
  <si>
    <t>Tesla controlled charge rate based on power sensor</t>
  </si>
  <si>
    <t>{"input__sensor": 5, "input__power": 5, "input__binary_sensor": 1, "input__battery_charging": 1, "input__device_tracker": 3, "input__tesla_custom": 3, "input__tesla": 3, "input__tesla_fleet": 3, "input__number": 8, "input__lektrico_custom": 2, "output__number": 4, "output__tesla_custom": 1, "output__tesla": 1, "output__tesla_fleet": 1, "output__lektrico_custom": 1}</t>
  </si>
  <si>
    <t>https://gist.github.com/DataBitz/bcccb37ab0678286bc8cabb23a61d4cb</t>
  </si>
  <si>
    <t>696c17b1ad1fa746c77e1da4ff1870d39b53aa9b02322296fb38d155fc462101</t>
  </si>
  <si>
    <t>Tesla controlled charge rate based on power sensor (3-phase version)</t>
  </si>
  <si>
    <t>{"input__sensor": 12, "input__power": 12, "input__binary_sensor": 1, "input__battery_charging": 1, "input__device_tracker": 2, "input__tesla_custom": 3, "input__tesla": 3, "input__number": 6, "input__lektrico_custom": 2, "output__number": 3, "output__tesla_custom": 1, "output__tesla": 1, "output__lektrico_custom": 1}</t>
  </si>
  <si>
    <t>https://github.com/PsychoMnts/HomeAssistantBluePrints/blob/665c72eeb51215dcb0a4ace689e060611163db9a/Tesla_Loadbalancing-3phase.yaml</t>
  </si>
  <si>
    <t>blueprint:_x000D_
  name: Tesla controlled charge rate based on power sensor (3-phase version)_x000D_
  description: |_x000D_
    ## Tesla controlled charge rate based on power sensor (3-phase version)_x000D_
_x000D_
    This is a fork of https://community.home-assistant.io/t/tesla-controlled-charge-rate-based-on-power-sensor/607107/1 by DataBitz_x000D_
_x000D_
    Checks every x minutes to find the optimum charging value based on home power usage W._x000D_
_x000D_
    Decreases charge rate significantly when a upper or maximum W value is reached by a power sensor._x000D_
_x000D_
    Increases charge rate by 1 every x minutes if power sensor is below a lower W value._x000D_
_x000D_
    **IMPORTANT =&gt; Use at your own risk. Please see the discussions in the Home Assistant community**_x000D_
_x000D_
    *[Blueprint Version: 0.01.00] ()*_x000D_
  domain: automation_x000D_
  input:_x000D_
    power_sensor_phase_1_entity:_x000D_
      name: Power Sensor Phase 1_x000D_
      description: This is the power sensor for phase 1 that will be used to measure load (e.g. sensor.main_meter_power), check the state of the sensor to determine if it uses W or kW and use the same units when setting trigger values._x000D_
      selector:_x000D_
        entity:_x000D_
          filter:_x000D_
            - domain: sensor_x000D_
              device_class: power_x000D_
    power_sensor_phase_1_max_value:_x000D_
      name: Power Sensor Phase 1 Trigger Max Value (W or kW based on sensor type)_x000D_
      description: This is a absolute max value which will trigger a drop in charging amps._x000D_
      default: 5750_x000D_
      selector:_x000D_
        number:_x000D_
          min: 0_x000D_
          max: 100000_x000D_
          mode: box_x000D_
    power_sensor_phase_1_charge_upper_value:_x000D_
      name: Power Sensor Phase 1 Trigger Upper Value (W or kW based on sensor type)_x000D_
      description: This is the upper value for the power sensor which will trigger a drop in charging amps._x000D_
      default: 4700_x000D_
      selector:_x000D_
        number:_x000D_
          min: 0_x000D_
          max: 100000_x000D_
          mode: box_x000D_
    power_sensor_phase_1_charge_lower_value:_x000D_
      name: Power Sensor Phase 1 Charging Lower Value (W or kW based on sensor type)_x000D_
      description: This is the value for the power sensor which allows the charger to increase amps._x000D_
      default: 2000_x000D_
      selector:_x000D_
        number:_x000D_
          min: 0_x000D_
          max: 100000_x000D_
          mode: box_x000D_
    power_sensor_phase_2_entity:_x000D_
      name: Power Sensor Phase 2_x000D_
      description: This is the power sensor for phase 2 that will be used to measure load (e.g. sensor.main_meter_power), check the state of the sensor to determine if it uses W or kW and use the same units when setting trigger values._x000D_
      selector:_x000D_
        entity:_x000D_
          filter:_x000D_
            - domain: sensor_x000D_
              device_class: power_x000D_
    power_sensor_phase_2_max_value:_x000D_
      name: Power Sensor Phase 2 Trigger Max Value (W or kW based on sensor type)_x000D_
      description: This is a absolute max value which will trigger a drop in charging amps._x000D_
      default: 5750_x000D_
      selector:_x000D_
        number:_x000D_
          min: 0_x000D_
          max: 100000_x000D_
          mode: box_x000D_
    power_sensor_phase_2_charge_upper_value:_x000D_
      name: Power Sensor Phase 2 Trigger Upper Value (W or kW based on sensor type)_x000D_
      description: This is the upper value for the power sensor which will trigger a drop in charging amps._x000D_
      default: 4700_x000D_
      selector:_x000D_
        number:_x000D_
          min: 0_x000D_
          max: 100000_x000D_
          mode: box_x000D_
    power_sensor_phase_2_charge_lower_value:_x000D_
      name: Power Sensor Phase 2 Charging Lower Value (W or kW based on sensor type)_x000D_
      description: This is the value for the power sensor which allows the charger to increase amps._x000D_
      default: 2000_x000D_
      selector:_x000D_
        number:_x000D_
          min: 0_x000D_
          max: 100000_x000D_
          mode: box_x000D_
    power_sensor_phase_3_entity:_x000D_
      name: Power Sensor Phase 3_x000D_
      description: This is the power sensor for phase 3 that will be used to measure load (e.g. sensor.main_meter_power), check the state of the sensor to determine if it uses W or kW and use the same units when setting trigger values._x000D_
      selector:_x000D_
        entity:_x000D_
          filter:_x000D_
            - domain: sensor_x000D_
              device_class: power_x000D_
    power_sensor_phase_3_max_value:_x000D_
      name: Power Sensor Phase 3 Trigger Max Value (W or kW based on sensor type)_x000D_
      description: This is a absolute max value which will trigger a drop in charging amps._x000D_
      default: 5750_x000D_
      selector:_x000D_
        number:_x000D_
          min: 0_x000D_
          max: 100000_x000D_
          mode: box_x000D_
    power_sensor_phase_3_charge_upper_value:_x000D_
      name: Power Sensor Phase 3 Trigger Upper Value (W or kW based on sensor type)_x000D_
      description: This is the upper value for the power sensor which will trigger a drop in charging amps._x000D_
      default: 4700_x000D_
      selector:_x000D_
        number:_x000D_
          min: 0_x000D_
          max: 100000_x000D_
          mode: box_x000D_
    power_sensor_phase_3_charge_lower_value:_x000D_
      name: Power Sensor Phase 3 Charging Lower Value (W or kW based on sensor type)_x000D_
      description: This is the value for the power sensor which allows the charger to increase amps._x000D_
      default: 2000_x000D_
      selector:_x000D_
        number:_x000D_
          min: 0_x000D_
          max: 100000_x000D_
          mode: box_x000D_
    polling_time:_x000D_
      name: Polling frequency (Mins)_x000D_
      description: Number of minutes before checking if charging amps can be increased._x000D_
      default: /5_x000D_
      selector:_x000D_
        select:_x000D_
          options:_x000D_
            - label: 1 min_x000D_
              value: /1_x000D_
            - label: 5 mins_x000D_
              value: /5_x000D_
            - label: 15 mins_x000D_
              value: /15_x000D_
            - label: 30 mins_x000D_
              value: /30_x000D_
    tesla_charging_state_entity:_x000D_
      name: Select the Tesla charging state entity_x000D_
      description: Select the entity which represents the Tesla charging state (e.g. binary_sensor.tesla_charging)_x000D_
      selector:_x000D_
        entity:_x000D_
          filter:_x000D_
            - domain: binary_sensor_x000D_
              device_class: battery_charging_x000D_
    tesla_charging_amps_number_entity:_x000D_
      name: Select the Tesla charging amps entity_x000D_
      description: Select the entity which represents the Tesla charging amps (e.g. number.tesla_charging_amps)_x000D_
      selector:_x000D_
        entity:_x000D_
          filter:_x000D_
            - domain: number_x000D_
              integration: tesla_custom_x000D_
            - domain: number_x000D_
              integration: tesla_x000D_
            - domain: number_x000D_
              integration: lektrico_custom_x000D_
    tesla_charging_amps_upper_value:_x000D_
      name: Select the peak amps for charger (Amps)_x000D_
      description: Select the number of amps that charging should not be increased past. Best set to the maximum charge rate possible with the charger, or a lower value. Not higher than the maximum possible with the charger._x000D_
      default: 8_x000D_
      selector:_x000D_
        number:_x000D_
          min: 0_x000D_
          max: 16_x000D_
          step: 1_x000D_
          mode: slider_x000D_
    tesla_charging_amps_lower_value:_x000D_
      name: Select the minimum amps for charger (Amps)_x000D_
      description: Select the number of amps to reduce charging to when a power sensor upper/max value is exceeded_x000D_
      default: 2_x000D_
      selector:_x000D_
        number:_x000D_
          min: 0_x000D_
          max: 16_x000D_
          step: 1_x000D_
          mode: slider_x000D_
    tesla_device_tracker_entity:_x000D_
      name: Select the Tesla location entity_x000D_
      description: Select the entity which represents the Tesla location (e.g. device_tracker.tesla_location_tracker)_x000D_
      selector:_x000D_
        entity:_x000D_
          filter:_x000D_
            - domain: device_tracker_x000D_
              integration: tesla_custom_x000D_
            - domain: device_tracker_x000D_
              integration: tesla_x000D_
    tesla_control_location:_x000D_
      name: Select the Tesla location to be controlled_x000D_
      description: Select the location where the charging should be controlled (e.g. Home)_x000D_
      default: home_x000D_
      selector:_x000D_
        select:_x000D_
          options:_x000D_
            - label: Home_x000D_
              value: home_x000D_
            - label: Away_x000D_
              value: not_home_x000D_
            - label: Any_x000D_
              value: "null"_x000D_
  source_url: https://www.github.com/_x000D_
_x000D_
variables:_x000D_
  var_tesla_charging_amps_number_entity: !input tesla_charging_amps_number_entity  _x000D_
_x000D_
trigger:_x000D_
  - platform: numeric_state_x000D_
    entity_id: !input power_sensor_phase_1_entity_x000D_
    above: !input power_sensor_phase_1_max_value_x000D_
    id: power_1_max_trigger_x000D_
  - platform: numeric_state_x000D_
    entity_id: !input power_sensor_phase_1_entity_x000D_
    above: !input power_sensor_phase_1_charge_upper_value_x000D_
    id: power_1_upper_trigger_x000D_
  - platform: numeric_state_x000D_
    entity_id: !input power_sensor_phase_2_entity_x000D_
    above: !input power_sensor_phase_2_max_value_x000D_
    id: power_2_max_trigger_x000D_
  - platform: numeric_state_x000D_
    entity_id: !input power_sensor_phase_2_entity_x000D_
    above: !input power_sensor_phase_2_charge_upper_value_x000D_
    id: power_2_upper_trigger_x000D_
  - platform: numeric_state_x000D_
    entity_id: !input power_sensor_phase_3_entity_x000D_
    above: !input power_sensor_phase_3_max_value_x000D_
    id: power_3_max_trigger_x000D_
  - platform: numeric_state_x000D_
    entity_id: !input power_sensor_phase_3_entity_x000D_
    above: !input power_sensor_phase_3_charge_upper_value_x000D_
    id: power_3_upper_trigger_x000D_
  - platform: time_pattern_x000D_
    minutes: !input polling_time_x000D_
    enabled: true_x000D_
    id: polling_time_trigger_x000D_
_x000D_
condition:_x000D_
  - condition: state_x000D_
    entity_id: !input tesla_charging_state_entity_x000D_
    state: "on"_x000D_
    enabled: true_x000D_
  - condition: state_x000D_
    entity_id: !input tesla_device_tracker_entity_x000D_
    state: !input tesla_control_location_x000D_
_x000D_
action:_x000D_
  - if:_x000D_
      - condition: trigger_x000D_
        id:_x000D_
          - polling_time_trigger_x000D_
    then:_x000D_
      - delay:_x000D_
          hours: 0_x000D_
          minutes: 0_x000D_
          seconds: "{{ range(1, 30) | random }}"_x000D_
          milliseconds: 0_x000D_
  - if:_x000D_
      - condition: or_x000D_
        conditions:_x000D_
         - condition: numeric_state_x000D_
           entity_id: !input power_sensor_phase_1_entity_x000D_
           above: !input "power_sensor_phase_1_charge_upper_value"_x000D_
         - condition: numeric_state_x000D_
           entity_id: !input power_sensor_phase_2_entity_x000D_
           above: !input "power_sensor_phase_2_charge_upper_value"_x000D_
         - condition: numeric_state_x000D_
           entity_id: !input power_sensor_phase_3_entity_x000D_
           above: !input "power_sensor_phase_3_charge_upper_value"_x000D_
    then:_x000D_
      - service: number.set_value_x000D_
        data:_x000D_
          value: !input "tesla_charging_amps_lower_value"_x000D_
        target:_x000D_
          entity_id: !input tesla_charging_amps_number_entity_x000D_
        alias: Cut Tesla charging rate significantly_x000D_
    else:_x000D_
      - condition: and_x000D_
        conditions:_x000D_
        - condition: numeric_state_x000D_
          entity_id: !input power_sensor_phase_1_entity_x000D_
          below: !input "power_sensor_phase_1_charge_lower_value"_x000D_
          alias: Check load from phase 1 power sensor is low enough to allow increase in charging rate_x000D_
        - condition: numeric_state_x000D_
          entity_id: !input power_sensor_phase_2_entity_x000D_
          below: !input "power_sensor_phase_2_charge_lower_value"_x000D_
          alias: Check load from phase 2 power sensor is low enough to allow increase in charging rate_x000D_
        - condition: numeric_state_x000D_
          entity_id: !input power_sensor_phase_3_entity_x000D_
          below: !input "power_sensor_phase_3_charge_lower_value"_x000D_
          alias: Check load from phase 3 power sensor is low enough to allow increase in charging rate_x000D_
      - condition: numeric_state_x000D_
        entity_id: !input tesla_charging_amps_number_entity_x000D_
        below: !input tesla_charging_amps_upper_value_x000D_
        alias: Check charging amp rate is not already at or above the desired upper value_x000D_
      - service: number.set_value_x000D_
        target:_x000D_
          entity_id: !input tesla_charging_amps_number_entity_x000D_
        data:_x000D_
          value: "{{ states(var_tesla_charging_amps_number_entity) | int + 1 }}"_x000D_
        alias: Increase charging rate by 1 amp_x000D_
    alias: &gt;-_x000D_
      Adjust Tesla charging amp based on Home EV Charging Max Power and Target values_x000D_
mode: restart</t>
  </si>
  <si>
    <t>["power sensor", "charging", "tesla", "power"]</t>
  </si>
  <si>
    <t>power_sensor charging tesla power input__sensor input__power input__binary_sensor input__battery_charging input__device_tracker input__tesla_custom input__tesla input__number input__lektrico_custom output__number output__tesla_custom output__tesla output__lektrico_custom &lt;PAD&gt; &lt;PAD&gt; energy &lt;PAD&gt; &lt;PAD&gt; &lt;PAD&gt; &lt;PAD&gt;</t>
  </si>
  <si>
    <t>200b0d95bee5540b1749b1c768a900a97cf00dac7736bd3a83c3e0d28d3d9ea1</t>
  </si>
  <si>
    <t>Tesla controlled charge rate based on current sensor</t>
  </si>
  <si>
    <t>{"input__binary_sensor": 6, "input__tesla": 6, "input__battery_charging": 6, "input__tesla_custom": 6, "input__tessie": 6, "input__sensor": 5, "input__power": 5, "input__device_tracker": 3, "input__number": 9, "output__number": 6, "output__tesla_custom": 2, "output__tesla": 2, "output__tessie": 2}</t>
  </si>
  <si>
    <t>https://gist.github.com/Alvinger/acd26922158af0391bd90fe5a1396466</t>
  </si>
  <si>
    <t>power_sensor charging tesla power input__binary_sensor input__tesla input__battery_charging input__tesla_custom input__tessie input__sensor input__power input__device_tracker input__number output__number output__tesla_custom output__tesla output__tessie &lt;PAD&gt; &lt;PAD&gt; energy &lt;PAD&gt; &lt;PAD&gt; &lt;PAD&gt; &lt;PAD&gt;</t>
  </si>
  <si>
    <t>0398d596340cc04a3bb0818eebc06ae921fdc4930d53be0792277a5229aa6e7a</t>
  </si>
  <si>
    <t>Smart Climate Management / Gestione Clima Smart - v1.5.3</t>
  </si>
  <si>
    <t>{"input__sensor": 1, "input__temperature": 1, "input__input_boolean": 2, "input__climate": 1}</t>
  </si>
  <si>
    <t>https://github.com/tax987/ha-smart-management-hvac/blob/v1.5.3/ha-smart-management-hvac.yaml</t>
  </si>
  <si>
    <t>Manages the air conditioner to maintain the target temperature, turning off or switching to fan mode, and reactivating if the temperature rises. Includes a master switch and configurable timers. / Gestisce il climatizzatore per mantenere la temperatura target, spegnendosi o passando alla ventola, e riattivandosi se la temperatura sale. Include un master switch e timer configurabili.</t>
  </si>
  <si>
    <t>["air conditioner", "temperature", "master switch", "target temperature"]</t>
  </si>
  <si>
    <t>["switch", "climate", "timers"]</t>
  </si>
  <si>
    <t>air_conditioner temperature master_switch temperature input__sensor input__temperature input__boolean input__climate &lt;PAD&gt; &lt;PAD&gt; &lt;PAD&gt; &lt;PAD&gt; &lt;PAD&gt; &lt;PAD&gt; &lt;PAD&gt; &lt;PAD&gt; &lt;PAD&gt; &lt;PAD&gt; &lt;PAD&gt; switch climate timers &lt;PAD&gt; &lt;PAD&gt;</t>
  </si>
  <si>
    <t>137b3bfc336781c6e527ce2d96b8e869b56bda792643e6d5cad0152fbe3304be</t>
  </si>
  <si>
    <t>ZHA - 1-Button Scene Switch ("HOBEIAN") ( ZG-101ZL)</t>
  </si>
  <si>
    <t>https://community.home-assistant.io//t/zha-1-button-scene-switch-hobeian-zg-101zl/920080/1?bpidx=0</t>
  </si>
  <si>
    <t>Automate your 1-Button Scene Switch using ZHA events.</t>
  </si>
  <si>
    <t>["work", "buttons", "hobeian", "scene switch"]</t>
  </si>
  <si>
    <t>work button hobeian scene_switch input__zha &lt;PAD&gt; &lt;PAD&gt; &lt;PAD&gt; &lt;PAD&gt; &lt;PAD&gt; &lt;PAD&gt; &lt;PAD&gt; &lt;PAD&gt; &lt;PAD&gt; &lt;PAD&gt; &lt;PAD&gt; &lt;PAD&gt; &lt;PAD&gt; &lt;PAD&gt; &lt;PAD&gt; &lt;PAD&gt; &lt;PAD&gt; &lt;PAD&gt; &lt;PAD&gt;</t>
  </si>
  <si>
    <t>d02ca2c4bb1f80a8df4fb67bb8a770983aa50c75206e1e47005be2d811c41e32</t>
  </si>
  <si>
    <t>AqaraH1SmartKnob_CCTLight</t>
  </si>
  <si>
    <t>https://community.home-assistant.io//t/aqara-h1-smart-knob-dimmer-rotary-switch-for-controlling-a-cct-light-z2m/677981/1?bpidx=0</t>
  </si>
  <si>
    <t>["light", "rotation", "smart knob", "brightness"]</t>
  </si>
  <si>
    <t>["zigbee2mqtt", "lights", "aqara"]</t>
  </si>
  <si>
    <t>light rotation smart_knob brightness input__sensor &lt;PAD&gt; &lt;PAD&gt; &lt;PAD&gt; &lt;PAD&gt; &lt;PAD&gt; &lt;PAD&gt; &lt;PAD&gt; &lt;PAD&gt; &lt;PAD&gt; &lt;PAD&gt; &lt;PAD&gt; &lt;PAD&gt; &lt;PAD&gt; &lt;PAD&gt; zigbee2mqtt lights aqara &lt;PAD&gt; &lt;PAD&gt;</t>
  </si>
  <si>
    <t>c8865546efd36b57f1a2b78315ab7127edf587ccf3bda89c1019970fb4667815</t>
  </si>
  <si>
    <t>ZEN32 Scene and State (Z-Wave JS)</t>
  </si>
  <si>
    <t>{"input__zwave_js": 2, "input__alarm_control_panel": 5, "input__binary_sensor": 5, "input__climate": 5, "input__cover": 5, "input__fan": 5, "input__input_boolean": 5, "input__light": 5, "input__lock": 5, "input__media_player": 5, "input__sensor": 5, "input__switch": 5}</t>
  </si>
  <si>
    <t>https://github.com/rwalker777/Zen32-HA-Blueprint/blob/857f81b4fa59fa0b4fbc001fc2c987d1995d51ea/ZEN32-control-track.yaml</t>
  </si>
  <si>
    <t>blueprint:_x000D_
  name: ZEN32 Scene and State (Z-Wave JS)_x000D_
  description: &gt;_x000D_
    Trigger on button press with LED state tracking for Zooz ZEN32._x000D_
    Version: 2024.4.3_x000D_
  domain: automation_x000D_
  source_url: https://github.com/rwalker777/Zen32-HA-Blueprint/blob/main/ZEN32-control-track.yaml_x000D_
  homeassistant:_x000D_
    min_version: 2024.4.0_x000D_
_x000D_
  input:_x000D_
    zooz_switch:_x000D_
      name: Zooz Switch_x000D_
      description: List of available Zooz ZEN32 switches._x000D_
      selector:_x000D_
        device:_x000D_
          filter:_x000D_
            - integration: zwave_js_x000D_
              manufacturer: Zooz_x000D_
              model: ZEN32_x000D_
            - integration: zwave_js_x000D_
              manufacturer: Zooz_x000D_
              model: ZEN32 800LR_x000D_
          multiple: false_x000D_
############_x000D_
    scene_5:_x000D_
      name: Big button - Pressed Once_x000D_
      description: Action to run when button is pressed once._x000D_
      default: []_x000D_
      selector:_x000D_
        action:_x000D_
    input_entity0:_x000D_
      name: Entity for button 1 (Big button)_x000D_
      description: The entity to track_x000D_
      default: []_x000D_
      selector:_x000D_
        entity:_x000D_
          multiple: false_x000D_
          domain:_x000D_
            - alarm_control_panel_x000D_
            - binary_sensor_x000D_
            - climate_x000D_
            - cover_x000D_
            - fan_x000D_
            - input_boolean_x000D_
            - light_x000D_
            - lock_x000D_
            - media_player_x000D_
            - sensor_x000D_
            - switch_x000D_
    off_state0:_x000D_
      name: Off behavior for button 1_x000D_
      description: Led state when target is off, closed, disarmed or locked_x000D_
      default: '3'_x000D_
      selector:_x000D_
        select:_x000D_
          mode: dropdown_x000D_
          options:_x000D_
            - label: Led On_x000D_
              value: '3'_x000D_
            - label: Led Off_x000D_
              value: '2'_x000D_
    off_color0:_x000D_
      name: Off color for button 1_x000D_
      description: Color for led when target is off (default white)_x000D_
      default: '0'_x000D_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on_state0:_x000D_
      name: On behavior for button 1_x000D_
      description: Led state when target is on, opened, armed or unlocked_x000D_
      default: '3'_x000D_
      selector:_x000D_
        select:_x000D_
          mode: dropdown_x000D_
          options:_x000D_
            - label: Led On_x000D_
              value: '3'_x000D_
            - label: Led Off_x000D_
              value: '2'_x000D_
    on_color0:_x000D_
      name: On color for button 1_x000D_
      description: Color for led when target is on (default white)_x000D_
      default: '1'_x000D_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unavail_state0:_x000D_
      name: Unavailable State for button 1_x000D_
      description: Led state when target is unavailable_x000D_
      default: '3'_x000D_
      selector:_x000D_
        select:_x000D_
          mode: dropdown_x000D_
          options:_x000D_
            - label: Led On_x000D_
              value: '3'_x000D_
            - label: Led Off_x000D_
              value: '2'_x000D_
    unavail_color0:_x000D_
      name: Unavailable Color for button 1_x000D_
      description: Color for led when target is unavailable (default red)_x000D_
      default: '3'_x000D_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#############_x000D_
    scene_1:_x000D_
      name: Top left button - Pressed Once_x000D_
      description: Action to run when button is pressed once._x000D_
      default: []_x000D_
      selector:_x000D_
        action:_x000D_
    input_entity1:_x000D_
      name: Entity for button 2 (Top left button)_x000D_
      description: The entity to track_x000D_
      default: []_x000D_
      selector:_x000D_
        entity:_x000D_
          multiple: false_x000D_
          domain:_x000D_
            - alarm_control_panel_x000D_
            - binary_sensor_x000D_
            - climate_x000D_
            - cover_x000D_
            - fan_x000D_
            - input_boolean_x000D_
            - light_x000D_
            - lock_x000D_
            - media_player_x000D_
            - sensor_x000D_
            - switch_x000D_
    off_state1:_x000D_
      name: Off behavior for button 2_x000D_
      description: Led state when target is off, closed, disarmed or locked_x000D_
      default: '3'_x000D_
      selector:_x000D_
        select:_x000D_
          mode: dropdown_x000D_
          options:_x000D_
            - label: Led On_x000D_
              value: '3'_x000D_
            - label: Led Off_x000D_
              value: '2'_x000D_
    off_color1:_x000D_
      name: Off color for button 2_x000D_
      description: Color for led when target is off (default white)_x000D_
      default: '0'_x000D_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on_state1:_x000D_
      name: On behavior for button 2_x000D_
      description: Led state when target is on, opened, armed or unlocked_x000D_
      default: '3'_x000D_
      selector:_x000D_
        select:_x000D_
          mode: dropdown_x000D_
          options:_x000D_
            - label: Led On_x000D_
              value: '3'_x000D_
            - label: Led Off_x000D_
              value: '2'_x000D_
    on_color1:_x000D_
      name: On color for button 2_x000D_
      description: Color for led when target is on (default white)_x000D_
      default: '2'_x000D_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unavail_state1:_x000D_
      name: Unavailable State for button 2_x000D_
      description: Led state when target is unavailable_x000D_
      default: '3'_x000D_
      selector:_x000D_
        select:_x000D_
          mode: dropdown_x000D_
          options:_x000D_
            - label: Led On_x000D_
              value: '3'_x000D_
            - label: Led Off_x000D_
              value: '2'_x000D_
    unavail_color1:_x000D_
      name: Unavailable Color for button 2_x000D_
      description: Color for led when target is unavailable (default red)_x000D_
      default: '3'_x000D_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#############_x000D_
    scene_2:_x000D_
      name: Top right button - Pressed Once_x000D_
      description: Action to run when button is pressed once._x000D_
      default: []_x000D_
      selector:_x000D_
        action:_x000D_
    input_entity2:_x000D_
      name: Entity for button 3 (Top right button)_x000D_
      description: The entity to track_x000D_
      default: []_x000D_
      selector:_x000D_
        entity:_x000D_
          multiple: false_x000D_
          domain:_x000D_
            - alarm_control_panel_x000D_
            - binary_sensor_x000D_
            - climate_x000D_
            - cover_x000D_
            - fan_x000D_
            - input_boolean_x000D_
            - light_x000D_
            - lock_x000D_
            - media_player_x000D_
            - sensor_x000D_
            - switch_x000D_
    off_state2:_x000D_
      name: Off behavior for button 3_x000D_
      description: Led state when target is off, closed, disarmed or locked_x000D_
      default: '3'_x000D_
      selector:_x000D_
        select:_x000D_
          mode: dropdown_x000D_
          options:_x000D_
            - label: Led On_x000D_
              value: '3'_x000D_
            - label: Led Off_x000D_
              value: '2'_x000D_
    off_color2:_x000D_
      name: Off color for button 3_x000D_
      description: Color for led when target is off (default white)_x000D_
      default: '0'_x000D_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on_state2:_x000D_
      name: On behavior for button 3_x000D_
      description: Led state when target is on, opened, armed or unlocked_x000D_
      default: '3'_x000D_
      selector:_x000D_
        select:_x000D_
          mode: dropdown_x000D_
          options:_x000D_
            - label: Led On_x000D_
              value: '3'_x000D_
            - label: Led Off_x000D_
              value: '2'_x000D_
    on_color2:_x000D_
      name: On color for button 3_x000D_
      description: Color for led when target is on (default white)_x000D_
      default: '2'_x000D_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unavail_state2:_x000D_
      name: Unavailable State for button 3_x000D_
      description: Led state when target is unavailable_x000D_
      default: '3'_x000D_
      selector:_x000D_
        select:_x000D_
          mode: dropdown_x000D_
          options:_x000D_
            - label: Led On_x000D_
              value: '3'_x000D_
            - label: Led Off_x000D_
              value: '2'_x000D_
    unavail_color2:_x000D_
      name: Unavailable Color for button 3_x000D_
      description: Color for led when target is unavailable (default red)_x000D_
      default: '3'_x000D_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#############_x000D_
    scene_3:_x000D_
      name: Bottom left button - Pressed Once_x000D_
      description: Action to run when button is pressed once._x000D_
      default: []_x000D_
      selector:_x000D_
        action:_x000D_
    input_entity3:_x000D_
      name: Entity for button 4 (Bottom left button)_x000D_
      description: The entity to track_x000D_
      default: []_x000D_
      selector:_x000D_
        entity:_x000D_
          multiple: false_x000D_
          domain:_x000D_
            - alarm_control_panel_x000D_
            - binary_sensor_x000D_
            - climate_x000D_
            - cover_x000D_
            - fan_x000D_
            - input_boolean_x000D_
            - light_x000D_
            - lock_x000D_
            - media_player_x000D_
            - sensor_x000D_
            - switch_x000D_
    off_state3:_x000D_
      name: Off behavior for button 4_x000D_
      description: Led state when target is off, closed, disarmed or locked_x000D_
      default: '3'_x000D_
      selector:_x000D_
        select:_x000D_
          mode: dropdown_x000D_
          options:_x000D_
            - label: Led On_x000D_
              value: '3'_x000D_
            - label: Led Off_x000D_
              value: '2'_x000D_
    off_color3:_x000D_
      name: Off color for button 4_x000D_
      description: Color for led when target is off (default white)_x000D_
      default: '0'_x000D_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on_state3:_x000D_
      name: On behavior for button 4_x000D_
      description: Led state when target is on, opened, armed or unlocked_x000D_
      default: '3'_x000D_
      selector:_x000D_
        select:_x000D_
          mode: dropdown_x000D_
          options:_x000D_
            - label: Led On_x000D_
              value: '3'_x000D_
            - label: Led Off_x000D_
              value: '2'_x000D_
    on_color3:_x000D_
      name: On color for button 4_x000D_
      description: Color for led when target is on (default white)_x000D_
      default: '2'_x000D_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unavail_state3:_x000D_
      name: Unavailable State for button 4_x000D_
      description: Led state when target is unavailable_x000D_
      default: '3'_x000D_
      selector:_x000D_
        select:_x000D_
          mode: dropdown_x000D_
          options:_x000D_
            - label: Led On_x000D_
              value: '3'_x000D_
            - label: Led Off_x000D_
              value: '2'_x000D_
    unavail_color3:_x000D_
      name: Unavailable Color for button 4_x000D_
      description: Color for led when target is unavailable (default red)_x000D_
      default: '3'_x000D_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#############_x000D_
    scene_4:_x000D_
      name: Bottom right button - Pressed Once_x000D_
      description: Action to run when button is pressed once._x000D_
      default: []_x000D_
      selector:_x000D_
        action:_x000D_
    input_entity4:_x000D_
      name: Entity for button 5 (Bottom right button)_x000D_
      description: The entity to track_x000D_
      default: []_x000D_
      selector:_x000D_
        entity:_x000D_
          multiple: false_x000D_
          domain:_x000D_
            - alarm_control_panel_x000D_
            - binary_sensor_x000D_
            - climate_x000D_
            - cover_x000D_
            - fan_x000D_
            - input_boolean_x000D_
            - light_x000D_
            - lock_x000D_
            - media_player_x000D_
            - sensor_x000D_
            - switch_x000D_
    off_state4:_x000D_
      name: Off behavior for button 5_x000D_
      description: Led state when target is off, closed, disarmed or locked_x000D_
      default: '3'_x000D_
      selector:_x000D_
        select:_x000D_
          mode: dropdown_x000D_
          options:_x000D_
            - label: Led On_x000D_
              value: '3'_x000D_
            - label: Led Off_x000D_
              value: '2'_x000D_
    off_color4:_x000D_
      name: Off color for button 5_x000D_
      description: Color for led when target is off (default white)_x000D_
      default: '0'_x000D_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on_state4:_x000D_
      name: On behavior for button 5_x000D_
      description: Led state when target is on, opened, armed or unlocked_x000D_
      default: '3'_x000D_
      selector:_x000D_
        select:_x000D_
          mode: dropdown_x000D_
          options:_x000D_
            - label: Led On_x000D_
              value: '3'_x000D_
            - label: Led Off_x000D_
              value: '2'_x000D_
    on_color4:_x000D_
      name: On color for button 5_x000D_
      description: Color for led when target is on (default white)_x000D_
      default: '2'_x000D_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unavail_state4:_x000D_
      name: Unavailable State for button 5_x000D_
      description: Led state when target is unavailable_x000D_
      default: '3'_x000D_
      selector:_x000D_
        select:_x000D_
          mode: dropdown_x000D_
          options:_x000D_
            - label: Led On_x000D_
              value: '3'_x000D_
            - label: Led Off_x000D_
              value: '2'_x000D_
    unavail_color4:_x000D_
      name: Unavailable Color for button 5_x000D_
      description: Color for led when target is unavailable (default red)_x000D_
      default: '3'_x000D_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#############_x000D_
    scene_5h:_x000D_
      name: Scene 5 - Held_x000D_
      description: Action to run when button is held._x000D_
      default: []_x000D_
      selector:_x000D_
        action:_x000D_
    scene_1h:_x000D_
      name: Scene 1 - Held_x000D_
      description: Action to run when button is held._x000D_
      default: []_x000D_
      selector:_x000D_
        action:_x000D_
    scene_2h:_x000D_
      name: Scene 2 - Held_x000D_
      description: Action to run when button is held._x000D_
      default: []_x000D_
      selector:_x000D_
        action:_x000D_
    scene_3h:_x000D_
      name: Scene 3 - Held_x000D_
      description: Action to run when button is held._x000D_
      default: []_x000D_
      selector:_x000D_
        action:_x000D_
    scene_4h:_x000D_
      name: Scene 4 - Held_x000D_
      description: Action to run when button is held._x000D_
      default: []_x000D_
      selector:_x000D_
        action:_x000D_
    scene_5r:_x000D_
      name: Scene 5 - Released_x000D_
      description: Action to run when button is released._x000D_
      default: []_x000D_
      selector:_x000D_
        action:_x000D_
    scene_1r:_x000D_
      name: Scene 1 - Released_x000D_
      description: Action to run when button is released._x000D_
      default: []_x000D_
      selector:_x000D_
        action:_x000D_
    scene_2r:_x000D_
      name: Scene 2 - Released_x000D_
      description: Action to run when button is released._x000D_
      default: []_x000D_
      selector:_x000D_
        action:_x000D_
    scene_3r:_x000D_
      name: Scene 3 - Released_x000D_
      description: Action to run when button is released._x000D_
      default: []_x000D_
      selector:_x000D_
        action:_x000D_
    scene_4r:_x000D_
      name: Scene 4 - Released_x000D_
      description: Action to run when button is released._x000D_
      default: []_x000D_
      selector:_x000D_
        action:_x000D_
    scene_52:_x000D_
      name: Scene 5 - Pressed 2x_x000D_
      description: Action to run when button is pressed twice._x000D_
      default: []_x000D_
      selector:_x000D_
        action:_x000D_
    scene_12:_x000D_
      name: Scene 1 - Pressed 2x_x000D_
      description: Action to run when button is pressed twice._x000D_
      default: []_x000D_
      selector:_x000D_
        action:_x000D_
    scene_22:_x000D_
      name: Scene 2 - Pressed 2x_x000D_
      description: Action to run when button is pressed twice._x000D_
      default: []_x000D_
      selector:_x000D_
        action:_x000D_
    scene_32:_x000D_
      name: Scene 3 - Pressed 2x_x000D_
      description: Action to run when button is pressed twice._x000D_
      default: []_x000D_
      selector:_x000D_
        action:_x000D_
    scene_42:_x000D_
      name: Scene 4 - Pressed 2x_x000D_
      description: Action to run when button is pressed twice._x000D_
      default: []_x000D_
      selector:_x000D_
        action:_x000D_
    scene_53:_x000D_
      name: Scene 5 - Pressed 3x_x000D_
      description: Action to run when button is pressed three times._x000D_
      default: []_x000D_
      selector:_x000D_
        action:_x000D_
    scene_13:_x000D_
      name: Scene 1 - Pressed 3x_x000D_
      description: Action to run when button is pressed three times._x000D_
      default: []_x000D_
      selector:_x000D_
        action:_x000D_
    scene_23:_x000D_
      name: Scene 2 - Pressed 3x_x000D_
      description: Action to run when button is pressed three times._x000D_
      default: []_x000D_
      selector:_x000D_
        action:_x000D_
    scene_33:_x000D_
      name: Scene 3 - Pressed 3x_x000D_
      description: Action to run when button is pressed three times._x000D_
      default: []_x000D_
      selector:_x000D_
        action:_x000D_
    scene_43:_x000D_
      name: Scene 4 - Pressed 3x_x000D_
      description: Action to run when button is pressed three times._x000D_
      default: []_x000D_
      selector:_x000D_
        action:_x000D_
    scene_54:_x000D_
      name: Scene 5 - Pressed 4x_x000D_
      description: Action to run when button is pressed four times._x000D_
      default: []_x000D_
      selector:_x000D_
        action:_x000D_
    scene_14:_x000D_
      name: Scene 1 - Pressed 4x_x000D_
      description: Action to run when button is pressed four times._x000D_
      default: []_x000D_
      selector:_x000D_
        action:_x000D_
    scene_24:_x000D_
      name: Scene 2 - Pressed 4x_x000D_
      description: Action to run when button is pressed four times._x000D_
      default: []_x000D_
      selector:_x000D_
        action:_x000D_
    scene_34:_x000D_
      name: Scene 3 - Pressed 4x_x000D_
      description: Action to run when button is pressed four times._x000D_
      default: []_x000D_
      selector:_x000D_
        action:_x000D_
    scene_44:_x000D_
      name: Scene 4 - Pressed 4x_x000D_
      description: Action to run when button is pressed four times._x000D_
      default: []_x000D_
      selector:_x000D_
        action:_x000D_
    scene_55:_x000D_
      name: Scene 5 - Pressed 5x_x000D_
      description: Action to run when button is pressed five times._x000D_
      default: []_x000D_
      selector:_x000D_
        action:_x000D_
    scene_15:_x000D_
      name: Scene 1 - Pressed 5x_x000D_
      description: Action to run when button is pressed five times._x000D_
      default: []_x000D_
      selector:_x000D_
        action:_x000D_
    scene_25:_x000D_
      name: Scene 2 - Pressed 5x_x000D_
      description: Action to run when button is pressed five times._x000D_
      default: []_x000D_
      selector:_x000D_
        action:_x000D_
    scene_35:_x000D_
      name: Scene 3 - Pressed 5x_x000D_
      description: Action to run when button is pressed five times._x000D_
      default: []_x000D_
      selector:_x000D_
        action:_x000D_
    scene_45:_x000D_
      name: Scene 4 - Pressed 5x_x000D_
      description: Action to run when button is pressed five times._x000D_
      default: []_x000D_
      selector:_x000D_
        action:_x000D_
#############_x000D_
mode: parallel_x000D_
max: 10_x000D_
variables:_x000D_
  controller_id: !input 'zooz_switch'_x000D_
  toggle_offset: 1_x000D_
  color_offset: 6_x000D_
  targets:_x000D_
    DeviceStateTrigger0:_x000D_
      button_id: 0_x000D_
      off_state: !input 'off_state0'_x000D_
      off_color: !input 'off_color0'_x000D_
      on_state: !input 'on_state0'_x000D_
      on_color: !input 'on_color0'_x000D_
      unavail_state: !input 'unavail_state0'_x000D_
      unavail_color: !input 'unavail_color0'_x000D_
    DeviceStateTrigger1:_x000D_
      button_id: 1_x000D_
      off_state: !input 'off_state1'_x000D_
      off_color: !input 'off_color1'_x000D_
      on_state: !input 'on_state1'_x000D_
      on_color: !input 'on_color1'_x000D_
      unavail_state: !input 'unavail_state1'_x000D_
      unavail_color: !input 'unavail_color1'_x000D_
    DeviceStateTrigger2:_x000D_
      button_id: 2_x000D_
      off_state: !input 'off_state2'_x000D_
      off_color: !input 'off_color2'_x000D_
      on_state: !input 'on_state2'_x000D_
      on_color: !input 'on_color2'_x000D_
      unavail_state: !input 'unavail_state2'_x000D_
      unavail_color: !input 'unavail_color2'_x000D_
    DeviceStateTrigger3:_x000D_
      button_id: 3_x000D_
      off_state: !input 'off_state3'_x000D_
      off_color: !input 'off_color3'_x000D_
      on_state: !input 'on_state3'_x000D_
      on_color: !input 'on_color3'_x000D_
      unavail_state: !input 'unavail_state3'_x000D_
      unavail_color: !input 'unavail_color3'_x000D_
    DeviceStateTrigger4:_x000D_
      button_id: 4_x000D_
      off_state: !input 'off_state4'_x000D_
      off_color: !input 'off_color4'_x000D_
      on_state: !input 'on_state4'_x000D_
      on_color: !input 'on_color4'_x000D_
      unavail_state: !input 'unavail_state4'_x000D_
      unavail_color: !input 'unavail_color4'_x000D_
_x000D_
##### Triggers #####_x000D_
trigger:_x000D_
  - alias: ButtonPress_x000D_
    platform: event_x000D_
    event_type: zwave_js_value_notification_x000D_
    event_data:_x000D_
      device_id: !input 'zooz_switch'_x000D_
  - id: DeviceStateTrigger0_x000D_
    alias: 'StateTrigger'_x000D_
    platform: state_x000D_
    entity_id: !input 'input_entity0'_x000D_
  - id: DeviceStateTrigger1_x000D_
    alias: 'StateTrigger'_x000D_
    platform: state_x000D_
    entity_id: !input 'input_entity1'_x000D_
  - id: DeviceStateTrigger2_x000D_
    alias: 'StateTrigger'_x000D_
    platform: state_x000D_
    entity_id: !input 'input_entity2'_x000D_
  - id: DeviceStateTrigger3_x000D_
    alias: 'StateTrigger'_x000D_
    platform: state_x000D_
    entity_id: !input 'input_entity3'_x000D_
  - id: DeviceStateTrigger4_x000D_
    alias: 'StateTrigger'_x000D_
    platform: state_x000D_
    entity_id: !input 'input_entity4'_x000D_
_x000D_
##### Actions ######_x000D_
action:_x000D_
  choose:_x000D_
    - conditions: '{{ trigger.alias == ''ButtonPress'' }}'_x000D_
      alias: 'ButtonPress'_x000D_
      sequence:_x000D_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property_key_name == ''001'' and value == ''KeyPressed'' }}'_x000D_
            sequence: !input 'scene_1'_x000D_
          - conditions: '{{ property_key_name == ''001'' and value == ''KeyHeldDown'' }}'_x000D_
            sequence: !input 'scene_1h'_x000D_
          - conditions: '{{ property_key_name == ''001'' and value == ''KeyReleased'' }}'_x000D_
            sequence: !input 'scene_1r'_x000D_
          - conditions: '{{ property_key_name == ''001'' and value == ''KeyPressed2x'' }}'_x000D_
            sequence: !input 'scene_12'_x000D_
          - conditions: '{{ property_key_name == ''001'' and value == ''KeyPressed3x'' }}'_x000D_
            sequence: !input 'scene_13'_x000D_
          - conditions: '{{ property_key_name == ''001'' and value == ''KeyPressed4x'' }}'_x000D_
            sequence: !input 'scene_14'_x000D_
          - conditions: '{{ property_key_name == ''001'' and value == ''KeyPressed5x'' }}'_x000D_
            sequence: !input 'scene_15'_x000D_
          - conditions: '{{ property_key_name == ''002'' and value == ''KeyPressed'' }}'_x000D_
            sequence: !input 'scene_2'_x000D_
          - conditions: '{{ property_key_name == ''002'' and value == ''KeyHeldDown'' }}'_x000D_
            sequence: !input 'scene_2h'_x000D_
          - conditions: '{{ property_key_name == ''002'' and value == ''KeyReleased'' }}'_x000D_
            sequence: !input 'scene_2r'_x000D_
          - conditions: '{{ property_key_name == ''002'' and value == ''KeyPressed2x'' }}'_x000D_
            sequence: !input 'scene_22'_x000D_
          - conditions: '{{ property_key_name == ''002'' and value == ''KeyPressed3x'' }}'_x000D_
            sequence: !input 'scene_23'_x000D_
          - conditions: '{{ property_key_name == ''002'' and value == ''KeyPressed4x'' }}'_x000D_
            sequence: !input 'scene_24'_x000D_
          - conditions: '{{ property_key_name == ''002'' and value == ''KeyPressed5x'' }}'_x000D_
            sequence: !input 'scene_25'_x000D_
          - conditions: '{{ property_key_name == ''003'' and value == ''KeyPressed'' }}'_x000D_
            sequence: !input 'scene_3'_x000D_
          - conditions: '{{ property_key_name == ''003'' and value == ''KeyHeldDown'' }}'_x000D_
            sequence: !input 'scene_3h'_x000D_
          - conditions: '{{ property_key_name == ''003'' and value == ''KeyReleased'' }}'_x000D_
            sequence: !input 'scene_3r'_x000D_
          - conditions: '{{ property_key_name == ''003'' and value == ''KeyPressed2x'' }}'_x000D_
            sequence: !input 'scene_32'_x000D_
          - conditions: '{{ property_key_name == ''003'' and value == ''KeyPressed3x'' }}'_x000D_
            sequence: !input 'scene_33'_x000D_
          - conditions: '{{ property_key_name == ''003'' and value == ''KeyPressed4x'' }}'_x000D_
            sequence: !input 'scene_34'_x000D_
          - conditions: '{{ property_key_name == ''003'' and value == ''KeyPressed5x'' }}'_x000D_
            sequence: !input 'scene_35'_x000D_
          - conditions: '{{ property_key_name == ''004'' and value == ''KeyPressed'' }}'_x000D_
            sequence: !input 'scene_4'_x000D_
          - conditions: '{{ property_key_name == ''004'' and value == ''KeyHeldDown'' }}'_x000D_
            sequence: !input 'scene_4h'_x000D_
          - conditions: '{{ property_key_name == ''004'' and value == ''KeyReleased'' }}'_x000D_
            sequence: !input 'scene_4r'_x000D_
          - conditions: '{{ property_key_name == ''004'' and value == ''KeyPressed2x'' }}'_x000D_
            sequence: !input 'scene_42'_x000D_
          - conditions: '{{ property_key_name == ''004'' and value == ''KeyPressed3x'' }}'_x000D_
            sequence: !input 'scene_43'_x000D_
          - conditions: '{{ property_key_name == ''004'' and value == ''KeyPressed4x'' }}'_x000D_
            sequence: !input 'scene_44'_x000D_
          - conditions: '{{ property_key_name == ''004'' and value == ''KeyPressed5x'' }}'_x000D_
            sequence: !input 'scene_45'_x000D_
          - conditions: '{{ property_key_name == ''005'' and value == ''KeyPressed'' }}'_x000D_
            sequence: !input 'scene_5'_x000D_
          - conditions: '{{ property_key_name == ''005'' and value == ''KeyHeldDown'' }}'_x000D_
            sequence: !input 'scene_5h'_x000D_
          - conditions: '{{ property_key_name == ''005'' and value == ''KeyReleased'' }}'_x000D_
            sequence: !input 'scene_5r'_x000D_
          - conditions: '{{ property_key_name == ''005'' and value == ''KeyPressed2x'' }}'_x000D_
            sequence: !input 'scene_52'_x000D_
          - conditions: '{{ property_key_name == ''005'' and value == ''KeyPressed3x'' }}'_x000D_
            sequence: !input 'scene_53'_x000D_
          - conditions: '{{ property_key_name == ''005'' and value == ''KeyPressed4x'' }}'_x000D_
            sequence: !input 'scene_54'_x000D_
          - conditions: '{{ property_key_name == ''005'' and value == ''KeyPressed5x'' }}'_x000D_
            sequence: !input 'scene_55'_x000D_
    - conditions: '{{ trigger.alias == ''StateTrigger'' }}'_x000D_
      alias: 'StateTrigger'_x000D_
      sequence:_x000D_
        choose:_x000D_
        - conditions: '{{ is_state(trigger.entity_id, ["off", "closed", "closing", "false", "False", false, False, "standby", "paused", "idle", "disarmed", "disarming", "locked"]) }}' # switch off or cover closed_x000D_
          sequence:_x000D_
            - parallel:_x000D_
              - service: zwave_js.set_config_parameter # turn indicator on/off_x000D_
                data:_x000D_
                  parameter: '{{ (targets[trigger.id].button_id | int) + (toggle_offset | int) }}'_x000D_
                  value: '{{ targets[trigger.id].off_state }}'_x000D_
                target:_x000D_
                  device_id: '{{ controller_id }}'_x000D_
              - service: zwave_js.set_config_parameter # set indicator color_x000D_
                data:_x000D_
                  parameter: '{{ (targets[trigger.id].button_id | int) + (color_offset | int) }}'_x000D_
                  value: '{{ targets[trigger.id].off_color }}'_x000D_
                target:_x000D_
                  device_id: '{{ controller_id }}'_x000D_
        - conditions: '{{ is_state(trigger.entity_id, ["on", "open", "opening", "true", "True", true, True, "playing", "heat", "cold", "dry", "armed_home", "armed_away", "armed_vacation", "armed_custom_bypass", "triggered", "pending", "arming", "unlocked", 1]) }}' # switch on or cover open_x000D_
          sequence:_x000D_
            - parallel:_x000D_
              - service: zwave_js.set_config_parameter # turn indicator on/off_x000D_
                data:_x000D_
                  parameter: '{{ (targets[trigger.id].button_id | int) + (toggle_offset | int) }}'_x000D_
                  value: '{{ targets[trigger.id].on_state }}'_x000D_
                target: _x000D_
                  device_id: '{{ controller_id }}'_x000D_
              - service: zwave_js.set_config_parameter # set indicator color_x000D_
                data:_x000D_
                  parameter: '{{ (targets[trigger.id].button_id | int) + (color_offset | int) }}'_x000D_
                  value: '{{ targets[trigge</t>
  </si>
  <si>
    <t>["button", "led", "state", "led state"]</t>
  </si>
  <si>
    <t>button led state state input__zwave_js input__alarm_control_panel input__binary_sensor input__climate input__cover input__fan input__boolean input__light input__lock input__media_player input__sensor input__switch &lt;PAD&gt; &lt;PAD&gt; &lt;PAD&gt; zwave &lt;PAD&gt; &lt;PAD&gt; &lt;PAD&gt; &lt;PAD&gt;</t>
  </si>
  <si>
    <t>a239cc040371bde12a63b84f7062e19e45193559c3cf2a8e6abd80c2bae21f90</t>
  </si>
  <si>
    <t>Offline Entity Monitoring and Actions</t>
  </si>
  <si>
    <t>https://community.home-assistant.io//t/offline-entity-monitoring-and-actions/922209/1?bpidx=0</t>
  </si>
  <si>
    <t>["actions. oema", "offline entity", "entity", "entity monitoring"]</t>
  </si>
  <si>
    <t>actions_oema offline_entity entity entity &lt;PAD&gt; &lt;PAD&gt; &lt;PAD&gt; &lt;PAD&gt; &lt;PAD&gt; &lt;PAD&gt; &lt;PAD&gt; &lt;PAD&gt; &lt;PAD&gt; &lt;PAD&gt; &lt;PAD&gt; &lt;PAD&gt; &lt;PAD&gt; &lt;PAD&gt; &lt;PAD&gt; &lt;PAD&gt; &lt;PAD&gt; &lt;PAD&gt; &lt;PAD&gt; &lt;PAD&gt;</t>
  </si>
  <si>
    <t>b34a99a09a221f86ea47e752eddfddca6f8a5553871f58879c57ca5db9edb06b</t>
  </si>
  <si>
    <t>Z2M - Philips Hue Tap Dial Media Control</t>
  </si>
  <si>
    <t>https://community.home-assistant.io//t/z2m-philips-hue-tap-dial-media-controls/656669/1?bpidx=0</t>
  </si>
  <si>
    <t>["device", "tap dial", "hue tap", "dial"]</t>
  </si>
  <si>
    <t>device tap_dial hue_tap dial output__media_player &lt;PAD&gt; &lt;PAD&gt; &lt;PAD&gt; &lt;PAD&gt; &lt;PAD&gt; &lt;PAD&gt; &lt;PAD&gt; &lt;PAD&gt; &lt;PAD&gt; &lt;PAD&gt; &lt;PAD&gt; &lt;PAD&gt; &lt;PAD&gt; &lt;PAD&gt; mqtt zigbee zigbee2mqtt &lt;PAD&gt; &lt;PAD&gt;</t>
  </si>
  <si>
    <t>60329821f47843b43fd4e63c4f4aba2a887d1351556d3c3e3df555e877d7ef76</t>
  </si>
  <si>
    <t>Occupancy</t>
  </si>
  <si>
    <t>{"input__binary_sensor": 10, "input__input_boolean": 16, "input__input_datetime": 1}</t>
  </si>
  <si>
    <t>https://gist.github.com/AlexanderBabel/487f054b289b61f90afdc837d23cb85e</t>
  </si>
  <si>
    <t>["motion sensor", "door", "motion", "sensor"]</t>
  </si>
  <si>
    <t>motion_sensor door motion sensor input__binary_sensor input__boolean input__datetime &lt;PAD&gt; &lt;PAD&gt; &lt;PAD&gt; &lt;PAD&gt; &lt;PAD&gt; &lt;PAD&gt; &lt;PAD&gt; &lt;PAD&gt; &lt;PAD&gt; &lt;PAD&gt; &lt;PAD&gt; &lt;PAD&gt; &lt;PAD&gt; &lt;PAD&gt; &lt;PAD&gt; &lt;PAD&gt; &lt;PAD&gt;</t>
  </si>
  <si>
    <t>e913e9835e4bad7631a2cc0416a047fb8259ba37dee10f3365b2717a7a14aa82</t>
  </si>
  <si>
    <t>https://github.com/valentinfrlch/ha-llmvision/blob/56ab80cef76b0f214757c3e6c0123423555d8113/blueprints/event_summary.yaml</t>
  </si>
  <si>
    <t>["frigate", "camera", "error", "notification"]</t>
  </si>
  <si>
    <t>["notification", "cameras", "frigate", "ai"]</t>
  </si>
  <si>
    <t>frigate camera error notification input__camera input__binary_sensor input__llmvision &lt;PAD&gt; &lt;PAD&gt; &lt;PAD&gt; &lt;PAD&gt; &lt;PAD&gt; &lt;PAD&gt; &lt;PAD&gt; &lt;PAD&gt; &lt;PAD&gt; &lt;PAD&gt; &lt;PAD&gt; &lt;PAD&gt; notification cameras frigate ai &lt;PAD&gt;</t>
  </si>
  <si>
    <t>3389cfb87ec7cde4e732b23fe4108526a67a3d703e42b38fabbe72d920b06a65</t>
  </si>
  <si>
    <t>Update notifications</t>
  </si>
  <si>
    <t>{"input__update": 3, "output__mobile_app": 32}</t>
  </si>
  <si>
    <t>https://gist.github.com/mdegat01/13d91bc293e8b98cba2c9ee932527dea</t>
  </si>
  <si>
    <t>Send notifications for new updates and install or skip on action</t>
  </si>
  <si>
    <t>["update", "notification", "update notifications", "update entities"]</t>
  </si>
  <si>
    <t>b417a7e2f9d5c8a9a1ba6f5a6b5c66e5f9b019656db6d19d74f4ac7526019254</t>
  </si>
  <si>
    <t>{"input__binary_sensor": 2, "input__switch": 2}</t>
  </si>
  <si>
    <t>https://github.com/razzietheman/Advanced-Motion-Activated-Light-Blueprint/blob/073a14fa7875f9b1d3f1cfb6f376899d92970a8d/Smarter_Lighting.yaml</t>
  </si>
  <si>
    <t>["lights", "motion-controlled lighting", "lighting", "day"]</t>
  </si>
  <si>
    <t>light light light day input__binary_sensor input__switch &lt;PAD&gt; &lt;PAD&gt; &lt;PAD&gt; &lt;PAD&gt; &lt;PAD&gt; &lt;PAD&gt; &lt;PAD&gt; &lt;PAD&gt; &lt;PAD&gt; &lt;PAD&gt; &lt;PAD&gt; &lt;PAD&gt; &lt;PAD&gt; &lt;PAD&gt; &lt;PAD&gt; &lt;PAD&gt; &lt;PAD&gt; &lt;PAD&gt;</t>
  </si>
  <si>
    <t>242558c9e089a3ce08f6f892acc05e59372cc313e56d1cc091c9f49705ce7fde</t>
  </si>
  <si>
    <t>{"input__binary_sensor": 1, "input__switch": 1}</t>
  </si>
  <si>
    <t>https://raw.githubusercontent.com/razzietheman/Advanced-Motion-Activated-Light-Blueprint/main/Smarter_Lighting.yaml</t>
  </si>
  <si>
    <t>["light", "motion", "lighting", "night"]</t>
  </si>
  <si>
    <t>light motion light night input__binary_sensor input__switch &lt;PAD&gt; &lt;PAD&gt; &lt;PAD&gt; &lt;PAD&gt; &lt;PAD&gt; &lt;PAD&gt; &lt;PAD&gt; &lt;PAD&gt; &lt;PAD&gt; &lt;PAD&gt; &lt;PAD&gt; &lt;PAD&gt; &lt;PAD&gt; &lt;PAD&gt; &lt;PAD&gt; &lt;PAD&gt; &lt;PAD&gt; &lt;PAD&gt;</t>
  </si>
  <si>
    <t>ea1c8dc05205d6462ab5bbb661cce6e4204520f2cb5135be4af055a4d2891a41</t>
  </si>
  <si>
    <t>Blinking Lights with Restore and Transition</t>
  </si>
  <si>
    <t>https://community.home-assistant.io//t/custom-blinking-lights-blueprint/796494/1?bpidx=0</t>
  </si>
  <si>
    <t>Blink selected lights in a specific color and restore their original state, with custom transition support.</t>
  </si>
  <si>
    <t>["lights", "state", "transition", "transition time"]</t>
  </si>
  <si>
    <t>light state transition transition &lt;PAD&gt; &lt;PAD&gt; &lt;PAD&gt; &lt;PAD&gt; &lt;PAD&gt; &lt;PAD&gt; &lt;PAD&gt; &lt;PAD&gt; &lt;PAD&gt; &lt;PAD&gt; &lt;PAD&gt; &lt;PAD&gt; &lt;PAD&gt; &lt;PAD&gt; &lt;PAD&gt; &lt;PAD&gt; &lt;PAD&gt; &lt;PAD&gt; &lt;PAD&gt; &lt;PAD&gt;</t>
  </si>
  <si>
    <t>76e438ed4b17c889ae6041e5f8fc8e4deee8a925433d11ce170eb69385deed8c</t>
  </si>
  <si>
    <t>Blinking Lights with Overlay Color</t>
  </si>
  <si>
    <t>https://community.home-assistant.io//t/custom-blinking-lights-blueprint/796494/5?bpidx=0</t>
  </si>
  <si>
    <t>Flash selected lights in an alert color over their current state and restore the original state.</t>
  </si>
  <si>
    <t>484ba317f77c1623bbb195ee28774d3841ef31636ab520a7005b8e02f7e1ef7a</t>
  </si>
  <si>
    <t>HUE Smart Button (Multi-press)</t>
  </si>
  <si>
    <t>{"input__sensor": 16, "input__battery": 16, "input__hue": 40, "input__zha": 24, "input__input_text": 10}</t>
  </si>
  <si>
    <t>https://github.com/TheHolyRoger/THR_HA_Blueprints/blob/master/Philips_HUE_SmartButton.yaml</t>
  </si>
  <si>
    <t>["press", "button press", "button", "hue"]</t>
  </si>
  <si>
    <t>press press button hue input__sensor input__battery input__hue input__zha input__text &lt;PAD&gt; &lt;PAD&gt; &lt;PAD&gt; &lt;PAD&gt; &lt;PAD&gt; &lt;PAD&gt; &lt;PAD&gt; &lt;PAD&gt; &lt;PAD&gt; &lt;PAD&gt; &lt;PAD&gt; &lt;PAD&gt; &lt;PAD&gt; &lt;PAD&gt; &lt;PAD&gt;</t>
  </si>
  <si>
    <t>494784189e01ca1a28c0dfb0964fbbbbecece3d502a8a0c16f3e9ce84b6ec81e</t>
  </si>
  <si>
    <t>Controller - Philips 929002398602 Hue Dimmer switch v2</t>
  </si>
  <si>
    <t>https://github.com/EPMatt/awesome-ha-blueprints/blob/c2a6b3312177dff1f42c1d3529156704a1795a13/blueprints/controllers/philips_929002398602/philips_929002398602.yaml</t>
  </si>
  <si>
    <t>press press button hue input__sensor input__text &lt;PAD&gt; &lt;PAD&gt; &lt;PAD&gt; &lt;PAD&gt; &lt;PAD&gt; &lt;PAD&gt; &lt;PAD&gt; &lt;PAD&gt; &lt;PAD&gt; &lt;PAD&gt; &lt;PAD&gt; &lt;PAD&gt; &lt;PAD&gt; &lt;PAD&gt; &lt;PAD&gt; &lt;PAD&gt; &lt;PAD&gt; &lt;PAD&gt;</t>
  </si>
  <si>
    <t>8eee5a3f8b826430050d6c9390f9ad060717b8c9fc3e69090f1ffdc004ab9d45</t>
  </si>
  <si>
    <t>ASHRAE 55 Adaptive Climate Control</t>
  </si>
  <si>
    <t>{"input__sensor": 2, "input__input_number": 2, "input__weather": 2, "output__climate": 18}</t>
  </si>
  <si>
    <t>https://github.com/msinhore/adaptive-climate-blueprint/blob/main/blueprints/ashrae55_adaptive_comfort_v2.yaml</t>
  </si>
  <si>
    <t>e159476666d3e7e3afda89b7f9f394ebbb294ae0915ba11b791239c95929a9d3</t>
  </si>
  <si>
    <t>Moes/Tuya 4-Button Scene Switch (TS0044)</t>
  </si>
  <si>
    <t>https://community.home-assistant.io//t/moes-4-button-scene-controller-zigbee2mqtt-model-ts0044/774469/1?bpidx=0</t>
  </si>
  <si>
    <t>["scene switch", "mqtt", "switch", "single"]</t>
  </si>
  <si>
    <t>["zigbee", "zigbee2mqtt", "device_automations", "scenes"]</t>
  </si>
  <si>
    <t>scene_switch mqtt switch single &lt;PAD&gt; &lt;PAD&gt; &lt;PAD&gt; &lt;PAD&gt; &lt;PAD&gt; &lt;PAD&gt; &lt;PAD&gt; &lt;PAD&gt; &lt;PAD&gt; &lt;PAD&gt; &lt;PAD&gt; &lt;PAD&gt; &lt;PAD&gt; &lt;PAD&gt; &lt;PAD&gt; zigbee zigbee2mqtt device_automations scenes &lt;PAD&gt;</t>
  </si>
  <si>
    <t>a8cd2efffba728c402f1ccffcb93680d4718663a330aaa386d984e1b9b591af1</t>
  </si>
  <si>
    <t>https://community.home-assistant.io//t/frigate-mobile-app-notifications-2-0/559732/371?bpidx=0</t>
  </si>
  <si>
    <t>["frigate", "notification", "frigate notifications", "frigate integration"]</t>
  </si>
  <si>
    <t>frigate notification notification frigate &lt;PAD&gt; &lt;PAD&gt; &lt;PAD&gt; &lt;PAD&gt; &lt;PAD&gt; &lt;PAD&gt; &lt;PAD&gt; &lt;PAD&gt; &lt;PAD&gt; &lt;PAD&gt; &lt;PAD&gt; &lt;PAD&gt; &lt;PAD&gt; &lt;PAD&gt; &lt;PAD&gt; &lt;PAD&gt; &lt;PAD&gt; &lt;PAD&gt; &lt;PAD&gt; &lt;PAD&gt;</t>
  </si>
  <si>
    <t>755dc12fa53d17fe5bc1563030c56b313d7c5daafaef9db1c36213e946803527</t>
  </si>
  <si>
    <t>https://gist.github.com/hunterjm/23c1588a9f2b8b9c2a62ffc364e17f8c</t>
  </si>
  <si>
    <t>frigate notification notification frigate output__mobile_app &lt;PAD&gt; &lt;PAD&gt; &lt;PAD&gt; &lt;PAD&gt; &lt;PAD&gt; &lt;PAD&gt; &lt;PAD&gt; &lt;PAD&gt; &lt;PAD&gt; &lt;PAD&gt; &lt;PAD&gt; &lt;PAD&gt; &lt;PAD&gt; &lt;PAD&gt; &lt;PAD&gt; &lt;PAD&gt; &lt;PAD&gt; &lt;PAD&gt; &lt;PAD&gt;</t>
  </si>
  <si>
    <t>5cedd0fe3a1faf314397dbd799d87d4b7a8b09dd628c15d5c740360126ada666</t>
  </si>
  <si>
    <t>Frigate Notifications (0.12.0.1a)</t>
  </si>
  <si>
    <t>https://github.com/SgtBatten/HA_blueprints/blob/efbe4472fb59f31fa058271eee23728d6c5a2602/Frigate%20Camera%20Notifications/Beta</t>
  </si>
  <si>
    <t>9d9f68c00183b02feddfd8739fa2269a4ac489ca357e48c7ae8be5f6e745ac1e</t>
  </si>
  <si>
    <t>Frigate Notifications (0.12.0.1k) custom_action</t>
  </si>
  <si>
    <t>https://github.com/SgtBatten/HA_blueprints/blob/c6de356985eb383664e4f311c6a340f05c2320a8/Frigate%20Camera%20Notifications/Beta</t>
  </si>
  <si>
    <t>ac7a7737c59e89d7e377eafb3aeb87c1064a01a28d938a7754667966f6af4fca</t>
  </si>
  <si>
    <t>Lutron Pico 5 Button Actions</t>
  </si>
  <si>
    <t>https://community.home-assistant.io//t/lutron-caseta-pico-4-5-button-remote-advanced-actions-core-integration/579538/1?bpidx=0</t>
  </si>
  <si>
    <t>eb67283b271dfbe5bc7e3a3f5fb162af83bd99ab4e30139d5b759f50fe65aee2</t>
  </si>
  <si>
    <t>Lutron Pico 4 Button X21 Actions</t>
  </si>
  <si>
    <t>https://gist.github.com/jsb5151/040641d132fecb49558403c19f85ef89</t>
  </si>
  <si>
    <t>b5230e160ae148f5ff341b4a18decee5f81d8a651f22938a9093b503c80248ea</t>
  </si>
  <si>
    <t>{"input__zwave_js": 8, "input__alarm_control_panel": 10, "input__alarmo": 10, "output__zwave_js": 8}</t>
  </si>
  <si>
    <t>https://community.home-assistant.io//t/synchronize-ring-alarm-keypad-v2-with-alarmo/349461/1?bpidx=0</t>
  </si>
  <si>
    <t>Automations to use the Ring Keypad with an Alarm Panel integration.  See https://github.com/ImSorryButWho/HomeAssistantNotes/blob/main/RingKeypadV2.md for more information.</t>
  </si>
  <si>
    <t>["ring keypad", "keypad", "ring", "alarmo"]</t>
  </si>
  <si>
    <t>ring_keypad keypad ring alarmo input__zwave_js input__alarm_control_panel input__alarmo output__zwave_js &lt;PAD&gt; &lt;PAD&gt; &lt;PAD&gt; &lt;PAD&gt; &lt;PAD&gt; &lt;PAD&gt; &lt;PAD&gt; &lt;PAD&gt; &lt;PAD&gt; &lt;PAD&gt; &lt;PAD&gt; zwave &lt;PAD&gt; &lt;PAD&gt; &lt;PAD&gt; &lt;PAD&gt;</t>
  </si>
  <si>
    <t>c3aeed7f37f7d46df1c0cafa77aecefb8c30a3f6212d33a7e807182210f5539d</t>
  </si>
  <si>
    <t>Valetudo: Notifications</t>
  </si>
  <si>
    <t>{"input__vacuum": 2, "input__mqtt": 3, "input__sensor": 1}</t>
  </si>
  <si>
    <t>https://community.home-assistant.io//t/valetudo-useful-blueprints-for-your-vacuum-robots/437063/21?bpidx=0</t>
  </si>
  <si>
    <t>Sends a notification after a successful clean-up run and on error.</t>
  </si>
  <si>
    <t>["valetudo", "notification", "error", "image"]</t>
  </si>
  <si>
    <t>valetudo notification error image input__vacuum input__mqtt input__sensor &lt;PAD&gt; &lt;PAD&gt; &lt;PAD&gt; &lt;PAD&gt; &lt;PAD&gt; &lt;PAD&gt; &lt;PAD&gt; &lt;PAD&gt; &lt;PAD&gt; &lt;PAD&gt; &lt;PAD&gt; &lt;PAD&gt; script &lt;PAD&gt; &lt;PAD&gt; &lt;PAD&gt; &lt;PAD&gt;</t>
  </si>
  <si>
    <t>f19e783a20ef840daa20118c70b5254891ee6be78e77971aadc21c19d595ad2b</t>
  </si>
  <si>
    <t>{"input__schedule": 1, "input__input_number": 1, "input__person": 1, "input__climate": 1, "output__climate": 1}</t>
  </si>
  <si>
    <t>https://github.com/panhans/homeassistant/blob/f86d5b4a7fb60696b25da89d7694fc1960df228f/blueprints/automation/panhans/heating_control.yaml</t>
  </si>
  <si>
    <t>Automatic heating based on a scheduler, presence of people and optional dependencies such as window opening, winter mode or party mode.</t>
  </si>
  <si>
    <t>["temperature", "comfort temperature", "temperature sensor", "room temperature"]</t>
  </si>
  <si>
    <t>temperature temperature temperature temperature input__schedule input__number input__person input__climate output__climate &lt;PAD&gt; &lt;PAD&gt; &lt;PAD&gt; &lt;PAD&gt; &lt;PAD&gt; &lt;PAD&gt; &lt;PAD&gt; &lt;PAD&gt; &lt;PAD&gt; &lt;PAD&gt; climate &lt;PAD&gt; &lt;PAD&gt; &lt;PAD&gt; &lt;PAD&gt;</t>
  </si>
  <si>
    <t>7c3378de0a56c9f586f1d2c1bb4639b1a4491200ed6fd50bbd75c559b5dfd5f6</t>
  </si>
  <si>
    <t>ECO Heating Ultimate v1.2</t>
  </si>
  <si>
    <t>{"input__binary_sensor": 3, "input__input_boolean": 3, "input__climate": 14}</t>
  </si>
  <si>
    <t>https://gist.github.com/TheRealSimon42/3b783cf34cf3185ada8dfa0ff67249c5</t>
  </si>
  <si>
    <t>temperature temperature temperature temperature input__binary_sensor input__boolean input__climate &lt;PAD&gt; &lt;PAD&gt; &lt;PAD&gt; &lt;PAD&gt; &lt;PAD&gt; &lt;PAD&gt; &lt;PAD&gt; &lt;PAD&gt; &lt;PAD&gt; &lt;PAD&gt; &lt;PAD&gt; &lt;PAD&gt; climate &lt;PAD&gt; &lt;PAD&gt; &lt;PAD&gt; &lt;PAD&gt;</t>
  </si>
  <si>
    <t>77c713baebd138fd93559aee5c8e18cf4fc9b594849de9cfdef70a7df6497cab</t>
  </si>
  <si>
    <t>Heating Control v3</t>
  </si>
  <si>
    <t>https://github.com/panhans/homeassistant/blob/bc61879ed7640e67596f4f3b91c6115859c13f1c/blueprints/automation/panhans/heating_control_v3.yaml#L616C17-L616C44</t>
  </si>
  <si>
    <t>temperature temperature temperature temperature input__climate output__climate &lt;PAD&gt; &lt;PAD&gt; &lt;PAD&gt; &lt;PAD&gt; &lt;PAD&gt; &lt;PAD&gt; &lt;PAD&gt; &lt;PAD&gt; &lt;PAD&gt; &lt;PAD&gt; &lt;PAD&gt; &lt;PAD&gt; &lt;PAD&gt; climate &lt;PAD&gt; &lt;PAD&gt; &lt;PAD&gt; &lt;PAD&gt;</t>
  </si>
  <si>
    <t>Advanced Heating Control</t>
  </si>
  <si>
    <t>a64fdbfbcd5dd934db0a3c05dd3c4e138f0938e264391791363d66b0895a73c6</t>
  </si>
  <si>
    <t>{"input__climate": 1, "input__input_number": 3}</t>
  </si>
  <si>
    <t>https://github.com/panhans/HomeAssistant/blob/3da0446a282c75f205268080270ac63b74c59e7f/blueprints/automation/panhans/heating_control.yaml</t>
  </si>
  <si>
    <t>temperature temperature temperature temperature input__climate input__number &lt;PAD&gt; &lt;PAD&gt; &lt;PAD&gt; &lt;PAD&gt; &lt;PAD&gt; &lt;PAD&gt; &lt;PAD&gt; &lt;PAD&gt; &lt;PAD&gt; &lt;PAD&gt; &lt;PAD&gt; &lt;PAD&gt; &lt;PAD&gt; climate &lt;PAD&gt; &lt;PAD&gt; &lt;PAD&gt; &lt;PAD&gt;</t>
  </si>
  <si>
    <t>4cc2699e8a27e8b97f2929f77885a2a8522331340195d3588ffe06ecec6a2d4e</t>
  </si>
  <si>
    <t>Frigate - Telegram Notifications Front Door</t>
  </si>
  <si>
    <t>https://community.home-assistant.io//t/frigate-telegram-notifications-perfected-but-with-quite-some-work-on-your-side/870864/1?bpidx=1</t>
  </si>
  <si>
    <t>["message", "telegram", "frigate", "camera"]</t>
  </si>
  <si>
    <t>message telegram frigate camera &lt;PAD&gt; &lt;PAD&gt; &lt;PAD&gt; &lt;PAD&gt; &lt;PAD&gt; &lt;PAD&gt; &lt;PAD&gt; &lt;PAD&gt; &lt;PAD&gt; &lt;PAD&gt; &lt;PAD&gt; &lt;PAD&gt; &lt;PAD&gt; &lt;PAD&gt; &lt;PAD&gt; &lt;PAD&gt; &lt;PAD&gt; &lt;PAD&gt; &lt;PAD&gt; &lt;PAD&gt;</t>
  </si>
  <si>
    <t>456e2c553da4c3deaa9ff126188d965620b486d0f6ab88aacd0625db6980c1ae</t>
  </si>
  <si>
    <t>{"input__fan": 1, "input__sensor": 2, "input__temperature": 2}</t>
  </si>
  <si>
    <t>https://community.home-assistant.io//t/adaptive-fan-speed-control-based-on-temperature-and-speed-range/678152/1?bpidx=0</t>
  </si>
  <si>
    <t>["sensor", "helpers", "fan"]</t>
  </si>
  <si>
    <t>affc4503e1b65a27ea93c0aab83a32debf5b4fcfeced3df50c8900a5dbadee87</t>
  </si>
  <si>
    <t>Motion-activated Light via Switch</t>
  </si>
  <si>
    <t>https://community.home-assistant.io//t/sensor-light-motion-sensor-door-sensor-sun-elevation-lux-value-scenes-time-light-control-device-tracker-night-lights/481048/230?bpidx=0</t>
  </si>
  <si>
    <t>["light", "lights", "night lights", "sensor light"]</t>
  </si>
  <si>
    <t>light light light light input__binary_sensor input__motion output__switch &lt;PAD&gt; &lt;PAD&gt; &lt;PAD&gt; &lt;PAD&gt; &lt;PAD&gt; &lt;PAD&gt; &lt;PAD&gt; &lt;PAD&gt; &lt;PAD&gt; &lt;PAD&gt; &lt;PAD&gt; &lt;PAD&gt; switch lights time &lt;PAD&gt; &lt;PAD&gt;</t>
  </si>
  <si>
    <t>dc7dfa3aab5fd32bd21d238f2b617059b829ac10950909eaa133de8319513e8d</t>
  </si>
  <si>
    <t>Cover Control Automation (CCA)</t>
  </si>
  <si>
    <t>{"input__sensor": 9, "input__sun": 7, "input__input_boolean": 6, "input__binary_sensor": 6, "input__schedule": 2, "input__cover": 1, "input__input_text": 15, "output__weather": 1}</t>
  </si>
  <si>
    <t>https://github.com/hvorragend/ha-blueprints/blob/212877465f1336a2795bf9c853727be41e743e4a/blueprints/automation/cover_control_automation.yaml#L1438</t>
  </si>
  <si>
    <t>["shading", "sun shading", "position", "cover"]</t>
  </si>
  <si>
    <t>shading shading position cover input__sensor input__sun input__boolean input__binary_sensor input__schedule input__cover input__text output__weather &lt;PAD&gt; &lt;PAD&gt; &lt;PAD&gt; &lt;PAD&gt; &lt;PAD&gt; &lt;PAD&gt; &lt;PAD&gt; cover &lt;PAD&gt; &lt;PAD&gt; &lt;PAD&gt; &lt;PAD&gt;</t>
  </si>
  <si>
    <t>0c5834f72430f377debac1c71371111f117989f3ac8a4bdc7fd8188c377ac8cc</t>
  </si>
  <si>
    <t>{"input__input_boolean": 5, "input__binary_sensor": 5, "input__cover": 1, "input__input_text": 19, "output__weather": 1}</t>
  </si>
  <si>
    <t>https://github.com/hvorragend/ha-blueprints/blob/b0fd69ca220a01e9f3ff50330dc786df79a519f8/blueprints/automation/cover_control_automation.yaml#L2877</t>
  </si>
  <si>
    <t>shading shading position cover input__boolean input__binary_sensor input__cover input__text output__weather &lt;PAD&gt; &lt;PAD&gt; &lt;PAD&gt; &lt;PAD&gt; &lt;PAD&gt; &lt;PAD&gt; &lt;PAD&gt; &lt;PAD&gt; &lt;PAD&gt; &lt;PAD&gt; cover &lt;PAD&gt; &lt;PAD&gt; &lt;PAD&gt; &lt;PAD&gt;</t>
  </si>
  <si>
    <t>ce75eae19f0ae87826d88aff0de908b6ec6168aed0d0080291f2398fff445199</t>
  </si>
  <si>
    <t>Aqara: Contact Sensors</t>
  </si>
  <si>
    <t>{"input__binary_sensor": 3, "input__door": 3, "input__opening": 3, "input__window": 3, "input__media_player": 6, "output__light": 2, "output__switch": 2, "output__media_player": 3, "output__tts": 6}</t>
  </si>
  <si>
    <t>https://github.com/zodyking/Locks-Contact-Sensors-Presence-Sensors-Blueprint-Pack/blob/main/contact-sensors.yaml</t>
  </si>
  <si>
    <t>e5ad748c95a6d2cd8eb4772c91c744511c286c3e6638c05cab60403ea59ce86b</t>
  </si>
  <si>
    <t>Aqara: Locks</t>
  </si>
  <si>
    <t>{"input__lock": 3, "input__media_player": 4, "output__light": 2, "output__switch": 2, "output__media_player": 2, "output__tts": 4, "output__lock": 1}</t>
  </si>
  <si>
    <t>https://github.com/zodyking/Locks-Contact-Sensors-Presence-Sensors-Blueprint-Pack/blob/main/locks.yaml</t>
  </si>
  <si>
    <t>5c9c5b8ea99c94038839a8027cef7550a5af346eb6a614b32937d48803b01d6a</t>
  </si>
  <si>
    <t>Aqara: Locks &amp; Contact Sensors</t>
  </si>
  <si>
    <t>{"input__binary_sensor": 4, "input__door": 4, "input__opening": 4, "input__lock": 2, "input__media_player": 10, "output__light": 4, "output__switch": 4, "output__media_player": 5, "output__tts": 10, "output__lock": 1}</t>
  </si>
  <si>
    <t>https://github.com/zodyking/Locks-Contact-Sensors-Presence-Sensors-Blueprint-Pack/blob/main/Locks&amp;ContactSensors.yaml</t>
  </si>
  <si>
    <t>8dc6d3bed94dad2e534d23c1a975416c4d4ed7d861b91f340876a61d6ef16769</t>
  </si>
  <si>
    <t>Uber Eats Active Order Updates TTS Blueprint</t>
  </si>
  <si>
    <t>{"input__sensor": 7, "input__binary_sensor": 2, "input__media_player": 8, "output__tts": 7}</t>
  </si>
  <si>
    <t>https://github.com/zodyking/Uber-Eats-Active-Order-Updates-TTS-Blueprint/blob/main/uber_eats_updates_tts.yaml</t>
  </si>
  <si>
    <t>["uber eats", "eats order", "order", "driver"]</t>
  </si>
  <si>
    <t>uber_eats eats_order order driver input__sensor input__binary_sensor input__media_player output__tts &lt;PAD&gt; &lt;PAD&gt; &lt;PAD&gt; &lt;PAD&gt; &lt;PAD&gt; &lt;PAD&gt; &lt;PAD&gt; &lt;PAD&gt; &lt;PAD&gt; &lt;PAD&gt; &lt;PAD&gt; &lt;PAD&gt; &lt;PAD&gt; &lt;PAD&gt; &lt;PAD&gt; &lt;PAD&gt;</t>
  </si>
  <si>
    <t>232b5ebc0bea9857e6019cb71d225d36edf7c65b859062dccdb11212b70f19b9</t>
  </si>
  <si>
    <t>{"input__event": 6}</t>
  </si>
  <si>
    <t>https://github.com/zodyking/new-york-times-news-blueprint/blob/main/new-york-times.yaml</t>
  </si>
  <si>
    <t>["roundup", "active", "rewrite", "active window"]</t>
  </si>
  <si>
    <t>roundup active rewrite active input__event &lt;PAD&gt; &lt;PAD&gt; &lt;PAD&gt; &lt;PAD&gt; &lt;PAD&gt; &lt;PAD&gt; &lt;PAD&gt; &lt;PAD&gt; &lt;PAD&gt; &lt;PAD&gt; &lt;PAD&gt; &lt;PAD&gt; &lt;PAD&gt; &lt;PAD&gt; &lt;PAD&gt; &lt;PAD&gt; &lt;PAD&gt; &lt;PAD&gt; &lt;PAD&gt;</t>
  </si>
  <si>
    <t>e72c523c3cfa5b58208bd45b0f7f9dd802446ef0352992fb6d143cc5f8a6afff</t>
  </si>
  <si>
    <t>Oil Diffuser Ai</t>
  </si>
  <si>
    <t>{"input__binary_sensor": 2, "input__occupancy": 2, "input__motion": 2, "input__switch": 3, "input__media_player": 4, "output__tts": 4, "output__switch": 5}</t>
  </si>
  <si>
    <t>https://github.com/zodyking/oil-diffuser-blueprint/blob/main/oil-diffuser-ai.yaml</t>
  </si>
  <si>
    <t>["outlet", "cycle", "presence", "tts"]</t>
  </si>
  <si>
    <t>outlet cycle presence tt input__binary_sensor input__occupancy input__motion input__switch input__media_player output__tts output__switch &lt;PAD&gt; &lt;PAD&gt; &lt;PAD&gt; &lt;PAD&gt; &lt;PAD&gt; &lt;PAD&gt; &lt;PAD&gt; &lt;PAD&gt; &lt;PAD&gt; &lt;PAD&gt; &lt;PAD&gt; &lt;PAD&gt; &lt;PAD&gt;</t>
  </si>
  <si>
    <t>2206a2efd1278ba92c3872a3a0d4c3c19aa0c0ca16ef6adf36121ad6a3be880f</t>
  </si>
  <si>
    <t>Nordpool cheap hours</t>
  </si>
  <si>
    <t>https://github.com/kullarkert/ha_nordpool_hours_blueprint/blob/main/nordpool_cheap_prices.yaml</t>
  </si>
  <si>
    <t xml:space="preserve">blueprint:_x000D_
  name: Nordpool cheap hours_x000D_
  description: This blueprint uses the nordpool integration and lets you choose_x000D_
    how many hours you will define as cheap, and make automations_x000D_
    based on that information._x000D_
    Auto-scales to quarter-hours when present with Nordpool hourly (24) and 15-minute (96) prices._x000D_
  domain: automation_x000D_
  source_url: https://github.com/kullarkert/ha_nordpool_hours_blueprint/blob/main/nordpool_cheap_prices.yaml_x000D_
  author: kullarkert_x000D_
  input:_x000D_
    grid_area:_x000D_
      name: Grid area sensor_x000D_
      description: This is your grid area sensor_x000D_
      selector:_x000D_
        entity:_x000D_
          domain:_x000D_
            - sensor_x000D_
          integration: nordpool_x000D_
          multiple: false_x000D_
    cheap_hours:_x000D_
      name: Cheap hours_x000D_
      description: Number of cheap hours_x000D_
      default: 5_x000D_
      selector:_x000D_
        number:_x000D_
          min: 0_x000D_
          max: 24_x000D_
          mode: slider_x000D_
          step: 1_x000D_
          unit_of_measurement: "h"_x000D_
    start_time:_x000D_
      name: Start time_x000D_
      description: First time of the day to consider prices_x000D_
      default: "00:00:00"_x000D_
      selector:_x000D_
        time: {}_x000D_
    end_time:_x000D_
      name: End time_x000D_
      description: Last time of the day to consider prices_x000D_
      default: "23:59:59"_x000D_
      selector:_x000D_
        time: {}_x000D_
    day_monday:_x000D_
      name: Run on Monday_x000D_
      description: Run the action on Monday_x000D_
      default: true_x000D_
      selector:_x000D_
        boolean:_x000D_
    day_tuesday:_x000D_
      name: Run on Tuesday_x000D_
      description: Run the action on Tuesday_x000D_
      default: true_x000D_
      selector:_x000D_
        boolean:_x000D_
    day_wednesday:_x000D_
      name: Run on Wednesday_x000D_
      description: Run the action on Wednesday_x000D_
      default: true_x000D_
      selector:_x000D_
        boolean:_x000D_
    day_thursday:_x000D_
      name: Run on Thursday_x000D_
      description: Run the action on Thursday_x000D_
      default: true_x000D_
      selector:_x000D_
        boolean:_x000D_
    day_friday:_x000D_
      name: Run on Friday_x000D_
      description: Run the action on Friday_x000D_
      default: true_x000D_
      selector:_x000D_
        boolean:_x000D_
    day_saturday:_x000D_
      name: Run on Saturday_x000D_
      description: Run the action on Saturday_x000D_
      default: true_x000D_
      selector:_x000D_
        boolean:_x000D_
    day_sunday:_x000D_
      name: Run on Sunday_x000D_
      description: Run the action on Sunday_x000D_
      default: true_x000D_
      selector:_x000D_
        boolean:_x000D_
    expensive:_x000D_
      name: Expensive_x000D_
      description: Action to run on expensive hours_x000D_
      default: []_x000D_
      selector:_x000D_
        action: {}_x000D_
    cheap:_x000D_
      name: Cheap_x000D_
      description: Action to run on cheap hours_x000D_
      default: []_x000D_
      selector:_x000D_
        action: {}_x000D_
variables:_x000D_
  grid_area_var: !input grid_area_x000D_
  cheap_hours_var: !input cheap_hours_x000D_
  start_time: !input start_time_x000D_
  end_time: !input end_time_x000D_
  day_monday: !input day_monday_x000D_
  day_tuesday: !input day_tuesday_x000D_
  day_wednesday: !input day_wednesday_x000D_
  day_thursday: !input day_thursday_x000D_
  day_friday: !input day_friday_x000D_
  day_saturday: !input day_saturday_x000D_
  day_sunday: !input day_sunday_x000D_
_x000D_
  #Custom variables that are computed_x000D_
_x000D_
  start_hour: &gt;-_x000D_
    {{ start_time.split(':')[0] | int(0) }}_x000D_
  start_minute: &gt;-_x000D_
    {{ start_time.split(':')[1] | int(0) }}_x000D_
  end_hour: &gt;-_x000D_
    {{ end_time.split(':')[0] | int(23) }}_x000D_
  end_minute: &gt;-_x000D_
    {{ end_time.split(':')[1] | int(59) }}_x000D_
  in_time_window: &gt;-_x000D_
    {%- set now_mins = now().hour * 60 + now().minute -%}_x000D_
    {%- set start_mins = start_hour * 60 + start_minute -%}_x000D_
    {%- set end_mins = end_hour * 60 + end_minute -%}_x000D_
    {{ start_mins &lt;= now_mins and now_mins &lt;= end_mins }}_x000D_
  today: &gt;-_x000D_
    {{ now().weekday() | int(0) }}_x000D_
  days: &gt;-_x000D_
    {{ [day_monday, day_tuesday, day_wednesday, day_thursday, day_friday, day_saturday, day_sunday] }}_x000D_
  threshold: &gt;-_x000D_
    {%- set all_prices = (state_attr(grid_area_var,'today') | list) -%}_x000D_
    {%- set count = all_prices | length -%}_x000D_
    {%- if count == 0 -%}_x000D_
      {{ 9999 }}_x000D_
    {%- else -%}_x000D_
      {%- set factor = 4 if count &gt;= 96 else 1 -%}_x000D_
      {%- if count &gt;= 96 -%}_x000D_
        {# 15-min slots #}_x000D_
        {%- set start_idx = start_hour * 4 + (start_minute // 15) -%}_x000D_
        {%- set end_idx = end_hour * 4 + (end_minute // 15) -%}_x000D_
      {%- else -%}_x000D_
        {# Hourly slots #}_x000D_
        {%- set start_idx = start_hour -%}_x000D_
        {%- set end_idx = end_hour -%}_x000D_
      {%- endif -%}_x000D_
      {%- set start_idx = [[start_idx, 0] | max, count - 1] | min -%}_x000D_
      {%- set end_idx = [[end_idx, 0] | max, count - 1] | min -%}_x000D_
      {%- set filtered_prices = all_prices[start_idx:end_idx + 1] -%}_x000D_
      {%- set filtered_count = filtered_prices | length -%}_x000D_
      {%- if filtered_count == 0 -%}_x000D_
        {{ 9999 }}_x000D_
      {%- else -%}_x000D_
        {%- set raw_idx = (cheap_hours_var | int(0)) * factor -%}_x000D_
        {%- set idx = [raw_idx, filtered_count - 1] | min -%}_x000D_
        {{ (filtered_prices | map('float') | sort)[idx] }}_x000D_
      {%- endif -%}_x000D_
    {%- endif -%}_x000D_
  # Computed variable for current 15-min or hourly price_x000D_
  current_slot_price: &gt;-_x000D_
    {%- set raw = ((state_attr(grid_area_var,'raw_today') or []) + (state_attr(grid_area_var,'raw_tomorrow') or [])) -%}_x000D_
    {%- set nowts = now() -%}_x000D_
    {%- set cur = none -%}_x000D_
    {%- for p in raw %}_x000D_
      {%- set s = as_datetime(p.start) -%}_x000D_
      {%- set e = as_datetime(p.end) -%}_x000D_
      {%- if s &lt;= nowts and nowts &lt; e -%}_x000D_
        {%- set cur = (p.value | default(p.price)) | float(9999) -%}_x000D_
        {%- break -%}_x000D_
      {%- endif -%}_x000D_
    {%- endfor -%}_x000D_
    {%- if cur is none -%}_x000D_
      {%- set prices = (state_attr(grid_area_var,'today') | list) -%}_x000D_
      {%- set count = prices | length -%}_x000D_
      {%- if count &gt;= 96 -%}_x000D_
        {# 15-min: index = hour*4 + minute//15 #}_x000D_
        {%- set idx = now().hour * 4 + (now().minute // 15) -%}_x000D_
      {%- elif count == 24 -%}_x000D_
        {# hourly fallback #}_x000D_
        {%- set idx = now().hour -%}_x000D_
      {%- else -%}_x000D_
        {%- set idx = 0 -%}_x000D_
      {%- endif -%}_x000D_
      {%- set idx = [ [idx, 0] | max, (count - 1) ] | min -%}_x000D_
      {%- set cur = prices[idx] | float(9999) -%}_x000D_
    {%- endif -%}_x000D_
    {{ cur }}_x000D_
trigger:_x000D_
  - platform: state_x000D_
    entity_id: !input grid_area_x000D_
  # Update every 15min_x000D_
  - platform: time_pattern_x000D_
    minutes: "/15"_x000D_
action:_x000D_
  - choose:_x000D_
      - conditions:_x000D_
          - condition: template_x000D_
            value_template: &gt;-_x000D_
               {{ days[today] and in_time_window and current_slot_price &lt;= threshold }}_x000D_
        sequence: !input cheap_x000D_
      - conditions:_x000D_
          - condition: template_x000D_
            value_template: &gt;-_x000D_
              {{ days[today] and (not in_time_window or current_slot_price &gt; threshold) }} _x000D_
        sequence: !input expensive_x000D_
    default: []_x000D_
</t>
  </si>
  <si>
    <t>This blueprint uses the nordpool integration and lets you choose how many hours you will define as cheap, and make automations based on that information. Auto-scales to quarter-hours when present with Nordpool hourly (24) and 15-minute (96) prices.</t>
  </si>
  <si>
    <t>["prices", "hours", "cheapest hours", "actions"]</t>
  </si>
  <si>
    <t>price hour hour action input__sensor input__nordpool &lt;PAD&gt; &lt;PAD&gt; &lt;PAD&gt; &lt;PAD&gt; &lt;PAD&gt; &lt;PAD&gt; &lt;PAD&gt; &lt;PAD&gt; &lt;PAD&gt; &lt;PAD&gt; &lt;PAD&gt; &lt;PAD&gt; &lt;PAD&gt; &lt;PAD&gt; &lt;PAD&gt; &lt;PAD&gt; &lt;PAD&gt; &lt;PAD&gt;</t>
  </si>
  <si>
    <t>a300712a9eeb00107c4ea7c71e6b0046575b551ac235a93f25b4f938454a9332</t>
  </si>
  <si>
    <t>Predictive Power Control</t>
  </si>
  <si>
    <t>https://github.com/ToinneGuust/Capacity-tariff-disable-appliances/blob/main/Capacity-tariff-disable-appliances.yaml</t>
  </si>
  <si>
    <t>["power", "power threshold", "appliances", "threshold"]</t>
  </si>
  <si>
    <t>power power appliance threshold &lt;PAD&gt; &lt;PAD&gt; &lt;PAD&gt; &lt;PAD&gt; &lt;PAD&gt; &lt;PAD&gt; &lt;PAD&gt; &lt;PAD&gt; &lt;PAD&gt; &lt;PAD&gt; &lt;PAD&gt; &lt;PAD&gt; &lt;PAD&gt; &lt;PAD&gt; &lt;PAD&gt; &lt;PAD&gt; &lt;PAD&gt; &lt;PAD&gt; &lt;PAD&gt; &lt;PAD&gt;</t>
  </si>
  <si>
    <t>2dceb505eddcf7a4ad0ef50dccb03d50465b2f3e930546ff969364957e8b397d</t>
  </si>
  <si>
    <t>Bambu Lab 3D Printer Cost Notification</t>
  </si>
  <si>
    <t>{"input__bambu_lab": 3, "input__sensor": 3}</t>
  </si>
  <si>
    <t>https://raw.githubusercontent.com/soflane/Home-assistant-config/refs/heads/main/Blueprints/Bambu-Lab-3D-Printer-Cost-Notification/BBL-Printer-Cost-notification-blueprint.yaml</t>
  </si>
  <si>
    <t>["kwh", "cost", "filament", "image"]</t>
  </si>
  <si>
    <t>["notification", "sensor"]</t>
  </si>
  <si>
    <t>kwh cost filament image input__bambu_lab input__sensor &lt;PAD&gt; &lt;PAD&gt; &lt;PAD&gt; &lt;PAD&gt; &lt;PAD&gt; &lt;PAD&gt; &lt;PAD&gt; &lt;PAD&gt; &lt;PAD&gt; &lt;PAD&gt; &lt;PAD&gt; &lt;PAD&gt; &lt;PAD&gt; notification sensor &lt;PAD&gt; &lt;PAD&gt; &lt;PAD&gt;</t>
  </si>
  <si>
    <t>7a4875de401a5f2bd424e46f01759760da52a10580aa714aa9f3b7eb797c8056</t>
  </si>
  <si>
    <t>{"input__mqtt": 14, "input__input_boolean": 4, "output__light": 5, "output__input_boolean": 5}</t>
  </si>
  <si>
    <t>https://gist.github.com/mrlindstrom/9476b9280bf3bb4e42f74a07e1839842</t>
  </si>
  <si>
    <t>["hue dimmer", "action based", "phillips hue", "dimmer switch"]</t>
  </si>
  <si>
    <t>hue_dimmer action_based phillips_hue dimmer_switch input__mqtt input__boolean output__light output__boolean &lt;PAD&gt; &lt;PAD&gt; &lt;PAD&gt; &lt;PAD&gt; &lt;PAD&gt; &lt;PAD&gt; &lt;PAD&gt; &lt;PAD&gt; &lt;PAD&gt; &lt;PAD&gt; &lt;PAD&gt; mqtt zigbee &lt;PAD&gt; &lt;PAD&gt; &lt;PAD&gt;</t>
  </si>
  <si>
    <t>44e54cf5be2156ab0fe49b3ce88ca6607e9ac5f9af7ec0e821069ae988d98c94</t>
  </si>
  <si>
    <t>{"input__sensor": 2, "output__timer": 1}</t>
  </si>
  <si>
    <t>https://raw.githubusercontent.com/ps915/ha-blueprints/main/whirlpool_heatup_timer/whirlpool_heatup_timer.yaml</t>
  </si>
  <si>
    <t>["heating rate", "rate", "heating", "default"]</t>
  </si>
  <si>
    <t>heating_rate rate heating default input__sensor output__timer &lt;PAD&gt; &lt;PAD&gt; &lt;PAD&gt; &lt;PAD&gt; &lt;PAD&gt; &lt;PAD&gt; &lt;PAD&gt; &lt;PAD&gt; &lt;PAD&gt; &lt;PAD&gt; &lt;PAD&gt; &lt;PAD&gt; &lt;PAD&gt; &lt;PAD&gt; &lt;PAD&gt; &lt;PAD&gt; &lt;PAD&gt; &lt;PAD&gt;</t>
  </si>
  <si>
    <t>7d473c182494cd891787e91a7fe97728a0f1a233814eefd9e7128c84e624cdcd</t>
  </si>
  <si>
    <t>Wallmote Quad Controller</t>
  </si>
  <si>
    <t>{"input__zwave_js": 18}</t>
  </si>
  <si>
    <t>https://raw.githubusercontent.com/xap-code/hass/main/blueprints/automation/wallmote_quad_controller.yaml</t>
  </si>
  <si>
    <t>Execute actions based on a Wallmote Quad's events</t>
  </si>
  <si>
    <t>edc709136e87ff72c932dcd96d489f0919ab340a3a5611bc33f25ad2860b3efa</t>
  </si>
  <si>
    <t>Z-Wave.me WALLC-S (4-button wall switch) v1.0</t>
  </si>
  <si>
    <t>https://github.com/willumpie82/homeassistant-blueprints/blob/78e77d9e8baf4906ead10959b9a9e72a07b3ac67/blueprints/automation/willumpie82/zwaveMe-WALLC-S.yaml</t>
  </si>
  <si>
    <t>["button", "mode", "switch", "top"]</t>
  </si>
  <si>
    <t>button mode switch top &lt;PAD&gt; &lt;PAD&gt; &lt;PAD&gt; &lt;PAD&gt; &lt;PAD&gt; &lt;PAD&gt; &lt;PAD&gt; &lt;PAD&gt; &lt;PAD&gt; &lt;PAD&gt; &lt;PAD&gt; &lt;PAD&gt; &lt;PAD&gt; &lt;PAD&gt; &lt;PAD&gt; &lt;PAD&gt; &lt;PAD&gt; &lt;PAD&gt; &lt;PAD&gt; &lt;PAD&gt;</t>
  </si>
  <si>
    <t>08ddb8e1a9a43403324cad5ffa4f3965c50197f48c821101cb4a864f83832321</t>
  </si>
  <si>
    <t>Third Reality Zigbee Bulb Factory Reset</t>
  </si>
  <si>
    <t>https://raw.githubusercontent.com/thirdrealitymarketing-ai/3RBulbReset/refs/heads/main/r3_light_factoryreset.yaml</t>
  </si>
  <si>
    <t>Factory resets Third Reality Zigbee bulbs for re-pairing with a ZigBee Hub</t>
  </si>
  <si>
    <t>89a7a1a13491c45f986f2c5d96ffa7a4c056b8119855d291739766ff25684b68</t>
  </si>
  <si>
    <t>{"input__sensor": 3, "input__carbon_dioxide": 3, "output__notify": 1}</t>
  </si>
  <si>
    <t>https://raw.githubusercontent.com/jubnl/ha-blueprints/refs/heads/main/air_quality/ha_ppm_threshold_notification.yaml</t>
  </si>
  <si>
    <t>["device", "app", "companion app", "devices"]</t>
  </si>
  <si>
    <t>["notification", "sensor", "official_mobile_app", "health"]</t>
  </si>
  <si>
    <t>device app companion_app device input__sensor input__carbon_dioxide output__notify &lt;PAD&gt; &lt;PAD&gt; &lt;PAD&gt; &lt;PAD&gt; &lt;PAD&gt; &lt;PAD&gt; &lt;PAD&gt; &lt;PAD&gt; &lt;PAD&gt; &lt;PAD&gt; &lt;PAD&gt; &lt;PAD&gt; notification sensor official_mobile_app health &lt;PAD&gt;</t>
  </si>
  <si>
    <t>3a32a38dcaceca4d84c6bc368db70cb228151ab60a3162f199611cb6f545a5a1</t>
  </si>
  <si>
    <t>ZHA - IKEA Tradfri on/off switch binding backup</t>
  </si>
  <si>
    <t>https://gist.github.com/HarvsG/f56ddd55d03e4c3fcfdf513b4cea3ece</t>
  </si>
  <si>
    <t>["zha ikea", "ikea tradfri", "bindings", "binding"]</t>
  </si>
  <si>
    <t>zha_ikea ikea_tradfri binding binding input__zha &lt;PAD&gt; &lt;PAD&gt; &lt;PAD&gt; &lt;PAD&gt; &lt;PAD&gt; &lt;PAD&gt; &lt;PAD&gt; &lt;PAD&gt; &lt;PAD&gt; &lt;PAD&gt; &lt;PAD&gt; &lt;PAD&gt; &lt;PAD&gt; &lt;PAD&gt; zigbee zha lights &lt;PAD&gt; &lt;PAD&gt;</t>
  </si>
  <si>
    <t>2a4411bf9dd48da1ee772c1c645a369a490c1e2e60a8cd18364d95560b24759a</t>
  </si>
  <si>
    <t>Shelly Cloud Control</t>
  </si>
  <si>
    <t>{"input__light": 1, "input__switch": 1, "input__input_boolean": 1}</t>
  </si>
  <si>
    <t>https://gist.github.com/fljan09/0d12fd310db5800b95b82c5776732584</t>
  </si>
  <si>
    <t>["shelly cloud", "shelly", "api key", "device"]</t>
  </si>
  <si>
    <t>["lights", "cloud"]</t>
  </si>
  <si>
    <t>shelly_cloud shelly api_key device input__light input__switch input__boolean &lt;PAD&gt; &lt;PAD&gt; &lt;PAD&gt; &lt;PAD&gt; &lt;PAD&gt; &lt;PAD&gt; &lt;PAD&gt; &lt;PAD&gt; &lt;PAD&gt; &lt;PAD&gt; &lt;PAD&gt; &lt;PAD&gt; lights cloud &lt;PAD&gt; &lt;PAD&gt; &lt;PAD&gt;</t>
  </si>
  <si>
    <t>9e384662ce12fe8ba29b6ce484da17787b945dd539e622fbe76cdf7404f32da9</t>
  </si>
  <si>
    <t>{"input__switch": 2, "output__mobile_app": 6, "output__switch": 2}</t>
  </si>
  <si>
    <t>https://raw.githubusercontent.com/Maneridiet/home-assistant-blueprints/master/blueprints/automation/Maneridiet/coffee_prompt_ios_en.yaml</t>
  </si>
  <si>
    <t>Monitors a switch (e.g. coffee machine). If it stays on longer than the configured time (default: 40 minutes), an interactive iOS notification is sent. You can then choose: Keep On or Turn Off. If there is no response within the answer time (default: 5 minutes), the switch will be turned off automatically. In all cases the notification will be cleared afterwards.</t>
  </si>
  <si>
    <t>["notification", "ios", "android"]</t>
  </si>
  <si>
    <t>d8ac87b1070aada276c5340e2de1ea9792cb500c8ad831c297b60d810f439f5c</t>
  </si>
  <si>
    <t>Voice - Find My Phone - Modified</t>
  </si>
  <si>
    <t>https://community.home-assistant.io//t/voice-pe-find-your-phone-modified/931838/1?bpidx=0</t>
  </si>
  <si>
    <t>Use voice commands to make your phone play TTS repeatedly until dismissed</t>
  </si>
  <si>
    <t>["phone", "modified", "modified version", "find"]</t>
  </si>
  <si>
    <t>["voice-pe"]</t>
  </si>
  <si>
    <t>phone modified modified find &lt;PAD&gt; &lt;PAD&gt; &lt;PAD&gt; &lt;PAD&gt; &lt;PAD&gt; &lt;PAD&gt; &lt;PAD&gt; &lt;PAD&gt; &lt;PAD&gt; &lt;PAD&gt; &lt;PAD&gt; &lt;PAD&gt; &lt;PAD&gt; &lt;PAD&gt; &lt;PAD&gt; voice-pe &lt;PAD&gt; &lt;PAD&gt; &lt;PAD&gt; &lt;PAD&gt;</t>
  </si>
  <si>
    <t>4ddc5b6a1d6b0cd8b021db9a210e239b1ee37059bb57b492ff57a870dfa027a8</t>
  </si>
  <si>
    <t>https://github.com/HowlingCoder/voice-pe-blueprints/blob/master/blueprints/find-my-phone.yaml</t>
  </si>
  <si>
    <t>["phone", "version", "moved", "trigger"]</t>
  </si>
  <si>
    <t>phone version moved trigger &lt;PAD&gt; &lt;PAD&gt; &lt;PAD&gt; &lt;PAD&gt; &lt;PAD&gt; &lt;PAD&gt; &lt;PAD&gt; &lt;PAD&gt; &lt;PAD&gt; &lt;PAD&gt; &lt;PAD&gt; &lt;PAD&gt; &lt;PAD&gt; &lt;PAD&gt; &lt;PAD&gt; voice-assistants voice &lt;PAD&gt; &lt;PAD&gt; &lt;PAD&gt;</t>
  </si>
  <si>
    <t>7d50ca43f0ba2d734369c62d01ae3aa0856878546122218a87c2719676875e42</t>
  </si>
  <si>
    <t>Styrbar Remote Control for Lights (2025-09-17)</t>
  </si>
  <si>
    <t>https://github.com/droidgren/home_assistant/blob/main/blueprints/styrbar_light_remote_control.yaml</t>
  </si>
  <si>
    <t>["color temperature", "color", "lights", "temperature"]</t>
  </si>
  <si>
    <t>color_temperature color light temperature input__mqtt output__light &lt;PAD&gt; &lt;PAD&gt; &lt;PAD&gt; &lt;PAD&gt; &lt;PAD&gt; &lt;PAD&gt; &lt;PAD&gt; &lt;PAD&gt; &lt;PAD&gt; &lt;PAD&gt; &lt;PAD&gt; &lt;PAD&gt; &lt;PAD&gt; &lt;PAD&gt; &lt;PAD&gt; &lt;PAD&gt; &lt;PAD&gt; &lt;PAD&gt;</t>
  </si>
  <si>
    <t>868daaa4aff2cf9b217c1b692f75058ad7a8eca423cb13fd0db577b60bbc8603</t>
  </si>
  <si>
    <t>Virtual N-Way/Parallel Switch (Toggle)</t>
  </si>
  <si>
    <t>{"input__switch": 2, "output__light": 1, "output__switch": 1}</t>
  </si>
  <si>
    <t>https://gist.github.com/aberenguel/74ece530fad70c8a4a4c8ff64b2949be</t>
  </si>
  <si>
    <t>["virtual n-way", "switch", "switches", "light"]</t>
  </si>
  <si>
    <t>virtual_n_way switch switch light input__switch output__light output__switch &lt;PAD&gt; &lt;PAD&gt; &lt;PAD&gt; &lt;PAD&gt; &lt;PAD&gt; &lt;PAD&gt; &lt;PAD&gt; &lt;PAD&gt; &lt;PAD&gt; &lt;PAD&gt; &lt;PAD&gt; &lt;PAD&gt; switch lights &lt;PAD&gt; &lt;PAD&gt; &lt;PAD&gt;</t>
  </si>
  <si>
    <t>6a19e2c6ee12f9ac22a447417a1f79fe424f29ed4261941cbf461d5e273adc95</t>
  </si>
  <si>
    <t>LIFX 2 Button Generic Matter Switch</t>
  </si>
  <si>
    <t>{"input__event": 2}</t>
  </si>
  <si>
    <t>https://gist.github.com/redding1/a31c261fde5ebf0c78b16903063ed64e</t>
  </si>
  <si>
    <t>["button", "switch", "matter", "event"]</t>
  </si>
  <si>
    <t>["switch", "matter"]</t>
  </si>
  <si>
    <t>button switch matter event input__event &lt;PAD&gt; &lt;PAD&gt; &lt;PAD&gt; &lt;PAD&gt; &lt;PAD&gt; &lt;PAD&gt; &lt;PAD&gt; &lt;PAD&gt; &lt;PAD&gt; &lt;PAD&gt; &lt;PAD&gt; &lt;PAD&gt; &lt;PAD&gt; &lt;PAD&gt; switch matter &lt;PAD&gt; &lt;PAD&gt; &lt;PAD&gt;</t>
  </si>
  <si>
    <t>cb57d972cc98e20b336522a01e9ca5b1d4c969f5ae097673313d043b60f5d61b</t>
  </si>
  <si>
    <t>https://github.com/fapgomes/ha-blueprints/blob/main/zigbee2mqtt-tuya_1_to_4_buttons.yaml</t>
  </si>
  <si>
    <t>["button switch", "tuya", "button", "switch"]</t>
  </si>
  <si>
    <t>button_switch tuya button switch input__event &lt;PAD&gt; &lt;PAD&gt; &lt;PAD&gt; &lt;PAD&gt; &lt;PAD&gt; &lt;PAD&gt; &lt;PAD&gt; &lt;PAD&gt; &lt;PAD&gt; &lt;PAD&gt; &lt;PAD&gt; &lt;PAD&gt; &lt;PAD&gt; &lt;PAD&gt; &lt;PAD&gt; &lt;PAD&gt; &lt;PAD&gt; &lt;PAD&gt; &lt;PAD&gt;</t>
  </si>
  <si>
    <t>d88b01133eef21032cbf16230fe2852847566dcde5003b84724f1dd52b416112</t>
  </si>
  <si>
    <t>Zigbee2MQTT - IKEA tradfri</t>
  </si>
  <si>
    <t>https://github.com/fapgomes/ha-blueprints/blob/main/zigbee2mqtt-ikea_tradfri.yaml</t>
  </si>
  <si>
    <t>Zigbee IKEA tradfri</t>
  </si>
  <si>
    <t>["ikea tradfri", "tradfri button", "ikea", "tradfri"]</t>
  </si>
  <si>
    <t>ikea_tradfri tradfri_button ikea tradfri input__event &lt;PAD&gt; &lt;PAD&gt; &lt;PAD&gt; &lt;PAD&gt; &lt;PAD&gt; &lt;PAD&gt; &lt;PAD&gt; &lt;PAD&gt; &lt;PAD&gt; &lt;PAD&gt; &lt;PAD&gt; &lt;PAD&gt; &lt;PAD&gt; &lt;PAD&gt; &lt;PAD&gt; &lt;PAD&gt; &lt;PAD&gt; &lt;PAD&gt; &lt;PAD&gt;</t>
  </si>
  <si>
    <t>Refined Category</t>
  </si>
  <si>
    <t>Categories</t>
  </si>
  <si>
    <t>Lighting &amp; Ambience</t>
  </si>
  <si>
    <t>Climate &amp; Environmental Control</t>
  </si>
  <si>
    <t>Cover, Blinds &amp; Shades</t>
  </si>
  <si>
    <t>Presence, Occupancy &amp; Daily Routines</t>
  </si>
  <si>
    <t>Security</t>
  </si>
  <si>
    <t>Media &amp; Voice</t>
  </si>
  <si>
    <t>Notifications, Reminders &amp; Task Support</t>
  </si>
  <si>
    <t>Device Health, Maintenance &amp; System Administration</t>
  </si>
  <si>
    <t>Helpers, State Sync &amp; Logic Utilities</t>
  </si>
  <si>
    <t>Displays &amp; Dashboard Devices</t>
  </si>
  <si>
    <t>Controllers &amp; Buttons</t>
  </si>
  <si>
    <t xml:space="preserve">blueprint:_x000D_
  name: Nag prompt blueprint_x000D_
  description: Nag a mobile device to do something_x000D_
  domain: automation_x000D_
  input:_x000D_
    timeslice:_x000D_
      name: Every x minutes_x000D_
      description: Gap between nag prompts (`/5` gives every 5 minutes)_x000D_
    hours:_x000D_
      name: Hour of the day_x000D_
      description: Hour of the day to nag_x000D_
      selector:_x000D_
        number:_x000D_
          min: 0_x000D_
          max: 23_x000D_
    message:_x000D_
      name: Message to nag_x000D_
      description: Message to nag the user with_x000D_
    target_device:_x000D_
      name: mobile app to notify_x000D_
      description: mobile app to notify (type in service)_x000D_
    notify_bool_el:_x000D_
      name: Input Boolean Notify Done_x000D_
      description: Input boolean that silences this when 'Done' is clicked on notification (msut be manually reset - or via another automation)_x000D_
      selector:_x000D_
        entity:_x000D_
          domain: input_boolean_x000D_
 _x000D_
trigger:_x000D_
  - platform: time_pattern_x000D_
    hours: !input hours_x000D_
    minutes: !input timeslice_x000D_
  - platform: event_x000D_
    event_type: mobile_app_notification_action_x000D_
    event_data:_x000D_
      action: !input message_x000D_
condition:_x000D_
  - condition: state_x000D_
    entity_id: !input notify_bool_el_x000D_
    state: 'on'_x000D_
action:_x000D_
  - choose:_x000D_
      - conditions:_x000D_
          - condition: template_x000D_
            value_template: '{{trigger.platform ==''time_pattern''}}'_x000D_
        sequence:_x000D_
          - service: !input target_device_x000D_
            data:_x000D_
              message: !input message_x000D_
              data:_x000D_
                actions:_x000D_
                  - action: !input message_x000D_
                    title: Done_x000D_
      - conditions:_x000D_
          - condition: template_x000D_
            value_template: '{{trigger.platform ==''event''}}'_x000D_
        sequence:_x000D_
          - service: input_boolean.turn_off_x000D_
            data: {}_x000D_
            entity_id: !input notify_bool_el_x000D_
mode: single_x000D_
</t>
  </si>
  <si>
    <t xml:space="preserve">blueprint:_x000D_
  name: Inovelli _x000D_
  description: |_x000D_
    Use this blueprint to create automations based on button presses for the LZW36 - Red Series Fan/Light Switch while using the OZW integration. I plan on expanding this to the other supported switches as well as an option for the legacy zwave integration but this is a start._x000D_
  domain: automation_x000D_
  input:_x000D_
    light_switch:_x000D_
      name: Inovelli Switch_x000D_
      description: The inovelli fan/dimmer switch that will trigger the scenes_x000D_
      selector:_x000D_
        entity:_x000D_
          integration: ozw_x000D_
          domain: light_x000D_
_x000D_
    light_button_twice:_x000D_
      name: Light Button Twice_x000D_
      description: Pick an action for when the light button is pressed twice._x000D_
      selector:_x000D_
        action:_x000D_
_x000D_
    light_button_thrice:_x000D_
      name: Light Button Three Times_x000D_
      description: Pick an action for when the light button is pressed three times._x000D_
      selector:_x000D_
        action:_x000D_
_x000D_
    fan_button_twice:_x000D_
      name: Fan Button Twice_x000D_
      description: Pick an action for when the fan button is pressed twice._x000D_
      selector:_x000D_
        action:_x000D_
_x000D_
    fan_button_thrice:_x000D_
      name: Fan Button Three Times_x000D_
      description: Pick an action for when the fan button is pressed three times._x000D_
      selector:_x000D_
        action:_x000D_
_x000D_
variables:_x000D_
  device: !input "light_switch"_x000D_
  entity_node_id: "{{ state_attr(device,'node_id') }}"_x000D_
mode: single_x000D_
_x000D_
trigger:_x000D_
  - platform: event_x000D_
    event_type: ozw.scene_activated_x000D_
_x000D_
action:_x000D_
  - variables:_x000D_
      node_id: "{{trigger.event.data.node_id}}"_x000D_
      scene_id: "{{ trigger.event.data.scene_id }}"_x000D_
      scene_value_id: "{{ trigger.event.data.scene_value_id }}"_x000D_
_x000D_
  - service: ozw.set_config_parameter_x000D_
    data:_x000D_
      node_id: "{{entity_node_id}}"_x000D_
      parameter: 24_x000D_
      value: 33819041_x000D_
 _x000D_
  - service: ozw.set_config_parameter_x000D_
    data:_x000D_
      node_id: "{{entity_node_id}}"_x000D_
      parameter: 25_x000D_
      value: 33819041_x000D_
_x000D_
  - choose:_x000D_
    - conditions:_x000D_
        - "{{ node_id == entity_node_id }}"_x000D_
        - "{{ scene_id == 2 }}"_x000D_
        - "{{ scene_value_id == 4 }}"_x000D_
      sequence: !input light_button_twice_x000D_
_x000D_
    - conditions:_x000D_
        - "{{ node_id == entity_node_id }}"_x000D_
        - "{{ scene_id == 2 }}"_x000D_
        - "{{ scene_value_id == 5 }}"_x000D_
      sequence: !input light_button_thrice_x000D_
_x000D_
    - conditions:_x000D_
        - "{{ node_id == entity_node_id }}"  _x000D_
        - "{{ scene_id == 1 }}"_x000D_
        - "{{ scene_value_id == 4 }}"_x000D_
      sequence: !input fan_button_twice_x000D_
_x000D_
    - conditions:_x000D_
        - "{{ node_id == entity_node_id }}"   _x000D_
        - "{{ scene_id == 1 }}"_x000D_
        - "{{ scene_value_id == 5 }}"_x000D_
      sequence: !input fan_button_thrice_x000D_
_x000D_
</t>
  </si>
  <si>
    <t xml:space="preserve">Use this blueprint to create automations based on button presses for the LZW36 - Red Series Fan/Light Switch while using the OZW integration. I plan on expanding this to the other supported switches as well as an option for the legacy zwave integration but this is a start._x000D_
</t>
  </si>
  <si>
    <t xml:space="preserve">blueprint:_x000D_
  name: deCONZ - IKEA five button remote _x000D_
  description: |_x000D_
    Control anything using IKEA five button remote_x000D_
_x000D_
  domain: automation_x000D_
  input:_x000D_
    remote:_x000D_
      name: Remote_x000D_
      description: IKEA remote to use_x000D_
      selector:_x000D_
        device:_x000D_
          integration: deconz_x000D_
          manufacturer: IKEA of Sweden_x000D_
          model: TRADFRI remote control_x000D_
    button_on_off:_x000D_
      name: On off button press_x000D_
      description: Action to run on press on off button_x000D_
      default: []_x000D_
      selector:_x000D_
        action:_x000D_
    button_brightness_up_short:_x000D_
      name: Brightness up button - short press_x000D_
      description: Action to run on short brightness up press_x000D_
      default: []_x000D_
      selector:_x000D_
        action:_x000D_
    button_brightness_up_long:_x000D_
      name: Brightness up button - long press_x000D_
      description: Action to run on long brightness up press_x000D_
      default: []_x000D_
      selector:_x000D_
        action:_x000D_
    button_brightness_down_short:_x000D_
      name: Brightness down button - short press_x000D_
      description: Action to run on short brightness down press_x000D_
      default: []_x000D_
      selector:_x000D_
        action:_x000D_
    button_brightness_down_long:_x000D_
      name: Brightness down button - long press_x000D_
      description: Action to run on long brightness down press_x000D_
      default: []_x000D_
      selector:_x000D_
        action:_x000D_
    button_left_short:_x000D_
      name: Left button - short press_x000D_
      description: Action to run on short left button press_x000D_
      default: []_x000D_
      selector:_x000D_
        action:_x000D_
    button_left_long:_x000D_
      name: Left button - long press_x000D_
      description: Action to run on long left button press_x000D_
      default: []_x000D_
      selector:_x000D_
        action:_x000D_
    button_right_short:_x000D_
      name: Right button - short press_x000D_
      description: Action to run on short right button press_x000D_
      default: []_x000D_
      selector:_x000D_
        action:_x000D_
    button_right_long:_x000D_
      name: Right button - long press_x000D_
      description: Action to run on long right button press_x000D_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button_on_off_x000D_
_x000D_
      - conditions:_x000D_
           - "{{ event == 2002 }}"_x000D_
        sequence: !input button_brightness_up_short_x000D_
_x000D_
      - conditions:_x000D_
          - "{{ event == 2001 }}"_x000D_
        sequence: !input button_brightness_up_long_x000D_
_x000D_
      - conditions:_x000D_
           - "{{ event == 3002 }}"_x000D_
        sequence: !input button_brightness_down_short_x000D_
_x000D_
      - conditions:_x000D_
           - "{{ event == 3001 }}"_x000D_
        sequence: !input button_brightness_down_long_x000D_
_x000D_
      - conditions:_x000D_
           - "{{ event == 4002 }}"_x000D_
        sequence: !input button_left_short_x000D_
_x000D_
      - conditions:_x000D_
          - "{{ event == 4001 }}"_x000D_
        sequence: !input button_left_long_x000D_
_x000D_
      - conditions:_x000D_
          - "{{ event == 5002 }}"_x000D_
        sequence: !input button_right_short_x000D_
_x000D_
      - conditions:_x000D_
           - "{{ event == 5001 }}"_x000D_
        sequence: !input button_right_long_x000D_
_x000D_
</t>
  </si>
  <si>
    <t xml:space="preserve">Control anything using IKEA five button remote_x000D_
</t>
  </si>
  <si>
    <t xml:space="preserve">blueprint:_x000D_
  name: Heat for certain time_x000D_
  description: Turn on heating for a given amount of time._x000D_
  domain: automation_x000D_
  input:_x000D_
    datetime:_x000D_
      name: Turn-on-time_x000D_
      description: A datetime input that defines the time at which the heating is turned on._x000D_
      selector:_x000D_
        entity:_x000D_
          domain: input_datetime_x000D_
    thermostat:_x000D_
      name: Thermostat to control_x000D_
      description: climate entity for which the temperature will be set._x000D_
      selector:_x000D_
        entity:_x000D_
          domain: climate_x000D_
    heating_time:_x000D_
      name: Heating duration_x000D_
      description: How long will the heating be turned on._x000D_
    temp_on:_x000D_
      name: Target Temperature on_x000D_
      description: The temperature to set for heating._x000D_
      selector:_x000D_
        entity:_x000D_
          domain: input_number_x000D_
    temp_off:_x000D_
      name: Target Temperature off_x000D_
      description: The temperature to set when not heating._x000D_
      selector:_x000D_
        entity:_x000D_
          domain: input_number_x000D_
_x000D_
mode: single_x000D_
variables:_x000D_
  temp_on: !input temp_on_x000D_
  temp_off: !input temp_off_x000D_
_x000D_
trigger:_x000D_
  platform: time_x000D_
  at: !input datetime_x000D_
_x000D_
action:_x000D_
  - service: climate.set_temperature_x000D_
    data:_x000D_
      hvac_mode: heat_x000D_
      temperature: '{{ states(temp_on) }}'_x000D_
    entity_id: !input thermostat_x000D_
  - delay: !input heating_time_x000D_
  - service: climate.set_temperature_x000D_
    data:_x000D_
      hvac_mode: heat_x000D_
      temperature: '{{ states(temp_off) }}'_x000D_
    entity_id: !input thermostat_x000D_
</t>
  </si>
  <si>
    <t xml:space="preserve">blueprint:_x000D_
  name: Light Allowance_x000D_
  description: Turns a light off after an allotted time_x000D_
  domain: automation_x000D_
  input:_x000D_
    light_switch:_x000D_
      name: Light_x000D_
      description: This light will turn off after allowed time._x000D_
      selector:_x000D_
        entity:_x000D_
          domain: light_x000D_
    duration:_x000D_
      name: Duration_x000D_
      description: The amount of allotted time. (HH:MM:SS)_x000D_
_x000D_
trigger:_x000D_
  platform: state_x000D_
  entity_id: !input light_switch_x000D_
  to: 'on'_x000D_
  for: !input duration_x000D_
_x000D_
action:_x000D_
  service: light.turn_off_x000D_
  entity_id: !input light_switch_x000D_
mode: single_x000D_
</t>
  </si>
  <si>
    <t xml:space="preserve">blueprint:_x000D_
  name: Trigger Action Daily Below Threshold_x000D_
  description: Will run defined actions once a value is below a threshold every day_x000D_
  domain: automation_x000D_
  input:_x000D_
    time:_x000D_
      name: Check Time_x000D_
      description: The time at which the sensor value will be checked each day_x000D_
      selector:_x000D_
        time:_x000D_
    threshold_sensor:_x000D_
      name: Threshold Sensor_x000D_
      description: The sensor that will be evaluated (must be a number)_x000D_
      selector:_x000D_
        entity:_x000D_
          domain: sensor_x000D_
    threshold_value:_x000D_
      name: Threshold Value_x000D_
      description: At what value should we trigger the service?_x000D_
      selector:_x000D_
        number:_x000D_
    actions:_x000D_
      name: Actions_x000D_
      description: What to do when threshold reached._x000D_
      selector:_x000D_
        action:_x000D_
mode: single_x000D_
trigger:_x000D_
  - platform: time_x000D_
    at: !input time_x000D_
condition:_x000D_
  - platform: numeric_state_x000D_
    entity_id: !input threshold_sensor_x000D_
    below: !input threshold_value_x000D_
action: !input actions_x000D_
</t>
  </si>
  <si>
    <t xml:space="preserve">blueprint:_x000D_
  name: Set thermostat temperature at specific time_x000D_
  description: Sets a Thermostat to a specifc temperature at a certain time everyday_x000D_
  domain: automation_x000D_
  input:_x000D_
    time_to_set:_x000D_
      name: Time_x000D_
      selector:_x000D_
        time:_x000D_
    climate_entity:_x000D_
      name: Thermostat_x000D_
      selector:_x000D_
        target:_x000D_
          entity:_x000D_
            domain: climate_x000D_
    temp_to_set:_x000D_
      name: Temperature_x000D_
      default: 72_x000D_
      selector:_x000D_
        number:_x000D_
          min: 0_x000D_
          max: 100_x000D_
          unit_of_measurement: degrees_x000D_
          mode: box_x000D_
      _x000D_
_x000D_
trigger:_x000D_
  - platform: time_x000D_
    at: !input time_to_set_x000D_
_x000D_
mode: single_x000D_
_x000D_
action:_x000D_
  service: climate.set_temperature_x000D_
  target: !input climate_entity_x000D_
  data:_x000D_
    temperature: !input temp_to_set_x000D_
</t>
  </si>
  <si>
    <t xml:space="preserve">blueprint:_x000D_
  name: Camera snapshot and actions when binary sensor is triggered_x000D_
  description: &gt;-_x000D_
    Creates a snapshot and triggers a subsequent action when a binary sensor is triggered_x000D_
  domain: automation_x000D_
  input:_x000D_
    binary_sensor:_x000D_
      name: Binary sensor_x000D_
      description: The sensor wich triggers the snapshot creation_x000D_
      selector:_x000D_
        entity:_x000D_
          domain: binary_sensor_x000D_
    camera:_x000D_
      name: Camera_x000D_
      description: The camera which creates the snapshot_x000D_
      selector:_x000D_
        entity:_x000D_
          domain: camera_x000D_
    delay:_x000D_
      name: 'Snapshot Delay (Optional)'_x000D_
      description: 'Wait before creating camera snapshot'_x000D_
      default: 0.0_x000D_
      selector:_x000D_
        number:_x000D_
          min: 0.0_x000D_
          max: 60.0_x000D_
          unit_of_measurement: seconds_x000D_
          mode: slider_x000D_
          step: 1.0_x000D_
    additional_actions:_x000D_
      name: 'Additional Actions'_x000D_
      description: &gt;-_x000D_
        Actions after taking snapshot. (Optional)_x000D_
        Example: A notification using {{ snapshot_file_path }} as the image._x000D_
      default: []_x000D_
      selector:_x000D_
        action:_x000D_
  source_url: https://community.home-assistant.io/t/camera-snapshot-and-additional-actions-when-binary-sensor-is-triggered/255382_x000D_
mode: restart_x000D_
variables:_x000D_
  binary_sensor: !input 'binary_sensor'_x000D_
  binary_sensor_name: '{{ states[binary_sensor].name }}'_x000D_
  camera: !input 'camera'_x000D_
  delay: !input 'delay'_x000D_
  snapshot_create_file_path: '/config/www/tmp/snapshot_{{ states[camera].object_id }}.jpg'_x000D_
  snapshot_file_path: '{{ snapshot_create_file_path | replace(''/config/www'', ''/local'') }}'_x000D_
trigger:_x000D_
  platform: state_x000D_
  entity_id: !input 'binary_sensor'_x000D_
  from: 'off'_x000D_
  to: 'on'_x000D_
action: _x000D_
  - delay: '{{ delay }}'_x000D_
  - service: camera.snapshot_x000D_
    entity_id: !input 'camera'_x000D_
    data:_x000D_
      filename: '{{ snapshot_create_file_path }}'_x000D_
  - choose:_x000D_
    default: !input additional_actions_x000D_
</t>
  </si>
  <si>
    <t xml:space="preserve">blueprint:_x000D_
  name: Disable automation_x000D_
  description: &gt;_x000D_
     Disable automation when someone leaves. Up to 5 users. If you don't have 5 users re-select a user._x000D_
     The automation will wait for one of the five people to come homw_x000D_
  domain: automation_x000D_
  input:_x000D_
    personone:_x000D_
      name: Person_x000D_
      description: Select the person first that needs to be home._x000D_
      selector:_x000D_
        entity:_x000D_
          domain: person_x000D_
    persontwo:_x000D_
      name: Person_x000D_
      description: Select the second person that needs to be home._x000D_
      selector:_x000D_
        entity:_x000D_
          domain: person_x000D_
    personthree:_x000D_
      name: Person_x000D_
      description: Select the third person that needs to be home._x000D_
      selector:_x000D_
        entity:_x000D_
          domain: person_x000D_
    personfour:_x000D_
      name: Person_x000D_
      description: Select the fourth person that needs to be home._x000D_
      selector:_x000D_
        entity:_x000D_
          domain: person_x000D_
    personfive:_x000D_
      name: Person_x000D_
      description: Select the fith person that needs to be home._x000D_
      selector:_x000D_
        entity:_x000D_
          domain: person_x000D_
    zone:_x000D_
      name: Zone_x000D_
      description: Select the Zone the person needs to be in._x000D_
      default: zone.home_x000D_
      selector:_x000D_
          entity:_x000D_
            domain: zone_x000D_
    automation: _x000D_
      name: Automation_x000D_
      description: Select theautomation that needs to be muted._x000D_
      selector:_x000D_
        entity:_x000D_
          domain: automation_x000D_
_x000D_
trigger:_x000D_
  - platform: state_x000D_
    entity_id: !input personone_x000D_
    to: "away"_x000D_
  - platform: state_x000D_
    entity_id: !input persontwo_x000D_
    to: "away"_x000D_
  - platform: state_x000D_
    entity_id: !input personthree_x000D_
    to: "away"_x000D_
  - platform: state_x000D_
    entity_id: !input personfour_x000D_
    to: "away"_x000D_
  - platform: state_x000D_
    entity_id: !input personfive_x000D_
    to: "away"_x000D_
condtion:_x000D_
  - condition: state_x000D_
    entity_id: !input personone_x000D_
    state: AWAY_x000D_
  - condition: state_x000D_
    entity_id: !input personone_x000D_
    state: AWAY_x000D_
  - condition: state_x000D_
    entity_id: !input personone_x000D_
    state: AWAY_x000D_
  - condition: state_x000D_
    entity_id: !input personone_x000D_
    state: AWAY_x000D_
  - condition: state_x000D_
    entity_id: !input personone_x000D_
    state: AWAY _x000D_
action:_x000D_
  - service: automation.turn_off_x000D_
    data: {}_x000D_
    entity_id: !input automation_x000D_
  - wait_for_trigger:_x000D_
    - platform: zone_x000D_
      entity_id: !input personone_x000D_
      zone: !input zone_x000D_
      event: enter_x000D_
    - platform: zone_x000D_
      entity_id: !input persontwo_x000D_
      zone: zone.home_x000D_
      event: enter_x000D_
    - platform: zone_x000D_
      entity_id: !input personthree_x000D_
      zone: !input zone_x000D_
      event: enter_x000D_
    - platform: zone_x000D_
      entity_id: !input personfour_x000D_
      zone: !input zone_x000D_
      event: enter_x000D_
    - platform: zone_x000D_
      entity_id: !input personfive_x000D_
      zone: !input zone_x000D_
      event: enter_x000D_
  - service: automation.turn_on_x000D_
    data: {}_x000D_
    entity_id: !input automation_x000D_
</t>
  </si>
  <si>
    <t xml:space="preserve">Disable automation when someone leaves. Up to 5 users. If you don't have 5 users re-select a user. The automation will wait for one of the five people to come homw_x000D_
</t>
  </si>
  <si>
    <t>["make", "back", "users", "people"]</t>
  </si>
  <si>
    <t>make back user people input__person input__automation input__zone &lt;PAD&gt; &lt;PAD&gt; &lt;PAD&gt; &lt;PAD&gt; &lt;PAD&gt; &lt;PAD&gt; &lt;PAD&gt; &lt;PAD&gt; &lt;PAD&gt; &lt;PAD&gt; &lt;PAD&gt; &lt;PAD&gt; &lt;PAD&gt; &lt;PAD&gt; &lt;PAD&gt; &lt;PAD&gt; &lt;PAD&gt;</t>
  </si>
  <si>
    <t xml:space="preserve">blueprint:_x000D_
  name: deCONZ - IKEA five button remote for media player controlls_x000D_
  description: 'Control media players with an IKEA five button remote (the round ones)._x000D_
_x000D_
_x000D_
    The middle "on" button, toggles the play/pause of the chosen media player(s)._x000D_
_x000D_
    Dim up/down buttons will change the volume smoothly and can be pressed and_x000D_
    hold until the music volume is satisfactory._x000D_
_x000D_
    The "left" and "right" buttons short press will go to previous and next track. The long button press_x000D_
    action can be assigned custom actions. This allows you to assign, e.g., a playlist or anything else.'_x000D_
  domain: automation_x000D_
  input:_x000D_
    remote:_x000D_
      name: Remote_x000D_
      description: IKEA remote to use_x000D_
      selector:_x000D_
        device:_x000D_
          integration: deconz_x000D_
          manufacturer: IKEA of Sweden_x000D_
          model: TRADFRI remote control_x000D_
    media_player:_x000D_
      name: Media Players(s)_x000D_
      description: The media player(s) to control_x000D_
      selector:_x000D_
        target:_x000D_
          entity:_x000D_
            domain: media_player_x000D_
    button_left_long:_x000D_
      name: Left button - long press_x000D_
      description: Action to run on long left button press_x000D_
      default: []_x000D_
      selector:_x000D_
        action: {}_x000D_
    button_right_long:_x000D_
      name: Right button - long press_x000D_
      description: Action to run on long right button press_x000D_
      default: []_x000D_
      selector:_x000D_
        action: {}_x000D_
  source_url: https://community.home-assistant.io/t/deconz-ikea-five-button-remote-for-lights/255403_x000D_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2001 }}'_x000D_
    sequence:_x000D_
    - repeat:_x000D_
        count: 10_x000D_
        sequence:_x000D_
        - service: media_player.volume_up_x000D_
          target: !input 'media_player'_x000D_
        - delay: 1_x000D_
  - conditions:_x000D_
    - '{{ event == 1002 }}'_x000D_
    sequence:_x000D_
    - service: media_player.media_play_pause_x000D_
      target: !input 'media_player'_x000D_
  - conditions:_x000D_
    - '{{ event == 2002 }}'_x000D_
    sequence:_x000D_
    - service: media_player.volume_up_x000D_
      target: !input 'media_player'_x000D_
  - conditions:_x000D_
    - '{{ event == 3002 }}'_x000D_
    sequence:_x000D_
    - service: media_player.volume_down_x000D_
      target: !input 'media_player'_x000D_
  - conditions:_x000D_
    - '{{ event == 3001 }}'_x000D_
    sequence:_x000D_
    - repeat:_x000D_
        count: 10_x000D_
        sequence:_x000D_
        - service: media_player.volume_down_x000D_
          target: !input 'media_player'_x000D_
        - delay: 1_x000D_
  - conditions:_x000D_
    - '{{ event == 5002 }}'_x000D_
    sequence:_x000D_
    - service: media_player.media_next_track_x000D_
      target: !input 'media_player'_x000D_
  - conditions:_x000D_
    - '{{ event == 5001 }}'_x000D_
    sequence: !input 'button_left_long'_x000D_
  - conditions:_x000D_
    - '{{ event == 4002 }}'_x000D_
    sequence:_x000D_
    - service: media_player.media_previous_track_x000D_
      target: !input 'media_player'_x000D_
  - conditions:_x000D_
    - '{{ event == 4001 }}'_x000D_
    sequence: !input 'button_right_long'_x000D_
</t>
  </si>
  <si>
    <t>Control media players with an IKEA five button remote (the round ones)._x000D_
_x000D_
The middle "on" button, toggles the play/pause of the chosen media player(s)._x000D_
Dim up/down buttons will change the volume smoothly and can be pressed and hold until the music volume is satisfactory._x000D_
The "left" and "right" buttons short press will go to previous and next track. The long button press action can be assigned custom actions. This allows you to assign, e.g., a playlist or anything else.</t>
  </si>
  <si>
    <t xml:space="preserve">blueprint:_x000D_
  name: HA start Notify Telegram_x000D_
  description: Notify telegram that Home Assistant has successfully started_x000D_
  domain: automation_x000D_
  source_url: https://gist.github.com/nikosthanos/3c3e7b39056b94008f5f04f9d7da563e_x000D_
  input:_x000D_
    notification_title:_x000D_
      name: Notification title (Optional)_x000D_
      description: 'Default: "My Home Assistant"'_x000D_
      default: My Home Assistant_x000D_
    notification_message:_x000D_
      name: Notification message (Required)_x000D_
      description: 'Default: "Hassos has succesfully started!"'_x000D_
      default: Hassos has succesfully started!_x000D_
trigger:_x000D_
  platform: homeassistant_x000D_
  event: start_x000D_
variables:_x000D_
  notification_title: !input 'notification_title'_x000D_
  notification_message: !input 'notification_message'_x000D_
action:_x000D_
- service: telegram_bot.send_message_x000D_
  data:_x000D_
    message: !input 'notification_message'_x000D_
</t>
  </si>
  <si>
    <t xml:space="preserve">blueprint:_x000D_
  name: Motion TTS announcer_x000D_
  domain: automation_x000D_
  input:_x000D_
    motion_entity:_x000D_
      name: Motion Sensor_x000D_
      description: Entity that causes announcement_x000D_
      selector:_x000D_
        entity:_x000D_
          domain: binary_sensor_x000D_
          device_class: motion_x000D_
    speaker_target:_x000D_
      name: Speaker_x000D_
      description: Entity to announce motion on_x000D_
      selector:_x000D_
        target:_x000D_
          entity:_x000D_
            domain: media_player_x000D_
    announcement_message:_x000D_
      name: Announcement message_x000D_
      description: What to say when motion is detected_x000D_
    cooldown:_x000D_
      name: Announcement cooldown_x000D_
      description: The minimum time needed in between announcements_x000D_
      default: 30_x000D_
      selector:_x000D_
        number:_x000D_
          min: 0_x000D_
          max: 600_x000D_
          unit_of_measurement: seconds_x000D_
_x000D_
mode: single_x000D_
_x000D_
trigger:_x000D_
  platform: state_x000D_
  entity_id: !input motion_entity_x000D_
  from: "off"_x000D_
  to: "on"_x000D_
_x000D_
action:_x000D_
  - service: tts.google_translate_say_x000D_
    target: !input speaker_target_x000D_
    data:_x000D_
      message: !input announcement_message_x000D_
  - wait_for_trigger:_x000D_
      platform: state_x000D_
      entity_id: !input motion_entity_x000D_
      from: "on"_x000D_
      to: "off"_x000D_
  - delay: !input cooldown_x000D_
</t>
  </si>
  <si>
    <t>blueprint:_x000D_
  domain: automation_x000D_
  name: Volume Control 2.0_x000D_
  input:_x000D_
    media:_x000D_
      name: Media Players_x000D_
      description: Media players to use_x000D_
      default: []_x000D_
      selector:_x000D_
        target:_x000D_
          entity:_x000D_
            domain: media_player_x000D_
    time_up:_x000D_
      name: Up Time_x000D_
      description: Time that the volume goes up_x000D_
      default: 00:00:00_x000D_
      selector:_x000D_
        time:_x000D_
    time_down:_x000D_
      name: Down Time_x000D_
      description: Time that the volume goes down_x000D_
      default: 00:00:00_x000D_
      selector:_x000D_
        time:_x000D_
    volume_up:_x000D_
      name: Volume Up Level_x000D_
      description: The volume goes to this level when the up time is reached_x000D_
      default: 0.6_x000D_
      selector:_x000D_
        number:_x000D_
          min: 0.1_x000D_
          max: 1.0_x000D_
          step: 0.1_x000D_
          mode: slider_x000D_
    volume_down:_x000D_
      name: Volume Down Level_x000D_
      description: The volume goes to this level when the down time is reached_x000D_
      default: 0.2_x000D_
      selector:_x000D_
        number:_x000D_
          min: 0.1_x000D_
          max: 1.0_x000D_
          step: 0.1_x000D_
          mode: slider_x000D_
mode: single_x000D_
trigger:_x000D_
- platform: time_x000D_
  at: !input 'time_up'_x000D_
- platform: time_x000D_
  at: !input 'time_down'_x000D_
action:_x000D_
- choose:_x000D_
  - conditions:_x000D_
    - condition: time_x000D_
      before: !input 'time_down'_x000D_
      after: !input 'time_up'_x000D_
    sequence:_x000D_
    - service: media_player.volume_set_x000D_
      target: !input 'media'_x000D_
      data:_x000D_
        volume_level: !input 'volume_up'_x000D_
  - conditions:_x000D_
    - condition: time_x000D_
      before: !input 'time_up'_x000D_
      after: !input 'time_down'_x000D_
    sequence:_x000D_
    - service: media_player.volume_set_x000D_
      target: !input 'media'_x000D_
      data:_x000D_
        volume_level: !input 'volume_down'</t>
  </si>
  <si>
    <t>["volume control", "volume", "control", "time"]</t>
  </si>
  <si>
    <t>volume_control volume control time output__media_player &lt;PAD&gt; &lt;PAD&gt; &lt;PAD&gt; &lt;PAD&gt; &lt;PAD&gt; &lt;PAD&gt; &lt;PAD&gt; &lt;PAD&gt; &lt;PAD&gt; &lt;PAD&gt; &lt;PAD&gt; &lt;PAD&gt; &lt;PAD&gt; &lt;PAD&gt; &lt;PAD&gt; &lt;PAD&gt; &lt;PAD&gt; &lt;PAD&gt; &lt;PAD&gt;</t>
  </si>
  <si>
    <t xml:space="preserve">blueprint:_x000D_
  name: Aeotec ZW130 WallMote Quad_x000D_
  description: Create automations for the Aeotec ZW130 WallMote Quad using the OZW_x000D_
    integration - Nearly a copy/paste of Troy's blueprint for NanoMote._x000D_
  domain: automation_x000D_
  input:_x000D_
    aeotec_wallmote:_x000D_
      name: Aeotec WallMote Quad_x000D_
      description: List of available WallMote Quad remotes to configure. This list_x000D_
        is only a reference. At this time, it is not possible to obtain the node's_x000D_
        id using the device selector._x000D_
      selector:_x000D_
        device:_x000D_
          integration: ozw_x000D_
#          manufacturer: AEON Labs_x000D_
#          model: ZW130 WallMote Quad_x000D_
    ozw_node_id:_x000D_
      name: Node ID_x000D_
      description: Enter the node id for an available WallMote Quad you wish to configure._x000D_
        For now, this field is required. At this time, it is not possible to obtain_x000D_
        the node's id when using the device selector._x000D_
    button_1:_x000D_
      name: Press Button One_x000D_
      description: Action to run on button press._x000D_
      default: []_x000D_
      selector:_x000D_
        action: {}_x000D_
    button_2:_x000D_
      name: Press Button Two_x000D_
      description: Action to run on button press._x000D_
      default: []_x000D_
      selector:_x000D_
        action: {}_x000D_
    button_3:_x000D_
      name: Press Button Three_x000D_
      description: Action to run on button press._x000D_
      default: []_x000D_
      selector:_x000D_
        action: {}_x000D_
    button_4:_x000D_
      name: Press Button Four_x000D_
      description: Action to run on button press._x000D_
      default: []_x000D_
      selector:_x000D_
        action: {}_x000D_
  source_url: https://community.home-assistant.io/t/ozw-aeon-labs-aeotec-zw130-wallmote-quad/256240X_x000D_
mode: single_x000D_
max_exceeded: silent_x000D_
variables:_x000D_
  device_id: !input 'aeotec_wallmote'_x000D_
  ozw_node_id: !input 'ozw_node_id'_x000D_
trigger:_x000D_
- platform: event_x000D_
  event_type: ozw.scene_activated_x000D_
action:_x000D_
- variables:_x000D_
    node_id: '{{ trigger.event.data.node_id }}'_x000D_
    scene_id: '{{ trigger.event.data.scene_id }}'_x000D_
    scene_value_id: '{{ trigger.event.data.scene_value_id }}'_x000D_
- choose:_x000D_
  - conditions:_x000D_
    - '{{ node_id == ( ozw_node_id | int ) }}'_x000D_
    - '{{ scene_id == 1 }}'_x000D_
    - '{{ scene_value_id == 1 }}'_x000D_
    sequence: !input 'button_1'_x000D_
  - conditions:_x000D_
    - '{{ node_id == ( ozw_node_id | int ) }}'_x000D_
    - '{{ scene_id == 2 }}'_x000D_
    - '{{ scene_value_id == 1 }}'_x000D_
    sequence: !input 'button_2'_x000D_
  - conditions:_x000D_
    - '{{ node_id == ( ozw_node_id | int ) }}'_x000D_
    - '{{ scene_id == 3 }}'_x000D_
    - '{{ scene_value_id == 1 }}'_x000D_
    sequence: !input 'button_3'_x000D_
  - conditions:_x000D_
    - '{{ node_id == ( ozw_node_id | int ) }}'_x000D_
    - '{{ scene_id == 4 }}'_x000D_
    - '{{ scene_value_id == 1 }}'_x000D_
# Thanks Severinius-MUC for fixing Button 4 ;-)_x000D_
    sequence: !input 'button_4'_x000D_
</t>
  </si>
  <si>
    <t xml:space="preserve">blueprint:_x000D_
  name: Single user lights_x000D_
  description: &gt;_x000D_
    When only one person is home,_x000D_
    when light goes on (for defined lighs, e.g. bedrooms),_x000D_
    turn off all other lights!_x000D_
  domain: automation_x000D_
  source_url: https://github.com/bruxy70/blueprints/single_user_lights.yaml_x000D_
  input:_x000D_
    light_list:_x000D_
      name: Light list_x000D_
      description: List of lights that will trigger all other lights off_x000D_
      selector:_x000D_
        target:_x000D_
          entity:_x000D_
            domain: light_x000D_
trigger:_x000D_
  - platform: state_x000D_
    entity_id: !input light_list_x000D_
    from: "off"_x000D_
    to: "on"_x000D_
condition:_x000D_
  condition: template_x000D_
  value_template: "{{ states.person | map(attribute='state') | select('eq','home') | list | length == 1 }}"_x000D_
action:_x000D_
  - service: light.turn_off_x000D_
    data_template:_x000D_
      entity_id: "{{ states.light | map(attribute='entity_id') | select('ne', trigger.entity_id) | join(', ') }}"_x000D_
mode: single_x000D_
</t>
  </si>
  <si>
    <t xml:space="preserve">When only one person is home, when light goes on (for defined lighs, e.g. bedrooms), turn off all other lights!_x000D_
</t>
  </si>
  <si>
    <t xml:space="preserve">blueprint:_x000D_
  name: One Light on at a Time_x000D_
  description: Keeps only a single light or switch in a group on at a time. If one light/switch is turned on while another is already on, turn the first one off._x000D_
  domain: automation_x000D_
  input:_x000D_
    light_list:_x000D_
      name: Light List_x000D_
      description: List of lights/switches to ensure only a single light or switch is on. Separate entity names with commas._x000D_
      selector:_x000D_
        entity:_x000D_
          domain: light_x000D_
trigger:_x000D_
  - platform: state_x000D_
    entity_id: !input light_list_x000D_
    from: 'off'_x000D_
    to: 'on'_x000D_
action:_x000D_
  - wait_for_trigger:_x000D_
      - platform: state_x000D_
        entity_id: !input light_list_x000D_
        from: 'off'_x000D_
        to: 'on'_x000D_
    timeout: '02:00:00'_x000D_
    continue_on_timeout: false_x000D_
  - condition: template_x000D_
    value_template: '{{ wait.trigger.entity_id != trigger.entity_id }}'_x000D_
  - service: homeassistant.turn_off_x000D_
    data:_x000D_
      entity_id: '{{ trigger.entity_id }}'_x000D_
mode: parallel_x000D_
max: 2_x000D_
</t>
  </si>
  <si>
    <t xml:space="preserve">blueprint:_x000D_
  name: Deconz - IKEA SYMFONISK for lights_x000D_
  description: 'Control lights with an IKEA SYMFONISK from the Deconz integration._x000D_
_x000D_
    Pushing the button once, toggles the lights on/off to the last set_x000D_
    brightness (unless the force brightness is toggled on in the blueprint)._x000D_
    Rotating left/right will change the brightness._x000D_
_x000D_
    The button can be pressed double or triple, these actions can be assigned_x000D_
    freely. This allows you to assign, e.g., a scene or anything else._x000D_
_x000D_
    Thanks to @Frenck. I modified his ZHA version to make it useful for Deconz._x000D_
    '_x000D_
  domain: automation_x000D_
  input:_x000D_
    remote:_x000D_
      name: Remote_x000D_
      description: IKEA SYMFONISK to use_x000D_
      selector:_x000D_
        device:_x000D_
          integration: deconz_x000D_
          manufacturer: IKEA of Sweden_x000D_
          model: SYMFONISK Sound Controller_x000D_
    light:_x000D_
      name: Light(s)_x000D_
      description: The light(s) to control_x000D_
      selector:_x000D_
        target:_x000D_
          entity:_x000D_
            domain: light_x000D_
    force_brightness:_x000D_
      name: Force turn on brightness_x000D_
      description: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source_url: https://raw.githubusercontent.com/Sholofly/home-assistant-config/master/blueprints/automation/deconz_ikea_symfonisk_lights.yaml_x000D_
mode: single_x000D_
max_exceeded: silent_x000D_
variables:_x000D_
  force_brightness: !input 'force_brightness'_x000D_
trigger:_x000D_
- platform: event_x000D_
  event_type: deconz_event_x000D_
  event_data:_x000D_
    device_id: !input 'remote'_x000D_
action:_x000D_
- variables:_x000D_
    event: '{{ trigger.event.data.event }}'_x000D_
- choose:_x000D_
  - conditions:_x000D_
    - '{{ event == 1002 }}'_x000D_
    sequence:_x000D_
    - choose:_x000D_
      - conditions: '{{ force_brightness }}'_x000D_
        sequence:_x000D_
        - service: light.toggle_x000D_
          target: !input 'light'_x000D_
          data:_x000D_
            transition: 1_x000D_
            brightness_pct: !input 'brightness'_x000D_
      default:_x000D_
      - service: light.toggle_x000D_
        target: !input 'light'_x000D_
        data:_x000D_
          transition: 1_x000D_
    - delay:_x000D_
        milliseconds: 100_x000D_
  - conditions:_x000D_
    - '{{ event == 2001 }}' #start turning clockwise_x000D_
    sequence:_x000D_
    - service: light.turn_on_x000D_
      target: !input 'light'_x000D_
      data:_x000D_
        brightness_step_pct: 5_x000D_
  - conditions:_x000D_
    - '{{ event == 3001 }}' #start turning counter clockwise_x000D_
    sequence:_x000D_
    - service: light.turn_on_x000D_
      target: !input 'light'_x000D_
      data:_x000D_
        brightness_step_pct: -5_x000D_
  - conditions:_x000D_
    - '{{ event == 1004 }}'_x000D_
    sequence: !input 'double_press'_x000D_
  - conditions:_x000D_
    - '{{ event == 1005 }}'_x000D_
    sequence: !input 'triple_press'_x000D_
_x000D_
</t>
  </si>
  <si>
    <t xml:space="preserve">Control lights with an IKEA SYMFONISK from the Deconz integration._x000D_
Pushing the button once, toggles the lights on/off to the last set brightness (unless the force brightness is toggled on in the blueprint). Rotating left/right will change the brightness._x000D_
The button can be pressed double or triple, these actions can be assigned freely. This allows you to assign, e.g., a scene or anything else._x000D_
Thanks to @Frenck. I modified his ZHA version to make it useful for Deconz. </t>
  </si>
  <si>
    <t xml:space="preserve">blueprint:_x000D_
  name: Motion audio clip announcer_x000D_
  domain: automation_x000D_
  input:_x000D_
    motion_entity:_x000D_
      name: Motion Sensor_x000D_
      description: Entity that causes announcement_x000D_
      selector:_x000D_
        entity:_x000D_
          domain: binary_sensor_x000D_
          device_class: motion_x000D_
    speaker_target:_x000D_
      name: Speaker_x000D_
      description: Entity to announce motion on_x000D_
      selector:_x000D_
        target:_x000D_
          entity:_x000D_
            domain: media_player_x000D_
    audio_clip_url:_x000D_
      name: Audio clip URL_x000D_
      description: URL of the audio clip to play_x000D_
    cooldown:_x000D_
      name: Announcement cooldown_x000D_
      description: The minimum time needed in between announcements_x000D_
      default: 30_x000D_
      selector:_x000D_
        number:_x000D_
          min: 0_x000D_
          max: 600_x000D_
          unit_of_measurement: seconds_x000D_
_x000D_
mode: single_x000D_
_x000D_
trigger:_x000D_
  platform: state_x000D_
  entity_id: !input motion_entity_x000D_
  from: "off"_x000D_
  to: "on"_x000D_
_x000D_
action:_x000D_
  - service: media_player.play_media_x000D_
    target: !input speaker_target_x000D_
    data:_x000D_
      media_content_type: music_x000D_
      media_content_id: !input audio_clip_url_x000D_
  - wait_for_trigger:_x000D_
      platform: state_x000D_
      entity_id: !input motion_entity_x000D_
      from: "on"_x000D_
      to: "off"_x000D_
  - delay: !input cooldown_x000D_
</t>
  </si>
  <si>
    <t xml:space="preserve">blueprint:_x000D_
  name: Motion-activated Switch with Elevation_x000D_
  domain: automation_x000D_
  source_url: https://github.com/pepsonEL/HAblueprints/blob/main/motion_switch_elevation.yaml_x000D_
  input:_x000D_
    motion_entity:_x000D_
      name: Motion Sensor_x000D_
      selector:_x000D_
        entity:_x000D_
          domain: binary_sensor_x000D_
          device_class: motion_x000D_
    switch_target:_x000D_
      name: Switch_x000D_
      selector:_x000D_
        target:_x000D_
          entity:_x000D_
            domain: switch_x000D_
    no_motion_wait:_x000D_
      name: Wait time_x000D_
      description: Time to wait until the switch should be turned off._x000D_
      default: 120_x000D_
      selector:_x000D_
        number:_x000D_
          min: 0.0_x000D_
          max: 3600.0_x000D_
          unit_of_measurement: seconds_x000D_
          step: 1.0_x000D_
          mode: slider_x000D_
    below_elevation:_x000D_
      name: Below sun elevation_x000D_
      description: Solar elevation. This is the angle between the sun and the horizon._x000D_
        Negative values mean the sun is below the horizon._x000D_
      default: 3_x000D_
      selector:_x000D_
        number:_x000D_
          min: -90.0_x000D_
          max: 90.0_x000D_
          unit_of_measurement: degrees_x000D_
          step: 1.0_x000D_
          mode: slider_x000D_
mode: restart_x000D_
max_exceeded: silent_x000D_
trigger:_x000D_
  platform: state_x000D_
  entity_id: !input 'motion_entity'_x000D_
  from: 'off'_x000D_
  to: 'on'_x000D_
variables:_x000D_
  below_elevation: !input 'below_elevation'_x000D_
condition:_x000D_
- '{{ state_attr(''sun.sun'',''elevation'') &lt;= (below_elevation | float)}}'_x000D_
action:_x000D_
- service: switch.turn_on_x000D_
  target: !input 'switch_target'_x000D_
- wait_for_trigger:_x000D_
    platform: state_x000D_
    entity_id: !input 'motion_entity'_x000D_
    from: 'on'_x000D_
    to: 'off'_x000D_
- delay: !input 'no_motion_wait'_x000D_
- service: switch.turn_off_x000D_
  target: !input 'switch_target'_x000D_
</t>
  </si>
  <si>
    <t xml:space="preserve">blueprint:_x000D_
  name: aqara double switch to control Light_x000D_
  description: perform actions on light when button is clicked_x000D_
  domain: automation_x000D_
  input:_x000D_
    switch_entity:_x000D_
      name: Switch action Sensor_x000D_
      description: aqara mqtt action sensor, don't use the click sensor for the switch._x000D_
      selector:_x000D_
        entity:_x000D_
          domain: sensor_x000D_
          integration: mqtt       _x000D_
    light_entity_left:_x000D_
      name: Light left_x000D_
      selector:_x000D_
        entity:_x000D_
          domain: light_x000D_
    light_entity_right:_x000D_
      name: Light right_x000D_
      selector:_x000D_
        entity:_x000D_
          domain: light_x000D_
    light_entity_both:_x000D_
      name: Light both_x000D_
      selector:_x000D_
        entity:_x000D_
          domain: light_x000D_
    mode_selector:_x000D_
      name: time of day_x000D_
      description: input select that determines time of day, values are overdag, avond &amp; nacht_x000D_
      selector:_x000D_
        entity:_x000D_
          domain: input_select_x000D_
_x000D_
mode: single_x000D_
max_exceeded: silent_x000D_
_x000D_
variables:_x000D_
  mode_selector: !input mode_selector_x000D_
  brightness: &gt;_x000D_
    {% if is_state(mode_selector , 'overdag') %}_x000D_
      191_x000D_
    {% elif is_state(mode_selector , 'avond') %}_x000D_
      128_x000D_
    {% elif is_state(mode_selector , 'nacht') %}_x000D_
      1_x000D_
    {% else %}_x000D_
      255_x000D_
    {% endif %}_x000D_
_x000D_
condition: []_x000D_
_x000D_
trigger:_x000D_
  - platform: state_x000D_
    entity_id: !input switch_entity_x000D_
action:_x000D_
  - variables:_x000D_
      command: "{{ trigger.to_state.state }}"_x000D_
  - choose:_x000D_
    - conditions:_x000D_
        - "{{ command == 'single_left' }}"_x000D_
      sequence:_x000D_
        - service: light.toggle_x000D_
          entity_id: !input light_entity_left_x000D_
          data:_x000D_
            transition:  2_x000D_
            brightness: "{{ brightness }}"_x000D_
    - conditions:_x000D_
        - "{{ command == 'single_right' }}"_x000D_
      sequence:_x000D_
        - service: light.toggle_x000D_
          entity_id: !input light_entity_right_x000D_
          data:_x000D_
            transition:  2_x000D_
            brightness: "{{ brightness }}"_x000D_
    - conditions:_x000D_
        - "{{ command == 'single_both' }}"_x000D_
      sequence:_x000D_
        - service: light.toggle_x000D_
          entity_id: !input light_entity_both_x000D_
          data:_x000D_
            transition:  2_x000D_
            brightness: "{{ brightness }}"_x000D_
    - conditions:_x000D_
        - "{{ command == 'double_left' }}"_x000D_
      sequence:_x000D_
        - variables:_x000D_
            light_entity: !input light_entity_left_x000D_
            start_mired: '{{ state_attr(light_entity , ''min_mireds'') |int }}'_x000D_
            end_mired: '{{ state_attr(light_entity , ''max_mireds'') |int }}'_x000D_
            step: '{{ ((end_mired - start_mired )/4 )| int }}'_x000D_
            current_mired: '{{ state_attr(light_entity, ''color_temp'') }}'_x000D_
        - choose:_x000D_
          - conditions:_x000D_
            - condition: template_x000D_
              value_template: "{{  current_mired == None }}"_x000D_
            sequence:_x000D_
              - service: light.turn_on_x000D_
                data:_x000D_
                  entity_id: !input light_entity_left_x000D_
                  transition: 2_x000D_
                  color_temp: "{{ start_mired }}"_x000D_
          - conditions:_x000D_
            - condition: template_x000D_
              value_template: "{{ ( current_mired |int + step) &gt; end_mired }}"_x000D_
            sequence:_x000D_
              - service: light.turn_on_x000D_
                data:_x000D_
                  entity_id: !input light_entity_left_x000D_
                  transition: 2_x000D_
                  color_temp: "{{ start_mired }}"_x000D_
          default:_x000D_
            - service: light.turn_on_x000D_
              data:_x000D_
                entity_id: !input light_entity_left_x000D_
                transition:  2_x000D_
                color_temp: "{{ state_attr(light_entity, 'color_temp') |int + step }}"_x000D_
    - conditions:_x000D_
        - "{{ command == 'double_right' }}"_x000D_
      sequence:_x000D_
        - variables:_x000D_
            light_entity: !input light_entity_right_x000D_
            start_mired: '{{ state_attr(light_entity , ''min_mireds'') |int }}'_x000D_
            end_mired: '{{ state_attr(light_entity , ''max_mireds'') |int }}'_x000D_
            step: '{{ ((end_mired - start_mired )/4 )| int }}'_x000D_
            current_mired: '{{ state_attr(light_entity, ''color_temp'') }}'_x000D_
        - choose:_x000D_
          - conditions:_x000D_
            - condition: template_x000D_
              value_template: "{{  current_mired == None }}"_x000D_
            sequence:_x000D_
              - service: light.turn_on_x000D_
                data:_x000D_
                  entity_id: !input light_entity_right_x000D_
                  transition: 2_x000D_
                  color_temp: "{{ start_mired }}"_x000D_
          - conditions:_x000D_
            - condition: template_x000D_
              value_template: "{{ ( current_mired |int + step) &gt; end_mired }}"_x000D_
            sequence:_x000D_
              - service: light.turn_on_x000D_
                data:_x000D_
                  entity_id: !input light_entity_right_x000D_
                  transition: 2_x000D_
                  color_temp: "{{ start_mired }}"_x000D_
          default:_x000D_
            - service: light.turn_on_x000D_
              data:_x000D_
                entity_id: !input light_entity_right_x000D_
                transition:  2_x000D_
                color_temp: "{{ state_attr(light_entity, 'color_temp') |int + step }}"_x000D_
</t>
  </si>
  <si>
    <t xml:space="preserve">blueprint:_x000D_
  name: zigbee2mqtt - Tradfri on/of button_x000D_
  description: 'Control on off switch from IKEA Tradfri._x000D_
_x000D_
  The button has 2 functions_x000D_
_x000D_
  - short press_x000D_
_x000D_
  - long press_x000D_
_x000D_
  This blue print is _x000D_
_x000D_
  Inspired by the blueprint of @starbuck93 (https://community.home-assistant.io/t/zigbee2mqtt-ikea-five-button-remote/255308)_x000D_
  _x000D_
  Choce only sensor type action._x000D_
  _x000D_
_x000D_
      '_x000D_
  domain: automation_x000D_
  input:_x000D_
    switch:_x000D_
      name: switch_x000D_
      description: Tradfri on/off switch_x000D_
      selector:_x000D_
        entity:_x000D_
          domain: sensor_x000D_
    light_1:_x000D_
      name: Short press action_x000D_
      description: The light(s) to control_x000D_
      selector:_x000D_
        target:_x000D_
          entity:_x000D_
            domain: light_x000D_
    light_2:_x000D_
      name: Long press action_x000D_
      description: The light(s) to control_x000D_
      selector:_x000D_
        target:_x000D_
          entity:_x000D_
            domain: light_x000D_
mode: restart_x000D_
max_exceeded: silent_x000D_
trigger:_x000D_
- platform: state_x000D_
  entity_id: !input 'switch'_x000D_
  attribute: action_x000D_
action:_x000D_
- variables:_x000D_
    command: '{{ trigger.to_state.state }}'_x000D_
- choose:_x000D_
  - conditions:_x000D_
    - '{{ command == ''off'' }}'_x000D_
    sequence:_x000D_
    - service: light.turn_off_x000D_
      target: !input 'light_1'_x000D_
      data: {}_x000D_
  - conditions:_x000D_
    - '{{ command == ''on'' }}'_x000D_
    sequence:_x000D_
    - service: light.turn_on_x000D_
      data: {}_x000D_
      target: !input 'light_1'_x000D_
  - conditions:_x000D_
    - '{{ command == ''brightness_move_down'' }}'_x000D_
    sequence:_x000D_
    - service: light.turn_off_x000D_
      data: {}_x000D_
      target: !input 'light_2'_x000D_
  - conditions:_x000D_
    - '{{ command == ''brightness_move_up'' }}'_x000D_
    sequence:_x000D_
    - service: light.turn_on_x000D_
      data: {}_x000D_
      target: !input 'light_2'_x000D_
_x000D_
</t>
  </si>
  <si>
    <t xml:space="preserve">Control on off switch from IKEA Tradfri._x000D_
The button has 2 functions_x000D_
- short press_x000D_
- long press_x000D_
This blue print is_x000D_
Inspired by the blueprint of @starbuck93 (https://community.home-assistant.io/t/zigbee2mqtt-ikea-five-button-remote/255308)_x000D_
Choce only sensor type action._x000D_
_x000D_
</t>
  </si>
  <si>
    <t xml:space="preserve">blueprint:_x000D_
  name: Inovelli Red Switches (LZW30-SN)_x000D_
  description: "Use this blueprint to create automations based on button presses for\_x000D_
    \ the LZW31-SN - Red Series Switch while using the OZW integration. \n"_x000D_
  domain: automation_x000D_
  input:_x000D_
    inovelli_switch:_x000D_
      name: Inovelli Switch_x000D_
      description: The inovelli switch that will trigger the scenes_x000D_
      selector:_x000D_
        entity:_x000D_
          integration: ozw_x000D_
          domain: switch   _x000D_
    light_button_on_1:_x000D_
      name: On x1_x000D_
      description: Pick an action for when the light button is pressed once._x000D_
      default: []_x000D_
      selector:_x000D_
        action: {}_x000D_
    light_button_off_1:_x000D_
      name: Off x1_x000D_
      description: Pick an action for when the light button is pressed once._x000D_
      default: []_x000D_
      selector:_x000D_
        action: {}_x000D_
    light_button_on_2:_x000D_
      name: On x2_x000D_
      description: Pick an action for when the light button is pressed twice._x000D_
      default: []_x000D_
      selector:_x000D_
        action: {}_x000D_
    light_button_off_2:_x000D_
      name: Off x2_x000D_
      description: Pick an action for when the light button is pressed twice._x000D_
      default: []_x000D_
      selector:_x000D_
        action: {}_x000D_
    light_button_on_3:_x000D_
      name: On x3_x000D_
      description: Pick an action for when the light button is pressed three times._x000D_
      default: []_x000D_
      selector:_x000D_
        action: {}_x000D_
    light_button_off_3:_x000D_
      name: Off x3_x000D_
      description: Pick an action for when the light button is pressed three times._x000D_
      default: []_x000D_
      selector:_x000D_
        action: {}_x000D_
    light_button_on_4:_x000D_
      name: On x4_x000D_
      description: Pick an action for when the light button is pressed four times._x000D_
      default: []_x000D_
      selector:_x000D_
        action: {}_x000D_
    light_button_off_4:_x000D_
      name: Off x4_x000D_
      description: Pick an action for when the light button is pressed four times._x000D_
      default: []_x000D_
      selector:_x000D_
        action: {}_x000D_
    light_button_on_5:_x000D_
      name: On x5_x000D_
      description: Pick an action for when the light button is pressed five times._x000D_
      default: []_x000D_
      selector:_x000D_
        action: {}_x000D_
    light_button_off_5:_x000D_
      name: Off x5_x000D_
      description: Pick an action for when the light button is pressed five times._x000D_
      default: []_x000D_
      selector:_x000D_
        action: {}_x000D_
    config_button:_x000D_
      name: Config x1_x000D_
      description: Pick an action for when the config button is pressed one times._x000D_
      default: []_x000D_
      selector:_x000D_
        action: {}_x000D_
  source_url: https://community.home-assistant.io/t/inovelli-red-switches-lzw30-sn/255324_x000D_
variables:_x000D_
  device: !input 'inovelli_switch'_x000D_
  ozw_node_id: '{{ state_attr(device,''node_id'') }}'_x000D_
mode: single_x000D_
trigger:_x000D_
- platform: event_x000D_
  event_type: ozw.scene_activated_x000D_
condition: '{{ trigger.event.data.node_id == (ozw_node_id | int) }}'_x000D_
action:_x000D_
- variables:_x000D_
    scene_id: '{{ trigger.event.data.scene_id }}'_x000D_
    scene_value_id: '{{ trigger.event.data.scene_value_id }}'_x000D_
- choose:_x000D_
  - conditions:_x000D_
    - '{{ scene_id == 3 }}'_x000D_
    - '{{ scene_value_id == 1 }}'_x000D_
    sequence: !input 'config_button'  _x000D_
  - conditions:_x000D_
    - '{{ scene_id == 2 }}'_x000D_
    - '{{ scene_value_id == 1 }}'_x000D_
    sequence: !input 'light_button_on_1'_x000D_
  - conditions:_x000D_
    - '{{ scene_id == 1 }}'_x000D_
    - '{{ scene_value_id == 1 }}'_x000D_
    sequence: !input 'light_button_off_1'_x000D_
  - conditions:_x000D_
    - '{{ scene_id == 2 }}'_x000D_
    - '{{ scene_value_id == 4 }}'_x000D_
    sequence: !input 'light_button_on_2'_x000D_
  - conditions:_x000D_
    - '{{ scene_id == 1 }}'_x000D_
    - '{{ scene_value_id == 4 }}'_x000D_
    sequence: !input 'light_button_off_2'_x000D_
  - conditions:_x000D_
    - '{{ scene_id == 2 }}'_x000D_
    - '{{ scene_value_id == 5 }}'_x000D_
    sequence: !input 'light_button_on_3'_x000D_
  - conditions:_x000D_
    - '{{ scene_id == 1 }}'_x000D_
    - '{{ scene_value_id == 5 }}'_x000D_
    sequence: !input 'light_button_off_3'_x000D_
  - conditions:_x000D_
    - '{{ scene_id == 2 }}'_x000D_
    - '{{ scene_value_id == 6 }}'_x000D_
    sequence: !input 'light_button_on_4'_x000D_
  - conditions:_x000D_
    - '{{ scene_id == 1 }}'_x000D_
    - '{{ scene_value_id == 6 }}'_x000D_
    sequence: !input 'light_button_off_4'_x000D_
  - conditions:_x000D_
    - '{{ scene_id == 2 }}'_x000D_
    - '{{ scene_value_id == 7 }}'_x000D_
    sequence: !input 'light_button_on_5'_x000D_
  - conditions:_x000D_
    - '{{ scene_id == 1 }}'_x000D_
    - '{{ scene_value_id == 7 }}'_x000D_
    sequence: !input 'light_button_off_5'_x000D_
_x000D_
_x000D_
</t>
  </si>
  <si>
    <t xml:space="preserve">Use this blueprint to create automations based on button presses for the LZW31-SN - Red Series Switch while using the OZW integration. _x000D_
</t>
  </si>
  <si>
    <t xml:space="preserve">blueprint:_x000D_
  name: Periodic lights_x000D_
  description: "Dim and adjust color temperature of lights progressively throughout the evening (RGB bulbs probably won't change temperature). This is indexed to the midpoint between sunset and sunrise and fit to a sin function, so the midpoint will be minimum brightness and midpoint +12hr will be maximum brightness. The midpoint can be offset by a fixed amount if lights are too dim or bright at the desired time."_x000D_
  domain: automation_x000D_
  source_url: https://gist.github.com/haberda/f17694969a6de15d75267667b7c955ac_x000D_
  input:_x000D_
    light:_x000D_
      name: Light(s)_x000D_
      description: The light(s) to control_x000D_
      selector:_x000D_
        entity:_x000D_
          multiple: true_x000D_
          domain: light_x000D_
    min_brightness:_x000D_
      name: Minimum Brightness_x000D_
      description: Minimum brightness of the light(s)_x000D_
      default: 1_x000D_
      selector:_x000D_
        number:_x000D_
          min: 0.0_x000D_
          max: 100.0_x000D_
          mode: slider_x000D_
          step: 1.0_x000D_
          unit_of_measurement: "%"_x000D_
    max_brightness:_x000D_
      name: Maximum Brightness_x000D_
      description: Maximum brightness of the light(s)_x000D_
      default: 100_x000D_
      selector:_x000D_
        number:_x000D_
          min: 0.0_x000D_
          max: 100.0_x000D_
          mode: slider_x000D_
          step: 1.0_x000D_
          unit_of_measurement: "%"_x000D_
    min_temperature:_x000D_
      name: Minimum Temperature_x000D_
      description: Minimum temperature of the light(s) (Kelvin)_x000D_
      default: 2200_x000D_
      selector:_x000D_
        number:_x000D_
          min: 1800_x000D_
          max: 6000_x000D_
          mode: slider_x000D_
          step: 100.0_x000D_
          unit_of_measurement: "K"_x000D_
    max_temperature:_x000D_
      name: Maximum Temperature_x000D_
      description: Maximum temperature of the light(s) (Kelvin)_x000D_
      default: 5000_x000D_
      selector:_x000D_
        number:_x000D_
          min: 1800_x000D_
          max: 6000_x000D_
          mode: slider_x000D_
          step: 100.0_x000D_
          unit_of_measurement: "K"_x000D_
    threshold_brightness:_x000D_
      name: Brightness change threshold_x000D_
      description: Threshold value, above which the lights will not be adjusted (+ or -). This is the residual value between the current brightness level and the level it would adjust to._x000D_
      default: 10_x000D_
      selector:_x000D_
        number:_x000D_
          min: 0.0_x000D_
          max: 100.0_x000D_
          mode: slider_x000D_
          step: 1.0_x000D_
          unit_of_measurement: "%"_x000D_
    transition:_x000D_
      name: Transition_x000D_
      description: Transition time (s)_x000D_
      default: 0_x000D_
      selector:_x000D_
        number:_x000D_
          min: 0.0_x000D_
          max: 30.0_x000D_
          mode: slider_x000D_
          step: 1.0_x000D_
          unit_of_measurement: "s"_x000D_
    midnight_offset:_x000D_
      name: Offset middle of the night_x000D_
      description: Offset from middle of the night (e.g. dimmest lights). Positive for brighter evening and dimmer morning. Negative for dimmer evening and brighter morning._x000D_
      default: 0_x000D_
      selector:_x000D_
        number:_x000D_
          min: -120.0_x000D_
          max: 120.0_x000D_
          step: 1.0_x000D_
          unit_of_measurement: min_x000D_
          mode: slider_x000D_
    light_on_adjust:_x000D_
      name: Adjust lights when they are turned on_x000D_
      description: "If true adjusts a light immediately when it is turned on."_x000D_
      default: true_x000D_
      selector:_x000D_
        boolean:_x000D_
    entity_off_adjust:_x000D_
      name: Adjust lights when disable entity is turned off_x000D_
      description: "If true adjusts a light immediately when the disable entity is turned off."_x000D_
      default: true_x000D_
      selector:_x000D_
        boolean:_x000D_
    disable_entity:_x000D_
      name: Disable entity_x000D_
      description: Binary sensor or input boolean that when on disables the updating of lights._x000D_
      selector:_x000D_
        entity:_x000D_
          multiple: true_x000D_
    event_fired:_x000D_
      name: Event_x000D_
      description: The name of the event that will force an update._x000D_
      default: "periodic_lights"_x000D_
_x000D_
mode: parallel_x000D_
max_exceeded: silent_x000D_
variables:_x000D_
  light_list: !input "light"_x000D_
  threshold_brightness: !input "threshold_brightness"_x000D_
  min_brightness: !input "min_brightness"_x000D_
  max_brightness: !input "max_brightness"_x000D_
  min_temperature: !input "min_temperature"_x000D_
  max_temperature: !input "max_temperature"_x000D_
  midnight_offset: !input "midnight_offset"_x000D_
  light_on_adjust: !input light_on_adjust_x000D_
  entity_off_adjust: !input entity_off_adjust_x000D_
  pct: &gt;_x000D_
    {% if (states('sun.sun') == 'below_horizon') %}_x000D_
      {% set sunset = as_timestamp(states.sun.sun.attributes.next_setting)|float - 86400 %}_x000D_
      {% set sunrise = as_timestamp(states.sun.sun.attributes.next_rising)|float %}_x000D_
    {% else %}_x000D_
      {% set sunset = as_timestamp(states.sun.sun.attributes.next_setting)|float %}_x000D_
      {% set sunrise = as_timestamp(states.sun.sun.attributes.next_rising)|float %}_x000D_
    {% endif %}_x000D_
    {% set midpoint = (sunset |float + sunrise |float) / 2 + (midnight_offset|float * 60) | float %}_x000D_
    {{ sin(((as_timestamp(now())|float - midpoint)/86400)*pi) |abs }}_x000D_
  brightness_percent: "{{ (min_brightness|int+(max_brightness|int-min_brightness|int) * pct) | int }}"_x000D_
  kelvin_temperature: "{{ (min_temperature|int+(max_temperature|int-min_temperature|int) * pct) | int }}"_x000D_
  on_lights: &gt;_x000D_
    {{ expand(light_list) | selectattr('state', 'eq', 'on')_x000D_
                | map(attribute='entity_id')  | list }}_x000D_
  compliant_lights: &gt;_x000D_
    {{ expand(on_lights) | selectattr('attributes.brightness','ge',((brightness_percent-threshold_brightness)*2.55)) _x000D_
                | selectattr('attributes.brightness','le',((brightness_percent+threshold_brightness)*2.55)) _x000D_
                | map(attribute='entity_id') | list }}_x000D_
  # brightness_lights: &gt;_x000D_
  #   {{ expand(on_lights) | selectattr('attributes.color_mode','eq','brightness')_x000D_
  #                 | map(attribute='entity_id') | list }}_x000D_
  # color_temp_lights: &gt;_x000D_
  #   {{ expand(on_lights) | selectattr('attributes.color_mode','in',['color_temp','white'])_x000D_
  #                 | map(attribute='entity_id') | list }}_x000D_
  # color_lights: &gt;_x000D_
  #   {{ expand(on_lights) | selectattr('attributes.color_mode','in',['xy','rgb','rgbw','rgbww','HS'])_x000D_
  #                 | map(attribute='entity_id') | list }}_x000D_
trigger:_x000D_
  - platform: time_pattern_x000D_
    minutes: "/5"_x000D_
    id: "time_change"_x000D_
  - platform: state_x000D_
    entity_id: !input "light"_x000D_
    to: "on"_x000D_
    id: "light_on"_x000D_
  - platform: state_x000D_
    entity_id: !input "disable_entity"_x000D_
    to: "off"_x000D_
    id: "disable_off"_x000D_
  - platform: event_x000D_
    event_type: !input event_fired_x000D_
    id: "event_fired"_x000D_
condition:_x000D_
  - condition: state_x000D_
    entity_id: !input disable_entity_x000D_
    state: "off"_x000D_
  - condition: template_x000D_
    value_template: "{{ on_lights|length &gt; 0 }}"_x000D_
action:_x000D_
  - delay:_x000D_
      hours: 0_x000D_
      minutes: 0_x000D_
      seconds: 0_x000D_
      milliseconds: 500_x000D_
  - choose:_x000D_
      - conditions:_x000D_
          - or:_x000D_
              - condition: trigger_x000D_
                id: "event_fired"_x000D_
              - and:_x000D_
                  - condition: trigger_x000D_
                    id: "disable_off"_x000D_
                  - condition: template_x000D_
                    value_template: "{{ entity_off_adjust }}"_x000D_
        sequence:_x000D_
          - service: light.turn_on_x000D_
            data:_x000D_
              entity_id: "{{ on_lights }}"_x000D_
              brightness_pct: "{{ brightness_percent|int }}"_x000D_
              kelvin: "{{ kelvin_temperature|int }}"_x000D_
              transition: !input transition_x000D_
      - conditions:_x000D_
          - condition: trigger_x000D_
            id: "light_on"_x000D_
          - condition: template_x000D_
            value_template: "{{ light_on_adjust }}"_x000D_
        sequence:_x000D_
          - service: light.turn_on_x000D_
            data:_x000D_
              entity_id: "{{ trigger.entity_id }}"_x000D_
              brightness_pct: "{{ brightness_percent|int }}"_x000D_
              kelvin: "{{ kelvin_temperature|int }}"_x000D_
    default:_x000D_
      - condition: template_x000D_
        value_template: "{{ compliant_lights|length &gt; 0 }}"_x000D_
      - service: light.turn_on_x000D_
        data:_x000D_
          entity_id: "{{ compliant_lights }}"_x000D_
          brightness_pct: "{{ brightness_percent|int }}"_x000D_
          kelvin: "{{ kelvin_temperature|int }}"_x000D_
          transition: !input transition_x000D_
</t>
  </si>
  <si>
    <t>["lights", "light", "disable entity", "circadian lighting"]</t>
  </si>
  <si>
    <t>light light disable_entity light input__light &lt;PAD&gt; &lt;PAD&gt; &lt;PAD&gt; &lt;PAD&gt; &lt;PAD&gt; &lt;PAD&gt; &lt;PAD&gt; &lt;PAD&gt; &lt;PAD&gt; &lt;PAD&gt; &lt;PAD&gt; &lt;PAD&gt; &lt;PAD&gt; &lt;PAD&gt; &lt;PAD&gt; &lt;PAD&gt; &lt;PAD&gt; &lt;PAD&gt; &lt;PAD&gt;</t>
  </si>
  <si>
    <t>blueprint:_x000D_
  name: Periodic lights RGB_x000D_
  description: "Dim and adjust color of lights progressively throughout the evening (RGB bulbs only). This is indexed to the midpoint between sunset and sunrise and fit to a sin function, so the midpoint will be minimum brightness and midpoint +12hr will be maximum brightness. The midpoint can be offset by a fixed amount if lights are too dim or bright at the desired time."_x000D_
  domain: automation_x000D_
  source_url: https://gist.github.com/haberda/a43a40d8b2e734036b1575e1e6df7a59_x000D_
  input:_x000D_
    light:_x000D_
      name: Light(s)_x000D_
      description: The light(s) to control_x000D_
      selector:_x000D_
        entity:_x000D_
          multiple: true_x000D_
          domain: light_x000D_
    min_brightness:_x000D_
      name: Minimum Brightness_x000D_
      description: Minimum brightness of the light(s)_x000D_
      default: 1_x000D_
      selector:_x000D_
        number:_x000D_
          min: 0.0_x000D_
          max: 100.0_x000D_
          mode: slider_x000D_
          step: 1.0_x000D_
          unit_of_measurement: '%'_x000D_
    max_brightness:_x000D_
      name: Maximum Brightness_x000D_
      description: Maximum brightness of the light(s)_x000D_
      default: 100_x000D_
      selector:_x000D_
        number:_x000D_
          min: 0.0_x000D_
          max: 100.0_x000D_
          mode: slider_x000D_
          step: 1.0_x000D_
          unit_of_measurement: '%'_x000D_
    max_x:_x000D_
      name: x1_x000D_
      description: x1 in the xy color space._x000D_
      default: 0.35_x000D_
      selector:_x000D_
        number:_x000D_
          min: 0.0_x000D_
          max: 0.8_x000D_
          mode: slider_x000D_
          step: 0.01_x000D_
    min_x:_x000D_
      name: x2_x000D_
      description: x2 in the xy color space._x000D_
      default: 0.5_x000D_
      selector:_x000D_
        number:_x000D_
          min: 0.0_x000D_
          max: 0.8_x000D_
          mode: slider_x000D_
          step: 0.01_x000D_
    max_y:_x000D_
      name: y1_x000D_
      description: y1 in the xy color space._x000D_
      default: 0.35_x000D_
      selector:_x000D_
        number:_x000D_
          min: 0.0_x000D_
          max: 0.8_x000D_
          mode: slider_x000D_
          step: 0.01_x000D_
    min_y:_x000D_
      name: y2_x000D_
      description: y2 in the xy color space._x000D_
      default: 0.4_x000D_
      selector:_x000D_
        number:_x000D_
          min: 0.0_x000D_
          max: 0.8_x000D_
          mode: slider_x000D_
          step: 0.01_x000D_
    threshold_brightness:_x000D_
      name: Brightness change threshold_x000D_
      description: Threshold value, above which the lights will not be adjusted (+ or -). This is the residual value between the current brightness level and the level it would adjust to._x000D_
      default: 10_x000D_
      selector:_x000D_
        number:_x000D_
          min: 0.0_x000D_
          max: 100.0_x000D_
          mode: slider_x000D_
          step: 1.0_x000D_
          unit_of_measurement: '%'_x000D_
    transition:_x000D_
      name: Transition_x000D_
      description: Transition time (s)_x000D_
      default: 0_x000D_
      selector:_x000D_
        number:_x000D_
          min: 0.0_x000D_
          max: 30.0_x000D_
          mode: slider_x000D_
          step: 1.0_x000D_
          unit_of_measurement: 's'_x000D_
    offset:_x000D_
      name: Offset_x000D_
      description: Offset from middle of the night (e.g. dimmest lights). Positive for brighter evening and dimmer morning. Negative for dimmer evening and brighter morning._x000D_
      default: 0_x000D_
      selector:_x000D_
        number:_x000D_
          min: -120.0_x000D_
          max: 120.0_x000D_
          step: 1.0_x000D_
          unit_of_measurement: min_x000D_
          mode: slider_x000D_
    light_on_adjust:_x000D_
      name: Adjust lights when they are turned on_x000D_
      description: 'If true adjusts a light immediately when it is turned on.'_x000D_
      default: true_x000D_
      selector:_x000D_
        boolean: _x000D_
    entity_off_adjust:_x000D_
      name: Adjust lights when disable entity is turned off_x000D_
      description: 'If true adjusts a light immediately when the disable entity is turned off.'_x000D_
      default: true_x000D_
      selector:_x000D_
        boolean: _x000D_
    disable_entity:_x000D_
      name: Disable entity_x000D_
      description: Binary sensor or input boolean that when on disables the updating of lights._x000D_
      selector:_x000D_
        entity:_x000D_
          multiple: true_x000D_
    event_fired:_x000D_
      name: Event_x000D_
      description: The name of the event that will force an update._x000D_
      default: 'periodic_lights'_x000D_
mode: parallel_x000D_
max_exceeded: silent_x000D_
variables:_x000D_
  light_list: !input 'light'_x000D_
  threshold_brightness: !input 'threshold_brightness'_x000D_
  min_brightness: !input 'min_brightness'_x000D_
  max_brightness: !input 'max_brightness'_x000D_
  max_x: !input 'max_x'_x000D_
  min_x: !input 'min_x'_x000D_
  max_y: !input 'max_y'_x000D_
  min_y: !input 'min_y'_x000D_
  offset: !input 'offset'_x000D_
  light_on_adjust: !input light_on_adjust_x000D_
  entity_off_adjust: !input entity_off_adjust_x000D_
  pct: &gt;_x000D_
    {% if (states('sun.sun') == 'below_horizon') %}_x000D_
      {% set sunset = as_timestamp(states.sun.sun.attributes.next_setting)|float - 86400 %}_x000D_
      {% set sunrise = as_timestamp(states.sun.sun.attributes.next_rising)|float %}_x000D_
    {% else %}_x000D_
      {% set sunset = as_timestamp(states.sun.sun.attributes.next_setting)|float %}_x000D_
      {% set sunrise = as_timestamp(states.sun.sun.attributes.next_rising)|float %}_x000D_
    {% endif %}_x000D_
    {% set midpoint = (sunset |float + sunrise |float) / 2 + (offset|float * 60) | float %}_x000D_
    {{ sin(((as_timestamp(now())|float - midpoint)/86400)*pi) |abs }}_x000D_
  brightness_percent: '{{ (min_brightness|int+(max_brightness|int-min_brightness|int) * pct) | int }}'_x000D_
  desired_xy_color: &gt;_x000D_
    {% set slope = (max_y|float-min_y|float)/(max_x|float-min_x) %}_x000D_
    {% set b = max_y|float - slope|float * max_x|float %}_x000D_
    {% set desired_x_color = (min_x|float + (max_x|float - min_x|float) * pct|float) %}_x000D_
    {% set desired_y_color = slope * desired_x_color + b %}_x000D_
    {{ [desired_x_color, desired_y_color] }}_x000D_
  on_lights: &gt;_x000D_
    {{ expand(light_list) | selectattr('state', 'eq', 'on')_x000D_
                | map(attribute='entity_id')  | list }}_x000D_
  # compliant_lights: "{% if on_lights %}{% for light_entity in on_lights if (state_attr(light_entity, 'brightness') | int - (brightness_percent|int*2.55)) | abs &lt; (threshold_brightness|int*2.55) %}{% if loop.last %}{{ light_entity }}{% else %}{{ light_entity }},{% endif %}{% endfor %}{% endif %}"_x000D_
  compliant_lights: &gt;_x000D_
    {{ expand(light_list) | selectattr('state', 'eq', 'on')_x000D_
                | selectattr('attributes.brightness','ge',((brightness_percent-threshold_brightness)*2.55)) _x000D_
                | selectattr('attributes.brightness','le',((brightness_percent+threshold_brightness)*2.55)) _x000D_
                | map(attribute='entity_id') | list }}_x000D_
trigger:_x000D_
  - platform: time_pattern_x000D_
    minutes: '/3'_x000D_
    id: 'time_change'_x000D_
  - platform: state_x000D_
    entity_id: !input 'light'_x000D_
    to: 'on'_x000D_
    id: 'light_on'_x000D_
  - platform: state_x000D_
    entity_id: !input 'disable_entity'_x000D_
    to: 'off'_x000D_
    id: 'disable_off'_x000D_
  - platform: event_x000D_
    event_type: !input event_fired_x000D_
    id: "event_fired"_x000D_
condition:_x000D_
  - condition: state_x000D_
    entity_id: !input disable_entity_x000D_
    state: 'off'_x000D_
  - condition: template_x000D_
    value_template: "{{ on_lights|length &gt; 0 }}"_x000D_
action:_x000D_
  - delay:_x000D_
      hours: 0_x000D_
      minutes: 0_x000D_
      seconds: 0_x000D_
      milliseconds: 500_x000D_
  - choose:_x000D_
      - conditions:_x000D_
          - or:_x000D_
            - condition: trigger_x000D_
              id: "event_fired"_x000D_
            - and:_x000D_
              - condition: trigger_x000D_
                id: "disable_off"_x000D_
              - condition: template_x000D_
                value_template: "{{ entity_off_adjust }}"_x000D_
          - condition: template_x000D_
            value_template: "{{ on_lights[0] in light_list }}"_x000D_
        sequence:_x000D_
          - service: light.turn_on_x000D_
            data_template:_x000D_
              entity_id: '{{ on_lights }}'_x000D_
              brightness_pct: "{{ brightness_percent|int }}"_x000D_
              xy_color: '{{ desired_xy_color }}'_x000D_
              transition: !input transition_x000D_
      - conditions:_x000D_
          - condition: trigger_x000D_
            id: "light_on"_x000D_
          - condition: template_x000D_
            value_template: "{{ light_on_adjust }}"_x000D_
        sequence:_x000D_
          - service: light.turn_on_x000D_
            data_template:_x000D_
              entity_id: '{{ on_lights }}'_x000D_
              brightness_pct: "{{ brightness_percent|int }}"_x000D_
              xy_color: '{{ desired_xy_color }}'_x000D_
    default:_x000D_
      - variables:_x000D_
          compliant_lights: &gt;_x000D_
            {{ expand(light_list) | selectattr('state', 'eq', 'on')_x000D_
                        | selectattr('attributes.brightness','ge',((brightness_percent-threshold_brightness)*2.55)) _x000D_
                        | selectattr('attributes.brightness','le',((brightness_percent+threshold_brightness)*2.55)) _x000D_
                        | map(attribute='entity_id') | list }}_x000D_
      - condition: template_x000D_
        value_template: "{{ compliant_lights|length &gt; 0 }}"_x000D_
      - service: light.turn_on_x000D_
        data:_x000D_
          entity_id: "{{ compliant_lights }}"_x000D_
          brightness_pct: "{{ brightness_percent|int }}"_x000D_
          xy_color: '{{ desired_xy_color }}'_x000D_
          transition: !input transition</t>
  </si>
  <si>
    <t>blueprint:_x000D_
  name: IKEA Bulb Factory Reset_x000D_
  description: Factory resets IKEA bulbs for re-pairing with a ZigBee Hub_x000D_
  domain: automation_x000D_
  input:_x000D_
    input_boolean:_x000D_
      name: Input Boolean_x000D_
      description: This Input boolean will trigger the factory reset automation_x000D_
      selector:_x000D_
        entity:_x000D_
          domain: input_boolean_x000D_
    light_switch:_x000D_
      name: Light Switch_x000D_
      description: The light switch to use for factory resetting the IKEA bulb_x000D_
      selector:_x000D_
        entity:_x000D_
          domain: switch_x000D_
trigger:_x000D_
  - entity_id: !input input_boolean_x000D_
    from: 'off'_x000D_
    platform: state_x000D_
    to: 'on'_x000D_
_x000D_
action:_x000D_
  - service: switch.turn_on_x000D_
    entity_id: !input light_switch_x000D_
  - delay: '2'_x000D_
  - repeat:_x000D_
      count: '6'_x000D_
      sequence:_x000D_
        - service: switch.turn_off_x000D_
          entity_id: !input light_switch_x000D_
        - delay: '1'_x000D_
        - service: switch.turn_on_x000D_
          entity_id: !input light_switch_x000D_
        - delay: '1'_x000D_
  - service: input_boolean.turn_off_x000D_
    entity_id: !input input_boolean</t>
  </si>
  <si>
    <t xml:space="preserve">blueprint:_x000D_
  name: "Inovelli Gen 1 NZW30-SN Switch"_x000D_
  description: Create automations for the Inovelli Gen 1 NZW30-SN switch using the OZW integration. _x000D_
  domain: automation_x000D_
  input:_x000D_
    inovelli_switch:_x000D_
      name: Inovelli Switch_x000D_
      description: "List of available inovelli NZW30-SN switches._x000D_
      This list is only a reference. At this time, it is not possible_x000D_
      to obtain the node's id using the device selector."_x000D_
      selector:_x000D_
          device:_x000D_
            integration: ozw_x000D_
            manufacturer: Inovelli_x000D_
            model: NZW30 Smart Switch (w/Scene)_x000D_
    ozw_node_id:_x000D_
      name: Node ID_x000D_
      description: "Enter the node id for an available NZW30-SN switch you wish_x000D_
      to configure. For now, this field is required. At this time, it is not_x000D_
      possible to obtain the node's id when using the device selector."_x000D_
    ## Paddle Press 1 time_x000D_
    button_a:_x000D_
      name: Button A - Up/On press 1x_x000D_
      description: "Action to run, when the button is pressed one time._x000D_
      Typically, you will only set this if you have disabled the relay."_x000D_
      default: []_x000D_
      selector:_x000D_
        action: {}_x000D_
    button_b:_x000D_
      name: Button B - Down/Off press 1x_x000D_
      description: "Action to run, when the button is pressed one time._x000D_
      Typically, you will only set this if you have disabled the relay."_x000D_
      default: []_x000D_
      selector:_x000D_
        action: {}_x000D_
    ## Paddle Held Down_x000D_
    button_a_held:_x000D_
      name: Button A - Up/On held down_x000D_
      description: "Action to run, when the button is held down."_x000D_
      default: []_x000D_
      selector:_x000D_
        action: {}_x000D_
    button_b_held:_x000D_
      name: Button B - Down/Off held down_x000D_
      description: "Action to run, when the button is held down."_x000D_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 Paddle Press 4 times_x000D_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 Paddle Press 5 times_x000D_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device_id: !input inovelli_switch_x000D_
  ozw_node_id: !input ozw_node_id_x000D_
trigger:_x000D_
  - platform: event_x000D_
    event_type: ozw.scene_activated_x000D_
condition: "{{ trigger.event.data.node_id == (ozw_node_id | int) }}"_x000D_
action:_x000D_
  - variables:_x000D_
      scene_id: "{{ trigger.event.data.scene_id }}"_x000D_
      scene_value_id: "{{ trigger.event.data.scene_value_id }}"_x000D_
  - choose:_x000D_
    - conditions: "{{ scene_id == 2 and scene_value_id == 1 }}"_x000D_
      sequence: !input button_a_x000D_
    - conditions: "{{ scene_id == 1 and scene_value_id == 1 }}"_x000D_
      sequence: !input button_b_x000D_
    - conditions: "{{ scene_id == 2 and scene_value_id == 3 }}"_x000D_
      sequence: !input button_a_held_x000D_
    - conditions: "{{ scene_id == 1 and scene_value_id == 3 }}"_x000D_
      sequence: !input button_b_held_x000D_
    - conditions: "{{ scene_id == 2 and scene_value_id == 4 }}"_x000D_
      sequence: !input button_a2_x000D_
    - conditions: "{{ scene_id == 1 and scene_value_id == 4 }}"_x000D_
      sequence: !input button_b2_x000D_
    - conditions: "{{ scene_id == 2 and scene_value_id == 5 }}"_x000D_
      sequence: !input button_a3_x000D_
    - conditions: "{{ scene_id == 1 and scene_value_id == 5 }}"_x000D_
      sequence: !input button_b3_x000D_
    - conditions: "{{ scene_id == 2 and scene_value_id == 6 }}"_x000D_
      sequence: !input button_a4_x000D_
    - conditions: "{{ scene_id == 1 and scene_value_id == 6 }}"_x000D_
      sequence: !input button_b4_x000D_
    - conditions: "{{ scene_id == 2 and scene_value_id == 7 }}"_x000D_
      sequence: !input button_a5_x000D_
    - conditions: "{{ scene_id == 1 and scene_value_id == 7 }}"_x000D_
      sequence: !input button_b5_x000D_
</t>
  </si>
  <si>
    <t xml:space="preserve">blueprint:_x000D_
  name: Low Battery Cloud TTS Notification_x000D_
  description: This blueprint will send a Cloud TTS message when a device's battery_x000D_
    is low_x000D_
  domain: automation_x000D_
  input:_x000D_
    device:_x000D_
      name: Device_x000D_
      description: The device that has a battery level._x000D_
      selector:_x000D_
        entity:_x000D_
          domain: sensor_x000D_
          device_class: battery_x000D_
    media_player:_x000D_
      name: Media Player_x000D_
      description: The media player to send the TTS message to._x000D_
      selector:_x000D_
        entity:_x000D_
          domain: media_player_x000D_
    media_player_volume:_x000D_
      name: Media Player Volume (Optional)_x000D_
      description: Set the media player's volume. (Leave at 0 or unset to leave unchanged)_x000D_
      default: 0.0_x000D_
      selector:_x000D_
        number:_x000D_
          min: 0.0_x000D_
          max: 1.0_x000D_
          step: 0.1_x000D_
          mode: slider_x000D_
    message:_x000D_
      name: Message (Optional)_x000D_
      description: 'Default: "Battery is low on {{ device_name }}"'_x000D_
      default: Battery is low on {{ device_name }}_x000D_
    tts_gender:_x000D_
      name: TTS Gender (Optional)_x000D_
      description: 'Default: "female"'_x000D_
      default: female_x000D_
    tts_language:_x000D_
      name: TTS Language (Optional)_x000D_
      description: 'Default: "en-GB"'_x000D_
      default: en-GB_x000D_
    battery_level:_x000D_
      name: Battery level_x000D_
      description: What level the device should be to trigger the notification._x000D_
      default: 10_x000D_
      selector:_x000D_
        number:_x000D_
          min: 1.0_x000D_
          max: 100.0_x000D_
          unit_of_measurement: '%'_x000D_
          step: 1.0_x000D_
          mode: slider_x000D_
  source_url: https://community.home-assistant.io/t/low-battery-cloud-tts-notification/255495_x000D_
variables:_x000D_
  battery_level: !input 'battery_level'_x000D_
  device: !input 'device'_x000D_
  device_name: '{{ states[device].name }}'_x000D_
  media_player_volume: !input 'media_player_volume'_x000D_
trigger:_x000D_
  platform: numeric_state_x000D_
  entity_id: !input 'device'_x000D_
  below: !input 'battery_level'_x000D_
action:_x000D_
- choose:_x000D_
  default:_x000D_
  - condition: template_x000D_
    value_template: '{{ media_player_volume != 0.0 }}'_x000D_
  - service: media_player.volume_set_x000D_
    entity_id: !input 'media_player'_x000D_
    data:_x000D_
      volume_level: '{{ media_player_volume }}'_x000D_
- service: tts.cloud_say_x000D_
  entity_id: !input 'media_player'_x000D_
  data:_x000D_
    message: !input 'message'_x000D_
    options:_x000D_
      gender: !input 'tts_gender'_x000D_
    language: !input 'tts_language'_x000D_
</t>
  </si>
  <si>
    <t xml:space="preserve">blueprint:_x000D_
  name: Motion-activated Light with Elevation_x000D_
  domain: automation_x000D_
  source_url: https://gist.github.com/reinder83/8c5838c16af8f6ec3d7cb5258444b8b8_x000D_
  input:_x000D_
    motion_entity:_x000D_
      name: Motion Sensor_x000D_
      selector:_x000D_
        entity:_x000D_
          domain: binary_sensor_x000D_
          device_class: motion_x000D_
    light_target:_x000D_
      name: Light_x000D_
      selector:_x000D_
        target:_x000D_
          entity:_x000D_
            domain: light_x000D_
    no_motion_wait:_x000D_
      name: Wait time_x000D_
      description: Time to wait until the light should be turned off._x000D_
      default: 120_x000D_
      selector:_x000D_
        number:_x000D_
          min: 0.0_x000D_
          max: 3600.0_x000D_
          unit_of_measurement: seconds_x000D_
          step: 1.0_x000D_
          mode: slider_x000D_
    below_elevation:_x000D_
      name: Below sun elevation_x000D_
      description: Solar elevation. This is the angle between the sun and the horizon._x000D_
        Negative values mean the sun is below the horizon._x000D_
      default: 3_x000D_
      selector:_x000D_
        number:_x000D_
          min: -90.0_x000D_
          max: 90.0_x000D_
          unit_of_measurement: degrees_x000D_
          step: 1.0_x000D_
          mode: slider_x000D_
mode: restart_x000D_
max_exceeded: silent_x000D_
trigger:_x000D_
  platform: state_x000D_
  entity_id: !input 'motion_entity'_x000D_
  from: 'off'_x000D_
  to: 'on'_x000D_
variables:_x000D_
  below_elevation: !input 'below_elevation'_x000D_
condition:_x000D_
- '{{ state_attr(''sun.sun'',''elevation'') &lt;= (below_elevation | float)}}'_x000D_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</si>
  <si>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Zone leaving Notification_x000D_
  description: Send a notification to a device when a person leaves a specific zone._x000D_
  domain: automation_x000D_
  input:_x000D_
    person_entity:_x000D_
      name: Person_x000D_
      selector:_x000D_
        entity:_x000D_
          domain: person_x000D_
    zone_entity:_x000D_
      name: Zone_x000D_
      selector:_x000D_
        entity:_x000D_
          domain: zone_x000D_
    notify_device:_x000D_
      name: Device to notify_x000D_
      description: Device needs to run the official Home Assistant app to receive notifications._x000D_
      selector:_x000D_
        device:_x000D_
          integration: mobile_app_x000D_
_x000D_
trigger:_x000D_
  platform: state_x000D_
  entity_id: !input person_entity_x000D_
_x000D_
variables:_x000D_
  zone_entity: !input zone_entity_x000D_
  # This is the state of the person when it's in this zone._x000D_
  zone_state: "{{ states[zone_entity].name }}"_x000D_
  person_entity: !input person_entity_x000D_
  person_name: "{{ states[person_entity].name }}"_x000D_
_x000D_
condition:_x000D_
  condition: template_x000D_
  value_template: "{{ trigger.to_state.state != zone_state and trigger.from_state.state == zone_state }}"_x000D_
_x000D_
action:_x000D_
  domain: mobile_app_x000D_
  type: notify_x000D_
  device_id: !input notify_device_x000D_
  message: "{{ person_name }} has leaves {{ zone_state }}"_x000D_
</t>
  </si>
  <si>
    <t xml:space="preserve">blueprint:_x000D_
  name: Send actionable notifications for Android_x000D_
  description: |_x000D_
    Send actionable notifications to an Android device_x000D_
    For each action, you can open an URL, an application on the device or load a lovelace view/dashboard._x000D_
    If you plan to use a lovelace view the format would be /lovelace/test where test is replaced by your defined path in the defined view._x000D_
    If you plan to use a lovelace dashboard the format would be /lovelace-dashboard/view where /lovelace-dashboard/ is replaced by your defined dashboard URL_x000D_
    and view is replaced by the defined path within that dashboard._x000D_
    To pick the application to open, prefix app:// to the the package name._x000D_
    If the device does not have the application installed then the Home Assistant application will open to the default page._x000D_
    If you define an action and an URI for a button, URI will take precedence over action._x000D_
  domain: automation_x000D_
  input:_x000D_
    notify_device:_x000D_
      name: Device to notify_x000D_
      description: Device needs to run the official Home Assistant app to receive notifications_x000D_
      selector:_x000D_
        device:_x000D_
          integration: mobile_app_x000D_
_x000D_
    trigger_entity:_x000D_
      name: Trigger entity_x000D_
      description: Send the notification when this boolean turns on_x000D_
      selector:_x000D_
        entity:_x000D_
          domain: binary_sensor_x000D_
_x000D_
    notification_title:_x000D_
      name: Notification title (Optional)_x000D_
      description: The title of the notification_x000D_
      default: ""_x000D_
_x000D_
    notification_message:_x000D_
      name: Notification message (Optional)_x000D_
      description: The message of the notification_x000D_
      default: ""_x000D_
    _x000D_
    persistent_notification:_x000D_
      name: Create persistent notification?_x000D_
      description: Persistent notifications cannot be dimissed by swiping away_x000D_
      default: false_x000D_
      selector:_x000D_
        boolean:_x000D_
_x000D_
# Action 1_x000D_
_x000D_
    action_1_title:_x000D_
      name: First action name_x000D_
      description: Name of the first button_x000D_
      default: ""_x000D_
      _x000D_
    action_1_uri:_x000D_
      name: URI for action 1 (Optional)_x000D_
      description: Optional URI for the first action_x000D_
      default: ""_x000D_
_x000D_
    first_action:_x000D_
      name: Action 1_x000D_
      description: "Action to run when the first action is clicked"_x000D_
      default: []_x000D_
      selector:_x000D_
        action:_x000D_
_x000D_
# Action 2_x000D_
_x000D_
    action_2_title:_x000D_
      name: Second action name_x000D_
      description: Name of the second button_x000D_
      default: ""_x000D_
_x000D_
    action_2_uri:_x000D_
      name: URI for action 1 (Optional)_x000D_
      description: Optional URI for the second action_x000D_
      default: ""_x000D_
_x000D_
    second_action:_x000D_
      name: Action 2_x000D_
      description: Action to run when the second action is clicked"_x000D_
      default: []_x000D_
      selector:_x000D_
        action:_x000D_
_x000D_
# Action 3_x000D_
    _x000D_
    action_3_title:_x000D_
      name: Third action name_x000D_
      description: Name of the third button_x000D_
      default: ""_x000D_
      _x000D_
    action_3_uri:_x000D_
      name: URI for action 3 (Optional)_x000D_
      description: Optional URI for the third action_x000D_
      default: ""_x000D_
_x000D_
    third_action:_x000D_
      name: Action 3_x000D_
      description: "Action to run when the third action is clicked"_x000D_
      default: []_x000D_
      selector:_x000D_
        action:_x000D_
_x000D_
mode: restart_x000D_
max_exceeded: silent_x000D_
_x000D_
variables:_x000D_
  notify_device: !input notify_device_x000D_
  trigger_entity: !input trigger_entity_x000D_
  notification_title: !input notification_title_x000D_
  notification_message: !input notification_message_x000D_
  persistent_notification: !input persistent_notification_x000D_
  action_1_title: !input action_1_title_x000D_
  action_1_uri: !input action_1_uri_x000D_
  first_action: !input first_action_x000D_
  action_2_title: !input action_2_title_x000D_
  action_2_uri: !input action_2_uri_x000D_
  second_action: !input second_action_x000D_
  action_3_title: !input action_3_title_x000D_
  action_3_uri: !input action_3_uri_x000D_
  third_action: !input third_action_x000D_
_x000D_
trigger:_x000D_
  platform: state_x000D_
  entity_id: !input trigger_entity_x000D_
  from: "off"_x000D_
  to: "on"_x000D_
_x000D_
action:_x000D_
  # Reset trigger entity_x000D_
  - service: input_boolean.turn_off_x000D_
    entity_id: !input trigger_entity_x000D_
_x000D_
  # Send actionable notification_x000D_
  - domain: mobile_app_x000D_
    type: notify_x000D_
    device_id: !input notify_device_x000D_
    title: "{{ notification_title }}"_x000D_
    message: "{{ notification_message }}"_x000D_
    data:_x000D_
      tag: "{{ notification_title }}"_x000D_
      persistent: "{{ persistent_notification }}"_x000D_
      actions: &gt;_x000D_
        {% set titles = [action_1_title, action_2_title, action_3_title] %}_x000D_
        {% set uris = [action_1_uri, action_2_uri, action_3_uri] %}_x000D_
        {% set actions = namespace(data = []) %}_x000D_
_x000D_
        {% for title in titles %}_x000D_
          {% if title|length %}_x000D_
            {% set uri = uris[loop.index - 1] %}_x000D_
            {% set action_name = "action" + loop.index|string %}_x000D_
            {% set action = {_x000D_
              "action": "URI" if uri|length else action_name,_x000D_
              "title": title,_x000D_
              "uri": uri _x000D_
              }_x000D_
            %}_x000D_
            {% set actions.data = actions.data + [action] %}_x000D_
          {% endif %}_x000D_
        {% endfor %}_x000D_
        {{ actions.data }}_x000D_
_x000D_
  # Wait for the user to select an action_x000D_
  - wait_for_trigger:_x000D_
      platform: event_x000D_
      event_type: mobile_app_notification_action_x000D_
_x000D_
  # Do the action that the user selected_x000D_
  - choose:_x000D_
    - conditions: "{{ wait.trigger.event.data.action == 'action1' }}"_x000D_
      sequence: !input first_action_x000D_
    - conditions: "{{ wait.trigger.event.data.action == 'action2' }}"_x000D_
      sequence: !input second_action_x000D_
    - conditions: "{{ wait.trigger.event.data.action == 'action3' }}"_x000D_
      sequence: !input third_action_x000D_
</t>
  </si>
  <si>
    <t xml:space="preserve">Send actionable notifications to an Android device_x000D_
For each action, you can open an URL, an application on the device or load a lovelace view/dashboard._x000D_
If you plan to use a lovelace view the format would be /lovelace/test where test is replaced by your defined path in the defined view._x000D_
If you plan to use a lovelace dashboard the format would be /lovelace-dashboard/view where /lovelace-dashboard/ is replaced by your defined dashboard URL_x000D_
and view is replaced by the defined path within that dashboard._x000D_
To pick the application to open, prefix app:// to the the package name._x000D_
If the device does not have the application installed then the Home Assistant application will open to the default page._x000D_
If you define an action and an URI for a button, URI will take precedence over action._x000D_
</t>
  </si>
  <si>
    <t xml:space="preserve">blueprint:_x000D_
  name: Reload automations on file change_x000D_
  description: &gt;_x000D_
    When you modify a blueprint, automations need to be reloaded to pick up the latest changes._x000D_
    This blueprint automates the reloading when your file changes._x000D_
    It is required to setup the folder_watcher integration with /config/blueprints directory for this to work._x000D_
    https://www.home-assistant.io/integrations/folder_watcher/_x000D_
  domain: automation_x000D_
_x000D_
trigger:_x000D_
  - platform: event_x000D_
    event_type: 'folder_watcher'_x000D_
_x000D_
condition:_x000D_
  - condition: template _x000D_
    value_template: "{{ 'blueprints' in  trigger.event.data.folder }}" _x000D_
_x000D_
action:_x000D_
  - service: automation.reload_x000D_
</t>
  </si>
  <si>
    <t xml:space="preserve">When you modify a blueprint, automations need to be reloaded to pick up the latest changes. This blueprint automates the reloading when your file changes. It is required to setup the folder_watcher integration with /config/blueprints directory for this to work. https://www.home-assistant.io/integrations/folder_watcher/_x000D_
</t>
  </si>
  <si>
    <t>["config", "folder", "automatically reload", "reload"]</t>
  </si>
  <si>
    <t>config folder automatically_reload reload &lt;PAD&gt; &lt;PAD&gt; &lt;PAD&gt; &lt;PAD&gt; &lt;PAD&gt; &lt;PAD&gt; &lt;PAD&gt; &lt;PAD&gt; &lt;PAD&gt; &lt;PAD&gt; &lt;PAD&gt; &lt;PAD&gt; &lt;PAD&gt; &lt;PAD&gt; &lt;PAD&gt; &lt;PAD&gt; &lt;PAD&gt; &lt;PAD&gt; &lt;PAD&gt; &lt;PAD&gt;</t>
  </si>
  <si>
    <t xml:space="preserve"># _x000D_
# Home Assistant Automation Blueprint_x000D_
#_x000D_
# Stops and opens a closing blind/cover, if the corresponding window is _x000D_
# opened while the blind is closing._x000D_
#_x000D_
# Revision 1_x000D_
# Roozbeh Farahbod, Jan. 2021_x000D_
#_x000D_
_x000D_
blueprint:_x000D_
  name: Blind Safety_x000D_
  description: If a window is opened while its blind is closing, re-open the blind. _x000D_
  domain: automation_x000D_
  input:_x000D_
    cover_entity:_x000D_
      name: Blind_x000D_
      description: The blind (cover) to be controlled. _x000D_
      selector:_x000D_
        entity:_x000D_
          domain: cover_x000D_
    window_sensor:_x000D_
      name: Window sensor_x000D_
      description: The window sensor corresponding to the blind. _x000D_
      selector:_x000D_
        entity:_x000D_
          domain: binary_sensor_x000D_
_x000D_
# Trigger: If the window is opened..._x000D_
trigger:_x000D_
- platform: state_x000D_
  entity_id: !input window_sensor_x000D_
  from: 'off'_x000D_
  to: 'on'_x000D_
_x000D_
# Condition: ... while the blind is closing,..._x000D_
condition:_x000D_
- condition: state_x000D_
  entity_id: !input cover_entity_x000D_
  state: closing_x000D_
_x000D_
# Action: ..., open the closing blind. _x000D_
action:_x000D_
- service: cover.open_cover_x000D_
  data: {}_x000D_
  entity_id: !input cover_entity_x000D_
_x000D_
mode: single_x000D_
</t>
  </si>
  <si>
    <t xml:space="preserve">blueprint:_x000D_
  name: Motion-activated Switch with Elevation_x000D_
  domain: automation_x000D_
  source_url: https://gist.github.com/Menethoran/219aff4827ef561065d28e53742485b7_x000D_
  input:_x000D_
    motion_entity:_x000D_
      name: Motion Sensor_x000D_
      selector:_x000D_
        entity:_x000D_
          domain: binary_sensor_x000D_
          device_class: motion_x000D_
    switch_target:_x000D_
      name: Switch_x000D_
      selector:_x000D_
        target:_x000D_
          entity:_x000D_
            domain: switch_x000D_
    no_motion_wait:_x000D_
      name: Wait time_x000D_
      description: Time to wait until the light should be turned off._x000D_
      default: 120_x000D_
      selector:_x000D_
        number:_x000D_
          min: 0.0_x000D_
          max: 3600.0_x000D_
          unit_of_measurement: seconds_x000D_
          step: 1.0_x000D_
          mode: slider_x000D_
    below_elevation:_x000D_
      name: Below sun elevation_x000D_
      description: Solar elevation. This is the angle between the sun and the horizon._x000D_
        Negative values mean the sun is below the horizon._x000D_
      default: 3_x000D_
      selector:_x000D_
        number:_x000D_
          min: -90.0_x000D_
          max: 90.0_x000D_
          unit_of_measurement: degrees_x000D_
          step: 1.0_x000D_
          mode: slider_x000D_
mode: restart_x000D_
max_exceeded: silent_x000D_
trigger:_x000D_
  platform: state_x000D_
  entity_id: !input 'motion_entity'_x000D_
  from: 'off'_x000D_
  to: 'on'_x000D_
variables:_x000D_
  below_elevation: !input 'below_elevation'_x000D_
condition:_x000D_
- '{{ state_attr(''sun.sun'',''elevation'') &lt;= (below_elevation | float)}}'_x000D_
action:_x000D_
- service: switch.turn_on_x000D_
  target: !input 'switch_target'_x000D_
- wait_for_trigger:_x000D_
    platform: state_x000D_
    entity_id: !input 'motion_entity'_x000D_
    from: 'on'_x000D_
    to: 'off'_x000D_
- delay: !input 'no_motion_wait'_x000D_
- service: switch.turn_off_x000D_
  target: !input 'switch_target'_x000D_
</t>
  </si>
  <si>
    <t>["motion", "switch", "time", "light"]</t>
  </si>
  <si>
    <t>motion switch time light input__binary_sensor input__motion output__switch &lt;PAD&gt; &lt;PAD&gt; &lt;PAD&gt; &lt;PAD&gt; &lt;PAD&gt; &lt;PAD&gt; &lt;PAD&gt; &lt;PAD&gt; &lt;PAD&gt; &lt;PAD&gt; &lt;PAD&gt; &lt;PAD&gt; &lt;PAD&gt; &lt;PAD&gt; &lt;PAD&gt; &lt;PAD&gt; &lt;PAD&gt;</t>
  </si>
  <si>
    <t xml:space="preserve">blueprint:_x000D_
  name: deCONZ - Xiaomi Aqara WXKG12LM Wireless Switch (lumi.sensor_switch.aq3)_x000D_
  description: Control anything using Xiaomi Aqara WXKG12LM (single button) remote_x000D_
  domain: automation_x000D_
  input:_x000D_
    remote:_x000D_
      name: Remote_x000D_
      description: Button to use_x000D_
      selector:_x000D_
        device:_x000D_
          integration: deconz_x000D_
          manufacturer: LUMI_x000D_
    remote_button_short_press:_x000D_
      name: Single press_x000D_
      default: []_x000D_
      selector:_x000D_
        action: {}_x000D_
    remote_button_double_press:_x000D_
      name: Double press_x000D_
      default: []_x000D_
      selector:_x000D_
        action: {}_x000D_
    remote_button_long_press:_x000D_
      name: Hold_x000D_
      default: []_x000D_
      selector:_x000D_
        action: {}_x000D_
    remote_button_long_release:_x000D_
      name: Hold release_x000D_
      default: []_x000D_
      selector:_x000D_
        action: {}_x000D_
    remote_gyro_activated:_x000D_
      name: Shake _x000D_
      default: []_x000D_
      selector:_x000D_
        action: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'remote_button_short_press'_x000D_
  - conditions:_x000D_
    - '{{ event == 1004 }}'_x000D_
    sequence: !input 'remote_button_double_press'_x000D_
  - conditions:_x000D_
    - '{{ event == 1001 }}'_x000D_
    sequence: !input 'remote_button_long_press'_x000D_
  - conditions:_x000D_
    - '{{ event == 1003 }}'_x000D_
    sequence: !input 'remote_button_long_release'_x000D_
  - conditions:_x000D_
    - '{{ event == 1007 }}'_x000D_
    sequence: !input 'remote_gyro_activated'_x000D_
</t>
  </si>
  <si>
    <t xml:space="preserve">blueprint:_x000D_
  name: Mute mediaplayer when Teams calling._x000D_
  description: &gt;_x000D_
    Mute a mediaplayer when Teams rings or is calling._x000D_
    Only when person is home and the mediaplayer is playing._x000D_
  domain: automation_x000D_
  input:_x000D_
    teamsactivity:_x000D_
      name: teams_activity_x000D_
      description: teams activity_x000D_
    person:_x000D_
      name: Person_x000D_
      description: Select the person that needs to be at the zone selected._x000D_
      selector:_x000D_
        entity:_x000D_
          domain: person_x000D_
    zone:_x000D_
      name: Zone_x000D_
      description: Select the Zone the person needs to be in._x000D_
      default: zone.home_x000D_
      selector:_x000D_
          entity:_x000D_
            domain: zone_x000D_
    media_player: _x000D_
      name: Media Player_x000D_
      description: Select the media player that needs to be muted._x000D_
      selector:_x000D_
        entity:_x000D_
          domain: media_player_x000D_
_x000D_
trigger:_x000D_
  - platform: state_x000D_
    entity_id: !input teamsactivity_x000D_
    to: "In a call"_x000D_
  - platform: state_x000D_
    entity_id: !input teamsactivity_x000D_
    to: "In a meeting"_x000D_
variables: _x000D_
  zone: !input zone_x000D_
  zone_name: "{{ zone[5:] }}"_x000D_
  entity: !input person_x000D_
condition:_x000D_
  - "{{is_state(entity, zone_name)}}"_x000D_
  - condition: state_x000D_
    entity_id: !input media_player_x000D_
    state: playing_x000D_
action:_x000D_
  - service: media_player.volume_mute_x000D_
    entity_id: !input media_player_x000D_
    data:_x000D_
      is_volume_muted: true_x000D_
  - wait_for_trigger:_x000D_
    - platform: state _x000D_
      entity_id: !input teamsactivity_x000D_
      to: "Not in a call" _x000D_
    timeout:_x000D_
      seconds: 300_x000D_
  - service: media_player.volume_mute_x000D_
    entity_id: !input media_player_x000D_
    data:_x000D_
      is_volume_muted: false_x000D_
</t>
  </si>
  <si>
    <t xml:space="preserve">Mute a mediaplayer when Teams rings or is calling. Only when person is home and the mediaplayer is playing._x000D_
</t>
  </si>
  <si>
    <t xml:space="preserve">blueprint:_x000D_
  name: Set target temperature at specific time_x000D_
  description: Sets a climate target to a specifc temperature at a set time everyday. The target can be one or multiple areas/entities/devices._x000D_
  domain: automation_x000D_
  source_url: https://gist.github.com/wittypluck/4ecc8c8cf79ebc079d4c61f1e941c75b_x000D_
  input:_x000D_
    time_to_set:_x000D_
      name: Time_x000D_
      description: When should the temperature be set_x000D_
      selector:_x000D_
        time:_x000D_
    climate_target:_x000D_
      name: Thermostat_x000D_
      description: Climate target which will get the temperature update_x000D_
      selector:_x000D_
        target:_x000D_
          entity:_x000D_
            domain: climate_x000D_
    temp_to_set:_x000D_
      name: Temperature_x000D_
      description: Temperature to set on defined time_x000D_
      default: 19.5_x000D_
      selector:_x000D_
        number:_x000D_
          min: 10_x000D_
          max: 30_x000D_
          unit_of_measurement: degrees_x000D_
          step: 0.5_x000D_
_x000D_
trigger:_x000D_
  - platform: time_x000D_
    at: !input time_to_set_x000D_
_x000D_
mode: queued_x000D_
_x000D_
action:_x000D_
  - service: climate.set_temperature_x000D_
    target: !input climate_target_x000D_
    data:_x000D_
      temperature: !input temp_to_set_x000D_
</t>
  </si>
  <si>
    <t>["climate target", "target", "areas", "temperature"]</t>
  </si>
  <si>
    <t>climate_target target area temperature output__climate &lt;PAD&gt; &lt;PAD&gt; &lt;PAD&gt; &lt;PAD&gt; &lt;PAD&gt; &lt;PAD&gt; &lt;PAD&gt; &lt;PAD&gt; &lt;PAD&gt; &lt;PAD&gt; &lt;PAD&gt; &lt;PAD&gt; &lt;PAD&gt; &lt;PAD&gt; climate &lt;PAD&gt; &lt;PAD&gt; &lt;PAD&gt; &lt;PAD&gt;</t>
  </si>
  <si>
    <t xml:space="preserve">blueprint:_x000D_
  name: Pause Music when Mic in use_x000D_
  description: Pause the music when a microphone is used, built for Mac._x000D_
  domain: automation_x000D_
  input:_x000D_
    microphone_sensor:_x000D_
      name: Microphone Sensor_x000D_
      description: The sensor that gets set to the name of a microphone when it is in use._x000D_
      selector:_x000D_
        entity:_x000D_
          domain: sensor_x000D_
    microphone_name:_x000D_
      name: Name of the Microphone_x000D_
      description: The name the sensor takes on._x000D_
    speaker:_x000D_
      name: Speaker_x000D_
      description: The speaker to pause._x000D_
      selector:_x000D_
        entity:_x000D_
          domain: media_player_x000D_
    person:_x000D_
      name: Person_x000D_
      description: Select the person that needs to be at the zone selected._x000D_
      selector:_x000D_
        entity:_x000D_
          domain: person_x000D_
    zone:_x000D_
      name: Zone_x000D_
      description: Select the Zone the person needs to be in._x000D_
      default: zone.home_x000D_
      selector:_x000D_
        entity:_x000D_
          domain: zone_x000D_
mode: single_x000D_
max_exceeded: silent_x000D_
_x000D_
trigger:_x000D_
  platform: state_x000D_
  entity_id: !input 'microphone_sensor'_x000D_
  to: !input 'microphone_name'_x000D_
_x000D_
variables:_x000D_
  zone: !input 'zone'_x000D_
  zone_name: '{{ zone[5:] }}'_x000D_
  entity: !input 'person'_x000D_
_x000D_
condition:_x000D_
- '{{is_state(entity, zone_name)}}'_x000D_
- condition: state_x000D_
  entity_id: !input 'speaker'_x000D_
  state: playing_x000D_
_x000D_
action:_x000D_
  - service: media_player.media_pause_x000D_
    data:_x000D_
      entity_id: !input 'speaker'_x000D_
  - wait_for_trigger:_x000D_
    - platform: state        _x000D_
      entity_id: !input 'microphone_sensor'_x000D_
      to: 'Inactive'_x000D_
    timeout:_x000D_
      minutes: 300_x000D_
    continue_on_timeout: false_x000D_
  - service: media_player.media_play_x000D_
    data:_x000D_
      entity_id: !input 'speaker'_x000D_
    </t>
  </si>
  <si>
    <t xml:space="preserve">blueprint:_x000D_
  name: Aqara Magic Cube (ZHA)_x000D_
  description: 'Control anything using Aqara Magic Cube (ZHA)'_x000D_
  domain: automation_x000D_
  input:_x000D_
    remote:_x000D_
      name: Remote_x000D_
      description: Magic Cube to use_x000D_
      selector:_x000D_
        device:_x000D_
          integration: zha_x000D_
          manufacturer: LUMI_x000D_
          model: lumi.sensor_cube_x000D_
    _x000D_
    # --------------------------- SLIDE ANY FACE ----------------------------_x000D_
    slide_any_face:_x000D_
      name: Slide the cube with any face up_x000D_
      default: []_x000D_
      selector:_x000D_
        action: {}_x000D_
_x000D_
_x000D_
    # --------------------------- SLIDE FACE 1 UP ----------------------------_x000D_
    slide_face_1:_x000D_
      name: Slide the cube with face 1 up_x000D_
      default: []_x000D_
      selector:_x000D_
        action: {}_x000D_
_x000D_
_x000D_
    # --------------------------- SLIDE FACE 2 UP ----------------------------_x000D_
    slide_face_2:_x000D_
      name: Slide the cube with face 2 up_x000D_
      default: []_x000D_
      selector:_x000D_
        action: {}_x000D_
_x000D_
_x000D_
    # --------------------------- SLIDE FACE 3 UP ----------------------------_x000D_
    slide_face_3:_x000D_
      name: Slide the cube with face 3 up_x000D_
      default: []_x000D_
      selector:_x000D_
        action: {}_x000D_
_x000D_
_x000D_
    # --------------------------- SLIDE FACE 4 UP ----------------------------_x000D_
    slide_face_4:_x000D_
      name: Slide the cube with face 4 up_x000D_
      default: []_x000D_
      selector:_x000D_
        action: {}_x000D_
_x000D_
_x000D_
    # --------------------------- SLIDE FACE 5 UP ----------------------------_x000D_
    slide_face_5:_x000D_
      name: Slide the cube with face 5 up_x000D_
      default: []_x000D_
      selector:_x000D_
        action: {}_x000D_
_x000D_
_x000D_
    # --------------------------- SLIDE FACE 6 UP ----------------------------_x000D_
    slide_face_6:_x000D_
      name: Slide the cube with face 6 up_x000D_
      default: []_x000D_
      selector:_x000D_
        action: {}_x000D_
_x000D_
_x000D_
    # --------------------------- KNOCK ANY FACE ----------------------------_x000D_
    knocked_any_face:_x000D_
      name: Knock the cube with any face up_x000D_
      default: []_x000D_
      selector:_x000D_
        action: {}_x000D_
_x000D_
_x000D_
    # --------------------------- KNOCK FACE 1 UP ----------------------------_x000D_
    knocked_face_1:_x000D_
      name: Knock the cube with face 1 up_x000D_
      default: []_x000D_
      selector:_x000D_
        action: {}_x000D_
_x000D_
_x000D_
    # --------------------------- KNOCK FACE 2 UP ----------------------------_x000D_
    knocked_face_2:_x000D_
      name: Knock the cube with face 2 up_x000D_
      default: []_x000D_
      selector:_x000D_
        action: {}_x000D_
_x000D_
_x000D_
    # --------------------------- KNOCK FACE 3 UP ----------------------------_x000D_
    knocked_face_3:_x000D_
      name: Knock the cube with face 3 up_x000D_
      default: []_x000D_
      selector:_x000D_
        action: {}_x000D_
_x000D_
_x000D_
    # --------------------------- KNOCK FACE 4 UP ----------------------------_x000D_
    knocked_face_4:_x000D_
      name: Knock the cube with face 4 up_x000D_
      default: []_x000D_
      selector:_x000D_
        action: {}_x000D_
_x000D_
_x000D_
    # --------------------------- KNOCK FACE 5 UP ----------------------------_x000D_
    knocked_face_5:_x000D_
      name: Knock the cube with face 5 up_x000D_
      default: []_x000D_
      selector:_x000D_
        action: {}_x000D_
_x000D_
_x000D_
    # --------------------------- KNOCK FACE 6 UP ----------------------------_x000D_
    knocked_face_6:_x000D_
      name: Knock the cube with face 6 up_x000D_
      default: []_x000D_
      selector:_x000D_
        action: {}_x000D_
_x000D_
    # --------------------------- FLIP ANY FACE ----------------------------_x000D_
    flipped_any_face:_x000D_
      name: Flip the cube to any face_x000D_
      default: []_x000D_
      selector:_x000D_
        action: {}_x000D_
_x000D_
_x000D_
    # --------------------------- FLIP FACE 1 UP ----------------------------_x000D_
    flipped_face_1:_x000D_
      name: Flip the cube to face 1_x000D_
      default: []_x000D_
      selector:_x000D_
        action: {}_x000D_
_x000D_
_x000D_
    # --------------------------- FLIP FACE 2 UP ----------------------------_x000D_
    flipped_face_2:_x000D_
      name: Flip the cube to face 2_x000D_
      default: []_x000D_
      selector:_x000D_
        action: {}_x000D_
_x000D_
_x000D_
    # --------------------------- FLIP FACE 3 UP ----------------------------_x000D_
    flipped_face_3:_x000D_
      name: Flip the cube to face 3_x000D_
      default: []_x000D_
      selector:_x000D_
        action: {}_x000D_
_x000D_
_x000D_
    # --------------------------- FLIP FACE 4 UP ----------------------------_x000D_
    flipped_face_4:_x000D_
      name: Flip the cube to face 4_x000D_
      default: []_x000D_
      selector:_x000D_
        action: {}_x000D_
_x000D_
_x000D_
    # --------------------------- FLIP FACE 5 UP ----------------------------_x000D_
    flipped_face_5:_x000D_
      name: Flip the cube to face 5_x000D_
      default: []_x000D_
      selector:_x000D_
        action: {}_x000D_
_x000D_
_x000D_
    # --------------------------- FLIP FACE 6 UP ----------------------------_x000D_
    flipped_face_6:_x000D_
      name: Flip the cube to face 6_x000D_
      default: []_x000D_
      selector:_x000D_
        action: {}_x000D_
_x000D_
    # -------------------------- SHAKE ----------------------------_x000D_
    shake:_x000D_
      name: Shake the cube_x000D_
      default: []_x000D_
      selector:_x000D_
        action: {}_x000D_
_x000D_
    # -------------------------- DROP ----------------------------_x000D_
    drop:_x000D_
      name: Drop the cube_x000D_
      default: []_x000D_
      selector:_x000D_
        action: {}_x000D_
_x000D_
    # ------------------------- ROTATE CLOCKWISE --------------------_x000D_
    rotate_cw:_x000D_
      name: Rotate cube clockwise_x000D_
      default: []_x000D_
      selector:_x000D_
        action: {}_x000D_
_x000D_
    # ---------------------------- ROTATE COUNTER CLOCKWISE ----------------------------_x000D_
    rotate_ccw:_x000D_
      name: Rotate cube counter clockwise_x000D_
      default: []_x000D_
      selector:_x000D_
        action: {}_x000D_
_x000D_
_x000D_
mode: restart_x000D_
max_exceeded: silent_x000D_
trigger:_x000D_
- platform: event_x000D_
  event_type: zha_event_x000D_
  event_data:_x000D_
    device_id: !input 'remote'_x000D_
action:_x000D_
- variables:_x000D_
    event: '{{ trigger.event.data.event }}'_x000D_
    sub_event: '{{ trigger.event.data.args.subtype }}'_x000D_
- choose:_x000D_
_x000D_
  # ---------------------------- SLIDE ANY FACE ----------------------------_x000D_
  - conditions:_x000D_
    - '{{ event == "slide" }}'_x000D_
    - '{{ sub_event == "face_any" }}'_x000D_
    sequence: !input 'slide_any_face'_x000D_
_x000D_
  # ---------------------------- SLIDE FACE  1 ----------------------------_x000D_
  - conditions:_x000D_
    - '{{ event == "slide" }}'_x000D_
    - '{{ sub_event == "face_1" }}'_x000D_
    sequence: !input 'slide_face_1'_x000D_
_x000D_
  # ---------------------------- SLIDE FACE  2 ----------------------------_x000D_
  - conditions:_x000D_
    - '{{ event == "slide" }}'_x000D_
    - '{{ sub_event == "face_2" }}'_x000D_
    sequence: !input 'slide_face_2'_x000D_
_x000D_
  # ---------------------------- SLIDE FACE  3 ----------------------------_x000D_
  - conditions:_x000D_
    - '{{ event == "slide" }}'_x000D_
    - '{{ sub_event == "face_3" }}'_x000D_
    sequence: !input 'slide_face_3'_x000D_
_x000D_
  # ---------------------------- SLIDE FACE  4 ----------------------------_x000D_
  - conditions:_x000D_
    - '{{ event == "slide" }}'_x000D_
    - '{{ sub_event == "face_4" }}'_x000D_
    sequence: !input 'slide_face_4'_x000D_
_x000D_
  # ---------------------------- SLIDE FACE  5 ----------------------------_x000D_
  - conditions:_x000D_
    - '{{ event == "slide" }}'_x000D_
    - '{{ sub_event == "face_5" }}'_x000D_
    sequence: !input 'slide_face_5'_x000D_
_x000D_
  # ---------------------------- SLIDE FACE  6 ----------------------------_x000D_
  - conditions:_x000D_
    - '{{ event == "slide" }}'_x000D_
    - '{{ sub_event == "face_6" }}'_x000D_
    sequence: !input 'slide_face_6'_x000D_
_x000D_
  # ---------------------------- KNOCK ANY FACE ----------------------------_x000D_
  - conditions:_x000D_
    - '{{ event == "device_knocked" }}'_x000D_
    - '{{ sub_event == "face_any" }}'_x000D_
    sequence: !input 'knocked_any_face'_x000D_
_x000D_
  # ---------------------------- KNOCK FACE  1 ----------------------------_x000D_
  - conditions:_x000D_
    - '{{ event == "device_knocked" }}'_x000D_
    - '{{ sub_event == "face_1" }}'_x000D_
    sequence: !input 'knocked_face_1'_x000D_
_x000D_
  # ---------------------------- KNOCK FACE  2 ----------------------------_x000D_
  - conditions:_x000D_
    - '{{ event == "device_knocked" }}'_x000D_
    - '{{ sub_event == "face_2" }}'_x000D_
    sequence: !input 'knocked_face_2'_x000D_
_x000D_
  # ---------------------------- KNOCK FACE  3 ----------------------------_x000D_
  - conditions:_x000D_
    - '{{ event == "device_knocked" }}'_x000D_
    - '{{ sub_event == "face_3" }}'_x000D_
    sequence: !input 'knocked_face_3'_x000D_
_x000D_
  # ---------------------------- KNOCK FACE  4 ----------------------------_x000D_
  - conditions:_x000D_
    - '{{ event == "device_knocked" }}'_x000D_
    - '{{ sub_event == "face_4" }}'_x000D_
    sequence: !input 'knocked_face_4'_x000D_
_x000D_
  # ---------------------------- KNOCK FACE  5 ----------------------------_x000D_
  - conditions:_x000D_
    - '{{ event == "device_knocked" }}'_x000D_
    - '{{ sub_event == "face_5" }}'_x000D_
    sequence: !input 'knocked_face_5'_x000D_
_x000D_
  # ---------------------------- KNOCK FACE  6 ----------------------------_x000D_
  - conditions:_x000D_
    - '{{ event == "device_knocked" }}'_x000D_
    - '{{ sub_event == "face_6" }}'_x000D_
    sequence: !input 'knocked_face_6'_x000D_
_x000D_
  # ---------------------------- FLIP ANY FACE ----------------------------_x000D_
  - conditions:_x000D_
    - '{{ event == "device_flipped" }}'_x000D_
    - '{{ sub_event == "face_any" }}'_x000D_
    sequence: !input 'flipped_any_face'_x000D_
_x000D_
  # ---------------------------- FLIP FACE  1 ----------------------------_x000D_
  - conditions:_x000D_
    - '{{ event == "device_flipped" }}'_x000D_
    - '{{ sub_event == "face_1" }}'_x000D_
    sequence: !input 'flipped_face_1'_x000D_
_x000D_
  # ---------------------------- FLIP FACE  2 ----------------------------_x000D_
  - conditions:_x000D_
    - '{{ event == "device_flipped" }}'_x000D_
    - '{{ sub_event == "face_2" }}'_x000D_
    sequence: !input 'flipped_face_2'_x000D_
_x000D_
  # ---------------------------- FLIP FACE  3 ----------------------------_x000D_
  - conditions:_x000D_
    - '{{ event == "device_flipped" }}'_x000D_
    - '{{ sub_event == "face_3" }}'_x000D_
    sequence: !input 'flipped_face_3'_x000D_
_x000D_
  # ---------------------------- FLIP FACE  4 ----------------------------_x000D_
  - conditions:_x000D_
    - '{{ event == "device_flipped" }}'_x000D_
    - '{{ sub_event == "face_4" }}'_x000D_
    sequence: !input 'flipped_face_4'_x000D_
_x000D_
  # ---------------------------- FLIP FACE  5 ----------------------------_x000D_
  - conditions:_x000D_
    - '{{ event == "device_flipped" }}'_x000D_
    - '{{ sub_event == "face_5" }}'_x000D_
    sequence: !input 'flipped_face_5'_x000D_
_x000D_
  # ---------------------------- FLIP FACE  6 ----------------------------_x000D_
  - conditions:_x000D_
    - '{{ event == "device_flipped" }}'_x000D_
    - '{{ sub_event == "face_6" }}'_x000D_
    sequence: !input 'flipped_face_6'_x000D_
_x000D_
  # ---------------------------- SHAKE ----------------------------_x000D_
  - conditions:_x000D_
    - '{{ event == "device_shake" }}'_x000D_
    - '{{ sub_event == "turn_on" }}'_x000D_
    sequence: !input 'shake'_x000D_
_x000D_
  # ---------------------------- DROP ----------------------------_x000D_
  - conditions:_x000D_
    - '{{ event == "device_dropped" }}'_x000D_
    - '{{ sub_event == "turn_on" }}'_x000D_
    sequence: !input 'drop'_x000D_
_x000D_
  # ---------------------------- ROTATE CLOCKWISE ----------------------------_x000D_
  - conditions:_x000D_
    - '{{ event == "device_rotated" }}'_x000D_
    - '{{ sub_event == "right" }}'_x000D_
    sequence: !input 'rotate_cw'_x000D_
_x000D_
  # ---------------------------- ROTATE COUNTER CLOCKWISE ----------------------------_x000D_
  - conditions:_x000D_
    - '{{ event == "device_rotated" }}'_x000D_
    - '{{ sub_event == "left" }}'_x000D_
    sequence: !input 'rotate_ccw'_x000D_
</t>
  </si>
  <si>
    <t>["zha", "face", "work", "event"]</t>
  </si>
  <si>
    <t>zha face work event input__zha &lt;PAD&gt; &lt;PAD&gt; &lt;PAD&gt; &lt;PAD&gt; &lt;PAD&gt; &lt;PAD&gt; &lt;PAD&gt; &lt;PAD&gt; &lt;PAD&gt; &lt;PAD&gt; &lt;PAD&gt; &lt;PAD&gt; &lt;PAD&gt; &lt;PAD&gt; zha aqara &lt;PAD&gt; &lt;PAD&gt; &lt;PAD&gt;</t>
  </si>
  <si>
    <t xml:space="preserve">blueprint:_x000D_
  name: deCONZ - Aqara Opple - Wireless Scene Switch 4 Button_x000D_
  description: Control anything using Aqara Opple four button remote_x000D_
  domain: automation_x000D_
  input:_x000D_
    remote:_x000D_
      name: Remote_x000D_
      description: Opple remote to use_x000D_
      selector:_x000D_
        device:_x000D_
          integration: deconz_x000D_
          manufacturer: LUMI_x000D_
          model: lumi.remote.b486opcn01_x000D_
    button_top_left_single_press:_x000D_
      name: Top left button - Single press_x000D_
      description: Action to run on a single press of the top left button_x000D_
      default: []_x000D_
      selector:_x000D_
        action: {}_x000D_
    button_top_left_double_press:_x000D_
      name: Top left button - Double press_x000D_
      description: Action to run on a double press of the top left button_x000D_
      default: []_x000D_
      selector:_x000D_
        action: {}_x000D_
    button_top_left_triple_press:_x000D_
      name: Top left button - Triple press_x000D_
      description: Action to run on a triple press of the top left button_x000D_
      default: []_x000D_
      selector:_x000D_
        action: {}_x000D_
    button_top_left_hold_release:_x000D_
      name: Top left button - Hold release_x000D_
      description: Action to run when top left button was held in and released_x000D_
      default: []_x000D_
      selector:_x000D_
        action: {}_x000D_
    button_top_left_hold_in:_x000D_
      name: Top left button - Hold in_x000D_
      description: Action to run when top left button is held in_x000D_
      default: []_x000D_
      selector:_x000D_
        action: {}_x000D_
    button_top_right_single_press:_x000D_
      name: Top right button - Single press_x000D_
      description: Action to run on a single press of the top right button_x000D_
      default: []_x000D_
      selector:_x000D_
        action: {}_x000D_
    button_top_right_double_press:_x000D_
      name: Top right button - Double press_x000D_
      description: Action to run on a double press of the top right button_x000D_
      default: []_x000D_
      selector:_x000D_
        action: {}_x000D_
    button_top_right_triple_press:_x000D_
      name: Top right button - Triple press_x000D_
      description: Action to run on a triple press of the top right button_x000D_
      default: []_x000D_
      selector:_x000D_
        action: {}_x000D_
    button_top_right_hold_release:_x000D_
      name: Top right button - Hold release_x000D_
      description: Action to run when top right button was held in and released_x000D_
      default: []_x000D_
      selector:_x000D_
        action: {}_x000D_
    button_top_right_hold_in:_x000D_
      name: Top right button - Hold in_x000D_
      description: Action to run when top right button is held in_x000D_
      default: []_x000D_
      selector:_x000D_
        action: {}_x000D_
    button_bottom_left_single_press:_x000D_
      name: Bottom left button - Single press_x000D_
      description: Action to run on a single press of the bottom left button_x000D_
      default: []_x000D_
      selector:_x000D_
        action: {}_x000D_
    button_bottom_left_double_press:_x000D_
      name: Bottom left button - Double press_x000D_
      description: Action to run on a double press of the bottom left button_x000D_
      default: []_x000D_
      selector:_x000D_
        action: {}_x000D_
    button_bottom_left_triple_press:_x000D_
      name: Bottom left button - Triple press_x000D_
      description: Action to run on a triple press of the bottom left button_x000D_
      default: []_x000D_
      selector:_x000D_
        action: {}_x000D_
    button_bottom_left_hold_release:_x000D_
      name: Bottom left button - Hold release_x000D_
      description: Action to run when bottom left button was held in and released_x000D_
      default: []_x000D_
      selector:_x000D_
        action: {}_x000D_
    button_bottom_left_hold_in:_x000D_
      name: Bottom left button - Hold in_x000D_
      description: Action to run when bottom left button is held in_x000D_
      default: []_x000D_
      selector:_x000D_
        action: {}_x000D_
    button_bottom_right_single_press:_x000D_
      name: Bottom right button - Single press_x000D_
      description: Action to run on a single press of the bottom right button_x000D_
      default: []_x000D_
      selector:_x000D_
        action: {}_x000D_
    button_bottom_right_double_press:_x000D_
      name: Bottom right button - Double press_x000D_
      description: Action to run on a double press of the bottom right button_x000D_
      default: []_x000D_
      selector:_x000D_
        action: {}_x000D_
    button_bottom_right_triple_press:_x000D_
      name: Bottom right button - Triple press_x000D_
      description: Action to run on a triple press of the bottom right button_x000D_
      default: []_x000D_
      selector:_x000D_
        action: {}_x000D_
    button_bottom_right_hold_release:_x000D_
      name: Bottom right button - Hold release_x000D_
      description: Action to run when bottom right button was held in and released_x000D_
      default: []_x000D_
      selector:_x000D_
        action: {}_x000D_
    button_bottom_right_hold_in:_x000D_
      name: Bottom right button - Hold in_x000D_
      description: Action to run when bottom right button is held in_x000D_
      default: []_x000D_
      selector:_x000D_
        action: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'button_top_left_single_press'_x000D_
  - conditions:_x000D_
    - '{{ event == 1004 }}'_x000D_
    sequence: !input 'button_top_left_double_press'_x000D_
  - conditions:_x000D_
    - '{{ event == 1005 }}'_x000D_
    sequence: !input 'button_top_left_triple_press'_x000D_
  - conditions:_x000D_
    - '{{ event == 1003 }}'_x000D_
    sequence: !input 'button_top_left_hold_release'_x000D_
  - conditions:_x000D_
    - '{{ event == 1001 }}'_x000D_
    sequence: !input 'button_top_left_hold_in'_x000D_
  - conditions:_x000D_
    - '{{ event == 2002 }}'_x000D_
    sequence: !input 'button_top_right_single_press'_x000D_
  - conditions:_x000D_
    - '{{ event == 2004 }}'_x000D_
    sequence: !input 'button_top_right_double_press'_x000D_
  - conditions:_x000D_
    - '{{ event == 2005 }}'_x000D_
    sequence: !input 'button_top_right_triple_press'_x000D_
  - conditions:_x000D_
    - '{{ event == 2003 }}'_x000D_
    sequence: !input 'button_top_right_hold_release'_x000D_
  - conditions:_x000D_
    - '{{ event == 2001 }}'_x000D_
    sequence: !input 'button_top_right_hold_in'_x000D_
  - conditions:_x000D_
    - '{{ event == 3002 }}'_x000D_
    sequence: !input 'button_bottom_left_single_press'_x000D_
  - conditions:_x000D_
    - '{{ event == 3004 }}'_x000D_
    sequence: !input 'button_bottom_left_double_press'_x000D_
  - conditions:_x000D_
    - '{{ event == 3005 }}'_x000D_
    sequence: !input 'button_bottom_left_triple_press'_x000D_
  - conditions:_x000D_
    - '{{ event == 3003 }}'_x000D_
    sequence: !input 'button_bottom_left_hold_release'_x000D_
  - conditions:_x000D_
    - '{{ event == 3001 }}'_x000D_
    sequence: !input 'button_bottom_left_hold_in'_x000D_
  - conditions:_x000D_
    - '{{ event == 4002 }}'_x000D_
    sequence: !input 'button_bottom_right_single_press'_x000D_
  - conditions:_x000D_
    - '{{ event == 4004 }}'_x000D_
    sequence: !input 'button_bottom_right_double_press'_x000D_
  - conditions:_x000D_
    - '{{ event == 4005 }}'_x000D_
    sequence: !input 'button_bottom_right_triple_press'_x000D_
  - conditions:_x000D_
    - '{{ event == 4003 }}'_x000D_
    sequence: !input 'button_bottom_right_hold_release'_x000D_
  - conditions:_x000D_
    - '{{ event == 4001 }}'_x000D_
    sequence: !input 'button_bottom_right_hold_in'_x000D_
_x000D_
</t>
  </si>
  <si>
    <t xml:space="preserve">blueprint:_x000D_
  name: deCONZ - Aqara D1 Wireless Remote Switch (2 Button)_x000D_
  description: "Supported actions: single, double and long press."_x000D_
  domain: automation_x000D_
  source_url: https://community.home-assistant.io/t/deconz-aqara-d1-wireless-remote-switch-2-button-lumi-remote-b286acn02-wxkg07lm/274089_x000D_
  # GUI elements_x000D_
  input:_x000D_
    remote:_x000D_
      name: Remote_x000D_
      description: Aqara D1 remote to use_x000D_
      selector:_x000D_
        device:_x000D_
          integration: deconz_x000D_
          manufacturer: LUMI_x000D_
          model: lumi.remote.b286acn02_x000D_
_x000D_
    # --- BUTTON ONE ---------------------------------------------------------------_x000D_
    button_one_single_press:_x000D_
      name: Left button - Single press_x000D_
      description: Action on single press button_x000D_
      default: []_x000D_
      selector:_x000D_
        action: {}_x000D_
_x000D_
    button_one_double_press:_x000D_
      name: Left button - Double press_x000D_
      description: Action on double press button_x000D_
      default: []_x000D_
      selector:_x000D_
        action: {}_x000D_
_x000D_
    button_one_hold_in:_x000D_
      name: Left button - Long in_x000D_
      description: Action on long press button_x000D_
      default: []_x000D_
      selector:_x000D_
        action: {}_x000D_
_x000D_
    # --- BUTTON TWO ---------------------------------------------------------------_x000D_
    button_two_single_press:_x000D_
      name: Right button - Single press_x000D_
      description: Action on single press button_x000D_
      default: []_x000D_
      selector:_x000D_
        action: {}_x000D_
_x000D_
    button_two_double_press:_x000D_
      name: Right button - Double press_x000D_
      description: Action on double press button_x000D_
      default: []_x000D_
      selector:_x000D_
        action: {}_x000D_
_x000D_
    button_two_hold_in:_x000D_
      name: Right button - Long in_x000D_
      description: Action on long press button_x000D_
      default: []_x000D_
      selector:_x000D_
        action: {}_x000D_
_x000D_
    # --- BOTH BUTTONS ---------------------------------------------------------------_x000D_
    button_both_single_press:_x000D_
      name: Both buttons - Single press_x000D_
      description: Action on single press (BOTH buttons)_x000D_
      default: []_x000D_
      selector:_x000D_
        action: {}_x000D_
_x000D_
    button_both_double_press:_x000D_
      name: Both buttons - Double press_x000D_
      description: Action on double press (BOTH buttons)_x000D_
      default: []_x000D_
      selector:_x000D_
        action: {}_x000D_
_x000D_
    button_both_hold_in:_x000D_
      name: Both buttons - Long in_x000D_
      description: Action on long press (BOTH buttons)_x000D_
      default: []_x000D_
      selector:_x000D_
        action: {}_x000D_
# End GUI elements_x000D_
_x000D_
# If press detected before end of action restart script_x000D_
mode: restart_x000D_
max_exceeded: silent_x000D_
_x000D_
trigger:_x000D_
  - platform: event_x000D_
    event_type: deconz_event_x000D_
    event_data:_x000D_
      device_id: !input "remote"_x000D_
action:_x000D_
  - variables:_x000D_
      event: "{{ trigger.event.data.event }}"_x000D_
  - choose:_x000D_
      # Automation_x000D_
_x000D_
      # --- BUTTON ONE ---------------------------------------------------------------_x000D_
      - conditions:_x000D_
          - "{{ event == 1002 }}"_x000D_
        sequence: !input "button_one_single_press"_x000D_
      - conditions:_x000D_
          - "{{ event == 1004 }}"_x000D_
        sequence: !input "button_one_double_press"_x000D_
      - conditions:_x000D_
          - "{{ event == 1001 }}"_x000D_
        sequence: !input "button_one_hold_in"_x000D_
_x000D_
      # --- BUTTON TWO ---------------------------------------------------------------_x000D_
      - conditions:_x000D_
          - "{{ event == 2002 }}"_x000D_
        sequence: !input "button_two_single_press"_x000D_
      - conditions:_x000D_
          - "{{ event == 2004 }}"_x000D_
        sequence: !input "button_two_double_press"_x000D_
      - conditions:_x000D_
          - "{{ event == 2001 }}"_x000D_
        sequence: !input "button_two_hold_in"_x000D_
_x000D_
      # --- BOTH BUTTONS ---------------------------------------------------------------_x000D_
      - conditions:_x000D_
          - "{{ event == 3002 }}"_x000D_
        sequence: !input "button_both_single_press"_x000D_
      - conditions:_x000D_
          - "{{ event == 3004 }}"_x000D_
        sequence: !input "button_both_double_press"_x000D_
      - conditions:_x000D_
          - "{{ event == 3001 }}"_x000D_
        sequence: !input "button_both_hold_in"_x000D_
</t>
  </si>
  <si>
    <t xml:space="preserve">blueprint:_x000D_
  name: Motion-activated Switch_x000D_
  description: Turn on a switch when motion is detected._x000D_
  domain: automation_x000D_
  input:_x000D_
    motion_entity:_x000D_
      name: Motion Sensor_x000D_
      selector:_x000D_
        entity:_x000D_
          domain: binary_sensor_x000D_
          device_class: motion_x000D_
    lightsensor_entity:_x000D_
      name: Illuminance Sensor_x000D_
      selector:_x000D_
        entity:_x000D_
          domain: sensor_x000D_
          device_class: illuminance_x000D_
    illuminace_level:_x000D_
      name: Max Illuminance_x000D_
      description: Maximal immuminance level in lux. If illuminance is higher, light_x000D_
        will not be enabled_x000D_
      default: 300_x000D_
      selector:_x000D_
        number:_x000D_
          min: 0.0_x000D_
          max: 5000.0_x000D_
          unit_of_measurement: lux_x000D_
          mode: slider_x000D_
          step: 1.0      _x000D_
    switch_target:_x000D_
      name: Switch_x000D_
      selector:_x000D_
        target:_x000D_
          entity:_x000D_
            domain: switch_x000D_
    time_from:_x000D_
      name: Active from_x000D_
      description: A time input which defines the time from which motion is detected_x000D_
      selector:_x000D_
        time: {}_x000D_
    time_to:_x000D_
      name: Active to_x000D_
      description: A time input which defines the time to which motion is detected_x000D_
      selector:_x000D_
        time: {}        _x000D_
    no_motion_wait:_x000D_
      name: Wait time_x000D_
      description: Time to leave the light on after last motion is detected._x000D_
      default: 120_x000D_
      selector:_x000D_
        number:_x000D_
          min: 0_x000D_
          max: 3600_x000D_
          unit_of_measurement: seconds_x000D_
mode: restart_x000D_
max_exceeded: silent_x000D_
trigger:_x000D_
- platform: state_x000D_
  entity_id: !input 'motion_entity'_x000D_
  from: "off"_x000D_
  to: "on"_x000D_
condition:_x000D_
- condition: and_x000D_
  conditions:_x000D_
    - condition: time_x000D_
      after: !input 'time_from'_x000D_
      before: !input 'time_to'_x000D_
    - condition: numeric_state_x000D_
      entity_id: !input 'lightsensor_entity'_x000D_
      below: !input 'illuminace_level'_x000D_
action:_x000D_
- service: switch.turn_on_x000D_
  target: !input 'switch_target'_x000D_
- wait_for_trigger:_x000D_
    platform: state_x000D_
    entity_id: !input 'motion_entity'_x000D_
    from: "on"_x000D_
    to: "off"_x000D_
- delay: !input 'no_motion_wait'_x000D_
- service: switch.turn_off_x000D_
  target: !input 'switch_target'_x000D_
</t>
  </si>
  <si>
    <t xml:space="preserve">blueprint:_x000D_
  name: deConz - IKEA wireless on/off switch_x000D_
  description: Control anything using IKEA wireless on/off switch_x000D_
_x000D_
  domain: automation_x000D_
  input:_x000D_
    remote:_x000D_
      name: switch_x000D_
      description: IKEA wireless on/off switch to use_x000D_
      selector:_x000D_
        device:_x000D_
          integration: deconz_x000D_
          manufacturer: IKEA of Sweden_x000D_
          model: TRADFRI on/off switch_x000D_
    button_on_short:_x000D_
      name: On button press_x000D_
      description: Action to run on press of On button_x000D_
      default: []_x000D_
      selector:_x000D_
        action:_x000D_
    button_off_short:_x000D_
      name: Off button press_x000D_
      description: Action to run on press of Off button_x000D_
      default: []_x000D_
      selector:_x000D_
        action:_x000D_
    button_on_long:_x000D_
      name: On button hold_x000D_
      description: Action to run on long press of On button_x000D_
      default: []_x000D_
      selector:_x000D_
        action:_x000D_
    button_off_long:_x000D_
      name: Off button hold_x000D_
      description: Action to run on long press of Off button_x000D_
      default: []_x000D_
      selector:_x000D_
        action:_x000D_
    button_on_release:_x000D_
      name: On button release_x000D_
      description: Action to run on release long press of On button_x000D_
      default: []_x000D_
      selector:_x000D_
        action:_x000D_
    button_off_release:_x000D_
      name: Off button release_x000D_
      description: Action to run on release long press of Off button_x000D_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button_on_short_x000D_
_x000D_
      - conditions:_x000D_
          - "{{ event == 2002 }}"_x000D_
        sequence: !input button_off_short_x000D_
_x000D_
      - conditions:_x000D_
          - "{{ event == 1001 }}"_x000D_
        sequence: !input button_on_long_x000D_
_x000D_
      - conditions:_x000D_
          - "{{ event == 2001 }}"_x000D_
        sequence: !input button_off_long_x000D_
_x000D_
      - conditions:_x000D_
          - "{{ event == 1003 }}"_x000D_
        sequence: !input button_on_release_x000D_
_x000D_
      - conditions:_x000D_
          - "{{ event == 2003 }}"_x000D_
        sequence: !input button_off_release_x000D_
</t>
  </si>
  <si>
    <t xml:space="preserve">blueprint:_x000D_
  name: Shutter Remote with Ikea Tradfri 2B_x000D_
  description: |_x000D_
    Control a shutter with an Ikea Tradfri two button remote over ZHA_x000D_
_x000D_
    Short press on I button will toggle the shutter state._x000D_
    Short press on 0 button will stop the shutter._x000D_
    Long press on I button will open the shutter._x000D_
    Long press on 0 button will close the shutter._x000D_
  domain: automation_x000D_
  input:_x000D_
    remote:_x000D_
      name: Remote_x000D_
      description: IKEA 2btn remote to use_x000D_
      selector:_x000D_
        device:_x000D_
          integration: zha_x000D_
          manufacturer: IKEA of Sweden_x000D_
          model: TRADFRI on/off switch_x000D_
    cover:_x000D_
      name: Shutter_x000D_
      description: The shutter to control_x000D_
      selector:_x000D_
        target:_x000D_
          entity:_x000D_
            domain: cover_x000D_
trigger:_x000D_
- platform: event_x000D_
  event_type: zha_event_x000D_
  event_data:_x000D_
    device_id: !input remote_x000D_
action:_x000D_
- choose:_x000D_
  - conditions:_x000D_
    - '{{ trigger.event.data.command == "on" }}'_x000D_
    sequence:_x000D_
    - service: cover.toggle_x000D_
      target: !input cover_x000D_
  - conditions:_x000D_
    - '{{ trigger.event.data.command == "off" }}'_x000D_
    sequence:_x000D_
    - service: cover.stop_cover_x000D_
      target: !input cover_x000D_
  - conditions:_x000D_
    - '{{ trigger.event.data.command == "move" }}'_x000D_
    sequence:_x000D_
    - service: cover.close_cover_x000D_
      target: !input cover_x000D_
  - conditions:_x000D_
    - '{{ trigger.event.data.command == "move_with_on_off" }}'_x000D_
    sequence:_x000D_
    - service: cover.open_cover_x000D_
      target: !input cover_x000D_
mode: restart_x000D_
</t>
  </si>
  <si>
    <t xml:space="preserve">Control a shutter with an Ikea Tradfri two button remote over ZHA_x000D_
_x000D_
Short press on I button will toggle the shutter state._x000D_
Short press on 0 button will stop the shutter._x000D_
Long press on I button will open the shutter._x000D_
Long press on 0 button will close the shutter._x000D_
</t>
  </si>
  <si>
    <t xml:space="preserve">blueprint:_x000D_
  name: MQTT scene state switch_x000D_
  description: Automation blueprint for many z-wave switches with up/down button_x000D_
    and multiple key presses. Designed with Inovelli LNSW31 and Zooz ZEN34 mappings in mind._x000D_
  source_url: https://github.com/moshess/homeassistant-blueprints/blob/master/mqtt/zwavejs-dimmer-switch.yaml_x000D_
  domain: automation_x000D_
  input:_x000D_
    node_name:_x000D_
      name: Name of the zwavejs entity_x000D_
      description: Enter the name configured to the device in zwavejs_x000D_
    mqtt_device:_x000D_
      name: MQTT switch_x000D_
      description: List of available MQTT entities. This list is intended for reference only._x000D_
        At this time, it is not known how to or if we can obtain the nodeName_x000D_
        and nodeLocation from the device used to filter the events._x000D_
      selector:_x000D_
        device:_x000D_
          integration: mqtt_x000D_
          entity:_x000D_
            domain: sensor_x000D_
    node_location:_x000D_
      name: Location of the zwavejs entity_x000D_
      description: Enter the location name configured to the device in zwavejs_x000D_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button_a_held:_x000D_
      name: Button A - Up/On held down_x000D_
      description: Action to run, when the button is held down._x000D_
      default: []_x000D_
      selector:_x000D_
        action: {}_x000D_
    button_b_held:_x000D_
      name: Button B - Down/Off held down_x000D_
      description: Action to run, when the button is held down._x000D_
      default: []_x000D_
      selector:_x000D_
        action: {}_x000D_
    button_a_released:_x000D_
      name: Button A - Up/On released_x000D_
      description: Action to run, when the button is released._x000D_
      default: []_x000D_
      selector:_x000D_
        action: {}_x000D_
    button_b_released:_x000D_
      name: Button B - Down/Off released_x000D_
      description: Action to run, when the button is released._x000D_
      default: []_x000D_
      selector:_x000D_
        action: {}_x000D_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node_name: !input 'node_name'_x000D_
  node_location: !input 'node_location'_x000D_
trigger:_x000D_
- platform: event_x000D_
  event_type: state_changed_x000D_
condition: '{{ trigger.event.data.new_state.attributes.nodeName == (node_name | string) and trigger.event.data.new_state.attributes.nodeLocation == (node_location | string) }}'_x000D_
action:_x000D_
- variables:_x000D_
    scene_id: '{{ (trigger.event.data.new_state.attributes.propertyKey | int) }}'_x000D_
    state_value_id: '{{ trigger.event.data.new_state.state }}'_x000D_
- choose:_x000D_
  - conditions: '{{ scene_id == 2 and state_value_id == 0 }}'_x000D_
    sequence: !input 'button_a'_x000D_
  - conditions: '{{ scene_id == 1 and state_value_id == 0 }}'_x000D_
    sequence: !input 'button_b'_x000D_
  - conditions: '{{ scene_id == 2 and state_value_id == 1 }}'_x000D_
    sequence: !input 'button_a_released'_x000D_
  - conditions: '{{ scene_id == 1 and state_value_id == 1 }}'_x000D_
    sequence: !input 'button_b_released'_x000D_
  - conditions: '{{ scene_id == 2 and state_value_id == 2 }}'_x000D_
    sequence: !input 'button_a_held'_x000D_
  - conditions: '{{ scene_id == 1 and state_value_id == 2 }}'_x000D_
    sequence: !input 'button_b_held'_x000D_
  - conditions: '{{ scene_id == 2 and state_value_id == 3 }}'_x000D_
    sequence: !input 'button_a2'_x000D_
  - conditions: '{{ scene_id == 1 and state_value_id == 3 }}'_x000D_
    sequence: !input 'button_b2'_x000D_
  - conditions: '{{ scene_id == 2 and state_value_id == 4 }}'_x000D_
    sequence: !input 'button_a3'_x000D_
  - conditions: '{{ scene_id == 1 and state_value_id == 4 }}'_x000D_
    sequence: !input 'button_b3'_x000D_
  - conditions: '{{ scene_id == 2 and state_value_id == 5 }}'_x000D_
    sequence: !input 'button_a4'_x000D_
  - conditions: '{{ scene_id == 1 and state_value_id == 5 }}'_x000D_
    sequence: !input 'button_b4'_x000D_
  - conditions: '{{ scene_id == 2 and state_value_id == 6 }}'_x000D_
    sequence: !input 'button_a5'_x000D_
  - conditions: '{{ scene_id == 1 and state_value_id == 6 }}'_x000D_
    sequence: !input 'button_b5'_x000D_
</t>
  </si>
  <si>
    <t xml:space="preserve">blueprint:_x000D_
  name: HomeSeer multi-tap actions_x000D_
  domain: automation_x000D_
  input:_x000D_
      zwave_entity:_x000D_
          name: zwave entity_x000D_
          description: Choose the zwave entity_x000D_
          selector:_x000D_
            entity:_x000D_
              integration: zwave_x000D_
              domain: zwave_x000D_
      two_tap_up:_x000D_
        name: 2x tap up_x000D_
        description: Action to run on double tap up_x000D_
        default: []_x000D_
        selector:_x000D_
          action:_x000D_
      two_tap_down:_x000D_
        name: 2x tap down_x000D_
        description: Action to run on double tap down_x000D_
        default: []_x000D_
        selector:_x000D_
          action:_x000D_
      three_tap_up:_x000D_
        name: 3x tap up_x000D_
        description: Action to run on triple tap up_x000D_
        default: []_x000D_
        selector:_x000D_
          action:_x000D_
      three_tap_down:_x000D_
        name: 3x tap down_x000D_
        description: Action to run on triple tap down_x000D_
        default: []_x000D_
        selector:_x000D_
          action:_x000D_
      four_tap_up:_x000D_
        name: 4x tap up_x000D_
        description: Action to run on four taps up_x000D_
        default: []_x000D_
        selector:_x000D_
          action:_x000D_
      four_tap_down:_x000D_
        name: 4x tap down_x000D_
        description: Action to run on four taps down_x000D_
        default: []_x000D_
        selector:_x000D_
          action:_x000D_
      five_tap_up:_x000D_
        name: 5x tap up_x000D_
        description: Action to run on five taps up_x000D_
        default: []_x000D_
        selector:_x000D_
          action:_x000D_
      five_tap_down:_x000D_
        name: 5x tap down_x000D_
        description: Action to run on five taps down_x000D_
        default: []_x000D_
        selector:_x000D_
          action:_x000D_
_x000D_
mode: restart_x000D_
max_exceeded: silent_x000D_
_x000D_
variables:_x000D_
  zwave_entity: !input zwave_entity_x000D_
_x000D_
trigger:_x000D_
  - platform: event_x000D_
    event_type: zwave.scene_activated_x000D_
    event_data:_x000D_
      entity_id: !input zwave_entity_x000D_
_x000D_
action:_x000D_
  - variables:_x000D_
      scene_id: '{{ trigger.event.data.scene_id }}'_x000D_
      scene_data: '{{ trigger.event.data.scene_data }}'_x000D_
  - choose:_x000D_
    - conditions:_x000D_
      - condition: template_x000D_
        value_template: '{{ scene_id == 1 }}'_x000D_
      - condition: template_x000D_
        value_template: '{{ scene_data == 7860 }}'_x000D_
      sequence: !input two_tap_up_x000D_
    - conditions:_x000D_
      - condition: template_x000D_
        value_template: '{{ scene_id == 2 }}'_x000D_
      - condition: template_x000D_
        value_template: '{{ scene_data == 7860 }}'_x000D_
      sequence: !input two_tap_down_x000D_
    - conditions:_x000D_
      - condition: template_x000D_
        value_template: '{{ scene_id == 1 }}'_x000D_
      - condition: template_x000D_
        value_template: '{{ scene_data == 7920 }}'_x000D_
      sequence: !input three_tap_up_x000D_
    - conditions:_x000D_
      - condition: template_x000D_
        value_template: '{{ scene_id == 2 }}'_x000D_
      - condition: template_x000D_
        value_template: '{{ scene_data == 7920 }}'_x000D_
      sequence: !input three_tap_down_x000D_
    - conditions:_x000D_
      - condition: template_x000D_
        value_template: '{{ scene_id == 1 }}'_x000D_
      - condition: template_x000D_
        value_template: '{{ scene_data == 7980 }}'_x000D_
      sequence: !input four_tap_up_x000D_
    - conditions:_x000D_
      - condition: template_x000D_
        value_template: '{{ scene_id == 2 }}'_x000D_
      - condition: template_x000D_
        value_template: '{{ scene_data == 7980 }}'_x000D_
      sequence: !input four_tap_down_x000D_
    - conditions:_x000D_
      - condition: template_x000D_
        value_template: '{{ scene_id == 1 }}'_x000D_
      - condition: template_x000D_
        value_template: '{{ scene_data == 8040 }}'_x000D_
      sequence: !input five_tap_up_x000D_
    - conditions:_x000D_
      - condition: template_x000D_
        value_template: '{{ scene_id == 2 }}'_x000D_
      - condition: template_x000D_
        value_template: '{{ scene_data == 8040 }}'_x000D_
      sequence: !input five_tap_down_x000D_
</t>
  </si>
  <si>
    <t xml:space="preserve">blueprint:_x000D_
  name: HomeSeer multi-tap actions_x000D_
  domain: automation_x000D_
  input:_x000D_
    ozwave_entity:_x000D_
      name: OZW Node Identity_x000D_
      description: Provide the node id of the entity that will control this automation. _x000D_
    two_tap_up:_x000D_
      name: 2x tap up_x000D_
      description: Action to run on double tap up_x000D_
      default: []_x000D_
      selector:_x000D_
        action: {}_x000D_
    two_tap_down:_x000D_
      name: 2x tap down_x000D_
      description: Action to run on double tap down_x000D_
      default: []_x000D_
      selector:_x000D_
        action: {}_x000D_
    three_tap_up:_x000D_
      name: 3x tap up_x000D_
      description: Action to run on triple tap up_x000D_
      default: []_x000D_
      selector:_x000D_
        action: {}_x000D_
    three_tap_down:_x000D_
      name: 3x tap down_x000D_
      description: Action to run on triple tap down_x000D_
      default: []_x000D_
      selector:_x000D_
        action: {}_x000D_
    four_tap_up:_x000D_
      name: 4x tap up_x000D_
      description: Action to run on four taps up_x000D_
      default: []_x000D_
      selector:_x000D_
        action: {}_x000D_
    four_tap_down:_x000D_
      name: 4x tap down_x000D_
      description: Action to run on four taps down_x000D_
      default: []_x000D_
      selector:_x000D_
        action: {}_x000D_
    five_tap_up:_x000D_
      name: 5x tap up_x000D_
      description: Action to run on five taps up_x000D_
      default: []_x000D_
      selector:_x000D_
        action: {}_x000D_
    five_tap_down:_x000D_
      name: 5x tap down_x000D_
      description: Action to run on five taps down_x000D_
      default: []_x000D_
      selector:_x000D_
        action: {}_x000D_
  source_url: https://community.home-assistant.io/t/homeseer-multi-tap-controls/257141_x000D_
mode: restart_x000D_
max_exceeded: silent_x000D_
variables:_x000D_
  ozwave_node: !input ozwave_entity_x000D_
trigger:_x000D_
- platform: event_x000D_
  event_type: ozw.scene_activated_x000D_
condition: "{{ trigger.event.data.node_id == (ozwave_node | int) }}"_x000D_
action:_x000D_
- variables:_x000D_
    scene_id: '{{ trigger.event.data.scene_id }}'_x000D_
    scene_value_id: '{{ trigger.event.data.scene_value_id }}'_x000D_
- choose:_x000D_
  - conditions:_x000D_
    - condition: template_x000D_
      value_template: '{{ scene_id == 1 }}'_x000D_
    - condition: template_x000D_
      value_template: '{{ scene_value_id  == 4 }}'_x000D_
    sequence: !input 'two_tap_up'_x000D_
  - conditions:_x000D_
    - condition: template_x000D_
      value_template: '{{ scene_id == 2 }}'_x000D_
    - condition: template_x000D_
      value_template: '{{ scene_value_id == 4 }}'_x000D_
    sequence: !input 'two_tap_down'_x000D_
  - conditions:_x000D_
    - condition: template_x000D_
      value_template: '{{ scene_id == 1 }}'_x000D_
    - condition: template_x000D_
      value_template: '{{ scene_value_id == 5 }}'_x000D_
    sequence: !input 'three_tap_up'_x000D_
  - conditions:_x000D_
    - condition: template_x000D_
      value_template: '{{ scene_id == 2 }}'_x000D_
    - condition: template_x000D_
      value_template: '{{ scene_value_id  == 5 }}'_x000D_
    sequence: !input 'three_tap_down'_x000D_
  - conditions:_x000D_
    - condition: template_x000D_
      value_template: '{{ scene_id == 1 }}'_x000D_
    - condition: template_x000D_
      value_template: '{{ scene_value_id  == 6 }}'_x000D_
    sequence: !input 'four_tap_up'_x000D_
  - conditions:_x000D_
    - condition: template_x000D_
      value_template: '{{ scene_id == 2 }}'_x000D_
    - condition: template_x000D_
      value_template: '{{ scene_value_id  == 6 }}'_x000D_
    sequence: !input 'four_tap_down'_x000D_
  - conditions:_x000D_
    - condition: template_x000D_
      value_template: '{{ scene_id == 1 }}'_x000D_
    - condition: template_x000D_
      value_template: '{{ scene_value_id  == 7 }}'_x000D_
    sequence: !input 'five_tap_up'_x000D_
  - conditions:_x000D_
    - condition: template_x000D_
      value_template: '{{ scene_id == 2 }}'_x000D_
    - condition: template_x000D_
      value_template: '{{ scene_value_id  == 7 }}'_x000D_
    sequence: !input 'five_tap_down'_x000D_
</t>
  </si>
  <si>
    <t xml:space="preserve">blueprint:_x000D_
  name: "Z-Wave Central Scene Controller ZRC-90"_x000D_
  description: Create automations for the ZRC-90 8 buttons wall remote using the OZW integration._x000D_
  domain: automation_x000D_
  input:_x000D_
    remotec_zrc90:_x000D_
      name: Remotec scene controller_x000D_
      description: "List of available ZRC-90 scene controllers._x000D_
      This list is only a reference. At this time, it is not possible_x000D_
      to obtain the node's id using the device selector."_x000D_
      selector:_x000D_
          device:_x000D_
            integration: ozw_x000D_
            manufacturer: Remotec_x000D_
            model: ZRC-90  _x000D_
    ozw_node_id:_x000D_
      name: Node ID_x000D_
      description: "Enter the node id for an available ZRC-90 scene controller you wish_x000D_
      to configure. This is the node_id field of the event ozw.scene_activated"_x000D_
    button_1_1:_x000D_
      name: Button 1 - Up/On press 1x_x000D_
      description: "Action to run, when the button is pressed one time."_x000D_
      default: []_x000D_
      selector:_x000D_
        action: {}_x000D_
    button_1_2:_x000D_
      name: Button 1 - Up/On press 2x_x000D_
      description: "Action to run, when the button is pressed tow time."_x000D_
      default: []_x000D_
      selector:_x000D_
        action: {}_x000D_
    button_1_held:_x000D_
      name: Button 1 - held down_x000D_
      description: "Action to run, when the button is held down."_x000D_
      default: []_x000D_
      selector:_x000D_
        action: {}_x000D_
    button_2_1:_x000D_
      name: Button 2 - Up/On press 1x_x000D_
      description: "Action to run, when the button is pressed one time."_x000D_
      default: []_x000D_
      selector:_x000D_
        action: {}_x000D_
    button_2_2:_x000D_
      name: Button 2 - Up/On press 2x_x000D_
      description: "Action to run, when the button is pressed tow time."_x000D_
      default: []_x000D_
      selector:_x000D_
        action: {}_x000D_
    button_2_held:_x000D_
      name: Button 2 - held down_x000D_
      description: "Action to run, when the button is held down."_x000D_
      default: []_x000D_
      selector:_x000D_
        action: {}_x000D_
    button_3_1:_x000D_
      name: Button 3 - Up/On press 1x_x000D_
      description: "Action to run, when the button is pressed one time."_x000D_
      default: []_x000D_
      selector:_x000D_
        action: {}_x000D_
    button_3_2:_x000D_
      name: Button 3 - Up/On press 2x_x000D_
      description: "Action to run, when the button is pressed tow time."_x000D_
      default: []_x000D_
      selector:_x000D_
        action: {}_x000D_
    button_3_held:_x000D_
      name: Button 3 - held down_x000D_
      description: "Action to run, when the button is held down."_x000D_
      default: []_x000D_
      selector:_x000D_
        action: {}_x000D_
    button_4_1:_x000D_
      name: Button 4 - Up/On press 1x_x000D_
      description: "Action to run, when the button is pressed one time."_x000D_
      default: []_x000D_
      selector:_x000D_
        action: {}_x000D_
    button_4_2:_x000D_
      name: Button 4 - Up/On press 2x_x000D_
      description: "Action to run, when the button is pressed tow time."_x000D_
      default: []_x000D_
      selector:_x000D_
        action: {}_x000D_
    button_4_held:_x000D_
      name: Button 4 - held down_x000D_
      description: "Action to run, when the button is held down."_x000D_
      default: []_x000D_
      selector:_x000D_
        action: {}_x000D_
    button_5_1:_x000D_
      name: Button 5 - Up/On press 1x_x000D_
      description: "Action to run, when the button is pressed one time."_x000D_
      default: []_x000D_
      selector:_x000D_
        action: {}_x000D_
    button_5_2:_x000D_
      name: Button 5 - Up/On press 2x_x000D_
      description: "Action to run, when the button is pressed tow time."_x000D_
      default: []_x000D_
      selector:_x000D_
        action: {}_x000D_
    button_5_held:_x000D_
      name: Button 5 - held down_x000D_
      description: "Action to run, when the button is held down."_x000D_
      default: []_x000D_
      selector:_x000D_
        action: {}_x000D_
    button_6_1:_x000D_
      name: Button 6 - Up/On press 1x_x000D_
      description: "Action to run, when the button is pressed one time."_x000D_
      default: []_x000D_
      selector:_x000D_
        action: {}_x000D_
    button_6_2:_x000D_
      name: Button 6 - Up/On press 2x_x000D_
      description: "Action to run, when the button is pressed tow time."_x000D_
      default: []_x000D_
      selector:_x000D_
        action: {}_x000D_
    button_6_held:_x000D_
      name: Button 6 - held down_x000D_
      description: "Action to run, when the button is held down."_x000D_
      default: []_x000D_
      selector:_x000D_
        action: {}_x000D_
    button_7_1:_x000D_
      name: Button 7 - Up/On press 1x_x000D_
      description: "Action to run, when the button is pressed one time."_x000D_
      default: []_x000D_
      selector:_x000D_
        action: {}_x000D_
    button_7_2:_x000D_
      name: Button 7 - Up/On press 2x_x000D_
      description: "Action to run, when the button is pressed tow time."_x000D_
      default: []_x000D_
      selector:_x000D_
        action: {}_x000D_
    button_7_held:_x000D_
      name: Button 7 - held down_x000D_
      description: "Action to run, when the button is held down."_x000D_
      default: []_x000D_
      selector:_x000D_
        action: {}_x000D_
    button_8_1:_x000D_
      name: Button 8 - Up/On press 1x_x000D_
      description: "Action to run, when the button is pressed one time."_x000D_
      default: []_x000D_
      selector:_x000D_
        action: {}_x000D_
    button_8_2:_x000D_
      name: Button 8 - Up/On press 2x_x000D_
      description: "Action to run, when the button is pressed tow time."_x000D_
      default: []_x000D_
      selector:_x000D_
        action: {}_x000D_
    button_8_held:_x000D_
      name: Button 8 - held down_x000D_
      description: "Action to run, when the button is held down."_x000D_
      default: []_x000D_
      selector:_x000D_
        action: {}_x000D_
_x000D_
mode: single_x000D_
max_exceeded: silent_x000D_
variables:_x000D_
  ozw_node_id: !input ozw_node_id_x000D_
trigger:_x000D_
  - platform: event_x000D_
    event_type: ozw.scene_activated_x000D_
condition: "{{ trigger.event.data.node_id == (ozw_node_id | int) }}"_x000D_
action:_x000D_
  - variables:_x000D_
      scene_id: "{{ trigger.event.data.scene_id }}"_x000D_
      scene_value_id: "{{ trigger.event.data.scene_value_id }}"_x000D_
  - choose:_x000D_
    - conditions: "{{ scene_id == 1 and scene_value_id == 1}}"_x000D_
      sequence: !input button_1_1_x000D_
    - conditions: "{{ scene_id == 1 and scene_value_id == 4}}"_x000D_
      sequence: !input button_1_2_x000D_
    - conditions: "{{ scene_id == 1 and scene_value_id == 3}}"_x000D_
      sequence: !input button_1_held_x000D_
_x000D_
    - conditions: "{{ scene_id == 2 and scene_value_id == 1}}"_x000D_
      sequence: !input button_2_1_x000D_
    - conditions: "{{ scene_id == 2 and scene_value_id == 4}}"_x000D_
      sequence: !input button_2_2_x000D_
    - conditions: "{{ scene_id == 2 and scene_value_id == 3}}"_x000D_
      sequence: !input button_2_held_x000D_
_x000D_
    - conditions: "{{ scene_id == 3 and scene_value_id == 1}}"_x000D_
      sequence: !input button_3_1_x000D_
    - conditions: "{{ scene_id == 3 and scene_value_id == 4}}"_x000D_
      sequence: !input button_3_2_x000D_
    - conditions: "{{ scene_id == 3 and scene_value_id == 3}}"_x000D_
      sequence: !input button_3_held_x000D_
_x000D_
    - conditions: "{{ scene_id == 4 and scene_value_id == 1}}"_x000D_
      sequence: !input button_4_1_x000D_
    - conditions: "{{ scene_id == 4 and scene_value_id == 4}}"_x000D_
      sequence: !input button_4_2_x000D_
    - conditions: "{{ scene_id == 4 and scene_value_id == 3}}"_x000D_
      sequence: !input button_4_held_x000D_
_x000D_
    - conditions: "{{ scene_id == 5 and scene_value_id == 1}}"_x000D_
      sequence: !input button_5_1_x000D_
    - conditions: "{{ scene_id == 5 and scene_value_id == 4}}"_x000D_
      sequence: !input button_5_2_x000D_
    - conditions: "{{ scene_id == 5 and scene_value_id == 3}}"_x000D_
      sequence: !input button_5_held_x000D_
_x000D_
    - conditions: "{{ scene_id == 6 and scene_value_id == 1}}"_x000D_
      sequence: !input button_6_1_x000D_
    - conditions: "{{ scene_id == 6 and scene_value_id == 4}}"_x000D_
      sequence: !input button_6_2_x000D_
    - conditions: "{{ scene_id == 6 and scene_value_id == 3}}"_x000D_
      sequence: !input button_6_held_x000D_
_x000D_
    - conditions: "{{ scene_id == 7 and scene_value_id == 1}}"_x000D_
      sequence: !input button_7_1_x000D_
    - conditions: "{{ scene_id == 7 and scene_value_id == 4}}"_x000D_
      sequence: !input button_7_2_x000D_
    - conditions: "{{ scene_id == 7 and scene_value_id == 3}}"_x000D_
      sequence: !input button_7_held_x000D_
_x000D_
    - conditions: "{{ scene_id == 8 and scene_value_id == 1}}"_x000D_
      sequence: !input button_8_1_x000D_
    - conditions: "{{ scene_id == 8 and scene_value_id == 4}}"_x000D_
      sequence: !input button_8_2_x000D_
    - conditions: "{{ scene_id == 8 and scene_value_id == 3}}"_x000D_
      sequence: !input button_8_held_x000D_
</t>
  </si>
  <si>
    <t xml:space="preserve">blueprint:_x000D_
  name: Presence Automations_x000D_
  description: &gt;_x000D_
     Disable automation(s) when someone arrives. Re-enable them when they leave._x000D_
  domain: automation_x000D_
  input:_x000D_
    person:_x000D_
      name: Person_x000D_
      description: Select the person to be home._x000D_
      selector:_x000D_
        entity:_x000D_
          domain: person_x000D_
    automation: _x000D_
      name: Automation_x000D_
      description: Select the automation(s) that need to be turned off._x000D_
      selector:_x000D_
        target:_x000D_
          entity:_x000D_
            domain: automation_x000D_
    inverted:_x000D_
      name: Invert Blueprint_x000D_
      description: 'This will cause the selected automations to enable when the person comes home, instead of disabling them as per default. _x000D_
      This will in turn disable the automation when the person leaves.'_x000D_
      default: false_x000D_
      selector:_x000D_
        boolean: {}            _x000D_
trigger:_x000D_
  - platform: state_x000D_
    entity_id: !input 'person'_x000D_
condition: []_x000D_
variables:_x000D_
  inverted: !input 'inverted'_x000D_
action:_x000D_
  - choose:_x000D_
      - conditions:_x000D_
          - condition: state_x000D_
            entity_id: !input 'person'_x000D_
            state: home_x000D_
        sequence:_x000D_
        - choose:_x000D_
          - conditions: '{{ inverted }}'_x000D_
            sequence:_x000D_
              - service: automation.turn_on_x000D_
                data: {}_x000D_
                target: !input 'automation'_x000D_
          default:_x000D_
          - service: automation.turn_off_x000D_
            data: {}_x000D_
            target: !input 'automation'_x000D_
      - conditions:_x000D_
          - condition: state_x000D_
            entity_id: !input 'person'_x000D_
            state: not_home_x000D_
        sequence:_x000D_
        - choose:_x000D_
          - conditions: '{{ inverted }}'_x000D_
            sequence:_x000D_
              - service: automation.turn_off_x000D_
                data: {}_x000D_
                target: !input 'automation'_x000D_
          default:_x000D_
          - service: automation.turn_on_x000D_
            data: {}_x000D_
            target: !input 'automation'_x000D_
    default: []_x000D_
</t>
  </si>
  <si>
    <t xml:space="preserve">Disable automation(s) when someone arrives. Re-enable them when they leave._x000D_
</t>
  </si>
  <si>
    <t xml:space="preserve">blueprint:_x000D_
  name: DIY Echo Link Amp_x000D_
  description: Emulate the behaviour of an Amazon Echo Link Amp by using your existing Amp and an Amazon Echo device connected to your Amp._x000D_
  domain: automation_x000D_
  input:_x000D_
    echo:_x000D_
      name: Amazon Echo device_x000D_
      description: The Amazon Echo device that is connected via AUX to the speakers._x000D_
      selector:_x000D_
        entity:_x000D_
          integration: alexa_media_x000D_
          domain: media_player_x000D_
    speaker:_x000D_
      name: Speaker_x000D_
      description: The media_player for the speaker._x000D_
      selector:_x000D_
        entity:_x000D_
          domain: media_player_x000D_
    source:_x000D_
      name: Source_x000D_
      description: The source of the speaker to which the Amazon Echo is connected._x000D_
      selector:_x000D_
        text:_x000D_
_x000D_
variables:_x000D_
  echo: !input echo_x000D_
  speaker: !input speaker_x000D_
  source: !input source_x000D_
_x000D_
trigger:_x000D_
  - platform: state_x000D_
    entity_id: !input speaker_x000D_
    to: "on"_x000D_
  - platform: state_x000D_
    entity_id: !input speaker_x000D_
    attribute: source_x000D_
  - platform: state_x000D_
    entity_id: !input echo_x000D_
    from: playing_x000D_
    for: 00:00:10_x000D_
  - platform: state_x000D_
    entity_id: !input echo_x000D_
    to: playing_x000D_
_x000D_
condition: []_x000D_
_x000D_
action:_x000D_
  - choose:_x000D_
      - conditions:_x000D_
          - condition: template_x000D_
            value_template: '{{ trigger.entity_id == speaker_x000D_
_x000D_
              and ((trigger.from_state.state == "on" and trigger.to_state.state == "off")_x000D_
              or trigger.from_state.attributes.source == source and trigger.to_state.attributes.source_x000D_
              != source) }}'_x000D_
        sequence:_x000D_
          - service: media_player.media_stop_x000D_
            data: {}_x000D_
            entity_id: !input echo_x000D_
      - conditions:_x000D_
          - condition: template_x000D_
            value_template: '{{ trigger.entity_id == echo and_x000D_
              trigger.to_state.state == "playing" }}'_x000D_
        sequence:_x000D_
          - service: media_player.turn_on_x000D_
            data: {}_x000D_
            entity_id: !input speaker_x000D_
          - service: media_player.select_source_x000D_
            data:_x000D_
              source: line3_x000D_
            entity_id: !input speaker_x000D_
      - conditions:_x000D_
          - condition: template_x000D_
            value_template: '{{ trigger.entity_id == echo and_x000D_
_x000D_
              trigger.from_state.state == "playing" and trigger.to_state.state != "playing"_x000D_
              }}'_x000D_
        sequence:_x000D_
          - service: media_player.turn_off_x000D_
            data: {}_x000D_
            entity_id: !input speaker_x000D_
    default: []_x000D_
_x000D_
mode: restart_x000D_
_x000D_
</t>
  </si>
  <si>
    <t xml:space="preserve">blueprint:_x000D_
  name: Pico Remote Actions_x000D_
  description: "Freely customizable actions for Lutron Caseta Pico buttons. \n _x000D_
  This is for use with the Lutron Caseta Pro Custom Component \n _x000D_
  This will ADD actions to the previously applied Lutron App button controls. \n_x000D_
  Each button can be assigned its own individual action(s)"_x000D_
  domain: automation_x000D_
  input:_x000D_
    remote:_x000D_
      name: Pico Remote_x000D_
      description: The Pico Remote that you will be assigning actions to_x000D_
      selector:_x000D_
        entity:_x000D_
          domain: sensor_x000D_
          integration: lutron_caseta_pro_x000D_
    button_top:_x000D_
      name: Top Button_x000D_
      description: The top (light on) button on the Pico Remote_x000D_
      default: []_x000D_
      selector:_x000D_
        action: {}_x000D_
    button_up:_x000D_
      name: Up Arrow Button_x000D_
      description: The arrow up (increase brightness) button on the Pico Remote_x000D_
      default: []_x000D_
      selector:_x000D_
        action: {}_x000D_
    button_middle:_x000D_
      name: Middle Button_x000D_
      description: The middle (favorite) button on the Pico Remote_x000D_
      default: []_x000D_
      selector:_x000D_
        action: {}_x000D_
    button_down:_x000D_
      name: Down Arrow Button_x000D_
      description: The arrow down (decrease brightness) button on the Pico Remote_x000D_
      default: []_x000D_
      selector:_x000D_
        action: {}_x000D_
    button_bottom:_x000D_
      name: Bottom Button_x000D_
      description: The bottom (light off) button on the Pico Remote_x000D_
      default: []_x000D_
      selector:_x000D_
        action: {}_x000D_
trigger:_x000D_
  - platform: state_x000D_
    entity_id: !input remote_x000D_
condition: []_x000D_
action:_x000D_
  - choose:_x000D_
      - conditions:_x000D_
          - condition: state_x000D_
            entity_id: !input remote_x000D_
            state: "1"_x000D_
        sequence: !input button_top_x000D_
      - conditions:_x000D_
          - condition: state_x000D_
            entity_id: !input remote_x000D_
            state: "8"_x000D_
        sequence: !input button_up_x000D_
      - conditions:_x000D_
          - condition: state_x000D_
            entity_id: !input remote_x000D_
            state: "2"_x000D_
        sequence: !input button_middle_x000D_
      - conditions:_x000D_
          - condition: state_x000D_
            entity_id: !input remote_x000D_
            state: "16"_x000D_
        sequence: !input button_down_x000D_
      - conditions:_x000D_
          - condition: state_x000D_
            entity_id: !input remote_x000D_
            state: "4"_x000D_
        sequence: !input button_bottom_x000D_
    default: []_x000D_
mode: restart_x000D_
</t>
  </si>
  <si>
    <t>Freely customizable actions for Lutron Caseta Pico buttons. _x000D_
 This is for use with the Lutron Caseta Pro Custom Component _x000D_
 This will ADD actions to the previously applied Lutron App button controls. _x000D_
 Each button can be assigned its own individual action(s)</t>
  </si>
  <si>
    <t xml:space="preserve">blueprint:_x000D_
  name: Control blinds from Friends of Hue switch_x000D_
  description: &gt;-_x000D_
    The normal cover control in home assistant is using three different switches. `Up`, `Down` and `Stop`._x000D_
    _x000D_
    This blueprint allows you to control a blind with only two switches from a deconz paired friends of hue switch._x000D_
_x000D_
    - Close: press close _x000D_
_x000D_
    - Open: press open _x000D_
_x000D_
    - Stop: press close or open again _x000D_
     _x000D_
  domain: automation_x000D_
  input: _x000D_
    device:_x000D_
      name: light switch_x000D_
      description: The friends of HUE switch to use_x000D_
      selector:_x000D_
        device:_x000D_
          integration: deconz_x000D_
          manufacturer: PhilipsFoH_x000D_
          model: FOHSWITCH_x000D_
    open_event:_x000D_
      name: open event_x000D_
      description: The event to listen for to open the blinds_x000D_
      default: 2002_x000D_
      selector:_x000D_
        number:_x000D_
    close_event:_x000D_
      name: close event_x000D_
      description: The event to listen for to close the blinds_x000D_
      default: 4002_x000D_
      selector:_x000D_
        number:_x000D_
    blinds:_x000D_
      name: blinds_x000D_
      description: The blinds to operate_x000D_
      selector:_x000D_
        target:_x000D_
          entity:_x000D_
            domain: cover_x000D_
trigger:_x000D_
- platform: event_x000D_
  event_type: deconz_event_x000D_
  event_data:_x000D_
    device_id: !input device_x000D_
_x000D_
variables:_x000D_
  target: !input blinds_x000D_
  targets: &gt;-_x000D_
    {%- if target.entity_id is string -%}_x000D_
      {{ [target.entity_id] }}_x000D_
    {%- else -%}_x000D_
      {{ target.entity_id }}_x000D_
    {%- endif -%} _x000D_
  is_moving: "{{ (now() - states[targets[0]].last_updated).total_seconds()|int &lt; 1 }}"_x000D_
  close_event: !input close_event_x000D_
  open_event: !input open_event_x000D_
_x000D_
action:_x000D_
- choose:_x000D_
  - conditions:_x000D_
      - condition: template_x000D_
        value_template: "{{ trigger.event.data.event == close_event and not is_moving }}"_x000D_
    sequence:_x000D_
        - service: cover.close_cover_x000D_
          data:_x000D_
            entity_id: "{{ targets }}"_x000D_
  - conditions:_x000D_
      - condition: template_x000D_
        value_template: "{{ trigger.event.data.event == open_event and not is_moving }}"_x000D_
    sequence:_x000D_
        - service: cover.open_cover_x000D_
          data:_x000D_
            entity_id: "{{ targets }}"_x000D_
  - conditions:_x000D_
      - condition: template_x000D_
        value_template: "{{ trigger.event.data.event in [close_event, open_event] and is_moving }}"_x000D_
    sequence:_x000D_
        - service: cover.stop_cover_x000D_
          data:_x000D_
            entity_id: "{{ targets }}"_x000D_
</t>
  </si>
  <si>
    <t xml:space="preserve">The normal cover control in home assistant is using three different switches. `Up`, `Down` and `Stop`._x000D_
This blueprint allows you to control a blind with only two switches from a deconz paired friends of hue switch._x000D_
- Close: press close _x000D_
- Open: press open _x000D_
- Stop: press close or open again _x000D_
 </t>
  </si>
  <si>
    <t xml:space="preserve">blueprint:_x000D_
  name: deCONZ - Jung ZLLA5004M Switch_x000D_
  description: 'Control lights with an Jung ZLLA5004M Switch from the deCONZ integration.'_x000D_
  domain: automation_x000D_
  input:_x000D_
    remote:_x000D_
      name: Remote_x000D_
      description: Jung ZLLA5004M Switch to use_x000D_
      selector:_x000D_
        device:_x000D_
          integration: deconz_x000D_
          manufacturer: Insta_x000D_
          model: WS_4f_J_1_x000D_
    light:_x000D_
      name: Light(s)_x000D_
      description: The light(s) to control_x000D_
      selector:_x000D_
        target:_x000D_
          entity:_x000D_
            domain: light_x000D_
    force_brightness:_x000D_
      name: Force turn on brightness_x000D_
      description: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button_1:_x000D_
      name: Button S1_x000D_
      description: Action to run on Button S1_x000D_
      default: []_x000D_
      selector:_x000D_
        action:_x000D_
    button_2:_x000D_
      name: Button S2_x000D_
      description: Action to run on Button S2_x000D_
      default: []_x000D_
      selector:_x000D_
        action:_x000D_
    button_3:_x000D_
      name: Button S3_x000D_
      description: Action to run on Button S3_x000D_
      default: []_x000D_
      selector:_x000D_
        action:_x000D_
    button_4:_x000D_
      name: Button S4_x000D_
      description: Action to run on Button S4_x000D_
      default: []_x000D_
      selector:_x000D_
        action:_x000D_
    button_5:_x000D_
      name: Button S5_x000D_
      description: Action to run on Button S5_x000D_
      default: []_x000D_
      selector:_x000D_
        action:_x000D_
    button_6:_x000D_
      name: Button S6_x000D_
      description: Action to run on Button S6_x000D_
      default: []_x000D_
      selector:_x000D_
        action:_x000D_
_x000D_
mode: single_x000D_
max_exceeded: silent_x000D_
variables:_x000D_
  force_brightness: !input 'force_brightness'_x000D_
trigger:_x000D_
- platform: event_x000D_
  event_type: deconz_event_x000D_
  event_data:_x000D_
    device_id: !input 'remote'_x000D_
action:_x000D_
- variables:_x000D_
    event: '{{ trigger.event.data.event }}'_x000D_
- choose:_x000D_
  - conditions:_x000D_
    - '{{ event == 2002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delay:_x000D_
        milliseconds: 100_x000D_
  - conditions:_x000D_
    - '{{ event == 1002 }}'_x000D_
    sequence:_x000D_
    - service: light.turn_off_x000D_
      target: !input 'light'_x000D_
  - conditions:_x000D_
    - '{{ event == 2001 }}'_x000D_
    sequence:_x000D_
    - service: light.turn_on_x000D_
      target: !input 'light'_x000D_
      data:_x000D_
        brightness_step_pct: 5_x000D_
  - conditions:_x000D_
    - '{{ event == 1001 }}'_x000D_
    sequence:_x000D_
    - service: light.turn_on_x000D_
      target: !input 'light'_x000D_
      data:_x000D_
        brightness_step_pct: -5_x000D_
  - conditions:_x000D_
    - "{{ event == 3002 }}"_x000D_
    sequence: !input button_1_x000D_
  - conditions:_x000D_
    - "{{ event == 4002 }}"_x000D_
    sequence: !input button_2_x000D_
  - conditions:_x000D_
    - "{{ event == 5002 }}"_x000D_
    sequence: !input button_3_x000D_
  - conditions:_x000D_
    - "{{ event == 6002 }}"_x000D_
    sequence: !input button_4_x000D_
  - conditions:_x000D_
    - "{{ event == 7002 }}"_x000D_
    sequence: !input button_5_x000D_
  - conditions:_x000D_
    - "{{ event == 8002 }}"_x000D_
    sequence: !input button_6_x000D_
</t>
  </si>
  <si>
    <t xml:space="preserve">blueprint:_x000D_
    name: Short long double click_x000D_
    description: Different Actions on Short, Long and Double click_x000D_
    domain: automation_x000D_
    input:_x000D_
        switch_id:_x000D_
            name: Sensor entity_x000D_
            description: The sensor used to trigger the automation_x000D_
            selector:_x000D_
                entity:_x000D_
                    domain: sensor_x000D_
        long_click_action:_x000D_
            name: Long click action_x000D_
            description: The action(s) to launch for a long click_x000D_
            default: []_x000D_
            selector: _x000D_
                action:_x000D_
        short_click_action:_x000D_
            name: Short click action_x000D_
            description: The action(s) to launch for a single short click_x000D_
            default: []_x000D_
            selector: _x000D_
                action:_x000D_
        double_click_action:_x000D_
            name: Double click action_x000D_
            description: The action(s) to launch for a double click_x000D_
            default: []_x000D_
            selector: _x000D_
                action:_x000D_
        delay:_x000D_
            name: Delay in seconds_x000D_
            description: The time in seconds (can contain decimals) used as a delay for the double or long click detection_x000D_
            default: 0.3_x000D_
            selector:_x000D_
                number:_x000D_
                  min: 0.0_x000D_
                  max: 10.0_x000D_
                  unit_of_measurement: seconds_x000D_
trigger:_x000D_
  - platform: state_x000D_
    entity_id: !input switch_id_x000D_
    to: 'on'_x000D_
action:_x000D_
  - variables: # create variable cause we need those in templates_x000D_
        switch_id: !input switch_id_x000D_
        double_click_action: !input double_click_action_x000D_
  - wait_template: "{{ is_state(switch_id, 'off') }}"_x000D_
    timeout: !input delay_x000D_
    continue_on_timeout: true_x000D_
  - choose:_x000D_
      - conditions: "{{ not wait.completed }}" # long click_x000D_
        sequence: !input long_click_action_x000D_
    default:_x000D_
      - choose:_x000D_
          - conditions: "{{ double_click_action | length &gt; 0 }}" #only wait for second click if a n action is defined for it to be more reactive_x000D_
            sequence:_x000D_
              - wait_template: "{{ is_state(switch_id, 'on') }}" # second click?_x000D_
                timeout: !input delay_x000D_
                continue_on_timeout: true_x000D_
              - choose:_x000D_
                  - conditions: "{{ not wait.completed }}" #single click_x000D_
                    sequence: !input short_click_action_x000D_
                default: !input double_click_action  # double click_x000D_
        default: !input short_click_action_x000D_
</t>
  </si>
  <si>
    <t xml:space="preserve">blueprint:_x000D_
  name: Record Event timestamp_x000D_
  source_url: https://gist.github.com/yuri-vashchenko/ec3ee9c008af7b44071aabdf44b51df5_x000D_
  description: &gt;_x000D_
    Publish a message with timestamp to MQTT topic when monitored entity state changes to specifc value or any value_x000D_
    _x000D_
    Required inputs:_x000D_
      - Topic (MQTT root topic)_x000D_
      - Trigger Entity (entity to monitor state changes)_x000D_
    _x000D_
    Optional inputs:_x000D_
      - Trigger Entity State:_x000D_
        - if specified the MQTT message will be published only when Trigger Entity state changes to this state_x000D_
        - if not specified any state change wil generate corresponding MQTT message_x000D_
      - retain (if set to true, corresponding MQTT message will be retained)_x000D_
      - Enabling Entity (the automation will execute only when enabling_entity is in Enablign Entity State)_x000D_
      - Enabling Entity State (see Enabling Entity above)_x000D_
_x000D_
  domain: automation_x000D_
  input:_x000D_
    topic:_x000D_
      name: Topic (path) of the MQTT topic_x000D_
      description: The full topic will be '&lt;topic&gt;/&lt;trigger_entity_name&gt;/&lt;trigger_entity_state&gt;'_x000D_
      selector:_x000D_
        entity:_x000D_
          domain: input_text_x000D_
    trigger_entity:_x000D_
      name: Trigger Entity_x000D_
      description: When trigger entity enters trigger entity state (see below) the corresponding MQTT message will be published_x000D_
      selector:_x000D_
        entity:_x000D_
          domain: binary_sensor_x000D_
          device_class: motion_x000D_
    trigger_entity_state:_x000D_
      name: (Optional) Trigger Entity State_x000D_
      description: When trigger entity's (see above) state changes to Trigger Entity State the corresponding MQTT message will be published_x000D_
      default:_x000D_
      selector:_x000D_
        entity:_x000D_
          domain: input_text_x000D_
    retain:_x000D_
      name: (Optional) retain_x000D_
      description: Set this to 'true' if you want MQTT message to be retained_x000D_
      default: true_x000D_
      selector:_x000D_
        entity:_x000D_
          domain: input_boolean_x000D_
    enabling_entity:_x000D_
      name: (Optional) Enabling entity_x000D_
      description: If this entity's state is set to enable entity state (see below) automation will trigger._x000D_
        This may be used to make automation triggering based on other entity state_x000D_
      default:_x000D_
      selector:_x000D_
        entity: {}_x000D_
    enabling_entity_state:_x000D_
      name: (Optional) Enabling entity state _x000D_
      description: If enabling entity is in this state the automation will trigger_x000D_
      default: 'on'_x000D_
      selector:_x000D_
        entity:_x000D_
          domain: input_text_x000D_
_x000D_
variables:_x000D_
  trigger_entity: !input 'trigger_entity'_x000D_
  trigger_entity_state: !input 'trigger_entity_state'_x000D_
  trigger_entity_state_value: '{{ states[trigger_entity].state }}'_x000D_
  trigger_entity_name: '{{ states[trigger_entity].entity_id.split(''.'')[1] }}'_x000D_
  topic: !input 'topic'_x000D_
  enabling_entity: !input 'enabling_entity'_x000D_
  enabling_entity_state: !input 'enabling_entity_state'_x000D_
_x000D_
trigger:_x000D_
  - platform: state_x000D_
    entity_id: !input trigger_entity_x000D_
_x000D_
condition:_x000D_
  - condition: template_x000D_
    value_template: '{{ trigger_entity_state == none or is_state(trigger_entity, trigger_entity_state) }}'_x000D_
  - condition: template_x000D_
    value_template: '{{ trigger_entity_state_value != none and trigger_entity_state_value != "" }}'_x000D_
  - condition: template_x000D_
    value_template: '{{ enabling_entity == none or is_state(enabling_entity, enabling_entity_state) }}'_x000D_
_x000D_
action:_x000D_
  - service: mqtt.publish_x000D_
    data_template:_x000D_
      topic: '{{ topic }}/{{ trigger_entity_name }}/{{ trigger_entity_state_value }}'_x000D_
      payload: "{{ now() }}"_x000D_
      retain: !input retain_x000D_
_x000D_
mode: parallel_x000D_
max: 50_x000D_
max_exceeded: warning_x000D_
</t>
  </si>
  <si>
    <t xml:space="preserve">Publish a message with timestamp to MQTT topic when monitored entity state changes to specifc value or any value_x000D_
Required inputs:_x000D_
  - Topic (MQTT root topic)_x000D_
  - Trigger Entity (entity to monitor state changes)_x000D_
_x000D_
Optional inputs:_x000D_
  - Trigger Entity State:_x000D_
    - if specified the MQTT message will be published only when Trigger Entity state changes to this state_x000D_
    - if not specified any state change wil generate corresponding MQTT message_x000D_
  - retain (if set to true, corresponding MQTT message will be retained)_x000D_
  - Enabling Entity (the automation will execute only when enabling_entity is in Enablign Entity State)_x000D_
  - Enabling Entity State (see Enabling Entity above)_x000D_
</t>
  </si>
  <si>
    <t>blueprint:_x000D_
  name: Control Yeelight 650 with Xiaomi Button_x000D_
  source_url: https://gist.github.com/yuri-vashchenko/de7e477b47b6cf4dd842cd30865eddbb_x000D_
  description: &gt;_x000D_
    Control Yeelight 650 ceiling light with Xiaomi button:_x000D_
      - Single press: If the night light or main light is on, turns if off, otherwise turns on last active mode (night light or main light)_x000D_
      - Double press: Toggles main/night light; If night light is on, switches it to main light and vice versa._x000D_
      - Long press: User action. In my case it triggers LED strip on/off._x000D_
    _x000D_
    Required inputs:_x000D_
      - Trigger Entity (Button)_x000D_
      - Mainlight entity (Yeelight 650 Main light entity)_x000D_
      - Nightlight entity (Yeelignt 650 Nightlight entity)_x000D_
      - Mode entity (Yeelight 650 Nightlight binary sensor_x000D_
    _x000D_
    Optional inputs:_x000D_
      - Action on long press (default is 'none' - do nothing)_x000D_
      - Ambilight Entity (Yeelight 650 Ambilight entity, will turn on/off at the same time with main/night light)_x000D_
      - Enabling Entity (the automation will execute only when enabling_entity is in Enabling Entity State)_x000D_
      - Enabling Entity State (see Enabling Entity above)_x000D_
_x000D_
  domain: automation_x000D_
  input:_x000D_
    trigger_entity:_x000D_
      name: Trigger Entity_x000D_
      description: When trigger entity enters trigger entity state (see below) it will trigger light change_x000D_
      selector:_x000D_
        entity:_x000D_
    mainlight_entity:_x000D_
      name: mainlight_entity_x000D_
      description: Target Entity (Yeelight 650 Main light entity)_x000D_
      selector:_x000D_
        entity:_x000D_
          domain: light_x000D_
    nightlight_entity:_x000D_
      name: nightlight_entity_x000D_
      description: Nightlight Entity (Yeelight 650 Night light entity)_x000D_
      selector:_x000D_
        entity:_x000D_
          domain: light_x000D_
    mode_entity:_x000D_
      name: mode_entity_x000D_
      description: Mode Entity (Yeelight 650 Nightlight binary sensor)_x000D_
      selector:_x000D_
        entity:_x000D_
          domain: binary_sensor_x000D_
    ambilight_entity:_x000D_
      name: (Optional) Ambilight entity_x000D_
      description: Ambilight entity will be turened on/off with main or nighlight entity_x000D_
      default: []_x000D_
      selector:_x000D_
        entity:_x000D_
          domain: light_x000D_
    hold_action:_x000D_
      name: (Optional) Action to execute on holding button_x000D_
      description: This optional action will execute on long button press (see trigger_entity and trigger_entity_state3)_x000D_
      default: []_x000D_
      selector:_x000D_
        action:_x000D_
    enabling_entity:_x000D_
      name: (Optional) Enabling entity_x000D_
      description: If this entity's state is set to enable entity state (see below) automation will trigger._x000D_
        This may be used to make automation triggering based on other entity state_x000D_
      default:_x000D_
      selector:_x000D_
        entity: {}_x000D_
    enabling_entity_state:_x000D_
      name: (Optional) Enabling entity state _x000D_
      description: If enabling entity is in this state the automation will trigger_x000D_
      default: 'on'_x000D_
      selector:_x000D_
        entity:_x000D_
          domain: input_text_x000D_
_x000D_
variables:_x000D_
  trigger_entity: !input trigger_entity_x000D_
  trigger_entity_state_value: '{{ states[trigger_entity].state }}'_x000D_
  mainlight_entity: !input mainlight_entity_x000D_
  nightlight_entity: !input nightlight_entity_x000D_
  mode_entity: !input mode_entity_x000D_
  toggle_entity: &gt;_x000D_
    {% if states[mode_entity].state == 'off' %}_x000D_
      {{mainlight_entity}}_x000D_
    {% else %}_x000D_
      {{nightlight_entity}}_x000D_
    {% endif %}_x000D_
  light_mode: &gt;_x000D_
    {% if states[mode_entity].state == 'off' %}_x000D_
      moonlight_x000D_
    {% else %}_x000D_
      normal_x000D_
    {% endif %}_x000D_
  change_mode_entity: &gt;_x000D_
    {% if states[mode_entity].state == 'on' %}_x000D_
      {{ mainlight_entity }}_x000D_
    {% else %}_x000D_
      {{ nightlight_entity }}_x000D_
    {% endif %}_x000D_
  ambilight_service: &gt;_x000D_
    {% if states[mainlight_entity].state == 'off' and states[nightlight_entity].state == 'off' %}_x000D_
      light.turn_on_x000D_
    {% else %}_x000D_
      light.turn_off_x000D_
    {% endif %}_x000D_
  hold_action: !input 'hold_action'_x000D_
  enabling_entity: !input 'enabling_entity'_x000D_
  enabling_entity_state: !input 'enabling_entity_state'_x000D_
_x000D_
trigger:_x000D_
  - platform: state_x000D_
    entity_id: !input trigger_entity_x000D_
    to:_x000D_
      - 'single'_x000D_
      - 'double'_x000D_
      - 'hold'_x000D_
_x000D_
condition: '{{ enabling_entity == none or is_state(enabling_entity, enabling_entity_state) }}'_x000D_
_x000D_
action:_x000D_
  - choose:_x000D_
    - conditions: '{{ trigger.to_state.state == ''single'' }}'_x000D_
      sequence:_x000D_
        - service: light.toggle_x000D_
          data_template:_x000D_
            entity_id: '{{ toggle_entity }}'_x000D_
        - service: '{{ambilight_service}}'_x000D_
          entity_id: !input ambilight_entity_x000D_
    - conditions: '{{ trigger.to_state.state == ''double'' }}'_x000D_
      sequence:_x000D_
        - service: yeelight.set_mode_x000D_
          data_template:_x000D_
            entity_id: '{{ mainlight_entity }}'_x000D_
            mode: '{{ light_mode }}'_x000D_
        - service: light.turn_on_x000D_
          entity_id: !input ambilight_entity_x000D_
    - conditions:_x000D_
        - '{{ hold_action != "" }}'_x000D_
        - '{{ trigger.to_state.state == ''hold'' }}'      _x000D_
      sequence: !input hold_action_x000D_
    default: []_x000D_
_x000D_
mode: single_x000D_
max_exceeded: silent</t>
  </si>
  <si>
    <t xml:space="preserve">Control Yeelight 650 ceiling light with Xiaomi button:_x000D_
  - Single press: If the night light or main light is on, turns if off, otherwise turns on last active mode (night light or main light)_x000D_
  - Double press: Toggles main/night light; If night light is on, switches it to main light and vice versa._x000D_
  - Long press: User action. In my case it triggers LED strip on/off._x000D_
_x000D_
Required inputs:_x000D_
  - Trigger Entity (Button)_x000D_
  - Mainlight entity (Yeelight 650 Main light entity)_x000D_
  - Nightlight entity (Yeelignt 650 Nightlight entity)_x000D_
  - Mode entity (Yeelight 650 Nightlight binary sensor_x000D_
_x000D_
Optional inputs:_x000D_
  - Action on long press (default is 'none' - do nothing)_x000D_
  - Ambilight Entity (Yeelight 650 Ambilight entity, will turn on/off at the same time with main/night light)_x000D_
  - Enabling Entity (the automation will execute only when enabling_entity is in Enabling Entity State)_x000D_
  - Enabling Entity State (see Enabling Entity above)_x000D_
</t>
  </si>
  <si>
    <t xml:space="preserve">blueprint:_x000D_
  name: Vacuum Schedule_x000D_
  description: &gt;_x000D_
    Vacuum clean ups schedule for the week_x000D_
  domain: automation_x000D_
  input:_x000D_
    target_vacuum:_x000D_
      name: Vacuum_x000D_
      description: The vacuum used for clean ups_x000D_
      selector:_x000D_
        entity:_x000D_
          domain: vacuum_x000D_
    monday_enabled:_x000D_
      name: Monday_x000D_
      default: true_x000D_
      selector:_x000D_
        boolean:_x000D_
    monday_time:_x000D_
      name: ' '_x000D_
      default: "15:00:00"_x000D_
      selector:_x000D_
        time:_x000D_
    tuesday_enabled:_x000D_
      name: Tuesday_x000D_
      default: true_x000D_
      selector:_x000D_
        boolean:_x000D_
    tuesday_time:_x000D_
      name: ' '_x000D_
      default: "15:00:00"_x000D_
      selector:_x000D_
        time: _x000D_
    wednesday_enabled:_x000D_
      name: Wednesday_x000D_
      default: true_x000D_
      selector:_x000D_
        boolean:_x000D_
    wednesday_time:_x000D_
      name: ' '_x000D_
      default: "15:00:00"_x000D_
      selector:_x000D_
        time: _x000D_
    thursday_enabled:_x000D_
      name: Thursday_x000D_
      default: true_x000D_
      selector:_x000D_
        boolean:_x000D_
    thursday_time:_x000D_
      name: ' '_x000D_
      default: "15:00:00"_x000D_
      selector:_x000D_
        time: _x000D_
    friday_enabled:_x000D_
      name: Friday_x000D_
      default: true_x000D_
      selector:_x000D_
        boolean:_x000D_
    friday_time:_x000D_
      name: ' '_x000D_
      default: "15:00:00"_x000D_
      selector:_x000D_
        time: _x000D_
    saturday_enabled:_x000D_
      name: Saturday_x000D_
      default: true_x000D_
      selector:_x000D_
        boolean:_x000D_
    saturday_time:_x000D_
      name: ' '_x000D_
      default: "15:00:00"_x000D_
      selector:_x000D_
        time: _x000D_
    sunday_enabled:_x000D_
      name: Sunday_x000D_
      default: true_x000D_
      selector:_x000D_
        boolean:_x000D_
    sunday_time:_x000D_
      name: ' '_x000D_
      default: "15:00:00"_x000D_
      selector:_x000D_
        time: _x000D_
_x000D_
variables:_x000D_
  monday_enabled: !input monday_enabled_x000D_
  monday_time: !input monday_time_x000D_
  tuesday_enabled: !input tuesday_enabled_x000D_
  tuesday_time: !input tuesday_time_x000D_
  wednesday_enabled: !input wednesday_enabled_x000D_
  wednesday_time: !input wednesday_time_x000D_
  thursday_enabled: !input thursday_enabled_x000D_
  thursday_time: !input thursday_time_x000D_
  friday_enabled: !input friday_enabled_x000D_
  friday_time: !input friday_time_x000D_
  saturday_enabled: !input saturday_enabled_x000D_
  saturday_time: !input saturday_time_x000D_
  sunday_enabled: !input sunday_enabled_x000D_
  sunday_time: !input sunday_time_x000D_
  current_day: '{{ now().weekday() | int }}'_x000D_
  current_time: '{{ now().strftime("%H:%M:%S") }}'_x000D_
_x000D_
trigger:_x000D_
  platform: time_pattern_x000D_
  minutes: "*"_x000D_
_x000D_
condition:_x000D_
  condition: template_x000D_
  value_template: &gt;_x000D_
    {{ _x000D_
      (current_day == 0 and monday_enabled and monday_time == current_time)_x000D_
      or (current_day == 1 and tuesday_enabled and tuesday_time == current_time)_x000D_
      or (current_day == 2 and wednesday_enabled and wednesday_time == current_time)_x000D_
      or (current_day == 3 and thursday_enabled and thursday_time == current_time)_x000D_
      or (current_day == 4 and friday_enabled and friday_time == current_time)_x000D_
      or (current_day == 5 and saturday_enabled and saturday_time == current_time)_x000D_
      or (current_day == 6 and sunday_enabled and sunday_time == current_time)_x000D_
    }}_x000D_
_x000D_
action:_x000D_
  service: vacuum.start_x000D_
  entity_id: !input target_vacuum_x000D_
_x000D_
</t>
  </si>
  <si>
    <t xml:space="preserve">Vacuum clean ups schedule for the week_x000D_
</t>
  </si>
  <si>
    <t>blueprint:_x000D_
  name: Simple AND circuit_x000D_
  description: This blueprint is a simple AND circuit with a target device e.g. a lamp and 2 binary sensors. When both binary sensors are on, the device is switched on. When one or both sensors are off, the device is switched off._x000D_
  domain: automation_x000D_
  input:_x000D_
    automation_target:_x000D_
      name: Automation target_x000D_
      description: The target which the automation will turn on and off based on binary sensors._x000D_
      selector:_x000D_
        target:_x000D_
    first_condition:_x000D_
      name: First Condition_x000D_
      selector:_x000D_
        entity:_x000D_
          domain: binary_sensor_x000D_
    second_condition:_x000D_
      name: Second Condition_x000D_
      selector:_x000D_
        entity:_x000D_
          domain: binary_sensor_x000D_
_x000D_
mode: restart_x000D_
max_exceeded: silent_x000D_
_x000D_
trigger:_x000D_
- platform: state_x000D_
  entity_id:_x000D_
    - !input first_condition_x000D_
    - !input second_condition     _x000D_
_x000D_
action:_x000D_
  - choose:_x000D_
    - conditions:_x000D_
      - condition: state_x000D_
        entity_id: !input first_condition_x000D_
        state: 'on'_x000D_
      - condition: state_x000D_
        entity_id: !input second_condition_x000D_
        state: 'on'_x000D_
      sequence:_x000D_
        - service: homeassistant.turn_on_x000D_
          target: !input automation_target_x000D_
    default:_x000D_
      - service: homeassistant.turn_off_x000D_
        target: !input automation_target</t>
  </si>
  <si>
    <t xml:space="preserve">blueprint:_x000D_
  name: remote buttons_x000D_
  description: Create automations for any button for z-wave js integration._x000D_
  domain: automation_x000D_
  input:_x000D_
    aeotec_nanomote:_x000D_
      name: Four-key Scene Controller_x000D_
      description: The remote to interact with._x000D_
      selector:_x000D_
        device:_x000D_
          integration: zwave_js_x000D_
          manufacturer: HANK Electronics Ltd._x000D_
          model: SCN04_x000D_
    button_1:_x000D_
      name: Press Button One_x000D_
      description: Action to run on button press._x000D_
      default: []_x000D_
      selector:_x000D_
        action: {}_x000D_
    button_2:_x000D_
      name: Press Button Two_x000D_
      description: Action to run on button press._x000D_
      default: []_x000D_
      selector:_x000D_
        action: {}_x000D_
    button_3:_x000D_
      name: Press Button Three_x000D_
      description: Action to run on button press._x000D_
      default: []_x000D_
      selector:_x000D_
        action: {}_x000D_
    button_4:_x000D_
      name: Press Button Four_x000D_
      description: Action to run on button press._x000D_
      default: []_x000D_
      selector:_x000D_
        action: {}_x000D_
_x000D_
mode: single_x000D_
_x000D_
max_exceeded: silent_x000D_
_x000D_
trigger:_x000D_
  platform: event_x000D_
  event_type: zwave_js_event_x000D_
  event_data:_x000D_
    command_class_name: Central Scene_x000D_
    device_id: !input aeotec_nanomote_x000D_
_x000D_
action:_x000D_
  - variables:_x000D_
      scene_id: "{{ trigger.event.data.property_key_name }}"_x000D_
  - choose:_x000D_
      - conditions: "{{ scene_id == '001' }}"_x000D_
        sequence: !input button_1_x000D_
      - conditions: "{{ scene_id == '002' }}"_x000D_
        sequence: !input button_2_x000D_
      - conditions: "{{ scene_id == '003' }}"_x000D_
        sequence: !input button_3_x000D_
      - conditions: "{{ scene_id == '004' }}"_x000D_
        sequence: !input button_4_x000D_
</t>
  </si>
  <si>
    <t xml:space="preserve">blueprint:_x000D_
  name: Scene switcher when media is playing_x000D_
  description: |_x000D_
    This allow you to change a scene when it is playing, paused or stopped._x000D_
    There is the possibility to excludes apps_x000D_
    The scene trigger only when at least one light of the scene is on_x000D_
  domain: automation_x000D_
_x000D_
  input:_x000D_
    media_player:_x000D_
      name: Media Player_x000D_
      description: Media Player to track_x000D_
      selector:_x000D_
        entity:_x000D_
          domain: media_player_x000D_
    app_to_exclude:_x000D_
      name: Apps to exclude_x000D_
      default: ""_x000D_
      description: |_x000D_
        Liste of App to exclude (ex: Spotify,Google Cast). This is optional_x000D_
    playing_scene:_x000D_
      name: Playing Scene_x000D_
      description: |_x000D_
        The scene to turn on when playing._x000D_
      selector:_x000D_
        entity:_x000D_
          domain: scene_x000D_
    paused_scene:_x000D_
      name: Paused Scene_x000D_
      default: false_x000D_
      description: |_x000D_
        The scene to turn on when in paused._x000D_
        If not indicated the automation will come to old lights state_x000D_
      selector:_x000D_
        entity:_x000D_
          domain: scene_x000D_
    standby_scene:_x000D_
      name: Standby Scene_x000D_
      default: false_x000D_
      description: |_x000D_
        The scene to turn on when in standby._x000D_
        If not indicated the automation will come to old lights state_x000D_
      selector:_x000D_
        entity:_x000D_
          domain: scene_x000D_
    idle_scene:_x000D_
      name: Idle Scene_x000D_
      default: false_x000D_
      description: |_x000D_
        The scene to turn on when in idle._x000D_
        If not indicated the automation will come to old lights state_x000D_
      selector:_x000D_
        entity:_x000D_
          domain: scene_x000D_
    off_scene:_x000D_
      name: Off Scene_x000D_
      default: false_x000D_
      description: |_x000D_
        The scene to turn on when in off._x000D_
        If not indicated the automation will come to old lights state_x000D_
      selector:_x000D_
        entity:_x000D_
          domain: scene_x000D_
_x000D_
variables:_x000D_
  app_to_exclude_input: !input "app_to_exclude"_x000D_
  app_to_exclude_sanitized: "{{ app_to_exclude_input.split(',') | map('trim') | list }}"_x000D_
  playing_scene_input: !input "playing_scene"_x000D_
  idle_scene_input: !input "idle_scene"_x000D_
  paused_scene_input: !input "paused_scene"_x000D_
  off_scene_input: !input "off_scene"_x000D_
  standby_scene_input: !input "standby_scene"_x000D_
_x000D_
trigger:_x000D_
  platform: state_x000D_
  entity_id: !input media_player_x000D_
_x000D_
action:_x000D_
  - variables:_x000D_
      main_lights: "{{ state_attr(playing_scene_input, 'entity_id') }}"_x000D_
      scene_main_lights_object_id: "{{ states[playing_scene_input].object_id }}"_x000D_
      current_app_name: "{{ trigger.to_state.attributes.app_name }}"_x000D_
      is_excluded_app: "{{ app_to_exclude_sanitized | select('eq', current_app_name) | list | count &gt; 0 }}"_x000D_
      has_light_on: "{{ expand(main_lights) | selectattr('state','eq','on') | list | count &gt; 0 }}"_x000D_
_x000D_
  - choose:_x000D_
      # Switch on_x000D_
      - conditions:_x000D_
          - "{{ trigger.from_state.state == 'off' }}"_x000D_
        sequence:_x000D_
          - service: scene.create_x000D_
            data_template:_x000D_
              scene_id: "media_scene_{{scene_main_lights_object_id}}_lights_previous"_x000D_
              snapshot_entities: "{{ main_lights }}"_x000D_
_x000D_
      # Playing_x000D_
      - conditions:_x000D_
          - "{{ trigger.to_state.state == 'playing' }}"_x000D_
          - "{{ trigger.from_state.state != 'playing' }}"_x000D_
          - "{{ not is_excluded_app }}"_x000D_
          - "{{ has_light_on }}"_x000D_
        sequence:_x000D_
          - service: scene.turn_on_x000D_
            data:_x000D_
              entity_id: !input "playing_scene"_x000D_
_x000D_
      # Paused_x000D_
      - conditions:_x000D_
          - "{{ trigger.to_state.state == 'paused' }}"_x000D_
          - "{{ trigger.from_state.state != 'paused' }}"_x000D_
          - "{{ not is_excluded_app }}"_x000D_
          - "{{ paused_scene_input }}"_x000D_
          - "{{ has_light_on }}"_x000D_
        sequence:_x000D_
          - service: scene.turn_on_x000D_
            data:_x000D_
              entity_id: !input "paused_scene"_x000D_
_x000D_
      # Idle_x000D_
      - conditions:_x000D_
          - "{{ trigger.to_state.state == 'idle' }}"_x000D_
          - "{{ not is_excluded_app }}"_x000D_
          - "{{ idle_scene_input }}"_x000D_
          - "{{ has_light_on }}"_x000D_
        sequence:_x000D_
          - service: scene.turn_on_x000D_
            data:_x000D_
              entity_id: !input "idle_scene"_x000D_
_x000D_
      # Standby_x000D_
      - conditions:_x000D_
          - "{{ trigger.to_state.state == 'standby' }}"_x000D_
          - "{{ not is_excluded_app }}"_x000D_
          - "{{ standby_scene_input }}"_x000D_
          - "{{ has_light_on }}"_x000D_
        sequence:_x000D_
          - service: scene.turn_on_x000D_
            data:_x000D_
              entity_id: !input "standby_scene"_x000D_
_x000D_
      # Standby_x000D_
      - conditions:_x000D_
          - "{{ trigger.to_state.state == 'off' }}"_x000D_
          - "{{ not is_excluded_app }}"_x000D_
          - "{{ off_scene_input }}"_x000D_
          - "{{ has_light_on }}"_x000D_
        sequence:_x000D_
          - service: scene.turn_on_x000D_
            data:_x000D_
              entity_id: !input "off_scene"_x000D_
_x000D_
      # any state without scene_x000D_
      - conditions:_x000D_
          - "{{ (['off', 'standby', 'idle', 'paused']) | select('eq', trigger.to_state.state) | list | count &gt; 0 }}"_x000D_
          - "{{ not is_excluded_app }}"_x000D_
          - "{{ has_light_on }}"_x000D_
        sequence:_x000D_
          - service: scene.turn_on_x000D_
            data_template:_x000D_
              entity_id: "scene.media_scene_{{scene_main_lights_object_id}}_lights_previous"_x000D_
_x000D_
    default: []_x000D_
</t>
  </si>
  <si>
    <t xml:space="preserve">This allow you to change a scene when it is playing, paused or stopped._x000D_
There is the possibility to excludes apps_x000D_
The scene trigger only when at least one light of the scene is on_x000D_
</t>
  </si>
  <si>
    <t xml:space="preserve">blueprint:_x000D_
  name: deCONZ - Aqara D1 (1 way) remote for cover_x000D_
  description: |_x000D_
    Control cover with an Aqara D1 (1 way) remote (WXKG06LM)._x000D_
_x000D_
    - single press to open cover_x000D_
    - double press to close cover_x000D_
    - long press to stop the cover from moving_x000D_
  domain: automation_x000D_
  input:_x000D_
    remote:_x000D_
      name: Remote_x000D_
      description: Aqara D1 remote to use_x000D_
      selector:_x000D_
        device:_x000D_
          integration: deconz_x000D_
          manufacturer: LUMI_x000D_
          model: lumi.remote.b186acn02_x000D_
    cover:_x000D_
      name: Cover_x000D_
      description: The cover to control_x000D_
      selector:_x000D_
        target:_x000D_
          entity:_x000D_
            domain: cover_x000D_
_x000D_
mode: restart_x000D_
max_exceeded: silent_x000D_
_x000D_
trigger:_x000D_
  - platform: event_x000D_
    event_type: deconz_event_x000D_
    event_data:_x000D_
      device_id: !input 'remote'_x000D_
_x000D_
action:_x000D_
  - variables:_x000D_
      event: '{{ trigger.event.data.event }}'_x000D_
_x000D_
  - choose:_x000D_
      # Curtain closing_x000D_
      - conditions:_x000D_
          - '{{ event == 1004 }}'_x000D_
        sequence:_x000D_
          - service: cover.open_cover_x000D_
            target: !input 'cover'_x000D_
            data: {}_x000D_
      # Curtain open_x000D_
      - conditions:_x000D_
          - '{{ event == 1002 }}'_x000D_
        sequence:_x000D_
          - service: cover.close_cover_x000D_
            target: !input 'cover'_x000D_
            data: {}_x000D_
      # Stop curtain_x000D_
      - conditions:_x000D_
          - '{{ event == 1001 }}'_x000D_
        sequence:_x000D_
          - service: cover.stop_cover_x000D_
            target: !input 'cover'_x000D_
            data: {}_x000D_
</t>
  </si>
  <si>
    <t xml:space="preserve">Control cover with an Aqara D1 (1 way) remote (WXKG06LM)._x000D_
_x000D_
- single press to open cover_x000D_
- double press to close cover_x000D_
- long press to stop the cover from moving_x000D_
</t>
  </si>
  <si>
    <t>blueprint:_x000D_
  name: HA Shutdown Notify Matrix_x000D_
  description: Notify matrix that Home Assistant is shutting down_x000D_
  domain: automation_x000D_
  source_url: https://gist.github.com/greymatter/bf1d01a058f75639786f14c23cccbd89_x000D_
  input:_x000D_
    notification_title:_x000D_
      name: Notification title (Optional)_x000D_
      description: 'Default: "My Home Assistant"'_x000D_
      default: My Home Assistant_x000D_
    notification_message:_x000D_
      name: Notification message (Required)_x000D_
      description: 'Default: "Home Assistant is shutting down!"'_x000D_
      default: Home Assistant is shutting down!_x000D_
    notification_room:_x000D_
      name: Notification room (Mandatory)_x000D_
      description: Matrix Room to notify_x000D_
      default: "#hassio:matrix.org"_x000D_
trigger:_x000D_
  platform: homeassistant_x000D_
  event: shutdown_x000D_
variables:_x000D_
  notification_title: !input 'notification_title'_x000D_
  notification_message: !input 'notification_message'_x000D_
  notification_room: !input 'notification_room'_x000D_
action:_x000D_
- service: matrix.send_message_x000D_
  data:_x000D_
    message: !input 'notification_message'_x000D_
    target: !input 'notification_room'</t>
  </si>
  <si>
    <t>blueprint:_x000D_
  name: HA Start Notify Matrix_x000D_
  description: Notify matrix that Home Assistant has successfully started_x000D_
  domain: automation_x000D_
  source_url: https://gist.github.com/greymatter/d884b70ca6221373d2ca7fb1a8994cab_x000D_
  input:_x000D_
    notification_title:_x000D_
      name: Notification title (Optional)_x000D_
      description: 'Default: "My Home Assistant"'_x000D_
      default: My Home Assistant_x000D_
    notification_message:_x000D_
      name: Notification message (Required)_x000D_
      description: 'Default: "Home Assistant has successfully started!"'_x000D_
      default: Home Assistant has successfully started!_x000D_
    notification_room:_x000D_
      name: Notification room (Mandatory)_x000D_
      description: Matrix Room to notify_x000D_
      default: "#hassio:matrix.org"_x000D_
trigger:_x000D_
  platform: homeassistant_x000D_
  event: start_x000D_
variables:_x000D_
  notification_title: !input 'notification_title'_x000D_
  notification_message: !input 'notification_message'_x000D_
  notification_room: !input 'notification_room'_x000D_
action:_x000D_
- service: matrix.send_message_x000D_
  data:_x000D_
    message: !input 'notification_message'_x000D_
    target: !input 'notification_room'</t>
  </si>
  <si>
    <t xml:space="preserve">blueprint:_x000D_
  name: ZHA - Philips Hue Dimmer Switch Alarm Keypad_x000D_
  description: 'Use the Philips Hue Dimmer Switch as an Alarm Keypad'_x000D_
  domain: automation_x000D_
  input:_x000D_
    remote:_x000D_
      name: Remote_x000D_
      description: The remote to use_x000D_
      selector:_x000D_
        device:_x000D_
          integration: zha_x000D_
          manufacturer: Philips_x000D_
          entity:_x000D_
            domain: sensor_x000D_
            device_class: battery_x000D_
    panel:_x000D_
      name: Alarm Panel_x000D_
      description: The alarm panel to disarm if the correct code is entered_x000D_
      selector:_x000D_
        entity:_x000D_
          domain: alarm_control_panel_x000D_
    helper:_x000D_
      name: Try Code Helper_x000D_
      description: An input_text helper to store the tried alarm code_x000D_
      selector:_x000D_
          entity:_x000D_
            domain: input_text_x000D_
    codelen:_x000D_
      name: Code Length_x000D_
      description: Specify the length of the valid alarm code_x000D_
      default: 4_x000D_
      selector:_x000D_
        number:_x000D_
          min: 4_x000D_
          max: 12_x000D_
mode: restart_x000D_
max_exceeded: silent_x000D_
trigger:_x000D_
  - platform: event_x000D_
    event_type: zha_event_x000D_
    event_data:_x000D_
      device_id: !input 'remote'_x000D_
action:_x000D_
  - variables:_x000D_
      panel: !input 'panel'_x000D_
      helper: !input 'helper'_x000D_
      codelen: !input 'codelen'_x000D_
      command: '{{ trigger.event.data.command }}'_x000D_
      digimap:_x000D_
        on_short_release: "1"_x000D_
        on_long_release: "5"_x000D_
        on_double_press: ""_x000D_
        up_short_release: "2"_x000D_
        up_long_release: "6"_x000D_
        up_double_press: ""_x000D_
        down_short_release: "3"_x000D_
        down_long_release: "7"_x000D_
        down_double_press: ""_x000D_
        off_short_release: "4"_x000D_
        off_long_release: "8"_x000D_
        off_double_press: "X"_x000D_
  - choose:_x000D_
      - conditions: '{{ digimap[command] == "X" }}'_x000D_
        sequence:_x000D_
          - service: input_text.set_value_x000D_
            data_template:_x000D_
              entity_id: "{{ helper }}"_x000D_
              value: ""_x000D_
      - conditions: '{{ states(helper)|length == codelen - 1 }}'_x000D_
        sequence:_x000D_
          - service: alarm_control_panel.alarm_disarm_x000D_
            data_template:_x000D_
              entity_id: "{{ panel }}"_x000D_
              code: "{{ states(helper) + digimap[command] }}"_x000D_
          - service: input_text.set_value_x000D_
            data_template:_x000D_
              entity_id: "{{ helper }}"_x000D_
              value: ""_x000D_
      - conditions: '{{ states(helper)|length &gt;= codelen }}'_x000D_
        sequence:_x000D_
          - service: input_text.set_value_x000D_
            data_template:_x000D_
              entity_id: "{{ helper }}"_x000D_
              value: "{{ digimap[command] }}"_x000D_
    default:_x000D_
      - service: input_text.set_value_x000D_
        data_template:_x000D_
          entity_id: "{{ helper }}"_x000D_
          value: "{{ states(helper) + digimap[command] }}"_x000D_
</t>
  </si>
  <si>
    <t xml:space="preserve">blueprint:_x000D_
  name: Switch Allowance_x000D_
  description: Turns a switch off after an allotted time_x000D_
  domain: automation_x000D_
  input:_x000D_
    Switch:_x000D_
      name: Switch_x000D_
      description: This Switch will turn off after allowed time._x000D_
      selector:_x000D_
        entity:_x000D_
          domain: switch_x000D_
    duration:_x000D_
      name: Duration_x000D_
      description: The amount of allotted time. (HH:MM:SS)_x000D_
_x000D_
trigger:_x000D_
  platform: state_x000D_
  entity_id: !input Switch_x000D_
  to: 'on'_x000D_
  for: !input duration_x000D_
_x000D_
action:_x000D_
  service: switch.turn_off_x000D_
  entity_id: !input Switch_x000D_
mode: single_x000D_
</t>
  </si>
  <si>
    <t xml:space="preserve">blueprint:_x000D_
  name: Motion-Activated Light with Time Condition_x000D_
  description: Turn on a light when motion is detected between certain times during the day._x000D_
  domain: automation_x000D_
  source_url: https://gist.github.com/vyang17/947aa453ce60840e2359e61c39744123_x000D_
  input:_x000D_
    condition_start_time:_x000D_
      name: Start Time_x000D_
      description: Automation Start Time_x000D_
      default: "08:00:00"_x000D_
      selector:_x000D_
        time:_x000D_
    condition_end_time:_x000D_
      name: End Time_x000D_
      description: Automation End Time_x000D_
      default: "23:00:00"_x000D_
      selector:_x000D_
        time:_x000D_
    motion_entity:_x000D_
      name: Motion Sensor_x000D_
      selector:_x000D_
        entity:_x000D_
          domain: binary_sensor_x000D_
          device_class: motion_x000D_
    light_target:_x000D_
      name: Light_x000D_
      selector:_x000D_
        target:_x000D_
          entity:_x000D_
            domain: light_x000D_
    no_motion_wait:_x000D_
      name: Wait time_x000D_
      description: Time to leave the light on after last motion is detected._x000D_
      default: 30_x000D_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condition:_x000D_
  - condition: time_x000D_
    after: !input condition_start_time_x000D_
    before: !input condition_end_time_x000D_
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</si>
  <si>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Zooz ZEN34 Remote scene control_x000D_
  description: |_x000D_
    Use the Zooz ZEN34 remote to trigger Scenes and control devices based on varying scenes. _x000D_
_x000D_
    This Blueprint is currently configured for the legacy Open Zwave integration, but could be adapted in future to use the new zwaveJS platform._x000D_
    _x000D_
  domain: automation_x000D_
  input:_x000D_
    zwave_entity:_x000D_
      name: Zwave Entity_x000D_
      description: The Aeotec WallMote Quad controller to listen for events on._x000D_
      selector:_x000D_
        entity:_x000D_
          domain: zwave_x000D_
    1x_tap_up:_x000D_
      name: Tap up 1x_x000D_
      selector:_x000D_
        action:_x000D_
      default: []_x000D_
    1x_tap_down:_x000D_
      name: Tap down 1x_x000D_
      selector:_x000D_
        action:_x000D_
      default: []_x000D_
    2x_tap_up:_x000D_
      name: Tap up 2x_x000D_
      selector:_x000D_
        action:_x000D_
      default: []_x000D_
    2x_tap_down:_x000D_
      name: Tap down 2x_x000D_
      selector:_x000D_
        action:_x000D_
      default: []_x000D_
    3x_tap_up:_x000D_
      name: Tap up 3x_x000D_
      selector:_x000D_
        action:_x000D_
      default: []_x000D_
    3x_tap_down:_x000D_
      name: Tap down 3x_x000D_
      selector:_x000D_
        action:_x000D_
      default: []_x000D_
    4x_tap_up:_x000D_
      name: Tap up 4x_x000D_
      selector:_x000D_
        action:_x000D_
      default: []_x000D_
    4x_tap_down:_x000D_
      name: Tap down 4x_x000D_
      selector:_x000D_
        action:_x000D_
      default: []_x000D_
    5x_tap_up:_x000D_
      name: Tap up 5x_x000D_
      selector:_x000D_
        action:_x000D_
      default: []_x000D_
    5x_tap_down:_x000D_
      name: Tap down 5x_x000D_
      selector:_x000D_
        action:_x000D_
      default: []_x000D_
    hold_up:_x000D_
      name: Hold up_x000D_
      selector:_x000D_
        action:_x000D_
      default: []_x000D_
    hold_down:_x000D_
      name: Hold down_x000D_
      selector:_x000D_
        action:_x000D_
      default: []_x000D_
_x000D_
mode: single_x000D_
_x000D_
trigger:_x000D_
  - platform: event_x000D_
    event_type: zwave.scene_activated_x000D_
_x000D_
variables:_x000D_
  logger: blueprint.zwave_scene_activation_x000D_
  zwave_entity: !input zwave_entity_x000D_
_x000D_
action:_x000D_
  - choose:_x000D_
    # IF triggered node_id is zwave_entity node_id_x000D_
      - conditions:_x000D_
          - condition: template_x000D_
            value_template: "{{ trigger.event.data.node_id == state_attr(zwave_entity, 'node_id') }}"_x000D_
        sequence:_x000D_
          - choose:_x000D_
            # IF 1x tap up_x000D_
              - conditions:_x000D_
                  - condition: template_x000D_
                    value_template: "{{ trigger.event.data.scene_id == 1 and trigger.event.data.scene_data == 7680 }}"_x000D_
                sequence: !input 1x_tap_up_x000D_
            # IF 1x tap down_x000D_
              - conditions:_x000D_
                  - condition: template_x000D_
                    value_template: "{{ trigger.event.data.scene_id == 2 and trigger.event.data.scene_data == 7680 }}"_x000D_
                sequence: !input 1x_tap_down_x000D_
            # IF 2x tap up_x000D_
              - conditions:_x000D_
                  - condition: template_x000D_
                    value_template: "{{ trigger.event.data.scene_id == 1 and trigger.event.data.scene_data == 7860 }}"_x000D_
                sequence: !input 2x_tap_up_x000D_
            # IF 2x tap down_x000D_
              - conditions:_x000D_
                  - condition: template_x000D_
                    value_template: "{{ trigger.event.data.scene_id == 2 and trigger.event.data.scene_data == 7860 }}"_x000D_
                sequence: !input 2x_tap_down_x000D_
            # IF 3x tap up_x000D_
              - conditions:_x000D_
                  - condition: template_x000D_
                    value_template: "{{ trigger.event.data.scene_id == 1 and trigger.event.data.scene_data == 7920 }}"_x000D_
                sequence: !input 3x_tap_up_x000D_
            # IF 3x tap down_x000D_
              - conditions:_x000D_
                  - condition: template_x000D_
                    value_template: "{{ trigger.event.data.scene_id == 2 and trigger.event.data.scene_data == 7920 }}"_x000D_
                sequence: !input 3x_tap_down_x000D_
            # IF 4x tap up_x000D_
              - conditions:_x000D_
                  - condition: template_x000D_
                    value_template: "{{ trigger.event.data.scene_id == 1 and trigger.event.data.scene_data == 7980 }}"_x000D_
                sequence: !input 4x_tap_up_x000D_
            # IF 4x tap down_x000D_
              - conditions:_x000D_
                  - condition: template_x000D_
                    value_template: "{{ trigger.event.data.scene_id == 2 and trigger.event.data.scene_data == 7980 }}"_x000D_
                sequence: !input 4x_tap_down_x000D_
            # IF 5x tap up_x000D_
              - conditions:_x000D_
                  - condition: template_x000D_
                    value_template: "{{ trigger.event.data.scene_id == 1 and trigger.event.data.scene_data == 8040 }}"_x000D_
                sequence: !input 5x_tap_up_x000D_
            # IF 5x tap down_x000D_
              - conditions:_x000D_
                  - condition: template_x000D_
                    value_template: "{{ trigger.event.data.scene_id == 2 and trigger.event.data.scene_data == 8040 }}"_x000D_
                sequence: !input 5x_tap_down_x000D_
            # IF hold up_x000D_
              - conditions:_x000D_
                  - condition: template_x000D_
                    value_template: "{{ trigger.event.data.scene_id == 1 and trigger.event.data.scene_data == 7800 }}"_x000D_
                sequence: !input hold_up_x000D_
            # IF hold down_x000D_
              - conditions:_x000D_
                  - condition: template_x000D_
                    value_template: "{{ trigger.event.data.scene_id == 2 and trigger.event.data.scene_data == 7800 }}"_x000D_
                sequence: !input hold_down_x000D_
            # ELSE: unhandled scene_id/scene_data_x000D_
            default:_x000D_
              - service: system_log.write_x000D_
                data:_x000D_
                  level: debug_x000D_
                  logger: "{{ logger }}"_x000D_
                  message: "Activated scene '{{ trigger.event.data.scene_label }}' ({{ trigger.event.data.scene_id }}) with value '{{ trigger.event.data.scene_value_label }}' ({{ trigger.event.data.scene_data }}) for node '{{ zwave_entity }}' ({{ trigger.event.data.node_id }})"_x000D_
    # ELSE: unhandled zwave event_x000D_
    default: []_x000D_
</t>
  </si>
  <si>
    <t xml:space="preserve">Use the Zooz ZEN34 remote to trigger Scenes and control devices based on varying scenes. _x000D_
_x000D_
This Blueprint is currently configured for the legacy Open Zwave integration, but could be adapted in future to use the new zwaveJS platform._x000D_
</t>
  </si>
  <si>
    <t xml:space="preserve">blueprint: #adapted from https://community.home-assistant.io/t/zooz-zen34-remote-automation-legacy-zwave/286465_x000D_
  name: Aeon Minimote Remote scene control_x000D_
  description: |_x000D_
    Use the Aeon Minimote to trigger actions and events. _x000D_
    _x000D_
  domain: automation_x000D_
  input:_x000D_
    zwave_entity:_x000D_
      name: Zwave Entity_x000D_
      description: The Aeon Minimote to listen for events on._x000D_
      selector:_x000D_
        entity:_x000D_
          domain: zwave_x000D_
    B1_Press:_x000D_
      name: press b1_x000D_
      selector:_x000D_
        action:_x000D_
      default: []_x000D_
    B1_Hold:_x000D_
      name: hold b1_x000D_
      selector:_x000D_
        action:_x000D_
      default: []_x000D_
    B2_Press:_x000D_
      name: press b2_x000D_
      selector:_x000D_
        action:_x000D_
      default: []_x000D_
    B2_Hold:_x000D_
      name: hold b2_x000D_
      selector:_x000D_
        action:_x000D_
      default: []_x000D_
    B3_Press:_x000D_
      name: press b3_x000D_
      selector:_x000D_
        action:_x000D_
      default: []_x000D_
    B3_Hold:_x000D_
      name: hold b3_x000D_
      selector:_x000D_
        action:_x000D_
      default: []_x000D_
    B4_Press:_x000D_
      name: press b4_x000D_
      selector:_x000D_
        action:_x000D_
      default: []_x000D_
    B4_Hold:_x000D_
      name: hold b4_x000D_
      selector:_x000D_
        action:_x000D_
      default: []_x000D_
    _x000D_
_x000D_
mode: single_x000D_
_x000D_
trigger:_x000D_
  - platform: event_x000D_
    event_type: zwave.scene_activated_x000D_
_x000D_
variables:_x000D_
  logger: blueprint.zwave_scene_activation_x000D_
  zwave_entity: !input zwave_entity_x000D_
_x000D_
action:_x000D_
  - choose:_x000D_
    # IF triggered node_id is zwave_entity node_id_x000D_
      - conditions:_x000D_
          - condition: template_x000D_
            value_template: "{{ trigger.event.data.node_id == state_attr(zwave_entity, 'node_id') }}"_x000D_
        sequence:_x000D_
          - choose:_x000D_
            # IF b1 press_x000D_
              - conditions:_x000D_
                  - condition: template_x000D_
                    value_template: "{{ trigger.event.data.scene_id == 1  }}"_x000D_
                sequence: !input B1_Press_x000D_
            # IF b1 hold_x000D_
              - conditions:_x000D_
                  - condition: template_x000D_
                    value_template: "{{ trigger.event.data.scene_id == 2  }}"_x000D_
                sequence: !input B1_Hold_x000D_
            # IF b2 press_x000D_
              - conditions:_x000D_
                  - condition: template_x000D_
                    value_template: "{{ trigger.event.data.scene_id == 3 }}"_x000D_
                sequence: !input B2_Press_x000D_
            # IF b2 hold_x000D_
              - conditions:_x000D_
                  - condition: template_x000D_
                    value_template: "{{ trigger.event.data.scene_id == 4 }}"_x000D_
                sequence: !input B2_Hold_x000D_
            # IF b3 press_x000D_
              - conditions:_x000D_
                  - condition: template_x000D_
                    value_template: "{{ trigger.event.data.scene_id == 5 }}"_x000D_
                sequence: !input B3_Press_x000D_
            # IF b3 hold_x000D_
              - conditions:_x000D_
                  - condition: template_x000D_
                    value_template: "{{ trigger.event.data.scene_id == 6 }}"_x000D_
                sequence: !input B3_Hold_x000D_
            # IF b4 press_x000D_
              - conditions:_x000D_
                  - condition: template_x000D_
                    value_template: "{{ trigger.event.data.scene_id == 7 }}"_x000D_
                sequence: !input B4_Press_x000D_
            # IF b4 hold_x000D_
              - conditions:_x000D_
                  - condition: template_x000D_
                    value_template: "{{ trigger.event.data.scene_id == 8 }}"_x000D_
                sequence: !input B4_Hold_x000D_
            # ELSE: unhandled scene_id/scene_data_x000D_
            default:_x000D_
              - service: system_log.write_x000D_
                data:_x000D_
                  level: debug_x000D_
                  logger: "{{ logger }}"_x000D_
                  message: "Activated scene '{{ trigger.event.data.scene_label }}' ({{ trigger.event.data.scene_id }}) with value '{{ trigger.event.data.scene_value_label }}' ({{ trigger.event.data.scene_data }}) for node '{{ zwave_entity }}' ({{ trigger.event.data.node_id }})"_x000D_
    # ELSE: unhandled zwave event_x000D_
    default: []_x000D_
</t>
  </si>
  <si>
    <t xml:space="preserve">Use the Aeon Minimote to trigger actions and events. _x000D_
</t>
  </si>
  <si>
    <t xml:space="preserve">blueprint:_x000D_
  name: Addon update notifications_x000D_
  description: Sends an update to a selected notifier when an update of an addon is available._x000D_
  domain: automation_x000D_
  input:_x000D_
    addon_sensor:_x000D_
      name: Addon sensor_x000D_
      description: "This sensor contains the version information of the sensor and should include the attributes 'version', 'version latest', 'hostname' and 'name'."_x000D_
      selector:_x000D_
        entity:_x000D_
          domain: sensor_x000D_
    notify_device:_x000D_
      name: Notify device_x000D_
      description: "The device where the notification should be sent to."_x000D_
      selector:_x000D_
        device:_x000D_
          integration: mobile_app_x000D_
_x000D_
variables:_x000D_
  sensor_input:   !input addon_sensor_x000D_
  version:        "{{ state_attr( sensor_input, 'version' ) }}"_x000D_
  version_latest: "{{ state_attr( sensor_input, 'version_latest' ) }}"_x000D_
  hostname:       "{{ state_attr( sensor_input, 'hostname' ) | regex_replace(find='-', replace='_', ignorecase=False)}}"_x000D_
  addon_name:     "{{ state_attr( sensor_input, 'name' ) }}"_x000D_
_x000D_
trigger:_x000D_
  platform: event_x000D_
  event_type: state_changed_x000D_
  event_data: _x000D_
    entity_id: !input addon_sensor_x000D_
_x000D_
    _x000D_
condition:_x000D_
  condition: template _x000D_
  value_template: "{{ version != version_latest }}"_x000D_
_x000D_
action:_x000D_
  domain: mobile_app_x000D_
  type: notify_x000D_
  device_id: !input notify_device_x000D_
  message: "({{ version }} &gt; {{ version_latest }})"_x000D_
  title: "{{ addon_name }} update available"_x000D_
  data:_x000D_
    url: "/hassio/addon/{{hostname}}/info"_x000D_
</t>
  </si>
  <si>
    <t>update addon addon update input__sensor output__mobile_app &lt;PAD&gt; &lt;PAD&gt; &lt;PAD&gt; &lt;PAD&gt; &lt;PAD&gt; &lt;PAD&gt; &lt;PAD&gt; &lt;PAD&gt; &lt;PAD&gt; &lt;PAD&gt; &lt;PAD&gt; &lt;PAD&gt; &lt;PAD&gt; addon notification &lt;PAD&gt; &lt;PAD&gt; &lt;PAD&gt;</t>
  </si>
  <si>
    <t xml:space="preserve">blueprint:_x000D_
  name: Dual Relay blinds control_x000D_
  description: "# Dual Relay Blinds/Shades control_x000D_
_x000D_
    Allows control of blinds, shades or other cover-like mechanisms that are driven_x000D_
    by an interlocking dual relay device, where only one relay can be on at a time._x000D_
_x000D_
_x000D_
    These devices are readily availalble from multiple manufacturers._x000D_
_x000D_
_x000D_
    The dual relay device also needs an inching function for the best functionality._x000D_
    That way the switch entities will turn themselves off when idle, and you can save_x000D_
    button presses or switch clicks._x000D_
_x000D_
_x000D_
    The motor for your blinds needs to stop at set points automatically. This is the_x000D_
    case with most cheap DC tube motors for shades you would order online._x000D_
_x000D_
_x000D_
    ## Configuration requires 4 entities:_x000D_
_x000D_
    + One switch entity for up/open_x000D_
_x000D_
    + One switch entity for down/close_x000D_
_x000D_
    + An input_boolean for the current state/last move (on is up/open, off is down/closed)._x000D_
_x000D_
    + An entity which will act as a momentary switch to open, close, or stop the blinds._x000D_
    A switch or input_boolean is recommended._x000D_
_x000D_
_x000D_
    ## Function:_x000D_
_x000D_
    + If the relays are both off, the shades will move in the oposite direction from_x000D_
    their last move, and the state boolean will be updated._x000D_
_x000D_
    + If either the up switch or down switch is on, it will turn both off "_x000D_
  domain: automation_x000D_
  input:_x000D_
    up_entity:_x000D_
      name: Up/Open_x000D_
      description: The switch entity that raises/opens your shades._x000D_
      selector:_x000D_
        entity:_x000D_
          domain: switch_x000D_
    down_entity:_x000D_
      name: Down/Close_x000D_
      description: The switch entity that lowers/closes your shades._x000D_
      selector:_x000D_
        entity:_x000D_
          domain: switch_x000D_
    blinds_switch_entity:_x000D_
      name: Control Entity_x000D_
      description:_x000D_
        Switch, input_boolean, or other entity with on and off states which_x000D_
        will act as a momentary button to open, close, and stop your blinds._x000D_
      selector:_x000D_
        entity: {}_x000D_
    state_boolean:_x000D_
      name: State Boolean_x000D_
      description:_x000D_
        You must create and specify an input_boolean to store the state_x000D_
        of your shade/blind._x000D_
      selector:_x000D_
        entity:_x000D_
          domain: input_boolean_x000D_
  source_url: https://community.home-assistant.io/t/dual-relay-blinds-shades-motor-control/289662_x000D_
variables:_x000D_
  upe: !input "up_entity"_x000D_
  dne: !input "down_entity"_x000D_
  bsw: !input "blinds_switch_entity"_x000D_
  sbl: !input "state_boolean"_x000D_
trigger:_x000D_
  - platform: state_x000D_
    entity_id: !input "blinds_switch_entity"_x000D_
    from: "off"_x000D_
    to: "on"_x000D_
action:_x000D_
  - service: homeassistant.turn_off_x000D_
    entity_id: !input "blinds_switch_entity"_x000D_
_x000D_
  - service: switch.turn_on_x000D_
    data_template:_x000D_
      entity_id:_x000D_
        "{% if states(upe) == 'off' and states(dne) == 'off' and states(sbl)_x000D_
        == 'off'%} {{ upe }} {% else %} none {% endif %}_x000D_
_x000D_
        "_x000D_
  - service: switch.turn_on_x000D_
    data_template:_x000D_
      entity_id:_x000D_
        "{% if states(upe) == 'off' and states(dne) == 'off' and states(sbl)_x000D_
        == 'on'%} {{ dne }} {% else %} none {% endif %}_x000D_
_x000D_
        "_x000D_
  - service: switch.turn_off_x000D_
    data_template:_x000D_
      entity_id: "{% if states(upe) == 'on' or states(dne) == 'on' %} {{ upe }},_x000D_
        {{ dne }} {% else %} none {% endif %}_x000D_
_x000D_
        "_x000D_
  - delay: 0.5_x000D_
  - service: input_boolean.toggle_x000D_
    data_template:_x000D_
      entity_id: "{% if states(upe) == 'on' or states(dne) == 'on' %} {{ sbl }}_x000D_
        {% else %} none {% endif %}_x000D_
_x000D_
        "_x000D_
mode: queued_x000D_
_x000D_
</t>
  </si>
  <si>
    <t xml:space="preserve"># Dual Relay Blinds/Shades control_x000D_
Allows control of blinds, shades or other cover-like mechanisms that are driven by an interlocking dual relay device, where only one relay can be on at a time._x000D_
_x000D_
These devices are readily availalble from multiple manufacturers._x000D_
_x000D_
The dual relay device also needs an inching function for the best functionality. That way the switch entities will turn themselves off when idle, and you can save button presses or switch clicks._x000D_
_x000D_
The motor for your blinds needs to stop at set points automatically. This is the case with most cheap DC tube motors for shades you would order online._x000D_
_x000D_
## Configuration requires 4 entities:_x000D_
+ One switch entity for up/open_x000D_
+ One switch entity for down/close_x000D_
+ An input_boolean for the current state/last move (on is up/open, off is down/closed)._x000D_
+ An entity which will act as a momentary switch to open, close, or stop the blinds. A switch or input_boolean is recommended._x000D_
_x000D_
## Function:_x000D_
+ If the relays are both off, the shades will move in the oposite direction from their last move, and the state boolean will be updated._x000D_
+ If either the up switch or down switch is on, it will turn both off </t>
  </si>
  <si>
    <t xml:space="preserve">blueprint:_x000D_
  name: OZW - Aeotec WallMote Quad scene controller_x000D_
  description: |_x000D_
    Perform actions when Aeotec WallMote Quad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_x000D_
    The inactive actions you probably do not want to define, as it is_x000D_
    triggered after every scene activation is finished._x000D_
    _x000D_
  domain: automation_x000D_
  input:_x000D_
    ozw_entity:_x000D_
      name: OZW Entity_x000D_
      description: The Aeotec WallMote Quad controller to listen for events on._x000D_
      selector:_x000D_
        entity:_x000D_
          domain: switch_x000D_
          integration: ozw_x000D_
    tap_top_left_actions:_x000D_
      name: Tap Top Left Actions_x000D_
      selector:_x000D_
        action:_x000D_
      default: []_x000D_
    tap_top_right_actions:_x000D_
      name: Tap Top Right Actions_x000D_
      selector:_x000D_
        action:_x000D_
      default: []_x000D_
    tap_bottom_left_actions:_x000D_
      name: Tap Bottom Left Actions_x000D_
      selector:_x000D_
        action:_x000D_
      default: []_x000D_
    tap_bottom_right_actions:_x000D_
      name: Tap Bottom Right Actions_x000D_
      selector:_x000D_
        action:_x000D_
      default: []_x000D_
    release_top_left_actions:_x000D_
      name: Release Top Left Actions_x000D_
      selector:_x000D_
        action:_x000D_
      default: []_x000D_
    release_top_right_actions:_x000D_
      name: Release Top Right Actions_x000D_
      selector:_x000D_
        action:_x000D_
      default: []_x000D_
    release_bottom_left_actions:_x000D_
      name: Release Bottom Left Actions_x000D_
      selector:_x000D_
        action:_x000D_
      default: []_x000D_
    release_bottom_right_actions:_x000D_
      name: Release Bottom Right Actions_x000D_
      selector:_x000D_
        action:_x000D_
      default: []_x000D_
    hold_top_left_actions:_x000D_
      name: Hold Top Left Actions_x000D_
      selector:_x000D_
        action:_x000D_
      default: []_x000D_
    hold_top_right_actions:_x000D_
      name: Hold Top Right Actions_x000D_
      selector:_x000D_
        action:_x000D_
      default: []_x000D_
    hold_bottom_left_actions:_x000D_
      name: Hold Bottom Left Actions_x000D_
      selector:_x000D_
        action:_x000D_
      default: []_x000D_
    hold_bottom_right_actions:_x000D_
      name: Hold Bottom Right Actions_x000D_
      selector:_x000D_
        action:_x000D_
      default: []_x000D_
    inactive_top_left_actions:_x000D_
      name: Inactive Top Left Actions_x000D_
      selector:_x000D_
        action:_x000D_
      default: []_x000D_
    inactive_top_right_actions:_x000D_
      name: Inactive Top Right Actions_x000D_
      selector:_x000D_
        action:_x000D_
      default: []_x000D_
    inactive_bottom_left_actions:_x000D_
      name: Inactive Bottom Left Actions_x000D_
      selector:_x000D_
        action:_x000D_
      default: []_x000D_
    inactive_bottom_right_actions:_x000D_
      name: Inactive Bottom Right Actions_x000D_
      selector:_x000D_
        action:_x000D_
      default: []_x000D_
_x000D_
mode: single_x000D_
_x000D_
trigger:_x000D_
  - platform: event_x000D_
    event_type: ozw.scene_activated_x000D_
_x000D_
variables:_x000D_
  logger: blueprint.ozw_scene_activation_x000D_
  ozw_entity: !input ozw_entity_x000D_
_x000D_
action:_x000D_
  - choose:_x000D_
    # IF triggered node_id is ozw_entity node_id_x000D_
      - conditions:_x000D_
          - condition: template_x000D_
            value_template: "{{ trigger.event.data.node_id == state_attr(ozw_entity, 'node_id') }}"_x000D_
        sequence:_x000D_
          - choose:_x000D_
            # IF inactive top left_x000D_
              - conditions:_x000D_
                  - condition: template_x000D_
                    value_template: "{{ trigger.event.data.scene_id == 1 and trigger.event.data.scene_value_id == 0 }}"_x000D_
                sequence: !input inactive_top_left_actions_x000D_
            # IF inactive top right_x000D_
              - conditions:_x000D_
                  - condition: template_x000D_
                    value_template: "{{ trigger.event.data.scene_id == 2 and trigger.event.data.scene_value_id == 0 }}"_x000D_
                sequence: !input inactive_top_right_actions_x000D_
            # IF inactive bottom left_x000D_
              - conditions:_x000D_
                  - condition: template_x000D_
                    value_template: "{{ trigger.event.data.scene_id == 3 and trigger.event.data.scene_value_id == 0 }}"_x000D_
                sequence: !input inactive_bottom_left_actions_x000D_
            # IF inactive bottom right_x000D_
              - conditions:_x000D_
                  - condition: template_x000D_
                    value_template: "{{ trigger.event.data.scene_id == 4 and trigger.event.data.scene_value_id == 0 }}"_x000D_
                sequence: !input inactive_bottom_right_actions_x000D_
            # IF tap top left_x000D_
              - conditions:_x000D_
                  - condition: template_x000D_
                    value_template: "{{ trigger.event.data.scene_id == 1 and trigger.event.data.scene_value_id == 1 }}"_x000D_
                sequence: !input tap_top_left_actions_x000D_
            # IF tap top right_x000D_
              - conditions:_x000D_
                  - condition: template_x000D_
                    value_template: "{{ trigger.event.data.scene_id == 2 and trigger.event.data.scene_value_id == 1 }}"_x000D_
                sequence: !input tap_top_right_actions_x000D_
            # IF tap bottom left_x000D_
              - conditions:_x000D_
                  - condition: template_x000D_
                    value_template: "{{ trigger.event.data.scene_id == 3 and trigger.event.data.scene_value_id == 1 }}"_x000D_
                sequence: !input tap_bottom_left_actions_x000D_
            # IF tap bottom right_x000D_
              - conditions:_x000D_
                  - condition: template_x000D_
                    value_template: "{{ trigger.event.data.scene_id == 4 and trigger.event.data.scene_value_id == 1 }}"_x000D_
                sequence: !input tap_bottom_right_actions_x000D_
            # IF release top left_x000D_
              - conditions:_x000D_
                  - condition: template_x000D_
                    value_template: "{{ trigger.event.data.scene_id == 1 and trigger.event.data.scene_value_id == 2 }}"_x000D_
                sequence: !input release_top_left_actions_x000D_
            # IF release top right_x000D_
              - conditions:_x000D_
                  - condition: template_x000D_
                    value_template: "{{ trigger.event.data.scene_id == 2 and trigger.event.data.scene_value_id == 2 }}"_x000D_
                sequence: !input release_top_right_actions_x000D_
            # IF release bottom left_x000D_
              - conditions:_x000D_
                  - condition: template_x000D_
                    value_template: "{{ trigger.event.data.scene_id == 3 and trigger.event.data.scene_value_id == 2 }}"_x000D_
                sequence: !input release_bottom_left_actions_x000D_
            # IF release bottom right_x000D_
              - conditions:_x000D_
                  - condition: template_x000D_
                    value_template: "{{ trigger.event.data.scene_id == 4 and trigger.event.data.scene_value_id == 2 }}"_x000D_
                sequence: !input release_bottom_right_actions_x000D_
            # IF hold top left_x000D_
              - conditions:_x000D_
                  - condition: template_x000D_
                    value_template: "{{ trigger.event.data.scene_id == 1 and trigger.event.data.scene_value_id == 3 }}"_x000D_
                sequence: !input hold_top_left_actions_x000D_
            # IF hold top right_x000D_
              - conditions:_x000D_
                  - condition: template_x000D_
                    value_template: "{{ trigger.event.data.scene_id == 2 and trigger.event.data.scene_value_id == 3 }}"_x000D_
                sequence: !input hold_top_right_actions_x000D_
            # IF hold bottom left_x000D_
              - conditions:_x000D_
                  - condition: template_x000D_
                    value_template: "{{ trigger.event.data.scene_id == 3 and trigger.event.data.scene_value_id == 3 }}"_x000D_
                sequence: !input hold_bottom_left_actions_x000D_
            # IF hold bottom right_x000D_
              - conditions:_x000D_
                  - condition: template_x000D_
                    value_template: "{{ trigger.event.data.scene_id == 4 and trigger.event.data.scene_value_id == 3 }}"_x000D_
                sequence: !input hold_bottom_right_actions_x000D_
            # ELSE: unhandled scene_id/scene_value_id_x000D_
            default:_x000D_
              - service: system_log.write_x000D_
                data:_x000D_
                  level: debug_x000D_
                  logger: "{{ logger }}"_x000D_
                  message: "Activated scene '{{ trigger.event.data.scene_label }}' ({{ trigger.event.data.scene_id }}) with value '{{ trigger.event.data.scene_value_label }}' ({{ trigger.event.data.scene_value_id }}) for node '{{ ozw_entity }}' ({{ trigger.event.data.node_id }})"_x000D_
    # ELSE: unhandled ozw event_x000D_
    default: []_x000D_
</t>
  </si>
  <si>
    <t xml:space="preserve">Perform actions when Aeotec WallMote Quad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_x000D_
The inactive actions you probably do not want to define, as it is_x000D_
triggered after every scene activation is finished._x000D_
</t>
  </si>
  <si>
    <t xml:space="preserve">blueprint:_x000D_
  name: OZW - Heatit ZDim scene controller_x000D_
  description: |_x000D_
    Perform actions when ZDim knob is multi-clicked._x000D_
    _x000D_
    The release actions you probably do not want to define, as it is_x000D_
    triggered after every multiple-click scene activation._x000D_
_x000D_
    Remember that 6 clicks in rapid succession puts the device into Z-Wave_x000D_
    inclusion/exclusion mode, so quintuple clicks should probably be_x000D_
    avoided._x000D_
        _x000D_
  domain: automation_x000D_
  input:_x000D_
    ozw_entity:_x000D_
      name: OZW Entity_x000D_
      description: The Heatit ZDim light to listen for events on._x000D_
      selector:_x000D_
        entity:_x000D_
          domain: light_x000D_
          integration: ozw_x000D_
    click2_actions:_x000D_
      name: Double Click Actions_x000D_
      description: The actions to perform when the scene is activated._x000D_
      selector:_x000D_
        action:_x000D_
      default: []_x000D_
    click3_actions:_x000D_
      name: Triple Click Actions_x000D_
      description: The actions to perform when the scene is activated._x000D_
      selector:_x000D_
        action:_x000D_
      default: []_x000D_
    click4_actions:_x000D_
      name: Quadruple Click Actions_x000D_
      description: The actions to perform when the scene is activated._x000D_
      selector:_x000D_
        action:_x000D_
      default: []_x000D_
    click5_actions:_x000D_
      name: Quintuple Click Actions_x000D_
      description: The actions to perform when the scene is activated._x000D_
      selector:_x000D_
        action:_x000D_
      default: []_x000D_
    release_actions:_x000D_
      name: Release Actions_x000D_
      description: The actions to perform when the scene is activated._x000D_
      selector:_x000D_
        action:_x000D_
      default: []_x000D_
_x000D_
mode: single_x000D_
_x000D_
trigger:_x000D_
  - platform: event_x000D_
    event_type: ozw.scene_activated_x000D_
_x000D_
variables:_x000D_
  logger: blueprint.ozw_scene_activation_x000D_
  ozw_entity: !input ozw_entity_x000D_
_x000D_
action:_x000D_
  - choose:_x000D_
    # IF triggered node_id is ozw_entity node_id_x000D_
      - conditions:_x000D_
          - condition: template_x000D_
            value_template: "{{ trigger.event.data.node_id == state_attr(ozw_entity, 'node_id') }}"_x000D_
        sequence:_x000D_
          - choose:_x000D_
            # IF released after clicked_x000D_
              - conditions:_x000D_
                  - condition: template_x000D_
                    value_template: "{{ trigger.event.data.scene_id == 1 and trigger.event.data.scene_value_id == 0 }}"_x000D_
                sequence: !input release_actions_x000D_
            # IF double clicked_x000D_
              - conditions:_x000D_
                  - condition: template_x000D_
                    value_template: "{{ trigger.event.data.scene_id == 1 and trigger.event.data.scene_value_id == 4 }}"_x000D_
                sequence: !input click2_actions_x000D_
            # IF triple clicked_x000D_
              - conditions:_x000D_
                  - condition: template_x000D_
                    value_template: "{{ trigger.event.data.scene_id == 1 and trigger.event.data.scene_value_id == 5 }}"_x000D_
                sequence: !input click3_actions_x000D_
            # IF quadruple clicked_x000D_
              - conditions:_x000D_
                  - condition: template_x000D_
                    value_template: "{{ trigger.event.data.scene_id == 1 and trigger.event.data.scene_value_id == 6 }}"_x000D_
                sequence: !input click4_actions_x000D_
            # IF quintuple clicked_x000D_
              - conditions:_x000D_
                  - condition: template_x000D_
                    value_template: "{{ trigger.event.data.scene_id == 1 and trigger.event.data.scene_value_id == 7 }}"_x000D_
                sequence: !input click5_actions_x000D_
            # ELSE: unhandled scene_id/scene_value_id_x000D_
            default:_x000D_
              - service: system_log.write_x000D_
                data:_x000D_
                  level: debug_x000D_
                  logger: "{{ logger }}"_x000D_
                  message: "Activated scene '{{ trigger.event.data.scene_label }}' ({{ trigger.event.data.scene_id }}) with value '{{ trigger.event.data.scene_value_label }}' ({{ trigger.event.data.scene_value_id }}) for node '{{ ozw_entity }}' ({{ trigger.event.data.node_id }})"_x000D_
    # ELSE: unhandled ozw event_x000D_
    default: []_x000D_
</t>
  </si>
  <si>
    <t xml:space="preserve">Perform actions when ZDim knob is multi-clicked._x000D_
_x000D_
The release actions you probably do not want to define, as it is_x000D_
triggered after every multiple-click scene activation._x000D_
_x000D_
Remember that 6 clicks in rapid succession puts the device into Z-Wave_x000D_
inclusion/exclusion mode, so quintuple clicks should probably be_x000D_
avoided._x000D_
    _x000D_
</t>
  </si>
  <si>
    <t xml:space="preserve">blueprint:_x000D_
  name: window controlled heater_x000D_
  description: Raise heater temp when opening window and turn on with delay_x000D_
  domain: automation_x000D_
  source_url: https://gist.github.com/govido/4aaa213e6209d3b76ec0e65d576e3701_x000D_
  input:_x000D_
    heating_target:_x000D_
      name: Heater_x000D_
      selector:_x000D_
        entity:_x000D_
          domain: climate_x000D_
    window_entity:_x000D_
      name: Window Sensor_x000D_
      selector:_x000D_
        entity: {}_x000D_
    window_closed_wait:_x000D_
      name: Wait time open_x000D_
      description: Time to leave the heating on after window or door is opened._x000D_
      default: 120_x000D_
      selector:_x000D_
        number:_x000D_
          min: 0.0_x000D_
          max: 3600.0_x000D_
          unit_of_measurement: seconds_x000D_
          mode: slider_x000D_
          step: 1.0_x000D_
    window_opened_wait:_x000D_
      name: Wait time closed_x000D_
      description: Time to leave the heating off after window or door is closed._x000D_
      default: 120_x000D_
      selector:_x000D_
        number:_x000D_
          min: 0.0_x000D_
          max: 3600.0_x000D_
          unit_of_measurement: seconds_x000D_
          mode: slider_x000D_
          step: 1.0_x000D_
mode: restart_x000D_
max_exceeded: silent_x000D_
variables:_x000D_
  heating_target: !input 'heating_target'_x000D_
  heating_temperature: '{{ state_attr(heating_target, ''temperature'') }}'_x000D_
trigger:_x000D_
  platform: state_x000D_
  entity_id: !input 'window_entity'_x000D_
  from: 'off'_x000D_
  to: 'on'_x000D_
action:_x000D_
- delay: !input 'window_opened_wait'_x000D_
- service: climate.set_temperature_x000D_
  entity_id: !input 'heating_target'_x000D_
  data:_x000D_
    temperature: 26_x000D_
- wait_for_trigger:_x000D_
    platform: state_x000D_
    entity_id: !input 'window_entity'_x000D_
    from: 'on'_x000D_
    to: 'off'_x000D_
- delay: !input 'window_closed_wait'_x000D_
- service: climate.set_temperature_x000D_
  entity_id: !input 'heating_target'_x000D_
  data:_x000D_
    temperature: 23_x000D_
- service: climate.set_temperature_x000D_
  entity_id: !input 'heating_target'_x000D_
  data:_x000D_
    temperature: '{{heating_temperature}}'_x000D_
</t>
  </si>
  <si>
    <t xml:space="preserve">blueprint:_x000D_
  name: Twitch Light Notification_x000D_
  description: Turns On Light when Twitch Stream Begins_x000D_
  domain: automation_x000D_
  input:_x000D_
    twitch_streamer:_x000D_
      name: Twitch Streamer_x000D_
      selector:_x000D_
        entity:_x000D_
          integration: twitch_x000D_
    light:_x000D_
      name: Light_x000D_
      selector:_x000D_
        target:_x000D_
          entity:_x000D_
            domain: light_x000D_
    light_color:_x000D_
      name: Light Color_x000D_
      description: Color to turn the light on to_x000D_
trigger:_x000D_
  - platform: state_x000D_
    entity_id: !input "twitch_streamer"_x000D_
    to: streaming_x000D_
action:_x000D_
  service: light.turn_on_x000D_
  data:_x000D_
    entity_id: !input "light"_x000D_
    color_name: !input "light_color"_x000D_
</t>
  </si>
  <si>
    <t xml:space="preserve">blueprint:_x000D_
  name: DeCONZ Hue Dimmer Switch Presets_x000D_
  description: Remap the dimming keys to brightness presets without using scenes_x000D_
  domain: automation_x000D_
  input:_x000D_
    dimmer_switch:_x000D_
      name: Dimmer Switch_x000D_
      description: The Dimmer Switch_x000D_
      selector:_x000D_
        device:_x000D_
          integration: deconz_x000D_
          manufacturer: Philips_x000D_
          model: RWL021_x000D_
    light:_x000D_
      name: Light_x000D_
      description: The Light to control_x000D_
      selector:_x000D_
        target:_x000D_
          entity:_x000D_
            domain: light_x000D_
    bright_high:_x000D_
      name: High Brightness_x000D_
      description: Brightness Level for the high setting_x000D_
      default: 100_x000D_
      selector:_x000D_
        number:_x000D_
          min: 1_x000D_
          max: 100_x000D_
          unit_of_measurement: "%"_x000D_
    bright_low:_x000D_
      name: Low Brightness_x000D_
      description: Brightness Level for the low setting_x000D_
      default: 1_x000D_
      selector:_x000D_
        number:_x000D_
          min: 1_x000D_
          max: 100_x000D_
          unit_of_measurement: "%"_x000D_
mode: restart_x000D_
max_exceeded: silent_x000D_
_x000D_
trigger:_x000D_
  - platform: event_x000D_
    event_type: deconz_event_x000D_
    event_data:_x000D_
      device_id: !input "dimmer_switch"_x000D_
_x000D_
action:_x000D_
  - variables:_x000D_
      event: "{{ trigger.event.data.event }}"_x000D_
  - choose:_x000D_
      - conditions:_x000D_
         - "{{ event == 2000 }}"_x000D_
        sequence:_x000D_
          service: light.turn_on_x000D_
          target: !input light_x000D_
          data:_x000D_
            brightness_pct: !input bright_high_x000D_
      - conditions:_x000D_
         - "{{ event == 3000 }}"_x000D_
        sequence:_x000D_
          service: light.turn_on_x000D_
          target: !input light_x000D_
          data:_x000D_
            brightness_pct: !input bright_low_x000D_
</t>
  </si>
  <si>
    <t xml:space="preserve">blueprint:_x000D_
  name: Entity Unavailable Notification_x000D_
  description: Sends notification of which entity has lost connection_x000D_
_x000D_
  domain: automation_x000D_
  input:_x000D_
    entity_name:_x000D_
      name: Entity_x000D_
      description: Device to check_x000D_
      selector:_x000D_
        entity:_x000D_
    notify_device:_x000D_
      name: Device to notify_x000D_
      description: Device needs to run the official Home Assistant app to receive notifications_x000D_
      selector:_x000D_
        device:_x000D_
          integration: mobile_app_x000D_
_x000D_
mode: queued_x000D_
max: 10_x000D_
_x000D_
trigger:_x000D_
  - entity_id: !input entity_name_x000D_
    for: '30'_x000D_
    platform: state_x000D_
    to: unavailable_x000D_
action:_x000D_
  - device_id: !input notify_device_x000D_
    domain: mobile_app_x000D_
    type: notify_x000D_
    message: '{{ trigger.to_state.name }} disconnected'_x000D_
</t>
  </si>
  <si>
    <t>blueprint:_x000D_
  name: Turn off power when loading finished_x000D_
  description: If charging anything and charging is done the power consumtion will fall under a set level and the switch will turn off so your charging devices stop loading to save battery life_x000D_
  domain: automation_x000D_
  input:_x000D_
    charger_relay:_x000D_
      name: Charger Switch_x000D_
      description: The switch that toggles the power_x000D_
      selector:_x000D_
        entity:_x000D_
          domain: switch_x000D_
    charger_wattage:_x000D_
      name: Charger Wattage_x000D_
      description: Entity that show the actual power consumption_x000D_
      selector:_x000D_
        entity:_x000D_
          domain: sensor_x000D_
    wattage_threshold:_x000D_
      name: Wattage threshold_x000D_
      description: How much power do the connected devies use if everything is loaded? For example if everything is loaded used power will be under 1.2W then toggle switch off._x000D_
      default: 1.2_x000D_
      selector:_x000D_
        number:_x000D_
          min: 0_x000D_
          max: 10_x000D_
          step: 0.1_x000D_
          unit_of_measurement: Watt_x000D_
    actions:_x000D_
      name: What to do_x000D_
      description: what to do after charging finished? Maybe send a notification to mobile or alexa to give you an info?_x000D_
      selector:_x000D_
        action:_x000D_
_x000D_
trigger:_x000D_
  - below: !input wattage_threshold_x000D_
    entity_id: !input charger_wattage_x000D_
    platform: numeric_state_x000D_
_x000D_
condition:_x000D_
  - condition: state_x000D_
    entity_id: !input charger_relay_x000D_
    state: 'on'_x000D_
_x000D_
action:_x000D_
  - entity_id: !input charger_relay_x000D_
    service: switch.turn_off_x000D_
  - choose:_x000D_
    default: !input actions</t>
  </si>
  <si>
    <t xml:space="preserve">blueprint:_x000D_
  name: Develo Scene Switch_x000D_
  description: This blueprint can be used for creation of a single automatization_x000D_
    for controlling whole scene switch._x000D_
  domain: automation_x000D_
  input:_x000D_
    device_id:_x000D_
      name: Device_x000D_
      selector:_x000D_
        device:_x000D_
          integration: zwave_js_x000D_
    1_press:_x000D_
      name: first button press action_x000D_
      selector:_x000D_
        action: {}_x000D_
      default:_x000D_
      - service: logbook.log_x000D_
        data:_x000D_
          name: Scene Switch_x000D_
          message: first button pressed_x000D_
    2_press:_x000D_
      name: second button press action_x000D_
      selector:_x000D_
        action: {}_x000D_
      default:_x000D_
      - service: logbook.log_x000D_
        data:_x000D_
          name: Scene Switch_x000D_
          message: second button pressed_x000D_
    3_press:_x000D_
      name: third button press action_x000D_
      selector:_x000D_
        action: {}_x000D_
      default:_x000D_
      - service: logbook.log_x000D_
        data:_x000D_
          name: Scene Switch_x000D_
          message: third button pressed_x000D_
    4_press:_x000D_
      name: fourth button press action_x000D_
      selector:_x000D_
        action: {}_x000D_
      default:_x000D_
      - service: logbook.log_x000D_
        data:_x000D_
          name: Scene Switch_x000D_
          message: fourth button pressed_x000D_
mode: parallel_x000D_
trigger:_x000D_
- platform: event_x000D_
  event_type: zwave_js_value_notification_x000D_
  event_data:_x000D_
    device_id: !input device_id_x000D_
    property_name: scene_x000D_
action:_x000D_
- choose:_x000D_
  - conditions:_x000D_
    - condition: template_x000D_
      value_template: '{{ trigger.event.data.property_key_name == "001" and trigger.event.data.value == 0 }}'_x000D_
    sequence: !input '1_press'_x000D_
  - conditions:_x000D_
    - condition: template_x000D_
      value_template: '{{ trigger.event.data.property_key_name == "002" and trigger.event.data.value == 0 }}'_x000D_
    sequence: !input '2_press'_x000D_
  - conditions:_x000D_
    - condition: template_x000D_
      value_template: '{{ trigger.event.data.property_key_name == "005" and trigger.event.data.value == 0 }}'_x000D_
    sequence: !input '3_press'_x000D_
  - conditions:_x000D_
    - condition: template_x000D_
      value_template: '{{ trigger.event.data.property_key_name == "006" and trigger.event.data.value == 0 }}'_x000D_
    sequence: !input '4_press'_x000D_
</t>
  </si>
  <si>
    <t xml:space="preserve">blueprint:_x000D_
  name: Reset speaker volume after music stops_x000D_
  description: After speaker has been turned off for x minutes it will has its volume reset to x_x000D_
  domain: automation_x000D_
  input:_x000D_
    media_player:_x000D_
      name: Media Players_x000D_
      description: Select a media player or multiple media players_x000D_
      selector:_x000D_
        entity:_x000D_
          domain: media_player_x000D_
    offtime:_x000D_
      name: Off time_x000D_
      description: How long should the media player be off for before we reset the volume?_x000D_
      default: '00:01:00'_x000D_
      selector:_x000D_
        time:_x000D_
    reset_volume:_x000D_
      name: Reset volume_x000D_
      description: The volume you want your media player to be reset to_x000D_
      default: 0.3_x000D_
      selector:_x000D_
        number:_x000D_
          min: 0_x000D_
          max: 1_x000D_
          step: 0.1_x000D_
          mode: slider_x000D_
trigger:_x000D_
  platform: state_x000D_
  entity_id: !input media_player_x000D_
  from: 'playing'_x000D_
  for: !input offtime_x000D_
action:_x000D_
  - service: media_player.volume_set_x000D_
    data:_x000D_
      entity_id: '{{ trigger.entity_id }}'_x000D_
      volume_level: !input reset_volume_x000D_
</t>
  </si>
  <si>
    <t>---_x000D_
# This automation simulates the use of the ICASA ICZB-RM11S remote control_x000D_
# connected through ZHA._x000D_
# _x000D_
_x000D_
blueprint:_x000D_
  source_url: https://gist.github.com/masteriiz/8f175cbe0b06c161cc78173868012acc_x000D_
  name: icasa ICZB-RM11S_x000D_
  description: icasa ICZB-RM11S_x000D_
  domain: automation_x000D_
  input:_x000D_
    icasa_remote:_x000D_
      name: icasa ICZB-RM11S_x000D_
      description: The Remotec ZRC-90 to interact with._x000D_
      selector:_x000D_
        device:_x000D_
          integration: zha_x000D_
          manufacturer: icasa_x000D_
          model: ICZB-RM11S_x000D_
    button_1_0_short:_x000D_
      name: single press 0 on 1_x000D_
      description: Action to run on button press once._x000D_
      default: []_x000D_
      selector:_x000D_
        action: {}_x000D_
    button_1_1_short:_x000D_
      name: single press 1 on 1_x000D_
      description: Action to run on button press once._x000D_
      default: []_x000D_
      selector:_x000D_
        action: {}_x000D_
    button_2_0_short:_x000D_
      name: single press 0 on 2_x000D_
      description: Action to run on button press once._x000D_
      default: []_x000D_
      selector:_x000D_
        action: {}_x000D_
    button_2_1_short:_x000D_
      name: single press 1 on 2_x000D_
      description: Action to run on button press once._x000D_
      default: []_x000D_
      selector:_x000D_
        action: {}_x000D_
    button_3_0_short:_x000D_
      name: single press 0 on 3_x000D_
      description: Action to run on button press once._x000D_
      default: []_x000D_
      selector:_x000D_
        action: {}_x000D_
    button_3_1_short:_x000D_
      name: single press 1 on 3_x000D_
      description: Action to run on button press once._x000D_
      default: []_x000D_
      selector:_x000D_
        action: {}_x000D_
    button_4_0_short:_x000D_
      name: single press 0 on 4_x000D_
      description: Action to run on button press once._x000D_
      default: []_x000D_
      selector:_x000D_
        action: {}_x000D_
    button_4_1_short:_x000D_
      name: single press 1 on 4_x000D_
      description: Action to run on button press once._x000D_
      default: []_x000D_
      selector:_x000D_
        action: {}_x000D_
    button_S1_0_short:_x000D_
      name: short press s1_x000D_
      description: Action to run on s1 press once._x000D_
      default: []_x000D_
      selector:_x000D_
        action: {}_x000D_
    button_S2_0_short:_x000D_
      name: short press s2_x000D_
      description: Action to run on s2 press once._x000D_
      default: []_x000D_
      selector:_x000D_
        action: {}_x000D_
    button_S1_0_long:_x000D_
      name: long press s1_x000D_
      description: Action to run on s1 long press._x000D_
      default: []_x000D_
      selector:_x000D_
        action: {}_x000D_
    button_S2_0_long:_x000D_
      name: long press s2_x000D_
      description: Action to run on s2 long press._x000D_
      default: []_x000D_
      selector:_x000D_
        action: {}_x000D_
    button_1_0_long:_x000D_
      name: long press 0 on 1_x000D_
      description: Action to run on button press long off._x000D_
      default: []_x000D_
      selector:_x000D_
        action: {}_x000D_
    button_1_1_long:_x000D_
      name: long press 1 on 1_x000D_
      description: Action to run on button press long on._x000D_
      default: []_x000D_
      selector:_x000D_
        action: {}_x000D_
    button_1_long_press_stop:_x000D_
      name: long press 1 stop_x000D_
      description: Action to run when button press long is released._x000D_
      default: []_x000D_
      selector:_x000D_
        action: {}_x000D_
    button_2_0_long:_x000D_
      name: long press 0 on 2_x000D_
      description: Action to run on button press long off._x000D_
      default: []_x000D_
      selector:_x000D_
        action: {}_x000D_
    button_2_1_long:_x000D_
      name: long press 1 on 2_x000D_
      description: Action to run on button press long on._x000D_
      default: []_x000D_
      selector:_x000D_
        action: {}_x000D_
    button_2_long_press_stop:_x000D_
      name: long press 2 stop_x000D_
      description: Action to run when button press long is released._x000D_
      default: []_x000D_
      selector:_x000D_
        action: {}_x000D_
    button_3_0_long:_x000D_
      name: long press 0 on 3_x000D_
      description: Action to run on button press long off._x000D_
      default: []_x000D_
      selector:_x000D_
        action: {}_x000D_
    button_3_1_long:_x000D_
      name: long press 1 on 3_x000D_
      description: Action to run on button press long on._x000D_
      default: []_x000D_
      selector:_x000D_
        action: {}_x000D_
    button_3_long_press_stop:_x000D_
      name: long press 3 stop_x000D_
      description: Action to run when button press long is released._x000D_
      default: []_x000D_
      selector:_x000D_
        action: {}_x000D_
    button_4_0_long:_x000D_
      name: long press 0 on 4_x000D_
      description: Action to run on button press long off._x000D_
      default: []_x000D_
      selector:_x000D_
        action: {}_x000D_
    button_4_1_long:_x000D_
      name: long press 1 on 4_x000D_
      description: Action to run on button press long on._x000D_
      default: []_x000D_
      selector:_x000D_
        action: {}_x000D_
    button_4_long_press_stop:_x000D_
      name: long press 4 stop_x000D_
      description: Action to run when button press long is released._x000D_
      default: []_x000D_
      selector:_x000D_
        action: {}_x000D_
mode: parallel_x000D_
max_exceeded: silent_x000D_
trigger:_x000D_
- platform: event_x000D_
  event_type: zha_event_x000D_
  event_data:_x000D_
    device_id: !input icasa_remote_x000D_
action:_x000D_
  - variables:_x000D_
      endpoint_id: "{{ trigger.event.data.endpoint_id }}"_x000D_
      command: "{{ trigger.event.data.command }}"_x000D_
      args: "{{ trigger.event.data.args }}"_x000D_
  - choose:_x000D_
      - conditions: "{{ endpoint_id == 1 and command == 'off' }}"_x000D_
        sequence: !input button_1_0_short_x000D_
      - conditions: "{{ endpoint_id == 1 and command == 'on' }}"_x000D_
        sequence: !input button_1_1_short_x000D_
      - conditions: "{{ endpoint_id == 2 and command == 'off' }}"_x000D_
        sequence: !input button_2_0_short_x000D_
      - conditions: "{{ endpoint_id == 2 and command == 'on' }}"_x000D_
        sequence: !input button_2_1_short_x000D_
      - conditions: "{{ endpoint_id == 3 and command == 'off' }}"_x000D_
        sequence: !input button_3_0_short_x000D_
      - conditions: "{{ endpoint_id == 3 and command == 'on' }}"_x000D_
        sequence: !input button_3_1_short_x000D_
      - conditions: "{{ endpoint_id == 4 and command == 'off' }}"_x000D_
        sequence: !input button_4_0_short_x000D_
      - conditions: "{{ endpoint_id == 4 and command == 'on' }}"_x000D_
        sequence: !input button_4_1_short_x000D_
      - conditions: "{{ endpoint_id == 1 and command == 'recall' and args == [0,1] }}"_x000D_
        sequence: !input button_S1_0_short_x000D_
      - conditions: "{{ endpoint_id == 1 and command == 'recall' and args == [0,2] }}"_x000D_
        sequence: !input button_S2_0_short_x000D_
      - conditions: "{{ endpoint_id == 1 and command == 'store' and args == [0,1] }}"_x000D_
        sequence: !input button_S1_0_long_x000D_
      - conditions: "{{ endpoint_id == 1 and command == 'store' and args == [0,2] }}"_x000D_
        sequence: !input button_S2_0_long_x000D_
      - conditions: "{{ endpoint_id == 1 and command == 'move_with_on_off' and args == [1,50] }}"_x000D_
        sequence: !input button_1_0_long_x000D_
      - conditions: "{{ endpoint_id == 1 and command == 'move_with_on_off' and args == [0,50] }}"_x000D_
        sequence: !input button_1_1_long_x000D_
      - conditions: "{{ endpoint_id == 1 and command == 'stop' }}"_x000D_
        sequence: !input button_1_long_press_stop_x000D_
      - conditions: "{{ endpoint_id == 2 and command == 'move_with_on_off' and args == [1,50] }}"_x000D_
        sequence: !input button_2_0_long_x000D_
      - conditions: "{{ endpoint_id == 2 and command == 'move_with_on_off' and args == [0,50] }}"_x000D_
        sequence: !input button_2_1_long_x000D_
      - conditions: "{{ endpoint_id == 2 and command == 'stop' }}"_x000D_
        sequence: !input button_2_long_press_stop_x000D_
      - conditions: "{{ endpoint_id == 3 and command == 'move_with_on_off' and args == [1,50] }}"_x000D_
        sequence: !input button_3_0_long_x000D_
      - conditions: "{{ endpoint_id == 3 and command == 'move_with_on_off' and args == [0,50] }}"_x000D_
        sequence: !input button_3_1_long_x000D_
      - conditions: "{{ endpoint_id == 3 and command == 'stop' }}"_x000D_
        sequence: !input button_3_long_press_stop_x000D_
      - conditions: "{{ endpoint_id == 4 and command == 'move_with_on_off' and args == [1,50] }}"_x000D_
        sequence: !input button_4_0_long_x000D_
      - conditions: "{{ endpoint_id == 4 and command == 'move_with_on_off' and args == [0,50] }}"_x000D_
        sequence: !input button_4_1_long_x000D_
      - conditions: "{{ endpoint_id == 4 and command == 'stop' }}"_x000D_
        sequence: !input button_4_long_press_stop</t>
  </si>
  <si>
    <t xml:space="preserve">blueprint:_x000D_
  name: Theme switcher_x000D_
  description: Switch to dark theme when the sun goes down._x000D_
  domain: automation_x000D_
  input:_x000D_
    light_theme:_x000D_
      name: Light theme name_x000D_
      description: What do you call your light theme when you go to choose it?_x000D_
    dark_theme:_x000D_
      name: Dark theme name_x000D_
      description: What do you call your dark theme when you go to choose it?_x000D_
_x000D_
mode: restart_x000D_
max_exceeded: silent_x000D_
_x000D_
trigger:_x000D_
  platform: state_x000D_
  entity_id: sun.sun_x000D_
_x000D_
action:_x000D_
- choose:_x000D_
  - conditions:_x000D_
    - condition: state_x000D_
      entity_id: sun.sun_x000D_
      state: "above_horizon"_x000D_
    sequence:_x000D_
    - service: frontend.set_theme_x000D_
      data:_x000D_
        name: !input light_theme_x000D_
  - conditions:_x000D_
    - condition: state_x000D_
      entity_id: sun.sun_x000D_
      state: "below_horizon"_x000D_
    sequence:_x000D_
    - service: frontend.set_theme_x000D_
      data:_x000D_
        name: !input dark_theme_x000D_
</t>
  </si>
  <si>
    <t>theme dark dark switcher_based &lt;PAD&gt; &lt;PAD&gt; &lt;PAD&gt; &lt;PAD&gt; &lt;PAD&gt; &lt;PAD&gt; &lt;PAD&gt; &lt;PAD&gt; &lt;PAD&gt; &lt;PAD&gt; &lt;PAD&gt; &lt;PAD&gt; &lt;PAD&gt; &lt;PAD&gt; &lt;PAD&gt; lovelace &lt;PAD&gt; &lt;PAD&gt; &lt;PAD&gt; &lt;PAD&gt;</t>
  </si>
  <si>
    <t xml:space="preserve">blueprint:_x000D_
  name: 'Zooz Light Switch'_x000D_
  description: Trigger actions from button presses_x000D_
  domain: automation_x000D_
  input:_x000D_
    light_switch:_x000D_
      name: Zooz Light Switch_x000D_
      description: The Zooz Light Switch that will trigger the actions_x000D_
      selector:_x000D_
        device:_x000D_
          integration: zwave_js_x000D_
          manufacturer: Zooz_x000D_
    associations:_x000D_
      name: Refresh Associated Nodes_x000D_
      description: Optional comma separated list of nodes id numbers to refresh after switch is pressed. Currently depends on ZwaveJS2MQTT being configured._x000D_
      default: ""_x000D_
      selector:_x000D_
        text:_x000D_
    refresh_delay:_x000D_
      name: Refresh Delay_x000D_
      description: Number of seconds to wait after switch press to issue refresh_x000D_
      default: 5_x000D_
      selector:_x000D_
        number:_x000D_
          unit_of_measurement: seconds_x000D_
          mode: box_x000D_
          min: 0_x000D_
          max: 60_x000D_
    old_firmware:_x000D_
      name: Old Firmware_x000D_
      description: Enable if the Up and Down actions are reversed_x000D_
      default: false_x000D_
      selector:_x000D_
        boolean:_x000D_
    press_up_1x:_x000D_
      name: 1x Press Up_x000D_
      description: Pick an action for when the light switch UP button is pressed once._x000D_
      default: _x000D_
      selector:_x000D_
        action:_x000D_
    press_up_2x:_x000D_
      name: 2x Press Up_x000D_
      description: Pick an action for when the light switch UP button is pressed twice._x000D_
      default: _x000D_
      selector:_x000D_
        action:_x000D_
    press_up_3x:_x000D_
      name: 3x Press Up_x000D_
      description: Pick an action for when the light switch UP button is pressed three times._x000D_
      default: _x000D_
      selector:_x000D_
        action:_x000D_
    press_up_4x:_x000D_
      name: 4x Press Up_x000D_
      description: Pick an action for when the light switch UP button is pressed four times._x000D_
      default: _x000D_
      selector:_x000D_
        action:_x000D_
    press_up_5x:_x000D_
      name: 5x Press Up_x000D_
      description: Pick an action for when the light switch UP button is pressed five times._x000D_
      default: _x000D_
      selector:_x000D_
        action:_x000D_
    up_held:_x000D_
      name: Up Held_x000D_
      description: Pick an action for when the light switch UP button is held._x000D_
      default: _x000D_
      selector:_x000D_
        action:_x000D_
    up_released:_x000D_
      name: Up Released_x000D_
      description: Pick an action for when the light switch UP button is released._x000D_
      default: _x000D_
      selector:_x000D_
        action:_x000D_
    press_down_1x:_x000D_
      name: 1x Press Down_x000D_
      description: Pick an action for when the light switch DOWN button is pressed once._x000D_
      default: _x000D_
      selector:_x000D_
        action:_x000D_
    press_down_2x:_x000D_
      name: 2x Press Down_x000D_
      description: Pick an action for when the light switch DOWN button is pressed twice._x000D_
      default: _x000D_
      selector:_x000D_
        action:_x000D_
    press_down_3x:_x000D_
      name: 3x Press Down_x000D_
      description: Pick an action for when the light switch DOWN button is pressed three times._x000D_
      default: _x000D_
      selector:_x000D_
        action:_x000D_
    press_down_4x:_x000D_
      name: 4x Press Down_x000D_
      description: Pick an action for when the light switch DOWN button is pressed four times._x000D_
      default: _x000D_
      selector:_x000D_
        action:_x000D_
    press_down_5x:_x000D_
      name: 5x Press Down_x000D_
      description: Pick an action for when the light switch DOWN button is pressed five times._x000D_
      default: _x000D_
      selector:_x000D_
        action:_x000D_
    down_held:_x000D_
      name: Down Held_x000D_
      description: Pick an action for when the light switch DOWN button is held._x000D_
      default: _x000D_
      selector:_x000D_
        action:_x000D_
    down_released:_x000D_
      name: Down Released_x000D_
      description: Pick an action for when the light switch DOWN button is released._x000D_
      default: _x000D_
      selector:_x000D_
        action:_x000D_
mode: parallel_x000D_
max: 10_x000D_
trigger:_x000D_
  - platform: event_x000D_
    event_type: zwave_js_event_x000D_
    event_data:_x000D_
      command_class: 91_x000D_
      device_id: !input "light_switch"_x000D_
action:_x000D_
  - variables:_x000D_
      scene_id: "{{ trigger.event.data.property_key_name }}"_x000D_
      scene_value: "{{ trigger.event.data.value }}"_x000D_
      associations: !input associations_x000D_
      associated_devices: "{{ associations.split(',') }}"_x000D_
      old_firmware: !input old_firmware_x000D_
      up_scene: "{% if old_firmware == true %} 002 {% else %} 001 {% endif %}"_x000D_
      down_scene: "{% if old_firmware == true %} 001 {% else %} 002 {% endif %}"_x000D_
  - choose:        _x000D_
    - conditions:_x000D_
      - "{{ scene_id == up_scene }}"_x000D_
      - "{{ scene_value == 'KeyPressed' }}"_x000D_
      sequence: !input press_up_1x_x000D_
    - conditions:_x000D_
      - "{{ scene_id == up_scene }}"_x000D_
      - "{{ scene_value == 'KeyPressed2x' }}"_x000D_
      sequence: !input press_up_2x_x000D_
    - conditions:_x000D_
      - "{{ scene_id == up_scene }}"_x000D_
      - "{{ scene_value == 'KeyPressed3x' }}"_x000D_
      sequence: !input press_up_3x_x000D_
    - conditions:_x000D_
      - "{{ scene_id == up_scene }}"_x000D_
      - "{{ scene_value == 'KeyPressed4x' }}"_x000D_
      sequence: !input press_up_4x_x000D_
    - conditions:_x000D_
      - "{{ scene_id == up_scene }}"_x000D_
      - "{{ scene_value == 'KeyPressed5x' }}"_x000D_
      sequence: !input press_up_5x_x000D_
    - conditions:_x000D_
      - "{{ scene_id == up_scene }}"_x000D_
      - "{{ scene_value == 'KeyHeldDown' }}"_x000D_
      sequence: !input up_held_x000D_
    - conditions:_x000D_
      - "{{ scene_id == up_scene }}"_x000D_
      - "{{ scene_value == 'KeyReleased' }}"_x000D_
      sequence: !input up_released_x000D_
    - conditions:_x000D_
      - "{{ scene_id == down_scene }}"_x000D_
      - "{{ scene_value == 'KeyPressed' }}"_x000D_
      sequence: !input press_down_1x_x000D_
    - conditions:_x000D_
      - "{{ scene_id == down_scene }}"_x000D_
      - "{{ scene_value == 'KeyPressed2x' }}"_x000D_
      sequence: !input press_down_2x_x000D_
    - conditions:_x000D_
      - "{{ scene_id == down_scene }}"_x000D_
      - "{{ scene_value == 'KeyPressed3x' }}"_x000D_
      sequence: !input press_down_3x_x000D_
    - conditions:_x000D_
      - "{{ scene_id == down_scene }}"_x000D_
      - "{{ scene_value == 'KeyPressed4x' }}"_x000D_
      sequence: !input press_down_4x_x000D_
    - conditions:_x000D_
      - "{{ scene_id == down_scene }}"_x000D_
      - "{{ scene_value == 'KeyPressed5x' }}"_x000D_
      sequence: !input press_down_5x_x000D_
    - conditions:_x000D_
      - "{{ scene_id == down_scene }}"_x000D_
      - "{{ scene_value == 'KeyHeldDown' }}"_x000D_
      sequence: !input down_held_x000D_
    - conditions:_x000D_
      - "{{ scene_id == down_scene }}"_x000D_
      - "{{ scene_value == 'KeyReleased' }}"_x000D_
      sequence: !input down_released_x000D_
  - choose:_x000D_
    - conditions:_x000D_
      - "{{ (associations != '') and ((scene_id == up_scene or scene_id == down_scene) and (scene_value == 'KeyPressed' or scene_value == 'KeyReleased'))}}"_x000D_
      sequence:_x000D_
        - repeat:_x000D_
            while: _x000D_
              - condition: template_x000D_
                value_template: '{{ repeat.index &lt;= associated_devices|length() }}'_x000D_
            sequence:_x000D_
              - service: mqtt.publish_x000D_
                data:_x000D_
                  topic: zwave/_CLIENTS/ZWAVE_GATEWAY-zwavejs2mqtt/api/pollValue/set_x000D_
                  payload_template: &gt;-_x000D_
                    { "args": [ { "nodeId": {{associated_devices[repeat.index - 1]}}, "commandClass": 37, "property": "currentValue" } ]} _x000D_
        - delay:_x000D_
            seconds: !input refresh_delay_x000D_
        - repeat:_x000D_
            while: _x000D_
              - condition: template_x000D_
                value_template: '{{ repeat.index &lt;= associated_devices|length() }}'_x000D_
            sequence:_x000D_
              - service: mqtt.publish_x000D_
                data:_x000D_
                  topic: zwave/_CLIENTS/ZWAVE_GATEWAY-zwavejs2mqtt/api/pollValue/set_x000D_
                  payload_template: &gt;-_x000D_
                    { "args": [ { "nodeId": {{associated_devices[repeat.index - 1]}}, "commandClass": 38, "property": "currentValue" } ]}_x000D_
</t>
  </si>
  <si>
    <t xml:space="preserve">Set up a Tasmota TuyaMCU aroma diffuser as a fan entity and binary sensor for error. _x000D_
_x000D_
Diffuser fan should be on `Power1` and diffuser modes on `TuyaEnum1`._x000D_
_x000D_
Requires some rules configured in Tasmota. See your device template page for rules:_x000D_
_x000D_
  - [GD-30W Aroma Diffuser](https://templates.blakadder.com/GD-30W.html)_x000D_
  - [Wood Grain 550ML Aroma Diffuser](https://templates.blakadder.com/oil_diffuser_550ml.html)_x000D_
  - [BlitzWolf 400ml Aroma Diffuser(BW-FUN3)](https://templates.blakadder.com/blitzwolf_BW-FUN3.html)_x000D_
  - [Essential Oil 400ml Aroma Diffuser (XD80XW)](https://templates.blakadder.com/XD80xW.html)_x000D_
</t>
  </si>
  <si>
    <t xml:space="preserve">blueprint:_x000D_
  name: Door Sensor-activated Light_x000D_
  description: Turn on a light when door is opened._x000D_
  domain: automation_x000D_
  input:_x000D_
    doorsensor_entity:_x000D_
      name: Door Sensor_x000D_
      selector:_x000D_
        entity:_x000D_
          domain: binary_sensor_x000D_
# My sensors has device_class opening but it's commented _x000D_
# for now since not every sensor uses 'opening' as default_x000D_
#          device_class: opening_x000D_
    light_target:_x000D_
      name: Light_x000D_
      selector:_x000D_
        target:_x000D_
          entity:_x000D_
            domain: light_x000D_
    door_closed_wait:_x000D_
      name: Wait time_x000D_
      description: Time to leave the light on after door is closed_x000D_
      default: 120_x000D_
      selector:_x000D_
        number:_x000D_
          min: 0_x000D_
          max: 3600_x000D_
          unit_of_measurement: seconds_x000D_
_x000D_
_x000D_
mode: single_x000D_
max_exceeded: silent_x000D_
_x000D_
trigger:_x000D_
  platform: state_x000D_
  entity_id: !input doorsensor_entity_x000D_
  from: "off"_x000D_
  to: "on"_x000D_
_x000D_
condition:_x000D_
  - condition: state_x000D_
    entity_id: sun.sun_x000D_
    state: 'below_horizon'_x000D_
  _x000D_
action:_x000D_
  - service: light.turn_on_x000D_
    target: !input light_target_x000D_
  - wait_for_trigger:_x000D_
      platform: state_x000D_
      entity_id: !input doorsensor_entity_x000D_
      from: "on"_x000D_
      to: "off"_x000D_
  - delay: !input door_closed_wait_x000D_
  - service: light.turn_off_x000D_
    target: !input light_target_x000D_
</t>
  </si>
  <si>
    <t>blueprint:_x000D_
  name: Do something Before/After alarm_x000D_
  description: &gt;_x000D_
    Does an action at given time before alarm and after alarm_x000D_
    It can delay post-actions on alarm snooze._x000D_
    It can abort if an entity switches to a given state._x000D_
  domain: automation_x000D_
  input:_x000D_
    alarm_sensor:_x000D_
      name: Alarm sensor_x000D_
      description: Alarm sensor used as a reference point_x000D_
      selector:_x000D_
        entity:_x000D_
          device_class: timestamp_x000D_
_x000D_
    before_duration_hours:_x000D_
      name: Pre-alarm relative duration (hours)_x000D_
      description: Pre-alarm action will be triggered at this duration before alarm_x000D_
      default: 0_x000D_
      selector:_x000D_
        number:_x000D_
          min: 0_x000D_
          max: 24_x000D_
          unit_of_measurement: hours_x000D_
    before_duration_minutes:_x000D_
      name: Pre-alarm relative duration (minutes)_x000D_
      description: Pre-alarm action will be triggered at this duration before alarm_x000D_
      default: 25_x000D_
      selector:_x000D_
        number:_x000D_
          min: 0_x000D_
          max: 60_x000D_
          unit_of_measurement: minutes_x000D_
    before_duration_seconds:_x000D_
      name: Pre-alarm relative duration (seconds)_x000D_
      description: Pre-alarm action will be triggered at this duration before alarm_x000D_
      default: 0_x000D_
      selector:_x000D_
        number:_x000D_
          min: 0_x000D_
          max: 60_x000D_
          unit_of_measurement: seconds_x000D_
_x000D_
    before_actions:_x000D_
      name: Pre-alarm actions_x000D_
      description: Actions to be run at Pre-alarm time_x000D_
      default: []_x000D_
      selector:_x000D_
        action: {}_x000D_
_x000D_
    after_duration_hours:_x000D_
      name: Post-alarm relative duration (hours)_x000D_
      description: Post-alarm action will be triggered at alarm + this duration_x000D_
      default: 0_x000D_
      selector:_x000D_
        number:_x000D_
          min: 0_x000D_
          max: 24_x000D_
          unit_of_measurement: hours_x000D_
    after_duration_minutes:_x000D_
      name: Post-alarm relative duration (minutes)_x000D_
      description: Post-alarm action will be triggered at alarm + this duration_x000D_
      default: 20_x000D_
      selector:_x000D_
        number:_x000D_
          min: 0_x000D_
          max: 60_x000D_
          unit_of_measurement: minutes_x000D_
    after_duration_seconds:_x000D_
      name: Post-alarm relative duration (seconds)_x000D_
      description: Post-alarm action will be triggered at alarm + this duration_x000D_
      default: 0_x000D_
      selector:_x000D_
        number:_x000D_
          min: 0_x000D_
          max: 60_x000D_
          unit_of_measurement: seconds_x000D_
_x000D_
    after_actions:_x000D_
      name: Post-alarm actions_x000D_
      description: Actions to be run at Post-alarm time_x000D_
      default: []_x000D_
      selector:_x000D_
        action: {}_x000D_
_x000D_
    postpone_on_snooze:_x000D_
      name: Snooze detection duration_x000D_
      description: &gt;_x000D_
        If an alarm is detected during Post-alarm duration and is not further away than Snooze detection duration time, after actions will be delayed after that alarm._x000D_
        This restarts Post-alarm duration time and can be repeated indefinitly._x000D_
        Set to a value a bit &gt; than the alarm snooze delay. Set to 0 to disable._x000D_
      default: 11_x000D_
      selector:_x000D_
        number:_x000D_
          min: 0_x000D_
          max: 60_x000D_
          unit_of_measurement: minutes_x000D_
_x000D_
    abort_trigger_entity:_x000D_
      name: Abort script on specific entity trigger_x000D_
      description: Set to none to disable_x000D_
      default: none_x000D_
      selector:_x000D_
        entity: {}_x000D_
_x000D_
    abort_trigger_state:_x000D_
      name: Abort script on specific entity trigger state_x000D_
      description: Ignored if trigger entity is none_x000D_
      default: off_x000D_
      selector:_x000D_
        text: {}_x000D_
_x000D_
    execute_after_actions_on_abort:_x000D_
      name: Executes Post-alarm actions on abort_x000D_
      default: true_x000D_
      selector:_x000D_
        boolean:_x000D_
_x000D_
    guard_time_min:_x000D_
      name: Minimum time condition_x000D_
      description: &gt;_x000D_
        Automation will not start when time is lower than this_x000D_
      default: '00:00:00'_x000D_
      selector:_x000D_
        time: {}_x000D_
_x000D_
    guard_time_max:_x000D_
      name: Maximum time condition_x000D_
      description: &gt;_x000D_
        Automation will not start when time is over than this_x000D_
      default: '23:59:59'_x000D_
      selector:_x000D_
        time: {}_x000D_
_x000D_
    guard_entity:_x000D_
      name: Additional entity to check before triggering_x000D_
      description: If set, checks if entity is 'on' or 'home' before triggering. Use sensor, device_tracker or person entity._x000D_
      default: none_x000D_
      selector:_x000D_
        entity: {}_x000D_
_x000D_
mode: single_x000D_
max_exceeded: silent_x000D_
_x000D_
variables:_x000D_
  alarm_sensor: !input alarm_sensor_x000D_
_x000D_
  before_duration_hours:   !input before_duration_hours_x000D_
  before_duration_minutes: !input before_duration_minutes_x000D_
  before_duration_seconds: !input before_duration_seconds_x000D_
  before_duration: '{{ ((before_duration_hours|int * 60) + before_duration_minutes|int) * 60 + before_duration_seconds|int }}'_x000D_
_x000D_
  after_duration_hours:   !input after_duration_hours_x000D_
  after_duration_minutes: !input after_duration_minutes_x000D_
  after_duration_seconds: !input after_duration_seconds_x000D_
  after_duration: '{{ ((after_duration_hours * 60) + after_duration_minutes) * 60 + after_duration_seconds }}'_x000D_
_x000D_
  postpone_on_snooze: !input postpone_on_snooze_x000D_
  execute_after_actions_on_abort: !input execute_after_actions_on_abort_x000D_
_x000D_
  abort_trigger_entity: !input abort_trigger_entity_x000D_
  abort_trigger_state:  !input abort_trigger_state_x000D_
_x000D_
  guard_entity: !input guard_entity_x000D_
_x000D_
trigger:_x000D_
  - platform: time_pattern_x000D_
    minutes: '*'_x000D_
_x000D_
# Check for guard condition_x000D_
condition:_x000D_
  - condition: template_x000D_
    value_template: '{{ states(guard_entity) in [''unknown'', ''on'', ''home'']}}'_x000D_
  - condition: time_x000D_
    after: !input guard_time_min_x000D_
    before: !input guard_time_max_x000D_
  - condition: template_x000D_
    value_template: '{{ states(alarm_sensor) != ''unavailable'' and (states(alarm_sensor)|as_timestamp - now()|as_timestamp)|int &lt;= before_duration }}'_x000D_
_x000D_
action:_x000D_
  # Execute Pre-alarm actions_x000D_
  - choose: []_x000D_
    default: !input before_actions_x000D_
_x000D_
  - alias: 'Repeat until abort or timeout reached after alrm (including snoozes)'_x000D_
    repeat:_x000D_
      sequence:_x000D_
        # Wait for before time and exit on trigger_x000D_
        - wait_for_trigger: _x000D_
          - platform: template_x000D_
            value_template: '{{ _x000D_
                  (abort_trigger_entity != ''none'' and states(abort_trigger_entity) == abort_trigger_state)_x000D_
                  or_x000D_
                  ( _x000D_
                    states(alarm_sensor) != ''unavailable'' _x000D_
                    and_x000D_
                    (states(alarm_sensor)|as_timestamp - now()|as_timestamp) &lt;= postpone_on_snooze * 60_x000D_
                    and_x000D_
                    (states(alarm_sensor)|as_timestamp - now()|as_timestamp) &gt; 0_x000D_
                  )_x000D_
               }}'_x000D_
          timeout:_x000D_
            seconds: '{{ (states(alarm_sensor)|as_timestamp - now()|as_timestamp)|int + after_duration }}'_x000D_
_x000D_
      until: '{{ _x000D_
            wait.remaining == 0 _x000D_
            or_x000D_
            (_x000D_
              wait.trigger.entity_id == abort_trigger_entity_x000D_
              and_x000D_
              states(abort_trigger_entity) == abort_trigger_state_x000D_
            )_x000D_
        }}'_x000D_
_x000D_
_x000D_
  # Execute Post-alarm actions_x000D_
  - choose: _x000D_
    - conditions:_x000D_
      - '{{ execute_after_actions_on_abort or wait.remaining == 0 }}'_x000D_
      sequence: !input after_actions_x000D_
_x000D_
  # Wait until trigger conditions are no longer true, to avoid restart after abort_x000D_
  - wait_template: '{{ states(alarm_sensor) == ''unavailable'' or (states(alarm_sensor)|as_timestamp - now()|as_timestamp)|int &gt; before_duration }}'</t>
  </si>
  <si>
    <t xml:space="preserve">Does an action at given time before alarm and after alarm It can delay post-actions on alarm snooze. It can abort if an entity switches to a given state._x000D_
</t>
  </si>
  <si>
    <t>["alarm", "configurable duration", "entity", "alarm snooze"]</t>
  </si>
  <si>
    <t>alarm configurable_duration entity alarm &lt;PAD&gt; &lt;PAD&gt; &lt;PAD&gt; &lt;PAD&gt; &lt;PAD&gt; &lt;PAD&gt; &lt;PAD&gt; &lt;PAD&gt; &lt;PAD&gt; &lt;PAD&gt; &lt;PAD&gt; &lt;PAD&gt; &lt;PAD&gt; &lt;PAD&gt; &lt;PAD&gt; templates &lt;PAD&gt; &lt;PAD&gt; &lt;PAD&gt; &lt;PAD&gt;</t>
  </si>
  <si>
    <t>Ikea TR├àDFRI Light Off Detection</t>
  </si>
  <si>
    <t xml:space="preserve">blueprint:_x000D_
  # This came from otterstedt https://community.home-assistant.io/t/test-if-tradfri-light-is-available-reachable/74314/19_x000D_
  # All I've done is put a simple blueprint around it._x000D_
  name: Ikea TR├àDFRI Light Off Detection_x000D_
  description: Ping Ikea TR├àDFRI lights to determine if they're off_x000D_
  domain: automation_x000D_
  input:_x000D_
    target_light:_x000D_
      name: Target Light or Group to check_x000D_
      selector:_x000D_
        entity:_x000D_
          integration: zha_x000D_
action:_x000D_
  - data_template:_x000D_
      entity_id: !input target_light_x000D_
      brightness: &gt;_x000D_
        {{ state_attr('!input target_light','brightness') | int}}_x000D_
    service: light.turn_on_x000D_
_x000D_
trigger:_x000D_
  - platform: time_pattern_x000D_
    hours: "/1"_x000D_
    minutes: "/1"_x000D_
    seconds: "/15"_x000D_
_x000D_
condition:_x000D_
  - condition: state_x000D_
    entity_id: !input target_light_x000D_
    state: "on"_x000D_
</t>
  </si>
  <si>
    <t>Ping Ikea TR├àDFRI lights to determine if they're off</t>
  </si>
  <si>
    <t>unavailable_detection tr├Ñdfri_unavailable detection controlled_entities input__zha output__zha &lt;PAD&gt; &lt;PAD&gt; &lt;PAD&gt; &lt;PAD&gt; &lt;PAD&gt; &lt;PAD&gt; &lt;PAD&gt; &lt;PAD&gt; &lt;PAD&gt; &lt;PAD&gt; &lt;PAD&gt; &lt;PAD&gt; &lt;PAD&gt; lights &lt;PAD&gt; &lt;PAD&gt; &lt;PAD&gt; &lt;PAD&gt;</t>
  </si>
  <si>
    <t xml:space="preserve">blueprint:_x000D_
  name: Set thermostat temperature at specific time_x000D_
  description: Sets a climate entity to a specifc temperature at a set time every day._x000D_
  domain: automation_x000D_
  source_url: https://www.google.com_x000D_
  input:_x000D_
    time_to_set:_x000D_
      name: Time_x000D_
      description: When should the temperature be set_x000D_
      selector:_x000D_
        time:_x000D_
    climate_entity:_x000D_
      name: Thermostat_x000D_
      description: Climate entity which will get the temperature update_x000D_
      selector:_x000D_
        entity:_x000D_
          domain: climate_x000D_
    temp_to_set:_x000D_
      name: Temperature_x000D_
      description: Temperature to set on defined time_x000D_
      default: 81_x000D_
      selector:_x000D_
        number:_x000D_
          min: 75_x000D_
          max: 88_x000D_
          unit_of_measurement: degrees_x000D_
          step: 0.5_x000D_
_x000D_
trigger:_x000D_
  - platform: time_x000D_
    at: !input time_to_set_x000D_
_x000D_
mode: queued_x000D_
_x000D_
action:_x000D_
  - service: climate.set_temperature_x000D_
    entity_id: !input climate_entity_x000D_
    data:_x000D_
      temperature: !input temp_to_set_x000D_
_x000D_
</t>
  </si>
  <si>
    <t xml:space="preserve">_x000D_
_x000D_
blueprint:_x000D_
  name: deCONZ - Xiaomi Aqara WXKG11LM Wireless Switch_x000D_
  description: Control anything using Xiaomi Aqara WXKG11LM (single button) remote_x000D_
  domain: automation_x000D_
  input:_x000D_
    remote:_x000D_
      name: Remote_x000D_
      description: Button to use_x000D_
      selector:_x000D_
        device:_x000D_
          integration: deconz_x000D_
          manufacturer: LUMI_x000D_
_x000D_
    button_press_in:_x000D_
      name: Single press_x000D_
      default: []_x000D_
      selector:_x000D_
        action: {}_x000D_
_x000D_
    button_double_press:_x000D_
      name: Double press_x000D_
      default: []_x000D_
      selector:_x000D_
        action: {}_x000D_
_x000D_
    button_triple_press:_x000D_
      name: Triple press_x000D_
      description: ÔÇ£Only for lumi.sensor_switch.aq2ÔÇØ_x000D_
      default: []_x000D_
      selector:_x000D_
        action: {}_x000D_
_x000D_
    button_quad_press:_x000D_
      name: Quad press_x000D_
      description: ÔÇ£Only for lumi.sensor_switch.aq2ÔÇØ_x000D_
      default: []_x000D_
      selector:_x000D_
        action: {}_x000D_
_x000D_
    button_hold:_x000D_
      name: Button hold_x000D_
      description: "Only for lumi.remote.b1acn01"_x000D_
      default: []_x000D_
      selector:_x000D_
        action: {}_x000D_
_x000D_
    button_hold_release:_x000D_
      name: Button hold release_x000D_
      description: "Only for lumi.remote.b1acn01"_x000D_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1001 }}'_x000D_
    sequence: !input 'button_hold'_x000D_
_x000D_
  - conditions:_x000D_
    - '{{ event == 1003 }}'_x000D_
    sequence: !input 'button_hold_release'_x000D_
  _x000D_
  - conditions:_x000D_
    - '{{ event == 1002 }}'_x000D_
    sequence: !input 'button_press_in'_x000D_
  - conditions:_x000D_
    - '{{ event == 1004 }}'_x000D_
    sequence: !input 'button_double_press'_x000D_
_x000D_
  - conditions:_x000D_
    - '{{ event == 1005 }}'_x000D_
    sequence: !input 'button_triple_press'_x000D_
_x000D_
  - conditions:_x000D_
    - '{{ event == 1006 }}'_x000D_
    sequence: !input 'button_quad_press'_x000D_
_x000D_
</t>
  </si>
  <si>
    <t xml:space="preserve">blueprint:_x000D_
  name: Airam CTR.U remote_x000D_
  description: &gt;_x000D_
    Airam CTR.U remote_x000D_
  domain: automation_x000D_
  input:_x000D_
    button_sensor:_x000D_
      name: remote_x000D_
      description: Select remote_x000D_
      selector:_x000D_
        entity:_x000D_
          domain: sensor_x000D_
    remote_button_single_press:_x000D_
      name: Press on_x000D_
      description: Action to On_x000D_
      default: []_x000D_
      selector:_x000D_
        action:_x000D_
    remote_button_double_press:_x000D_
      name: Press off_x000D_
      description: Action to Off_x000D_
      default: []_x000D_
      selector:_x000D_
        action:_x000D_
    remote_button_triple_press:_x000D_
      name: Press brightness step up_x000D_
      description: Action to brightness step up_x000D_
      default: []_x000D_
      selector:_x000D_
        action:_x000D_
    remote_button_quadruple_press:_x000D_
      name: Press brightness step down_x000D_
      description: Action to brightness step down_x000D_
      default: []_x000D_
      selector:_x000D_
        action:_x000D_
    remote_button_multiple_press:_x000D_
      name: Press recall_1_x000D_
      description: Action to recall_1_x000D_
      default: []_x000D_
      selector:_x000D_
        action:_x000D_
_x000D_
mode: restart_x000D_
max_exceeded: silent_x000D_
_x000D_
 press._x000D_
trigger:_x000D_
  - platform: state_x000D_
    entity_id: !input button_sensor_x000D_
    to: 'on'_x000D_
  - platform: state_x000D_
    entity_id: !input button_sensor_x000D_
    to: 'off'_x000D_
  - platform: state_x000D_
    entity_id: !input button_sensor_x000D_
    to: 'brightness_step_up'_x000D_
  - platform: state_x000D_
    entity_id: !input button_sensor_x000D_
    to: 'brightness_step_down'_x000D_
  - platform: state_x000D_
    entity_id: !input button_sensor_x000D_
    to: 'recall_1'_x000D_
  _x000D_
_x000D_
action:_x000D_
  - variables:_x000D_
      action: "{{ trigger.to_state.state }}"_x000D_
_x000D_
  - choose:_x000D_
      - conditions: "{{ action == 'on' }}"_x000D_
        sequence: !input remote_button_single_press_x000D_
      - conditions: "{{ action == 'off' }}"_x000D_
        sequence: !input remote_button_double_press_x000D_
      - conditions: "{{ action == 'brightness_step_up' }}"_x000D_
        sequence: !input remote_button_triple_press_x000D_
      - conditions: "{{ action == 'brightness_step_down' }}"_x000D_
        sequence: !input remote_button_quadruple_press_x000D_
      - conditions: "{{ action == 'recall_1' }}"_x000D_
        sequence: !input remote_button_multiple_press_x000D_
_x000D_
</t>
  </si>
  <si>
    <t xml:space="preserve">Airam CTR.U remote_x000D_
</t>
  </si>
  <si>
    <t>blueprint:_x000D_
  name: Set volyme of speakers based of time of day_x000D_
  description: Set volyme to different level on different times a day _x000D_
  domain: automation_x000D_
  input:_x000D_
    daytime_starts:_x000D_
      name: Time of day_x000D_
      description: Change level depending of time of day, Daytime level_x000D_
      default: '07:00:00'_x000D_
      selector:_x000D_
        time:_x000D_
    daytime_ends:_x000D_
      name: Time of night_x000D_
      description: Change level depending of time of day, Nighttime level_x000D_
      default: '20:00:00'_x000D_
      selector:_x000D_
        time:_x000D_
    volume_day:_x000D_
      name: Set volume day_x000D_
      description: The volume you want your media player to be reset to_x000D_
      default: '0.50'_x000D_
      selector:_x000D_
        number:_x000D_
          min: '0.00'_x000D_
          max: '1.00'_x000D_
          step: '0.10'_x000D_
          mode: slider_x000D_
    volume_night:_x000D_
      name: Set volume night_x000D_
      description: The volume you want your media player to be reset to_x000D_
      default: '0.10'_x000D_
      selector:_x000D_
        number:_x000D_
          min: '0.00'_x000D_
          max: '1.00'_x000D_
          step: '0.10'_x000D_
          mode: slider_x000D_
    filter:_x000D_
      name: Filter players_x000D_
      description: Players to be reset or not. Only_x000D_
        entities are supported, devices must be expanded!_x000D_
      default:_x000D_
        entity_id: []_x000D_
      selector:_x000D_
        target:_x000D_
          entity:_x000D_
            domain: media_player_x000D_
    include_exclude:_x000D_
      name: Filter invert_x000D_
      description: Turn off to reset choosen and on to choose all other_x000D_
      default: true_x000D_
      selector:_x000D_
        boolean: {}_x000D_
variables:_x000D_
  filter: !input 'filter'_x000D_
  player: &gt;_x000D_
    {% set result = namespace(player=[]) %}_x000D_
    {% for state in states.media_player %}_x000D_
      {% if include_exclude == 'true' %}_x000D_
        {% if not state.state == 'playing' and not state.entity_id in filter.entity_id %}_x000D_
          {% set result.player = result.player + [state.entity_id] %}_x000D_
        {% endif %}_x000D_
      {% else %}_x000D_
        {% if not state.state == 'playing' and state.entity_id in filter.entity_id %}_x000D_
          {% set result.player = result.player + [state.entity_id] %}_x000D_
        {% endif %}_x000D_
      {% endif %}_x000D_
    {% endfor %}_x000D_
    {{result.player|join(',')}}_x000D_
trigger:_x000D_
- platform: time_x000D_
  at: !input 'daytime_starts'_x000D_
- platform: time_x000D_
  at: !input 'daytime_ends'_x000D_
action:_x000D_
  - choose:_x000D_
      - conditions:_x000D_
          - after: !input 'daytime_starts'_x000D_
            before: !input 'daytime_ends'_x000D_
            condition: time_x000D_
        sequence:  _x000D_
          - service: media_player.volume_set_x000D_
            data_template:_x000D_
              entity_id: '{{ player }}'_x000D_
              volume_level: !input 'volume_day'_x000D_
    default:_x000D_
      - service: media_player.volume_set_x000D_
        data_template:_x000D_
          entity_id: '{{ player }}'_x000D_
          volume_level: !input 'volume_night'_x000D_
mode: 'single'</t>
  </si>
  <si>
    <t xml:space="preserve">blueprint:_x000D_
  name: deCONZ - Tradfri Shutters_x000D_
  description: '"Control your Shelly shutters with the IKEA Tradfri on/off switch_x000D_
_x000D_
_x000D_
    Select the Tradfri remote and your shutters. Non-Shelly devices will work fine as well._x000D_
_x000D_
    Shutters go up and down based on the I and O buttons, and stop when pressed again. This is based on the state of the device."_x000D_
_x000D_
    '_x000D_
  domain: automation_x000D_
  input:_x000D_
    remote:_x000D_
      name: Remote_x000D_
      description: The remote that will control the cover._x000D_
      selector:_x000D_
        device:_x000D_
          integration: deconz_x000D_
          manufacturer: 'IKEA of Sweden'_x000D_
          model: 'TRADFRI on/off switch'_x000D_
    cover_entity:_x000D_
      name: Cover_x000D_
      description: The cover you wish to close using the button._x000D_
      selector:_x000D_
        entity:_x000D_
          domain: cover_x000D_
mode: restart_x000D_
trigger:_x000D_
- platform: event_x000D_
  event_type: deconz_event_x000D_
  event_data:_x000D_
    device_id: !input 'remote'_x000D_
_x000D_
variables:_x000D_
  cover_entity: !input cover_entity_x000D_
  cover_state: "{{ states[cover_entity].state }}"_x000D_
  _x000D_
action:_x000D_
- variables:_x000D_
    event: '{{ trigger.event.data.event }}'_x000D_
- choose:_x000D_
  - conditions:_x000D_
    - '{{ event == 1002 }}'_x000D_
    sequence:_x000D_
    - service: &gt;_x000D_
       {% if cover_state == 'opening' %}_x000D_
         cover.stop_cover_x000D_
       {% elif cover_state == 'closing' %}_x000D_
         cover.stop_cover    _x000D_
       {% else %}_x000D_
         cover.open_cover_x000D_
       {% endif %}_x000D_
      entity_id: !input cover_entity_x000D_
  - conditions:_x000D_
    - '{{ event == 2002 }}'_x000D_
    sequence:_x000D_
    - service: &gt;_x000D_
       {% if cover_state == 'opening' %}_x000D_
         cover.stop_cover_x000D_
       {% elif cover_state == 'closing' %}_x000D_
         cover.stop_cover    _x000D_
       {% else %}_x000D_
         cover.close_cover_x000D_
       {% endif %}_x000D_
      entity_id: !input cover_entity_x000D_
</t>
  </si>
  <si>
    <t xml:space="preserve">"Control your Shelly shutters with the IKEA Tradfri on/off switch_x000D_
_x000D_
Select the Tradfri remote and your shutters. Non-Shelly devices will work fine as well._x000D_
Shutters go up and down based on the I and O buttons, and stop when pressed again. This is based on the state of the device."_x000D_
</t>
  </si>
  <si>
    <t xml:space="preserve">blueprint:_x000D_
  name: Aeotec ZWA003 NanoMote Quad Edit_x000D_
  description: Create automations for the Aeotec ZWA003 NanoMote Quad using the zwave_x000D_
    integration._x000D_
  domain: automation_x000D_
  input:_x000D_
    aeotec_nanomote:_x000D_
      name: Aeotec NanoMote Quad_x000D_
      description: List of available NanoMote Quad remotes to configure. This list_x000D_
        is only a reference. At this time, it is not possible to obtain the node's_x000D_
        id using the device selector._x000D_
      selector:_x000D_
        device:_x000D_
          integration: zwave_x000D_
          manufacturer: Aeotec Limited_x000D_
          model: ZWA003 NanoMote Quad_x000D_
    zwave_node_id:_x000D_
      name: Node ID_x000D_
      description: Enter the node id for an available NanoMote Quad you wish to configure._x000D_
        For now, this field is required. At this time, it is not possible to obtain_x000D_
        the node's id when using the device selector._x000D_
    press_button_1:_x000D_
      name: Press Button One_x000D_
      description: Action to run on button press._x000D_
      default: []_x000D_
      selector:_x000D_
        action: {}_x000D_
    press_button_2:_x000D_
      name: Press Button Two_x000D_
      description: Action to run on button press._x000D_
      default: []_x000D_
      selector:_x000D_
        action: {}_x000D_
    press_button_3:_x000D_
      name: Press Button Three_x000D_
      description: Action to run on button press._x000D_
      default: []_x000D_
      selector:_x000D_
        action: {}_x000D_
    press_button_4:_x000D_
      name: Press Button Four_x000D_
      description: Action to run on button press._x000D_
      default: []_x000D_
      selector:_x000D_
        action: {}_x000D_
    hold_button_1:_x000D_
      name: Hold Button One_x000D_
      description: Action to run on button press._x000D_
      default: []_x000D_
      selector:_x000D_
        action: {}_x000D_
    hold_button_2:_x000D_
      name: Hold Button Two_x000D_
      description: Action to run on button press._x000D_
      default: []_x000D_
      selector:_x000D_
        action: {}_x000D_
    hold_button_3:_x000D_
      name: Hold Button Three_x000D_
      description: Action to run on button press._x000D_
      default: []_x000D_
      selector:_x000D_
        action: {}_x000D_
    hold_button_4:_x000D_
      name: Hold Button Four_x000D_
      description: Action to run on button press._x000D_
      default: []_x000D_
      selector:_x000D_
        action: {}_x000D_
mode: single_x000D_
max_exceeded: silent_x000D_
variables:_x000D_
  device_id: !input 'aeotec_nanomote'_x000D_
  zwave_node_id: !input 'zwave_node_id'_x000D_
trigger:_x000D_
- platform: event_x000D_
  event_type: zwave.scene_activated_x000D_
condition: '{{ trigger.event.data.node_id == (zwave_node_id | int) }}'_x000D_
action:_x000D_
- variables:_x000D_
    scene_id: '{{ trigger.event.data.scene_id }}'_x000D_
    scene_data: '{{ trigger.event.data.scene_data }}'_x000D_
- choose:_x000D_
  - conditions: '{{ scene_id == 1 and scene_data == 7680 }}'_x000D_
    sequence: !input 'press_button_1'_x000D_
  - conditions: '{{ scene_id == 2 and scene_data == 7680 }}'_x000D_
    sequence: !input 'press_button_2'_x000D_
  - conditions: '{{ scene_id == 3 and scene_data == 7680 }}'_x000D_
    sequence: !input 'press_button_3'_x000D_
  - conditions: '{{ scene_id == 4 and scene_data == 7680 }}'_x000D_
    sequence: !input 'press_button_4'_x000D_
  - conditions: '{{ scene_id == 1 and scene_data == 7800 }}'_x000D_
    sequence: !input 'hold_button_1'_x000D_
  - conditions: '{{ scene_id == 2 and scene_data == 7800 }}'_x000D_
    sequence: !input 'hold_button_2'_x000D_
  - conditions: '{{ scene_id == 3 and scene_data == 7800 }}'_x000D_
    sequence: !input 'hold_button_3'_x000D_
  - conditions: '{{ scene_id == 4 and scene_data == 7800 }}'_x000D_
    sequence: !input 'hold_button_4'_x000D_
_x000D_
</t>
  </si>
  <si>
    <t xml:space="preserve">blueprint:_x000D_
  name: Certificate Expiration_x000D_
  description: 'This automation blueprint notifies when a SSL certificate is about to expire'_x000D_
  domain: automation_x000D_
  input:_x000D_
    certificate_input:_x000D_
      name: Certificate_x000D_
      description: The certificate timestamp_x000D_
      selector:_x000D_
        entity:_x000D_
          integration: cert_expiry_x000D_
    days_input:_x000D_
      name: Days before_x000D_
      description: Set how many days before expiration it should start sending notifications_x000D_
      default: 5_x000D_
      selector:_x000D_
        number:_x000D_
          min: 0_x000D_
          max: 100_x000D_
          unit_of_measurement: days_x000D_
          mode: slider_x000D_
          step: 1_x000D_
    time_input:_x000D_
      name: Time_x000D_
      description: What time of the day it should check and send the notification?_x000D_
      default: '15:00'_x000D_
      selector:_x000D_
        time:_x000D_
    notify_device:_x000D_
      name: Device to notify_x000D_
      description: Device needs to run the official Home Assistant app to receive_x000D_
        notifications_x000D_
      selector:_x000D_
        device:_x000D_
          integration: mobile_app_x000D_
    device_message:_x000D_
      name: Message_x000D_
      description: Select the message to send to the app. You can use {{expire_days_var}} for the remaining days._x000D_
      default: "SSL cert is due to expire in {{ expire_days_var }} days"_x000D_
      selector:_x000D_
        text:_x000D_
trigger:_x000D_
  platform: time_x000D_
  at: !input 'time_input'_x000D_
variables:_x000D_
  notify_device: !input 'notify_device'_x000D_
  days_var: !input 'days_input'_x000D_
  certificate_var: !input 'certificate_input'_x000D_
  expire_days_var: '{{ ((as_timestamp(states(certificate_var)) - as_timestamp(now())) / 60 / 60 / 24 ) | int }}'_x000D_
condition:_x000D_
  condition: template_x000D_
  value_template: "{{ expire_days_var &lt; days_var }}"_x000D_
action:_x000D_
- device_id: !input 'notify_device'_x000D_
  domain: mobile_app_x000D_
  type: notify_x000D_
  title: 'SSL Certificate Expiration'_x000D_
  message: !input 'device_message'_x000D_
- event: ssl_certifcate_expiration_x000D_
  event_data:_x000D_
    entity: !input 'certificate_input'_x000D_
    daysleft: '{{ expire_days_var }}'_x000D_
</t>
  </si>
  <si>
    <t>["certificate", "import", "ssl certificate", "notification"]</t>
  </si>
  <si>
    <t>certificate import certificate notification output__mobile_app output__cert_expiry &lt;PAD&gt; &lt;PAD&gt; &lt;PAD&gt; &lt;PAD&gt; &lt;PAD&gt; &lt;PAD&gt; &lt;PAD&gt; &lt;PAD&gt; &lt;PAD&gt; &lt;PAD&gt; &lt;PAD&gt; &lt;PAD&gt; &lt;PAD&gt; &lt;PAD&gt; &lt;PAD&gt; &lt;PAD&gt; &lt;PAD&gt; &lt;PAD&gt;</t>
  </si>
  <si>
    <t xml:space="preserve">blueprint:_x000D_
_x000D_
  name: RadioRa2 Pico 5 button as MediaPlayer controller_x000D_
  description: "This is for the 5 button picos that have the following model:\n\n PJ2-3BRL-GXX-X01 (Pico3ButtonRaiseLower)\n\nSelect an action for each button listed below. \n\n Based on the work of stephack \n\n The favorite button will play/pause the media, arrows buttons will raise and lower the volume"_x000D_
  domain: automation_x000D_
  input:_x000D_
    pico_remote:_x000D_
      name: NameOfPico_x000D_
      description: "Go to Developers Tools--&gt; Events --&gt; Listen event: lutron_event --&gt; start listen. Push a button of your pico and write here the name on data:id: (without quotes) and without the last underscore and word (ex. without  _favorite)"_x000D_
    media_player:_x000D_
      name: MediaPlayer Device_x000D_
      description: "Select the media player to use with the pico remote:"_x000D_
      selector:_x000D_
        entity:_x000D_
          domain: media_player_x000D_
    top_on:_x000D_
      name: Top (On) Button Pressed_x000D_
      description: "Execute when TOP button is PRESSED"_x000D_
      default: []_x000D_
      selector:_x000D_
        action: {}_x000D_
    bottom_off:_x000D_
      name: Bottom (Off) Button Pressed_x000D_
      description: "Execute when BOTTOM button is PRESSED"_x000D_
      default: []_x000D_
      selector:_x000D_
        action: {}_x000D_
variables:_x000D_
  pico_name: !input pico_remote_x000D_
trigger:_x000D_
  - platform: event_x000D_
    event_type: lutron_event_x000D_
condition:_x000D_
  - condition: template_x000D_
    value_template: '{{ pico_name in trigger.event.data.id  }}'_x000D_
action:_x000D_
  - choose:_x000D_
    - conditions:_x000D_
      - condition: template_x000D_
        value_template: &gt;-_x000D_
              {{ trigger.event.data.action == "single"  or_x000D_
              trigger.event.data.action == "pressed" }}_x000D_
      sequence:_x000D_
        - choose:_x000D_
          - conditions:_x000D_
            - condition: template_x000D_
              value_template: '{{ "_off" in trigger.event.data.id }}'_x000D_
            sequence: !input bottom_off_x000D_
          - conditions:_x000D_
            - condition: template_x000D_
              value_template: '{{ "_favorite" in trigger.event.data.id }}'_x000D_
            sequence:_x000D_
              - service: media_player.media_play_pause_x000D_
                target:_x000D_
                  entity_id:_x000D_
                    - !input media_player_x000D_
          - conditions:_x000D_
            - condition: template_x000D_
              value_template: '{{ "_on" in trigger.event.data.id }}'_x000D_
            sequence: !input top_on_x000D_
          - conditions:_x000D_
            - condition: template_x000D_
              value_template: '{{ "_raise" in trigger.event.data.id }}'_x000D_
            sequence:_x000D_
              - repeat:_x000D_
                  until:_x000D_
                    - condition: template_x000D_
                      value_template: '{{  trigger.event.data.action == "released"  }}'_x000D_
                  sequence:_x000D_
                    - service: media_player.volume_up_x000D_
                      target:_x000D_
                        entity_id:_x000D_
                          - !input media_player_x000D_
                    - delay:_x000D_
                        hours: 0_x000D_
                        minutes: 0_x000D_
                        seconds: 0_x000D_
                        milliseconds: 200_x000D_
          - conditions:_x000D_
            - condition: template_x000D_
              value_template: '{{ "_lower" in trigger.event.data.id }}'_x000D_
            sequence:_x000D_
              - repeat:_x000D_
                  until:_x000D_
                    - condition: template_x000D_
                      value_template: '{{  trigger.event.data.action == "released" }}'_x000D_
                  sequence:_x000D_
                    - service: media_player.volume_down_x000D_
                      target:_x000D_
                        entity_id:_x000D_
                          - !input media_player_x000D_
                    - delay:_x000D_
                        hours: 0_x000D_
                        minutes: 0_x000D_
                        seconds: 0_x000D_
                        milliseconds: 200_x000D_
          default: []_x000D_
    default: []_x000D_
mode: restart_x000D_
_x000D_
</t>
  </si>
  <si>
    <t>This is for the 5 button picos that have the following model:_x000D_
_x000D_
 PJ2-3BRL-GXX-X01 (Pico3ButtonRaiseLower)_x000D_
_x000D_
Select an action for each button listed below. _x000D_
_x000D_
 Based on the work of stephack _x000D_
_x000D_
 The favorite button will play/pause the media, arrows buttons will raise and lower the volume</t>
  </si>
  <si>
    <t xml:space="preserve">blueprint:_x000D_
  name: deCONZ - Cover control with Tradfri open/close remote_x000D_
  description: |_x000D_
    deCONZ - Control a cover with an Ikea Tradfri open/close button remote over deCONZ_x000D_
_x000D_
    Short press on Ôÿ╝ button will open the cover._x000D_
    Short press on Ôÿ░ button will close the cover._x000D_
    Long press on Ôÿ╝ or Ôÿ░  will stop the cover._x000D_
  domain: automation_x000D_
  input:_x000D_
    remote:_x000D_
      name: Remote_x000D_
      description: "IKEA open/close remote to use"_x000D_
      selector:_x000D_
        device:_x000D_
          integration: deconz_x000D_
          manufacturer: "IKEA of Sweden"_x000D_
          model: "TRADFRI open/close remote"_x000D_
    cover:_x000D_
      name: Cover_x000D_
      description: The cover to control_x000D_
      selector:_x000D_
        target:_x000D_
          entity:_x000D_
            domain: cover_x000D_
trigger:_x000D_
- platform: event_x000D_
  event_type: deconz_event_x000D_
  event_data:_x000D_
    device_id: !input remote_x000D_
action:_x000D_
- choose:_x000D_
  - conditions:_x000D_
    - '{{ trigger.event.data.command == "up_open" }}'_x000D_
    sequence:_x000D_
    - service: cover.open_cover_x000D_
      target: !input cover_x000D_
  - conditions:_x000D_
    - '{{ trigger.event.data.command == "down_close" }}'_x000D_
    sequence:_x000D_
    - service: cover.close_cover_x000D_
      target: !input cover_x000D_
  - conditions:_x000D_
    - '{{ trigger.event.data.command in ("stop", "stop_opening", "stop_closing") }}'_x000D_
    sequence:_x000D_
    - service: cover.stop_cover_x000D_
      target: !input cover_x000D_
mode: restart_x000D_
</t>
  </si>
  <si>
    <t xml:space="preserve">deCONZ - Control a cover with an Ikea Tradfri open/close button remote over deCONZ_x000D_
_x000D_
Short press on Ôÿ╝ button will open the cover._x000D_
Short press on Ôÿ░ button will close the cover._x000D_
Long press on Ôÿ╝ or Ôÿ░  will stop the cover._x000D_
</t>
  </si>
  <si>
    <t xml:space="preserve">blueprint:_x000D_
  name: RGBGenie 12 button_x000D_
  description: Create automations for the RGBGenie_x000D_
  domain: automation_x000D_
  input:_x000D_
    rgb_genie_device:_x000D_
      name: RGB Genie_x000D_
      description: "RGB Genie device"_x000D_
      selector:_x000D_
        device:_x000D_
          integration: zha_x000D_
          manufacturer: RGBgenie_x000D_
          model: RGBgenie ZB-5001_x000D_
    button_1_on:_x000D_
      name: Button 1 - On_x000D_
      description: "Action to run, when the button is pressed."_x000D_
      default: []_x000D_
      selector:_x000D_
        action: {}_x000D_
    button_1_off:_x000D_
      name: Button 1 - Off_x000D_
      description: "Action to run, when the button is pressed."_x000D_
      default: []_x000D_
      selector:_x000D_
        action: {}_x000D_
    button_2_on:_x000D_
      name: Button 2 - On_x000D_
      description: "Action to run, when the button is pressed."_x000D_
      default: []_x000D_
      selector:_x000D_
        action: {}_x000D_
    button_2_off:_x000D_
      name: Button 2 - Off_x000D_
      description: "Action to run, when the button is pressed."_x000D_
      default: []_x000D_
      selector:_x000D_
        action: {}_x000D_
    button_3_on:_x000D_
      name: Button 3 - On_x000D_
      description: "Action to run, when the button is pressed."_x000D_
      default: []_x000D_
      selector:_x000D_
        action: {}_x000D_
    button_3_off:_x000D_
      name: Button 3 - Off_x000D_
      description: "Action to run, when the button is pressed."_x000D_
      default: []_x000D_
      selector:_x000D_
        action: {}_x000D_
    button_4_on:_x000D_
      name: Button 4 - On_x000D_
      description: "Action to run, when the button is pressed."_x000D_
      default: []_x000D_
      selector:_x000D_
        action: {}_x000D_
    button_4_off:_x000D_
      name: Button 4 - Off_x000D_
      description: "Action to run, when the button is pressed."_x000D_
      default: []_x000D_
      selector:_x000D_
        action: {}_x000D_
    button_5_on:_x000D_
      name: Button 5 - On_x000D_
      description: "Action to run, when the button is pressed."_x000D_
      default: []_x000D_
      selector:_x000D_
        action: {}_x000D_
    button_5_off:_x000D_
      name: Button 5 - Off_x000D_
      description: "Action to run, when the button is pressed."_x000D_
      default: []_x000D_
      selector:_x000D_
        action: {}_x000D_
_x000D_
mode: single_x000D_
max_exceeded: silent_x000D_
_x000D_
trigger:_x000D_
  - platform: event_x000D_
    event_type: zha_event_x000D_
_x000D_
variables:_x000D_
  device_id: !input rgb_genie_device_x000D_
_x000D_
condition: "{{ trigger.event.data.device_id == device_id }}"_x000D_
_x000D_
action:_x000D_
  - variables:_x000D_
      button_id: "{{ trigger.event.data.endpoint_id }}"_x000D_
      command: "{{ trigger.event.data.command }}"_x000D_
_x000D_
  - choose:_x000D_
      - conditions: '{{ button_id == 1 and command == "on"}}'_x000D_
        sequence: !input "button_1_on"_x000D_
      - conditions: '{{ button_id == 2 and command == "on"}}'_x000D_
        sequence: !input "button_2_on"_x000D_
      - conditions: '{{ button_id == 3 and command == "on"}}'_x000D_
        sequence: !input "button_3_on"_x000D_
      - conditions: '{{ button_id == 4 and command == "on"}}'_x000D_
        sequence: !input "button_4_on"_x000D_
      - conditions: '{{ button_id == 5 and command == "on"}}'_x000D_
        sequence: !input "button_5_on"_x000D_
      - conditions: '{{ button_id == 1 and command == "off"}}'_x000D_
        sequence: !input "button_1_off"_x000D_
      - conditions: '{{ button_id == 2 and command == "off"}}'_x000D_
        sequence: !input "button_2_off"_x000D_
      - conditions: '{{ button_id == 3 and command == "off"}}'_x000D_
        sequence: !input "button_3_off"_x000D_
      - conditions: '{{ button_id == 4 and command == "off"}}'_x000D_
        sequence: !input "button_4_off"_x000D_
      - conditions: '{{ button_id == 5 and command == "off"}}'_x000D_
        sequence: !input "button_5_off"_x000D_
_x000D_
</t>
  </si>
  <si>
    <t xml:space="preserve">blueprint:_x000D_
  name: Scene controller button_x000D_
  description: Create automations for any button using z-wave js integration._x000D_
  domain: automation_x000D_
  input:_x000D_
    hank_scene_controller:_x000D_
      name: One-key Scene Controller_x000D_
      description: The remote to interact with._x000D_
      selector:_x000D_
        device:_x000D_
          integration: zwave_js_x000D_
          manufacturer: HANK Electronics Ltd._x000D_
          model: HKZW-SCN01_x000D_
    button_press:_x000D_
      name: Press Button One_x000D_
      description: Action to run on button press._x000D_
      default: []_x000D_
      selector:_x000D_
        action: {}_x000D_
    button_hold:_x000D_
      name: Hold Button One_x000D_
      description: Action to run on button hold._x000D_
      default: []_x000D_
      selector:_x000D_
        action: {}        _x000D_
_x000D_
mode: single_x000D_
_x000D_
max_exceeded: silent_x000D_
_x000D_
trigger:_x000D_
  platform: event_x000D_
  event_type: zwave_js_value_notification_x000D_
  event_data:_x000D_
    command_class_name: Central Scene_x000D_
    device_id: !input hank_scene_controller_x000D_
_x000D_
action:_x000D_
  - variables:_x000D_
      button_value: "{{ trigger.event.data.value }}"_x000D_
  - choose:_x000D_
      - conditions: "{{ button_value == 'KeyPressed' }}"_x000D_
        sequence: !input button_press_x000D_
      - conditions: "{{ button_value == 'KeyHeldDown' }}"_x000D_
        sequence: !input button_hold  _x000D_
_x000D_
_x000D_
</t>
  </si>
  <si>
    <t>["scene", "zwave", "button", "event"]</t>
  </si>
  <si>
    <t>scene zwave button event input__zwave_js &lt;PAD&gt; &lt;PAD&gt; &lt;PAD&gt; &lt;PAD&gt; &lt;PAD&gt; &lt;PAD&gt; &lt;PAD&gt; &lt;PAD&gt; &lt;PAD&gt; &lt;PAD&gt; &lt;PAD&gt; &lt;PAD&gt; &lt;PAD&gt; &lt;PAD&gt; &lt;PAD&gt; &lt;PAD&gt; &lt;PAD&gt; &lt;PAD&gt; &lt;PAD&gt;</t>
  </si>
  <si>
    <t>blueprint:_x000D_
  name: Osram Zigbee Bulb Factory Reset_x000D_
  description: Factory resets Orsram Zigbee bulbs for re-pairing with a ZigBee Hub_x000D_
  domain: automation_x000D_
  input:_x000D_
    input_boolean:_x000D_
      name: Input Boolean_x000D_
      description: This Input boolean will trigger the factory reset automation_x000D_
      selector:_x000D_
        entity:_x000D_
          domain: input_boolean_x000D_
    light_switch:_x000D_
      name: Light Switch_x000D_
      description: The light switch to use for factory resetting the Osram bulb_x000D_
      selector:_x000D_
        entity:_x000D_
          domain: switch_x000D_
trigger:_x000D_
  - entity_id: !input input_boolean_x000D_
    from: 'off'_x000D_
    platform: state_x000D_
    to: 'on'_x000D_
_x000D_
action:_x000D_
  - service: switch.turn_on_x000D_
    entity_id: !input light_switch_x000D_
  - delay: '2'_x000D_
  - repeat:_x000D_
      count: '5'_x000D_
      sequence:_x000D_
        - service: switch.turn_off_x000D_
          entity_id: !input light_switch_x000D_
        - delay: '5'_x000D_
        - service: switch.turn_on_x000D_
          entity_id: !input light_switch_x000D_
        - delay: '5'_x000D_
  - service: input_boolean.turn_off_x000D_
    entity_id: !input input_boolean</t>
  </si>
  <si>
    <t xml:space="preserve">blueprint:_x000D_
  name: deConz - IKEA wireless dimmer_x000D_
  description: Control anything using IKEA wireless dimmer_x000D_
  domain: automation_x000D_
  input:_x000D_
    remote:_x000D_
      name: switch_x000D_
      description: IKEA wireless dimmer to use_x000D_
      selector:_x000D_
        device:_x000D_
          integration: deconz_x000D_
          manufacturer: IKEA of Sweden_x000D_
          model: TRADFRI wireless dimmer_x000D_
    dimmer_down:_x000D_
      name: On dimmer rotated anticlockwise_x000D_
      description: Action to run on press of dimmer turned anticlockwise_x000D_
      default: []_x000D_
      selector:_x000D_
        action: {}_x000D_
    dimmer_up:_x000D_
      name: On dimmer rotated clockwise_x000D_
      description: Action to run on press of dimmer turned clockwise_x000D_
      default: []_x000D_
      selector:_x000D_
        action: {}_x000D_
  source_url: https://koala.ie_x000D_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3002 }}'_x000D_
    sequence: !input 'dimmer_down'_x000D_
  - conditions:_x000D_
    - '{{ event == 2002 }}'_x000D_
    sequence: !input 'dimmer_up'_x000D_
</t>
  </si>
  <si>
    <t xml:space="preserve">blueprint:_x000D_
  name: ZHA - Mijia Wireless Switch_x000D_
  description: 'Perform actions with the Mijia Wireless Switch._x000D_
_x000D_
    You can set functions for single press, double press, triple press, quadruple press and furious (5 or more presses). This allows you to assign, _x000D_
    e.g., a scene or anything else.'_x000D_
_x000D_
  domain: automation_x000D_
  input:_x000D_
    remote:_x000D_
      name: Remote_x000D_
      description: LUMI Button to use_x000D_
      selector:_x000D_
        device:_x000D_
          integration: zha_x000D_
          manufacturer: LUMI_x000D_
          model: lumi.sensor_switch_x000D_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quadruple_press:_x000D_
      name: Quadruple press_x000D_
      description: Action to run on quadruple press_x000D_
      default: []_x000D_
      selector:_x000D_
        action: {}_x000D_
    furious_press:_x000D_
      name: Furious press_x000D_
      description: Action to run on furious press_x000D_
      default: []_x000D_
      selector:_x000D_
        action: {}_x000D_
  source_url: https://gist.github.com/seamus65/c35766e14c54594db8a7fd5b1fc0d971_x000D_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trigger.event.data.args.click_type }}'_x000D_
- choose:_x000D_
  - conditions:_x000D_
    - '{{ command == "click" }}'_x000D_
    - '{{ cluster_id == 6 }}'_x000D_
    - '{{ endpoint_id == 1 }}'_x000D_
    - '{{ args == "single" }}'_x000D_
    sequence: !input 'single_press'_x000D_
  - conditions:_x000D_
    - '{{ command == "click" }}'_x000D_
    - '{{ cluster_id == 6 }}'_x000D_
    - '{{ endpoint_id == 1 }}'_x000D_
    - '{{ args == "double" }}'_x000D_
    sequence: !input 'double_press'_x000D_
  - conditions:_x000D_
    - '{{ command == "click" }}'_x000D_
    - '{{ cluster_id == 6 }}'_x000D_
    - '{{ endpoint_id == 1 }}'_x000D_
    - '{{ args == "triple" }}'_x000D_
    sequence: !input 'triple_press'_x000D_
  - conditions:_x000D_
    - '{{ command == "click" }}'_x000D_
    - '{{ cluster_id == 6 }}'_x000D_
    - '{{ endpoint_id == 1 }}'_x000D_
    - '{{ args == "quadruple" }}'_x000D_
    sequence: !input 'quadruple_press'_x000D_
  - conditions:_x000D_
    - '{{ command == "click" }}'_x000D_
    - '{{ cluster_id == 6 }}'_x000D_
    - '{{ endpoint_id == 1 }}'_x000D_
    - '{{ args == "furious" }}'_x000D_
    sequence: !input 'furious_press'_x000D_
</t>
  </si>
  <si>
    <t>Perform actions with the Mijia Wireless Switch._x000D_
You can set functions for single press, double press, triple press, quadruple press and furious (5 or more presses). This allows you to assign, e.g., a scene or anything else.</t>
  </si>
  <si>
    <t xml:space="preserve">blueprint:_x000D_
  name: deCONZ - IKEA five button remote for lights_x000D_
  description: 'Control lights with an IKEA five button remote (the round ones)._x000D_
_x000D_
_x000D_
    The middle "on" button, toggle the lights on/off to the last set brightness (unless the force brightness is toggled on in the blueprint)._x000D_
_x000D_
    Dim up/down buttons will change the brightness smoothly and can be pressed and hold until the brightness is satisfactory._x000D_
_x000D_
    The "left" and "right" buttons can be assigned to an short and long button press action. This allows you to assign, e.g., a scene or anything else._x000D_
    '_x000D_
  domain: automation_x000D_
  input:_x000D_
    remote:_x000D_
      name: Remote_x000D_
      description: IKEA remote to use_x000D_
      selector:_x000D_
        device:_x000D_
          integration: deconz_x000D_
          manufacturer: IKEA of Sweden_x000D_
          model: TRADFRI remote control_x000D_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press_x000D_
      default: []_x000D_
      selector:_x000D_
        action: {}_x000D_
mode: restart_x000D_
max_exceeded: silent_x000D_
variables:_x000D_
  force_brightness: !input "force_brightness"_x000D_
trigger:_x000D_
  - platform: event_x000D_
    event_type: deconz_event_x000D_
    event_data:_x000D_
      device_id: !input "remote"_x000D_
action:_x000D_
  - variables:_x000D_
      event: "{{ trigger.event.data.event }}"_x000D_
  - choose:_x000D_
      - conditions:_x000D_
          - "{{ event == 1002 }}"_x000D_
        sequence:_x000D_
          - choose:_x000D_
              - conditions: "{{ force_brightness }}"_x000D_
                sequence:_x000D_
                  - service: light.toggle_x000D_
                    target: !input "light"_x000D_
                    data:_x000D_
                      transition: 1_x000D_
                      brightness_pct: !input "brightness"_x000D_
            default:_x000D_
              - service: light.toggle_x000D_
                target: !input "light"_x000D_
                data:_x000D_
                  transition: 1_x000D_
      - conditions:_x000D_
          - "{{ event == 2002 }}"_x000D_
        sequence:_x000D_
          - service: light.turn_on_x000D_
            target: !input "light"_x000D_
            data:_x000D_
              brightness_step_pct: 10_x000D_
              transition: 1_x000D_
      - conditions:_x000D_
          - "{{ event == 2001 }}"_x000D_
        sequence:_x000D_
          - repeat:_x000D_
              count: 10_x000D_
              sequence:_x000D_
                - service: light.turn_on_x000D_
                  target: !input "light"_x000D_
                  data:_x000D_
                    brightness_step_pct: 10_x000D_
                    transition: 1_x000D_
                - delay: 1_x000D_
      - conditions:_x000D_
          - "{{ event == 3002 }}"_x000D_
        sequence:_x000D_
          - service: light.turn_on_x000D_
            target: !input "light"_x000D_
            data:_x000D_
              brightness_step_pct: -10_x000D_
              transition: 1_x000D_
      - conditions:_x000D_
          - "{{ event == 3001 }}"_x000D_
        sequence:_x000D_
          - repeat:_x000D_
              count: 10_x000D_
              sequence:_x000D_
                - service: light.turn_on_x000D_
                  target: !input "light"_x000D_
                  data:_x000D_
                    brightness_step_pct: -10_x000D_
                    transition: 1_x000D_
                - delay: 1_x000D_
      - conditions:_x000D_
          - "{{ event == 4002 }}"_x000D_
        sequence: !input "button_left_short"_x000D_
      - conditions:_x000D_
          - "{{ event == 4001 }}"_x000D_
        sequence: !input "button_left_long"_x000D_
      - conditions:_x000D_
          - "{{ event == 5002 }}"_x000D_
        sequence: !input "button_right_short"_x000D_
      - conditions:_x000D_
          - "{{ event == 5001 }}"_x000D_
        sequence: !input "button_right_long"_x000D_
</t>
  </si>
  <si>
    <t xml:space="preserve">Control lights with an IKEA five button remote (the round ones)._x000D_
_x000D_
The middle "on" button, toggle the lights on/off to the last set brightness (unless the force brightness is toggled on in the blueprint)._x000D_
Dim up/down buttons will change the brightness smoothly and can be pressed and hold until the brightness is satisfactory._x000D_
The "left" and "right" buttons can be assigned to an short and long button press action. This allows you to assign, e.g., a scene or anything else. </t>
  </si>
  <si>
    <t>blueprint:_x000D_
  name: Fibaro Keyfob (press/hold mode)_x000D_
  description: &gt;-_x000D_
    This blueprint can be used for creation of a single automatization for controlling whole keyfob. Each of six buttons has three actions - press/hold/release._x000D_
    All actions are optional - if no action is defined, default one is used (log the event)._x000D_
    This blueprint is made for press/hold mode only._x000D_
  domain: automation_x000D_
  input:_x000D_
    keyfob:_x000D_
      name: Keyfob entity ID_x000D_
      selector:_x000D_
        entity:_x000D_
          domain: zwave_x000D_
    square_press:_x000D_
      name: Square button press action_x000D_
      selector:_x000D_
        action:_x000D_
      default:_x000D_
      - service: logbook.log_x000D_
        data:_x000D_
          name: Fibaro keyfob_x000D_
          message: Square button pressed_x000D_
    square_hold:_x000D_
      name: Square button hold action_x000D_
      selector:_x000D_
        action:_x000D_
      default:_x000D_
      - service: logbook.log_x000D_
        data:_x000D_
          name: Fibaro keyfob_x000D_
          message: Square button held_x000D_
    square_release:_x000D_
      name: Square button release (after holding) action_x000D_
      selector:_x000D_
        action:_x000D_
      default:_x000D_
      - service: logbook.log_x000D_
        data:_x000D_
          name: Fibaro keyfob_x000D_
          message: Square button released after being held_x000D_
    circle_press:_x000D_
      name: Circle button press action_x000D_
      selector:_x000D_
        action:_x000D_
      default:_x000D_
      - service: logbook.log_x000D_
        data:_x000D_
          name: Fibaro keyfob_x000D_
          message: Circle button pressed_x000D_
    circle_hold:_x000D_
      name: Circle button hold action_x000D_
      selector:_x000D_
        action:_x000D_
      default:_x000D_
      - service: logbook.log_x000D_
        data:_x000D_
          name: Fibaro keyfob_x000D_
          message: Circle button held_x000D_
    circle_release:_x000D_
      name: Circle button release (after holding) action_x000D_
      selector:_x000D_
        action:_x000D_
      default:_x000D_
      - service: logbook.log_x000D_
        data:_x000D_
          name: Fibaro keyfob_x000D_
          message: Circle button released after being held_x000D_
    x_press:_x000D_
      name: X button press action_x000D_
      selector:_x000D_
        action:_x000D_
      default:_x000D_
      - service: logbook.log_x000D_
        data:_x000D_
          name: Fibaro keyfob_x000D_
          message: X button pressed_x000D_
    x_hold:_x000D_
      name: X button hold action_x000D_
      selector:_x000D_
        action:_x000D_
      default:_x000D_
      - service: logbook.log_x000D_
        data:_x000D_
          name: Fibaro keyfob_x000D_
          message: X button held_x000D_
    x_release:_x000D_
      name: X button release (after holding) action_x000D_
      selector:_x000D_
        action:_x000D_
      default:_x000D_
      - service: logbook.log_x000D_
        data:_x000D_
          name: Fibaro keyfob_x000D_
          message: X button released after being held_x000D_
    triangle_press:_x000D_
      name: Triangle button press action_x000D_
      selector:_x000D_
        action:_x000D_
      default:_x000D_
      - service: logbook.log_x000D_
        data:_x000D_
          name: Fibaro keyfob_x000D_
          message: Triangle button pressed_x000D_
    triangle_hold:_x000D_
      name: Triangle button hold action_x000D_
      selector:_x000D_
        action:_x000D_
      default:_x000D_
      - service: logbook.log_x000D_
        data:_x000D_
          name: Fibaro keyfob_x000D_
          message: Triangle button held_x000D_
    triangle_release:_x000D_
      name: Triangle button release (after holding) action_x000D_
      selector:_x000D_
        action:_x000D_
      default:_x000D_
      - service: logbook.log_x000D_
        data:_x000D_
          name: Fibaro keyfob_x000D_
          message: Triangle button released after being held_x000D_
    minus_press:_x000D_
      name: Minus button press action_x000D_
      selector:_x000D_
        action:_x000D_
      default:_x000D_
      - service: logbook.log_x000D_
        data:_x000D_
          name: Fibaro keyfob_x000D_
          message: Minus button held_x000D_
    minus_hold:_x000D_
      name: Minus button hold action_x000D_
      selector:_x000D_
        action:_x000D_
      default:_x000D_
      - service: logbook.log_x000D_
        data:_x000D_
          name: Fibaro keyfob_x000D_
          message: Minus button held_x000D_
    minus_release:_x000D_
      name: Minus button release (after holding) action_x000D_
      selector:_x000D_
        action:_x000D_
      default:_x000D_
      - service: logbook.log_x000D_
        data:_x000D_
          name: Fibaro keyfob_x000D_
          message: Minus button released after being held_x000D_
    plus_press:_x000D_
      name: Plus button press action_x000D_
      selector:_x000D_
        action:_x000D_
      default:_x000D_
      - service: logbook.log_x000D_
        data:_x000D_
          name: Fibaro keyfob_x000D_
          message: Plus button pressed_x000D_
    plus_hold:_x000D_
      name: Plus button hold action_x000D_
      selector:_x000D_
        action:_x000D_
      default:_x000D_
      - service: logbook.log_x000D_
        data:_x000D_
          name: Fibaro keyfob_x000D_
          message: Plus button held_x000D_
    plus_release:_x000D_
      name: Plus button release (after holding) action_x000D_
      selector:_x000D_
        action:_x000D_
      default:_x000D_
      - service: logbook.log_x000D_
        data:_x000D_
          name: Fibaro keyfob_x000D_
          message: Plus button released after being held_x000D_
_x000D_
mode: parallel_x000D_
_x000D_
trigger:_x000D_
  - platform: event_x000D_
    event_type: zwave.scene_activated_x000D_
    event_data:_x000D_
      entity_id: !input keyfob_x000D_
_x000D_
action:_x000D_
- choose:_x000D_
_x000D_
  # Square_x000D_
  - conditions:_x000D_
    - condition: template_x000D_
      value_template: '{{ trigger.event.data.scene_id == 1 and trigger.event.data.scene_data == 7680 }}'_x000D_
    sequence: !input square_press_x000D_
  - conditions:_x000D_
    - condition: template_x000D_
      value_template: '{{ trigger.event.data.scene_id == 1 and trigger.event.data.scene_data == 7800 }}'_x000D_
    sequence: !input square_hold_x000D_
  - conditions:_x000D_
    - condition: template_x000D_
      value_template: '{{ trigger.event.data.scene_id == 1 and trigger.event.data.scene_data == 7740 }}'_x000D_
    sequence: !input square_release_x000D_
_x000D_
  # Circle_x000D_
  - conditions:_x000D_
    - condition: template_x000D_
      value_template: '{{ trigger.event.data.scene_id == 2 and trigger.event.data.scene_data == 7680 }}'_x000D_
    sequence: !input circle_press_x000D_
  - conditions:_x000D_
    - condition: template_x000D_
      value_template: '{{ trigger.event.data.scene_id == 2 and trigger.event.data.scene_data == 7800 }}'_x000D_
    sequence: !input circle_hold_x000D_
  - conditions:_x000D_
    - condition: template_x000D_
      value_template: '{{ trigger.event.data.scene_id == 2 and trigger.event.data.scene_data == 7740 }}'_x000D_
    sequence: !input circle_release_x000D_
_x000D_
  # X_x000D_
  - conditions:_x000D_
    - condition: template_x000D_
      value_template: '{{ trigger.event.data.scene_id == 3 and trigger.event.data.scene_data == 7680 }}'_x000D_
    sequence: !input x_press_x000D_
  - conditions:_x000D_
    - condition: template_x000D_
      value_template: '{{ trigger.event.data.scene_id == 3 and trigger.event.data.scene_data == 7800 }}'_x000D_
    sequence: !input x_hold_x000D_
  - conditions:_x000D_
    - condition: template_x000D_
      value_template: '{{ trigger.event.data.scene_id == 3 and trigger.event.data.scene_data == 7740 }}'_x000D_
    sequence: !input x_release_x000D_
_x000D_
  # Triangle_x000D_
  - conditions:_x000D_
    - condition: template_x000D_
      value_template: '{{ trigger.event.data.scene_id == 4 and trigger.event.data.scene_data == 7680 }}'_x000D_
    sequence: !input triangle_press_x000D_
  - conditions:_x000D_
    - condition: template_x000D_
      value_template: '{{ trigger.event.data.scene_id == 4 and trigger.event.data.scene_data == 7800 }}'_x000D_
    sequence: !input triangle_hold_x000D_
  - conditions:_x000D_
    - condition: template_x000D_
      value_template: '{{ trigger.event.data.scene_id == 4 and trigger.event.data.scene_data == 7740 }}'_x000D_
    sequence: !input triangle_release_x000D_
_x000D_
  # Minus_x000D_
  - conditions:_x000D_
    - condition: template_x000D_
      value_template: '{{ trigger.event.data.scene_id == 5 and trigger.event.data.scene_data == 7680 }}'_x000D_
    sequence: !input minus_press_x000D_
  - conditions:_x000D_
    - condition: template_x000D_
      value_template: '{{ trigger.event.data.scene_id == 5 and trigger.event.data.scene_data == 7800 }}'_x000D_
    sequence: !input minus_hold_x000D_
  - conditions:_x000D_
    - condition: template_x000D_
      value_template: '{{ trigger.event.data.scene_id == 5 and trigger.event.data.scene_data == 7740 }}'_x000D_
    sequence: !input minus_release_x000D_
_x000D_
  # Plus_x000D_
  - conditions:_x000D_
    - condition: template_x000D_
      value_template: '{{ trigger.event.data.scene_id == 6 and trigger.event.data.scene_data == 7680 }}'_x000D_
    sequence: !input plus_press_x000D_
  - conditions:_x000D_
    - condition: template_x000D_
      value_template: '{{ trigger.event.data.scene_id == 6 and trigger.event.data.scene_data == 7800 }}'_x000D_
    sequence: !input plus_hold_x000D_
  - conditions:_x000D_
    - condition: template_x000D_
      value_template: '{{ trigger.event.data.scene_id == 6 and trigger.event.data.scene_data == 7740 }}'_x000D_
    sequence: !input plus_release</t>
  </si>
  <si>
    <t>["hold mode", "hold", "press", "actions"]</t>
  </si>
  <si>
    <t>hold_mode hold press action input__zwave &lt;PAD&gt; &lt;PAD&gt; &lt;PAD&gt; &lt;PAD&gt; &lt;PAD&gt; &lt;PAD&gt; &lt;PAD&gt; &lt;PAD&gt; &lt;PAD&gt; &lt;PAD&gt; &lt;PAD&gt; &lt;PAD&gt; &lt;PAD&gt; &lt;PAD&gt; zwave &lt;PAD&gt; &lt;PAD&gt; &lt;PAD&gt; &lt;PAD&gt;</t>
  </si>
  <si>
    <t xml:space="preserve">blueprint:_x000D_
  name: Inovelli NZW30S Switch (ZWave-JS)_x000D_
  description: Create automations for the Inovelli NZW30S Switch using the ZWave-JS integration._x000D_
  domain: automation_x000D_
  input:_x000D_
    inovelli_switch:_x000D_
      name: Inovelli Switch_x000D_
      description: List of available Inovelli NZW30S Switch._x000D_
      selector:_x000D_
        device:_x000D_
          integration: zwave_js_x000D_
          model: NZW30S_x000D_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source_url: https://community.home-assistant.io/t/zwave-js-inovelli-nzw30s/280868_x000D_
mode: single_x000D_
max_exceeded: silent_x000D_
variables:_x000D_
  device_id: !input 'inovelli_switch'_x000D_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"002" and press_count == "KeyPressed" }}'_x000D_
    sequence: !input 'button_a'_x000D_
  - conditions: '{{ button_id == "001" and press_count == "KeyPressed" }}'_x000D_
    sequence: !input 'button_b'_x000D_
  - conditions: '{{ button_id == "002" and press_count == "KeyPressed2x" }}'_x000D_
    sequence: !input 'button_a2'_x000D_
  - conditions: '{{ button_id == "001" and press_count == "KeyPressed2x" }}'_x000D_
    sequence: !input 'button_b2'_x000D_
  - conditions: '{{ button_id == "002" and press_count == "KeyPressed3x" }}'_x000D_
    sequence: !input 'button_a3'_x000D_
  - conditions: '{{ button_id == "001" and press_count == "KeyPressed3x" }}'_x000D_
    sequence: !input 'button_b3'_x000D_
  - conditions: '{{ button_id == "002" and press_count == "KeyPressed4x" }}'_x000D_
    sequence: !input 'button_a4'_x000D_
  - conditions: '{{ button_id == "001" and press_count == "KeyPressed4x" }}'_x000D_
    sequence: !input 'button_b4'_x000D_
  - conditions: '{{ button_id == "002" and press_count == "KeyPressed5x" }}'_x000D_
    sequence: !input 'button_a5'_x000D_
  - conditions: '{{ button_id == "001" and press_count == "KeyPressed5x" }}'_x000D_
    sequence: !input 'button_b5'_x000D_
</t>
  </si>
  <si>
    <t>inovelli zwave zwave zwave &lt;PAD&gt; &lt;PAD&gt; &lt;PAD&gt; &lt;PAD&gt; &lt;PAD&gt; &lt;PAD&gt; &lt;PAD&gt; &lt;PAD&gt; &lt;PAD&gt; &lt;PAD&gt; &lt;PAD&gt; &lt;PAD&gt; &lt;PAD&gt; &lt;PAD&gt; &lt;PAD&gt; &lt;PAD&gt; &lt;PAD&gt; &lt;PAD&gt; &lt;PAD&gt; &lt;PAD&gt;</t>
  </si>
  <si>
    <t xml:space="preserve">blueprint:_x000D_
  name: 'ZEN27 Dimmmer Light Switch (Brightness/Temperature)'_x000D_
  source_url: 'https://github.com/sans-1/hass-custom/blob/main/blueprints/automation/zen27_repeat-held.yaml'_x000D_
  description:_x000D_
    'Control a RGBW/RGB+CCT/CCT light with Zooz ZEN27 dimmer light switch // _x000D_
     Features: _x000D_
      - Press Up/Down button once to turn light on/off / _x000D_
      - Hold Up/Down button to gradually increase/decrease brightness / _x000D_
      - Press Down button, then hold Up button to gradually increase color temperature to be warmer / _x000D_
      - Press Up button, then hold Down button to gradually decrease color temperature to be cooler'_x000D_
  domain: automation_x000D_
  input:_x000D_
    light_switch:_x000D_
      name: 'ZEN27 Switch'_x000D_
      description: 'ZEN27 Dimmmer Light Switch to control light [REQUIRED]'_x000D_
      selector:_x000D_
        device:_x000D_
          integration: zwave_js_x000D_
          manufacturer: Zooz_x000D_
    light:_x000D_
      name: 'Light (RGBW/RGB+CCT/CCT)'_x000D_
      description: 'Light to be controlled by ZEN27 switch [REQUIRED]'_x000D_
      selector:_x000D_
        entity:_x000D_
          domain: light_x000D_
    helper_last_controller_event:_x000D_
      name: 'Helper - Last Controller Event'_x000D_
      description: 'Input Text helper entity (Length &gt;= 250) to store last event fired as JSON string [REQUIRED]'_x000D_
      selector:_x000D_
        entity:_x000D_
          domain: input_text_x000D_
    step:_x000D_
      name: 'Step Percentage While Held'_x000D_
      description: 'Percentage increased/decreased per step while the Up/Down button is held'_x000D_
      default: 15_x000D_
      selector:_x000D_
        number:_x000D_
          min: 1_x000D_
          max: 50_x000D_
          step: 1_x000D_
          unit_of_measurement: '%'_x000D_
          mode: slider_x000D_
    press_up_2x:_x000D_
      name: 'Up: Pressed x 2'_x000D_
      description: 'Action to execute when Up button is pressed twice'_x000D_
      default:_x000D_
      selector:_x000D_
        action: {}_x000D_
    press_up_3x:_x000D_
      name: 'Up: Pressed x 3'_x000D_
      description: 'Action to execute when Up button is pressed three times'_x000D_
      default:_x000D_
      selector:_x000D_
        action: {}_x000D_
    press_up_4x:_x000D_
      name: 'Up: Pressed x 4'_x000D_
      description: 'Action to execute when Up button is pressed four times'_x000D_
      default:_x000D_
      selector:_x000D_
        action: {}_x000D_
    press_up_5x:_x000D_
      name: 'Up: Pressed x 5'_x000D_
      description: 'Action to execute when Up button is pressed five times'_x000D_
      default:_x000D_
      selector:_x000D_
        action: {}_x000D_
    press_down_2x:_x000D_
      name: 'Down: Pressed x 2'_x000D_
      description: 'Action to execute when Down button is pressed twice'_x000D_
      default:_x000D_
      selector:_x000D_
        action: {}_x000D_
    press_down_3x:_x000D_
      name: 'Down: Pressed x 3'_x000D_
      description: 'Action to execute when Down button is pressed three times'_x000D_
      default:_x000D_
      selector:_x000D_
        action: {}_x000D_
    press_down_4x:_x000D_
      name: 'Down: Pressed x 4'_x000D_
      description: 'Action to execute when Down button is pressed four times'_x000D_
      default:_x000D_
      selector:_x000D_
        action: {}_x000D_
    press_down_5x:_x000D_
      name: 'Down: Pressed x 5'_x000D_
      description: 'Action to execute when Down button is pressed five times'_x000D_
      default:_x000D_
      selector:_x000D_
        action: {}_x000D_
    reverse_up-down:_x000D_
      name: 'Reverse Up/Down'_x000D_
      description: 'Enable only if Up &amp; Down actions are reversed (e.g. old firmware)'_x000D_
      default: false_x000D_
      selector:_x000D_
        boolean: {}_x000D_
    delay_press_hold:_x000D_
      name: 'Maximum Delay from Press to Hold'_x000D_
      description: 'Maximum number of milliseconds between pressing &amp; releasing the Up/Down button and then pressing &amp; holding the opposite button'_x000D_
      default: 2000_x000D_
      selector:_x000D_
        number:_x000D_
          min: 100_x000D_
          max: 5000_x000D_
          step: 10_x000D_
          unit_of_measurement: milliseconds_x000D_
          mode: slider_x000D_
    color_temp_min:_x000D_
      name: 'Default: Min Color Temperature'_x000D_
      description: 'Minimum color temperature value in mireds for light with undefined [min_mireds] attribute'_x000D_
      default: 155_x000D_
      selector:_x000D_
        number:_x000D_
          min: 151_x000D_
          max: 689_x000D_
          step: 1_x000D_
          unit_of_measurement: mireds_x000D_
          mode: slider_x000D_
    color_temp_max:_x000D_
      name: 'Default: Max Color Temperature'_x000D_
      description: 'Maximum color temperature value in mireds for light with undefined [max_mireds] attribute'_x000D_
      default: 495_x000D_
      selector:_x000D_
        number:_x000D_
          min: 151_x000D_
          max: 689_x000D_
          step: 1_x000D_
          unit_of_measurement: mireds_x000D_
          mode: slider_x000D_
variables:_x000D_
  scene_id: '{{ trigger.event.data.property_key_name }}'_x000D_
  scene_value: '{{ trigger.event.data.value }}'_x000D_
  reverse: !input 'reverse_up-down'_x000D_
  up_scene: '{% if not reverse %} 001 {% else %} 002 {% endif %}'_x000D_
  down_scene: '{% if not reverse %} 002 {% else %} 001 {% endif %}'_x000D_
  light: !input 'light'_x000D_
  helper_last_controller_event: !input 'helper_last_controller_event'_x000D_
  step: !input 'step'_x000D_
  step_transition: '{{ step|int/10 }}'_x000D_
  max_delay: !input 'delay_press_hold'_x000D_
  color_temp_min: !input 'color_temp_min'_x000D_
  color_temp_max: !input 'color_temp_max'_x000D_
  light_min_mireds: '{{ state_attr(light,"min_mireds") if state_attr(light,"min_mireds") is not none else color_temp_min|int }}'_x000D_
  light_max_mireds: '{{ state_attr(light,"max_mireds") if state_attr(light,"max_mireds") is not none else color_temp_max|int }}'_x000D_
  color_temp_step: '{{ (((light_max_mireds|int - light_min_mireds|int)/100) * step|int)|int }}'_x000D_
  last_scene_id: '{{ (states(helper_last_controller_event)|from_json).scene_id if helper_last_controller_event is not none and (states(helper_last_controller_event) | regex_match("^\{(\".*\": \".*\"(, )?)*\}$")) else "" }}'_x000D_
  last_scene_value: '{{ (states(helper_last_controller_event)|from_json).scene_value if helper_last_controller_event is not none and (states(helper_last_controller_event) | regex_match("^\{(\".*\": \".*\"(, )?)*\}$")) else "" }}'_x000D_
  last_hold_type: '{{ (states(helper_last_controller_event)|from_json).hold_type if helper_last_controller_event is not none and (states(helper_last_controller_event) | regex_match("^\{(\".*\": \".*\"(, )?)*\}$")) else "" }}'_x000D_
  trigger_delta: '{{ (as_timestamp(now()) - as_timestamp((states(helper_last_controller_event)|from_json).timestamp if helper_last_controller_event is not none and (states(helper_last_controller_event)|regex_match("^\{(\".*\": \".*\"(, )?)*\}$")) else "1970-01-01 00:00:00")) * 1000 }}'_x000D_
  debug_trigger_condition: '{{ not(scene_id == last_scene_id and scene_value == last_scene_value) or is_state(light,"off") }}'_x000D_
mode: restart_x000D_
max_exceeded: silent_x000D_
trigger:_x000D_
- platform: event_x000D_
  event_type: zwave_js_value_notification_x000D_
  event_data:_x000D_
    command_class: 91_x000D_
    device_id: !input 'light_switch'_x000D_
action:_x000D_
- service: input_text.set_value_x000D_
  target:_x000D_
    entity_id: !input 'helper_last_controller_event'_x000D_
  data:_x000D_
    value: '{{ {"scene_id":scene_id,"scene_value":scene_value,"hold_type":"","timestamp":now()|string}|to_json }}'_x000D_
- choose:_x000D_
  - conditions: '{{ scene_id == up_scene and scene_value == "KeyPressed" and is_state(light,"off") }}'_x000D_
    sequence:_x000D_
      - service: homeassistant.turn_on_x000D_
        target:_x000D_
          entity_id: !input 'light'_x000D_
  - conditions: '{{ scene_id == up_scene and scene_value == "KeyPressed2x" }}'_x000D_
    sequence: !input 'press_up_2x'_x000D_
  - conditions: '{{ scene_id == up_scene and scene_value == "KeyPressed3x" }}'_x000D_
    sequence: !input 'press_up_3x'_x000D_
  - conditions: '{{ scene_id == up_scene and scene_value == "KeyPressed4x" }}'_x000D_
    sequence: !input 'press_up_4x'_x000D_
  - conditions: '{{ scene_id == up_scene and scene_value == "KeyPressed5x" }}'_x000D_
    sequence: !input 'press_up_5x'_x000D_
  - conditions: '{{ (scene_id == up_scene and scene_value == "KeyHeldDown" and is_state(light,"on") and last_hold_type != "brightness") and ((last_scene_id == down_scene and last_scene_value == "KeyPressed" and trigger_delta|int &lt;= max_delay|int) or last_hold_type == "color_temp") }}'_x000D_
    sequence:_x000D_
      - service: input_text.set_value_x000D_
        target:_x000D_
          entity_id: !input 'helper_last_controller_event'_x000D_
        data:_x000D_
          value: '{{ {"scene_id":scene_id,"scene_value":scene_value,"hold_type":"color_temp","timestamp":now()|string}|to_json }}'_x000D_
      - repeat:_x000D_
          while: []_x000D_
          sequence:_x000D_
            - service: light.turn_on_x000D_
              target:_x000D_
                entity_id: !input 'light'_x000D_
              data:_x000D_
                color_temp: '{% if (state_attr(light,"color_temp")|int + color_temp_step|int) &gt; light_max_mireds|int %} {{ light_max_mireds|int }} {% else %} {{ state_attr(light,"color_temp")|int + color_temp_step|int }} {% endif %}'_x000D_
                transition: '{{ step_transition }}'_x000D_
            - delay:_x000D_
                seconds: '{{ step_transition }}'_x000D_
  - conditions: '{{ scene_id == up_scene and scene_value == "KeyHeldDown" and is_state(light,"on") and last_hold_type != "color_temp" }}'_x000D_
    sequence:_x000D_
      - service: input_text.set_value_x000D_
        target:_x000D_
          entity_id: !input 'helper_last_controller_event'_x000D_
        data:_x000D_
          value: '{{ {"scene_id":scene_id,"scene_value":scene_value,"hold_type":"brightness","timestamp":now()|string}|to_json }}'_x000D_
      - repeat:_x000D_
          while: []_x000D_
          sequence:_x000D_
            - service: light.turn_on_x000D_
              target:_x000D_
                entity_id: !input 'light'_x000D_
              data:_x000D_
                brightness_step_pct: '{{ step|int }}'_x000D_
                transition: '{{ step_transition }}'_x000D_
            - delay:_x000D_
                seconds: '{{ step_transition }}'_x000D_
  - conditions: '{{ scene_id == down_scene and scene_value == "KeyPressed" and is_state(light,"on") }}'_x000D_
    sequence:_x000D_
      - delay:_x000D_
          milliseconds: '{{ max_delay|int }}'_x000D_
      - service: homeassistant.turn_off_x000D_
        target:_x000D_
          entity_id: !input 'light'_x000D_
  - conditions: '{{ scene_id == down_scene and scene_value == "KeyPressed2x" }}'_x000D_
    sequence: !input 'press_down_2x'_x000D_
  - conditions: '{{ scene_id == down_scene and scene_value == "KeyPressed3x" }}'_x000D_
    sequence: !input 'press_down_3x'_x000D_
  - conditions: '{{ scene_id == down_scene and scene_value == "KeyPressed4x" }}'_x000D_
    sequence: !input 'press_down_4x'_x000D_
  - conditions: '{{ scene_id == down_scene and scene_value == "KeyPressed5x" }}'_x000D_
    sequence: !input 'press_down_5x'_x000D_
  - conditions: '{{ (scene_id == down_scene and scene_value == "KeyHeldDown" and is_state(light,"on") and last_hold_type != "brightness") and ((last_scene_id == up_scene and last_scene_value == "KeyPressed" and trigger_delta|int &lt;= max_delay|int) or last_hold_type == "color_temp") }}'_x000D_
    sequence:_x000D_
      - service: input_text.set_value_x000D_
        target:_x000D_
          entity_id: !input 'helper_last_controller_event'_x000D_
        data:_x000D_
          value: '{{ {"scene_id":scene_id,"scene_value":scene_value,"hold_type":"color_temp","timestamp":now()|string}|to_json }}'_x000D_
      - repeat:_x000D_
          while: []_x000D_
          sequence:_x000D_
            - service: light.turn_on_x000D_
              target:_x000D_
                entity_id: !input 'light'_x000D_
              data:_x000D_
                color_temp: '{% if (state_attr(light,"color_temp")|int - color_temp_step|int) &lt; light_min_mireds|int %} {{ light_min_mireds|int }} {% else %} {{ state_attr(light,"color_temp")|int - color_temp_step|int }} {% endif %}'_x000D_
                transition: '{{ step_transition }}'_x000D_
            - delay:_x000D_
                seconds: '{{ step_transition }}'_x000D_
  - conditions: '{{ scene_id == down_scene and scene_value == "KeyHeldDown" and is_state(light,"on") and last_hold_type != "color_temp" }}'_x000D_
    sequence:_x000D_
      - service: input_text.set_value_x000D_
        target:_x000D_
          entity_id: !input 'helper_last_controller_event'_x000D_
        data:_x000D_
          value: '{{ {"scene_id":scene_id,"scene_value":scene_value,"hold_type":"brightness","timestamp":now()|string}|to_json }}'_x000D_
      - repeat:_x000D_
          while: []_x000D_
          sequence:_x000D_
            - service: light.turn_on_x000D_
              target:_x000D_
                entity_id: !input 'light'_x000D_
              data:_x000D_
                brightness_step_pct: '{{ step|int * -1 }}'_x000D_
                transition: '{{ step_transition }}'_x000D_
            - delay:_x000D_
                seconds: '{{ step_transition }}'_x000D_
  default: []_x000D_
</t>
  </si>
  <si>
    <t xml:space="preserve">blueprint:_x000D_
  name: Aqara switch binary_sensor_x000D_
  description: Bind action to Aqara switch_x000D_
  domain: automation_x000D_
  input:_x000D_
    switch_id:_x000D_
      name: Binary sensor entity_x000D_
      description: The binary_sensor used to trigger the automation_x000D_
      selector:_x000D_
        entity:_x000D_
          domain: binary_sensor_x000D_
    single_click_action:_x000D_
      name: Single Click action_x000D_
      description: The action(s) to launch for a single short click_x000D_
      default: []_x000D_
      selector:_x000D_
        action: {}_x000D_
    double_click_action:_x000D_
      name: Double Click action_x000D_
      description: The action(s) to launch for a double click_x000D_
      default: []_x000D_
      selector:_x000D_
        action: {}_x000D_
    long_press_action:_x000D_
      name: Long Press action_x000D_
      description: The action(s) to launch for a long press_x000D_
      default: []_x000D_
      selector:_x000D_
        action: {}_x000D_
    long_click_action:_x000D_
      name: Long Click action_x000D_
      description: The action(s) to launch for a long click (on release)_x000D_
      default: []_x000D_
      selector:_x000D_
        action: {}_x000D_
_x000D_
mode: single_x000D_
max_exceeded: silent_x000D_
_x000D_
trigger:_x000D_
- platform: event_x000D_
  event_type: xiaomi_aqara.click_x000D_
  event_data:_x000D_
    entity_id: !input 'switch_id'_x000D_
_x000D_
action:_x000D_
- choose:_x000D_
  - conditions: '{{ trigger.event.data.click_type == ''single'' }}'_x000D_
    sequence: !input 'single_click_action'_x000D_
  - conditions: '{{ trigger.event.data.click_type == ''double'' }}'_x000D_
    sequence: !input 'double_click_action'_x000D_
  - conditions: '{{ trigger.event.data.click_type == ''long_click_press'' }}'_x000D_
    sequence: !input 'long_press_action'_x000D_
  - conditions: '{{ trigger.event.data.click_type == ''hold'' }}'_x000D_
    sequence: !input 'long_click_action'_x000D_
_x000D_
</t>
  </si>
  <si>
    <t xml:space="preserve">blueprint:_x000D_
  name: Zigbee2Mqtt Opple Cover Switch_x000D_
  description:_x000D_
    '"Control your Shelly shutters with the Opple 6 button switch._x000D_
    Select the Opple action and your shutters. Non-Shelly devices will work fine as well._x000D_
    Shutters go up and down based on the up and down buttons, and stop when pressed again. This is based on the state of the device."_x000D_
    '_x000D_
  domain: automation_x000D_
  input:_x000D_
    switch:_x000D_
      name: Aqara switch_x000D_
      description: Aqara switch to use_x000D_
      selector:_x000D_
        entity:_x000D_
          domain: sensor_x000D_
    cover_1:_x000D_
      name: Cover 1_x000D_
      description: The cover 1 you wish to close using the buttons 1 and 2._x000D_
      selector:_x000D_
        entity:_x000D_
          domain: cover_x000D_
    cover_2:_x000D_
      name: Cover 2_x000D_
      description: The cover 2 you wish to close using the buttons 3 and 4._x000D_
      selector:_x000D_
        entity:_x000D_
          domain: cover_x000D_
    cover_3:_x000D_
      name: Cover 3_x000D_
      description: The cover 3 you wish to close using the buttons 5 and 6._x000D_
      selector:_x000D_
        entity:_x000D_
          domain: cover_x000D_
mode: restart_x000D_
max_exceeded: silent_x000D_
_x000D_
trigger:_x000D_
  - platform: state_x000D_
    entity_id: !input "switch"_x000D_
    attribute: action_x000D_
_x000D_
variables:_x000D_
  cover_1: !input cover_1_x000D_
  cover_1_state: "{{ states[cover_1].state }}"_x000D_
  cover_2: !input cover_2_x000D_
  cover_2_state: "{{ states[cover_2].state }}"_x000D_
  cover_3: !input cover_3_x000D_
  cover_3_state: "{{ states[cover_3].state }}"_x000D_
_x000D_
action:_x000D_
  - variables:_x000D_
      command: "{{ trigger.to_state.state }}"_x000D_
  - choose:_x000D_
      - conditions:_x000D_
          - "{{ command == 'button_2_single' }}"_x000D_
        sequence:_x000D_
          - service: &gt;_x000D_
              {% if cover_1_state == 'opening' %}_x000D_
                cover.stop_cover_x000D_
              {% elif cover_1_state == 'closing' %}_x000D_
                cover.stop_cover    _x000D_
              {% else %}_x000D_
                cover.open_cover_x000D_
              {% endif %}_x000D_
            entity_id: !input cover_1_x000D_
      - conditions:_x000D_
          - "{{ command == 'button_1_single' }}"_x000D_
        sequence:_x000D_
          - service: &gt;_x000D_
              {% if cover_1_state == 'opening' %}_x000D_
                cover.stop_cover_x000D_
              {% elif cover_1_state == 'closing' %}_x000D_
                cover.stop_cover    _x000D_
              {% else %}_x000D_
                cover.close_cover_x000D_
              {% endif %}_x000D_
            entity_id: !input cover_1_x000D_
      - conditions:_x000D_
          - "{{ command == 'button_4_single' }}"_x000D_
        sequence:_x000D_
          - service: &gt;_x000D_
              {% if cover_2_state == 'opening' %}_x000D_
                cover.stop_cover_x000D_
              {% elif cover_2_state == 'closing' %}_x000D_
                cover.stop_cover    _x000D_
              {% else %}_x000D_
                cover.open_cover_x000D_
              {% endif %}_x000D_
            entity_id: !input cover_2_x000D_
      - conditions:_x000D_
          - "{{ command == 'button_3_single' }}"_x000D_
        sequence:_x000D_
          - service: &gt;_x000D_
              {% if cover_2_state == 'opening' %}_x000D_
                cover.stop_cover_x000D_
              {% elif cover_2_state == 'closing' %}_x000D_
                cover.stop_cover    _x000D_
              {% else %}_x000D_
                cover.close_cover_x000D_
              {% endif %}_x000D_
            entity_id: !input cover_2_x000D_
      - conditions:_x000D_
          - "{{ command == 'button_6_single' }}"_x000D_
        sequence:_x000D_
          - service: &gt;_x000D_
              {% if cover_3_state == 'opening' %}_x000D_
                cover.stop_cover_x000D_
              {% elif cover_3_state == 'closing' %}_x000D_
                cover.stop_cover    _x000D_
              {% else %}_x000D_
                cover.open_cover_x000D_
              {% endif %}_x000D_
            entity_id: !input cover_3_x000D_
      - conditions:_x000D_
          - "{{ command == 'button_5_single' }}"_x000D_
        sequence:_x000D_
          - service: &gt;_x000D_
              {% if cover_3_state == 'opening' %}_x000D_
                cover.stop_cover_x000D_
              {% elif cover_3_state == 'closing' %}_x000D_
                cover.stop_cover    _x000D_
              {% else %}_x000D_
                cover.close_cover_x000D_
              {% endif %}_x000D_
            entity_id: !input cover_3_x000D_
_x000D_
</t>
  </si>
  <si>
    <t xml:space="preserve">blueprint:_x000D_
  name: Target temperature adjustment depending on second temperature sensor_x000D_
  description:_x000D_
    "Sets target temperature depending on second temperature sensor. This_x000D_
    blueprint is inspired by this blueprint https://community.home-assistant.io/t/tado-set-offset-using-separate-temperature-sensor/288515_x000D_
    created by Sanderma. Since not all thermostat devices have an configurable offset,_x000D_
    this blueprint sets the target temperature of the thermostat device depending_x000D_
    on a given target temperature and a second temperature sensor._x000D_
_x000D_
    "_x000D_
  domain: automation_x000D_
  input:_x000D_
    temperature_sensor:_x000D_
      name: Temperature sensor_x000D_
      description: This sensor will be used as the source._x000D_
      selector:_x000D_
        entity:_x000D_
          domain: sensor_x000D_
          device_class: temperature_x000D_
    thermostat:_x000D_
      name: Thermostat_x000D_
      description: The thermostat to set target temperature_x000D_
      selector:_x000D_
        entity:_x000D_
          domain: climate_x000D_
    target_temperature:_x000D_
      name: Target temperature_x000D_
      description: Target temperature of the thermostat_x000D_
      selector:_x000D_
        entity:_x000D_
          domain: input_number_x000D_
variables:_x000D_
  thermostat: !input "thermostat"_x000D_
  temperature_sensor: !input "temperature_sensor"_x000D_
  target_temperature: !input "target_temperature"_x000D_
  actual_temperature: "{{ states(temperature_sensor) | float }}"_x000D_
  calculated_adjustment: "{{ states(target_temperature) | float - actual_temperature | float }}"_x000D_
  calculated_target_temperature: "{{ ( ( ( states(target_temperature) | float + calculated_adjustment | float) * 2 ) | round ) / 2 }}"_x000D_
trigger:_x000D_
  - platform: state_x000D_
    entity_id: !input "thermostat"_x000D_
    attribute: "{{ current_temperature }}"_x000D_
  - platform: state_x000D_
    entity_id: !input "temperature_sensor"_x000D_
action:_x000D_
  - service: system_log.write_x000D_
    data:_x000D_
      message:_x000D_
        "thermostat: {{ thermostat }}, temperature_sensor: {{ temperature_sensor_x000D_
        }}, target_temperature: {{ states(target_temperature) }}, actual_temperature: {{ actual_temperature_x000D_
        }}, calculated_adjustment: {{ calculated_adjustment }}, calculated_target_temperature:_x000D_
        {{ calculated_target_temperature }}_x000D_
_x000D_
        "_x000D_
      level: info_x000D_
      logger: blueprints.cunderw.target_temperature_adjustment_x000D_
  - service: climate.set_temperature_x000D_
    target:_x000D_
      entity_id: "{{ thermostat }}"_x000D_
    data: { temperature: "{{ calculated_target_temperature }}" }_x000D_
mode: queued_x000D_
</t>
  </si>
  <si>
    <t xml:space="preserve">Sets target temperature depending on second temperature sensor. This blueprint is inspired by this blueprint https://community.home-assistant.io/t/tado-set-offset-using-separate-temperature-sensor/288515 created by Sanderma. Since not all thermostat devices have an configurable offset, this blueprint sets the target temperature of the thermostat device depending on a given target temperature and a second temperature sensor._x000D_
</t>
  </si>
  <si>
    <t xml:space="preserve">blueprint:_x000D_
  name: Timed Light with lock_x000D_
  description: Define a timed light with a delayed turn off, with the ability to lock the light on using an Tasmotta , TRIPLE or QUAD click_x000D_
  domain: automation_x000D_
  input:_x000D_
    target_light:_x000D_
      name: Light_x000D_
      description: The Light_x000D_
      selector:_x000D_
        entity:_x000D_
          domain: light_x000D_
    delay:_x000D_
      name: Delay_x000D_
      description: The delay in minutes before switching off the light_x000D_
      selector:_x000D_
        number:_x000D_
          min: 5_x000D_
          max: 120_x000D_
          mode: slider_x000D_
          unit_of_measurement: minutes_x000D_
          step: 5_x000D_
    mqtt_message:_x000D_
      name: MQTT Message_x000D_
      description: The Tasmota multi-tap MQTT Message that will lock the light on (e.g. stat/tasmota_999999/BUTTON1T)_x000D_
      selector:_x000D_
        text:_x000D_
    trigger_type:_x000D_
      name: the type of Tasmota multi-tap_x000D_
      description: The type of multi-tap_x000D_
      selector:_x000D_
        select:_x000D_
          options:_x000D_
            - DOUBLE_x000D_
            - TRIPLE_x000D_
            - QUAD_x000D_
trigger:_x000D_
  - platform: state_x000D_
    entity_id: !input target_light_x000D_
    to: "on"_x000D_
    id: "trig_on_single"_x000D_
  - platform: mqtt_x000D_
    topic: !input mqtt_message_x000D_
    value_template: "{{ value_json.TRIG }}"_x000D_
    payload: !input trigger_type_x000D_
action:_x000D_
  - service: automation.turn_off_x000D_
    target:_x000D_
      entity_id: "{{ this.entity_id }}"_x000D_
    data:_x000D_
      stop_actions: false_x000D_
  - service: light.turn_on_x000D_
    target:_x000D_
      entity_id: !input target_light_x000D_
  - delay:_x000D_
      milliseconds: 100_x000D_
  - service: automation.turn_on_x000D_
    target:_x000D_
      entity_id: "{{ this.entity_id }}"_x000D_
  - condition: trigger_x000D_
    id: "trig_on_single"_x000D_
  - delay:_x000D_
      minutes: !input delay_x000D_
  - service: light.turn_off_x000D_
    target:_x000D_
      entity_id: !input target_light_x000D_
    data: {}_x000D_
mode: restart_x000D_
</t>
  </si>
  <si>
    <t xml:space="preserve">blueprint:_x000D_
  name: Fibaro KeyFob_x000D_
  description: Create automations for the Fibaro Keyfob_x000D_
  domain: automation_x000D_
_x000D_
  input:_x000D_
    keyfob_device:_x000D_
      name: KeyFob Device _x000D_
      description: A KeyFob device._x000D_
      selector:_x000D_
        device:_x000D_
          integration: zwave_js_x000D_
          manufacturer: Fibargroup_x000D_
          model: FGKF601_x000D_
_x000D_
    button_1_pressed:_x000D_
      name: Button 1 (square) Pressed_x000D_
      description: Actions to run when button 1 (square) is pressed._x000D_
      default: []_x000D_
      selector:_x000D_
        action:_x000D_
_x000D_
    button_1_held:_x000D_
      name: Button 1 (square) Held Down_x000D_
      description: Actions to run when button 1 (square) is held down._x000D_
      default: []_x000D_
      selector:_x000D_
        action:_x000D_
_x000D_
    button_2_pressed:_x000D_
      name: Button 2 (circle) Pressed_x000D_
      description: Actions to run when button 2 (circle) is pressed._x000D_
      default: []_x000D_
      selector:_x000D_
        action:_x000D_
_x000D_
    button_2_held:_x000D_
      name: Button 2 (circle) Held Down_x000D_
      description: Actions to run when button 2 (circle) is held down._x000D_
      default: []_x000D_
      selector:_x000D_
        action:_x000D_
_x000D_
    button_3_pressed:_x000D_
      name: Button 3 (cross) Pressed_x000D_
      description: Actions to run when button 3 (cross) is pressed._x000D_
      default: []_x000D_
      selector:_x000D_
        action:_x000D_
_x000D_
    button_3_held:_x000D_
      name: Button 3 (cross) Held Down_x000D_
      description: Actions to run when button 3 (cross) is held down._x000D_
      default: []_x000D_
      selector:_x000D_
        action:_x000D_
_x000D_
    button_4_pressed:_x000D_
      name: Button 4 (triangle) Pressed_x000D_
      description: Actions to run when button 4 (triangle) is pressed._x000D_
      default: []_x000D_
      selector:_x000D_
        action:_x000D_
_x000D_
    button_4_held:_x000D_
      name: Button 4 (triangle) Held Down_x000D_
      description: Actions to run when button 4 (triangle) is held down._x000D_
      default: []_x000D_
      selector:_x000D_
        action:_x000D_
_x000D_
    button_5_pressed:_x000D_
      name: Button 5 (minus) Pressed_x000D_
      description: Actions to run when button 5 (minus) is pressed._x000D_
      default: []_x000D_
      selector:_x000D_
        action:_x000D_
_x000D_
    button_5_held:_x000D_
      name: Button 5 (minus) Held Down_x000D_
      description: Actions to run when button 5 (minus) is held down._x000D_
      default: []_x000D_
      selector:_x000D_
        action:_x000D_
_x000D_
    button_6_pressed:_x000D_
      name: Button 6 (plus) Pressed_x000D_
      description: Actions to run when button 6 (plus) is pressed._x000D_
      default: []_x000D_
      selector:_x000D_
        action:_x000D_
_x000D_
    button_6_held:_x000D_
      name: Button 6 (plus) Held Down_x000D_
      description: Actions to run when button 6 (plus) is held down._x000D_
      default: []_x000D_
      selector:_x000D_
        action:_x000D_
_x000D_
_x000D_
mode: single_x000D_
max_exceeded: silent_x000D_
_x000D_
trigger:_x000D_
  platform: event_x000D_
  event_type: zwave_js_value_notification_x000D_
  event_data:_x000D_
    device_id: !input keyfob_device_x000D_
    command_class_name: "Central Scene"_x000D_
_x000D_
action:_x000D_
  - variables:_x000D_
      action_name: "{{ trigger.event.data.value_raw }}"_x000D_
      property_key: "{{ trigger.event.data.property_key }}"_x000D_
  - choose:_x000D_
      - conditions: "{{ action_name == 0 and property_key == '001'}}"_x000D_
        sequence: !input button_1_pressed_x000D_
      - conditions: "{{ action_name == 2 and property_key == '001' }}"_x000D_
        sequence: !input button_1_held_x000D_
      - conditions: "{{ action_name == 0 and property_key == '002' }}"_x000D_
        sequence: !input button_2_pressed_x000D_
      - conditions: "{{ action_name == 2 and property_key == '002' }}"_x000D_
        sequence: !input button_2_held_x000D_
      - conditions: "{{ action_name == 0 and property_key == '003' }}"_x000D_
        sequence: !input button_3_pressed_x000D_
      - conditions: "{{ action_name == 2 and property_key == '003' }}"_x000D_
        sequence: !input button_3_held_x000D_
      - conditions: "{{ action_name == 0 and property_key == '004' }}"_x000D_
        sequence: !input button_4_pressed_x000D_
      - conditions: "{{ action_name == 2 and property_key == '004' }}"_x000D_
        sequence: !input button_4_held_x000D_
_x000D_
      - conditions: "{{ action_name == 0 and property_key == '005' }}"_x000D_
        sequence: !input button_5_pressed_x000D_
      - conditions: "{{ action_name == 2 and property_key == '005' }}"_x000D_
        sequence: !input button_5_held_x000D_
      - conditions: "{{ action_name == 0 and property_key == '006' }}"_x000D_
        sequence: !input button_6_pressed_x000D_
      - conditions: "{{ action_name == 2 and property_key == '006' }}"_x000D_
        sequence: !input button_6_held_x000D_
</t>
  </si>
  <si>
    <t>blueprint:_x000D_
  name: Frigate Sensor Detect _x000D_
  description:_x000D_
    "## Frigate Detect\n\nThis blueprint will send a scan command\_x000D_
    \ to your image_processing device when a Frigate motion sensors detect items above 0.\n"_x000D_
  domain: automation_x000D_
  source_url: https://gist.github.com/kakaki/c870d1837c9e28bd0f204c6212bfd242_x000D_
  input:_x000D_
    sensor:_x000D_
      name: Frigate Sensor_x000D_
      description: The name of the sensor to detect _x000D_
      default: false_x000D_
      selector:_x000D_
        entity:_x000D_
          domain: sensor_x000D_
    image_proc:_x000D_
      name: Image_x000D_
      description: Image procesing to notify_x000D_
      default: false_x000D_
      selector:_x000D_
        entity:_x000D_
          domain: image_processing_x000D_
    cooldown:_x000D_
      name: (Optional) Cooldown_x000D_
      description:_x000D_
        Delay before sending another scan for this Image procesing after_x000D_
        the last event._x000D_
      default: 10_x000D_
      selector:_x000D_
        number:_x000D_
          max: 3000.0_x000D_
          min: 0.0_x000D_
          unit_of_measurement: seconds_x000D_
          step: 1.0_x000D_
          mode: slider_x000D_
_x000D_
mode: single_x000D_
max_exceeded: silent_x000D_
trigger:_x000D_
  platform: numeric_state_x000D_
  entity_id: !input "sensor"_x000D_
  above: 0_x000D_
action:_x000D_
  repeat:_x000D_
    until:_x000D_
      - condition: numeric_state_x000D_
        entity_id: !input "sensor"_x000D_
        below: 1_x000D_
    sequence:_x000D_
      - service: image_processing.scan_x000D_
        target:_x000D_
          entity_id: !input "image_proc"_x000D_
      - delay:_x000D_
          seconds: !input "cooldown"</t>
  </si>
  <si>
    <t xml:space="preserve">## Frigate Detect_x000D_
_x000D_
This blueprint will send a scan command to your image_processing device when a Frigate motion sensors detect items above 0._x000D_
</t>
  </si>
  <si>
    <t xml:space="preserve">blueprint:_x000D_
  name: Window aware light control_x000D_
  description: &gt;_x000D_
    Turn off the active lights when a window is opened. _x000D_
    As soon as the window is closed, turn them on again._x000D_
  domain: automation_x000D_
  source_url: https://gist.github.com/pavax/6afcd0eee7c990c456b99dd52680b4b0_x000D_
  input:_x000D_
    window_sensor_entity:_x000D_
      name: Window Sensor Entity_x000D_
      description: "Window Sensor"_x000D_
      selector:_x000D_
        entity:_x000D_
          domain: binary_sensor_x000D_
    target_light:_x000D_
      name: Light_x000D_
      description: "The lights to control: ÔÜá Note: You must make sure to select entities (green badges). Lights for areas and devices can't be turned on again at the moment"_x000D_
      selector:_x000D_
        target:_x000D_
          entity:_x000D_
            domain: light_x000D_
    condition_sensor_entity:_x000D_
      name: Condition binary sensor (Optional)_x000D_
      description: "Optional binary sensor that must evaluate to on to trigger this automation"_x000D_
      default:_x000D_
      selector:_x000D_
        entity:_x000D_
          domain: binary_sensor_x000D_
mode: restart_x000D_
_x000D_
variables:_x000D_
  window_sensor_entity: !input window_sensor_entity_x000D_
  condition_sensor_entity: !input condition_sensor_entity_x000D_
  lights: !input target_light_x000D_
  active_lights: &gt;_x000D_
    {% set entities = lights.entity_id | default('') %}_x000D_
    {{ states['light']|selectattr('state','eq','on')|selectattr('entity_id','in',entities)|map(attribute='entity_id')|join(',') }}_x000D_
_x000D_
trigger:_x000D_
  - platform: state_x000D_
    entity_id: !input window_sensor_entity_x000D_
    to: "on"_x000D_
_x000D_
condition:_x000D_
  - "{{ condition_sensor_entity == None or is_state(condition_sensor_entity, 'on') }}"_x000D_
_x000D_
action:_x000D_
  - service: light.turn_off_x000D_
    target: !input target_light_x000D_
  - condition: template_x000D_
    value_template: "{{active_lights | length &gt; 0}}"_x000D_
  - wait_for_trigger:_x000D_
      - platform: state_x000D_
        entity_id: !input window_sensor_entity_x000D_
        to: "off"_x000D_
    continue_on_timeout: false_x000D_
    timeout: "02:00:00"_x000D_
  - condition: template_x000D_
    value_template: "{{active_lights|length &gt; 0}}"_x000D_
  - service: light.turn_on_x000D_
    data:_x000D_
      entity_id: "{{active_lights}}"_x000D_
</t>
  </si>
  <si>
    <t xml:space="preserve">Turn off the active lights when a window is opened.  As soon as the window is closed, turn them on again._x000D_
</t>
  </si>
  <si>
    <t xml:space="preserve">blueprint:_x000D_
  name: Doorbell - Notify Alexa and send camera snapshot to app_x000D_
  description: 'Make an announcement over Amazon Echo devices when the doorbell is pushed and send a camera snapshot to your app.'_x000D_
_x000D_
  domain: automation_x000D_
  input:_x000D_
    doorbell:_x000D_
      name: Doorbell_x000D_
      description: This is the doorbell binary sensor_x000D_
      selector:_x000D_
        entity:_x000D_
          domain: binary_sensor_x000D_
    echo_device:_x000D_
      name: Alexa_x000D_
      description: The Alexa device to make the announcement on. Make a comma seperated list to announce on multiple devices._x000D_
      selector:_x000D_
        entity:_x000D_
          domain: media_player_x000D_
      default: ""_x000D_
    message:_x000D_
      name: Message (Optional)_x000D_
      description: 'Default: "There is Somebody at the Door!"'_x000D_
      default: There is Somebody at the Door_x000D_
    camera:_x000D_
      name: Camera_x000D_
      description: The camera which creates the snapshot_x000D_
      selector:_x000D_
        entity:_x000D_
          domain: camera_x000D_
    notify_device:_x000D_
      name: Device to notify_x000D_
      description: Device needs to run the official Home Assistant app to receive notifications_x000D_
      selector:_x000D_
        device:_x000D_
          integration: mobile_app_x000D_
    is_ios:_x000D_
      name: Is it an iOS device?_x000D_
      description: Toggle if your selected device runs iOS, default is Android_x000D_
      selector:_x000D_
        boolean:_x000D_
      default: false_x000D_
    notification_title:_x000D_
      name: Notification title (Optional)_x000D_
      description: 'Default: "There is Somebody at the Door!"'_x000D_
      default: "There is Somebody at the Door!"_x000D_
    notification_message:_x000D_
      name: Notification message (Optional)_x000D_
      description: 'Default: "There is Somebody at the Door!"'_x000D_
      default: "There is Somebody at the Door!"      _x000D_
    delay:_x000D_
      name: Delay (Optional)_x000D_
      description: Wait before creating camera snapshot_x000D_
      default: ""_x000D_
      selector:_x000D_
        number:_x000D_
            min: 0_x000D_
            max: 60_x000D_
            unit_of_measurement: seconds_x000D_
            mode: slider_x000D_
_x000D_
  source_url: https://gist.github.com/seamus65/cb4b12c076d0383f24d2f567da12e8ee_x000D_
_x000D_
mode: single_x000D_
_x000D_
trigger:_x000D_
- platform: state_x000D_
  entity_id: !input 'doorbell'_x000D_
  from: "off"_x000D_
  to: "on"_x000D_
_x000D_
variables:_x000D_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 }}.jpg"_x000D_
  snapshot_access_file_path: "{{ snapshot_create_file_path | replace('/config/www','/local') }}"_x000D_
_x000D_
action:_x000D_
  - service: notify.alexa_media_x000D_
    data:_x000D_
      target:_x000D_
        - !input 'echo_device'_x000D_
      message: !input message_x000D_
      data:_x000D_
        type: tts_x000D_
_x000D_
  - delay: "{{ delay }}"_x000D_
_x000D_
  - service: camera.snapshot_x000D_
    entity_id: !input camera_x000D_
    data:_x000D_
      filename: "{{ snapshot_create_file_path }}"_x000D_
_x000D_
  - device_id: !input notify_device_x000D_
    domain: mobile_app_x000D_
    type: notify_x000D_
    title: "{{ notification_title }}"_x000D_
    message: "{{ notification_message }}"_x000D_
    data: &gt;_x000D_
      {% set android_data = {"image": "%s"} | format(snapshot_access_file_path) %}_x000D_
      {% set ios_data = {"attachment": {"url": "%s", "content_type": "JPEG"}} | format(snapshot_access_file_path) %}_x000D_
      {{ ios_data if is_ios else android_data }}_x000D_
_x000D_
</t>
  </si>
  <si>
    <t xml:space="preserve">blueprint:_x000D_
  name: Motion and illuminance activated Light/Switch_x000D_
  description: Turn on a light or switch based on motion and illuminance._x000D_
  domain: automation_x000D_
  source_url: https://community.home-assistant.io/t/motion-illuminance-switch/296450_x000D_
  input:_x000D_
    motion_entity:_x000D_
      name: Motion Sensor_x000D_
      selector:_x000D_
        entity:_x000D_
          domain: binary_sensor_x000D_
          device_class: motion_x000D_
    turn_on_target:_x000D_
      name: Turn-on target_x000D_
      selector:_x000D_
        target:_x000D_
          entity: {}_x000D_
    turn_off_target:_x000D_
      name: Turn-off target_x000D_
      description: In general, the turn-on and turn-off target should be the same._x000D_
      selector:_x000D_
        target:_x000D_
          entity: {}_x000D_
    illuminance_sensor:_x000D_
      name: (OPTIONAL) Illuminance sensor_x000D_
      description: This sensor will be used to determine the illumination._x000D_
      default:_x000D_
      selector:_x000D_
        entity:_x000D_
          domain: sensor_x000D_
          device_class: illuminance_x000D_
    illuminance_cutoff:_x000D_
      name: (OPTIONAL) Illuminance cutoff value_x000D_
      description: This input_number will be used to compare to the current illumination_x000D_
        to determine if it is low._x000D_
      default: 0_x000D_
      selector:_x000D_
        number:_x000D_
          min: 0_x000D_
          max: 10000_x000D_
          step: 1_x000D_
          unit_of_measurement: lux_x000D_
          mode: slider_x000D_
    time_after:_x000D_
      name: Run after time._x000D_
      default: '00:00:00'_x000D_
      selector:_x000D_
        time: {}_x000D_
    time_before:_x000D_
      name: Run before time._x000D_
      default: '23:59:59'_x000D_
      selector:_x000D_
        time: {}_x000D_
    no_motion_wait:_x000D_
      name: Wait time_x000D_
      description: Time to leave the target on after last motion is detected._x000D_
      default: 3_x000D_
      selector:_x000D_
        number:_x000D_
          min: 0.5_x000D_
          max: 360.0_x000D_
          step: 0.5_x000D_
          unit_of_measurement: minutes_x000D_
          mode: slider_x000D_
mode: restart_x000D_
max_exceeded: silent_x000D_
variables:_x000D_
  turn_on_target: !input 'turn_on_target'_x000D_
  illuminance_sensor: !input 'illuminance_sensor'_x000D_
  illuminance_cutoff: !input 'illuminance_cutoff'_x000D_
trigger:_x000D_
  platform: state_x000D_
  entity_id: !input 'motion_entity'_x000D_
  to: 'on'_x000D_
condition:_x000D_
- condition: time_x000D_
  after: !input 'time_after'_x000D_
  before: !input 'time_before'_x000D_
- condition: or_x000D_
  conditions:_x000D_
    - "{{ is_state(turn_on_target,'on') }}"_x000D_
    - "{{ illuminance_cutoff|int == 0 }}"_x000D_
    - "{{ illuminance_sensor != None and (states(illuminance_sensor)|int &lt; illuminance_cutoff|int) and (states(illuminance_sensor)!= 'unavailable') }}"_x000D_
action:_x000D_
- alias: Turn on the target_x000D_
  service: homeassistant.turn_on_x000D_
  target: !input 'turn_on_target'_x000D_
- alias: Wait until there is no motion from device_x000D_
  wait_for_trigger:_x000D_
    platform: state_x000D_
    entity_id: !input 'motion_entity'_x000D_
    from: 'on'_x000D_
    to: 'off'_x000D_
- alias: Wait the number of seconds that has been set_x000D_
  delay:_x000D_
    minutes: !input 'no_motion_wait'_x000D_
- alias: Turn off the target_x000D_
  service: homeassistant.turn_off_x000D_
  target: !input 'turn_off_target'_x000D_
</t>
  </si>
  <si>
    <t>blueprint:_x000D_
  name: 'Control Light with Door'_x000D_
  description: 'Control a Light by the. state of the door, with a turn-off condition to mimic occupancy'_x000D_
  domain: automation_x000D_
  input:_x000D_
    controlling_door:_x000D_
      name: "Door"_x000D_
      description: "Door that controls the on/off state of the Light"_x000D_
      selector:_x000D_
        entity:_x000D_
          domain: binary_sensor_x000D_
    controlled_light:_x000D_
      name: "Light"_x000D_
      description: "Light that is controlled by open/closed state of the Door"_x000D_
      selector:_x000D_
        entity:_x000D_
    closed_delay:_x000D_
      name: "Light On Time"_x000D_
      description: "Minimum time the light needs to be on for a Closed Door state to trigger turning the light off. This can mimic an occupancy state to stop the light from turning off right after turning on"_x000D_
      selector:_x000D_
        number:_x000D_
          min: 0_x000D_
          max: 3600_x000D_
_x000D_
trigger:_x000D_
  - platform: state_x000D_
    entity_id: !input controlling_door_x000D_
_x000D_
action:_x000D_
  - choose:_x000D_
      - conditions:_x000D_
          - condition: and_x000D_
            conditions:_x000D_
              - condition: state_x000D_
                entity_id: !input controlling_door_x000D_
                state: 'on'_x000D_
              - condition: state_x000D_
                entity_id: !input controlled_light_x000D_
                state: 'off'_x000D_
        sequence:_x000D_
          - service: homeassistant.turn_on_x000D_
            target:_x000D_
              entity_id: !input controlled_light_x000D_
      - conditions:_x000D_
          - condition: and_x000D_
            conditions:_x000D_
              - condition: state_x000D_
                entity_id: !input controlling_door_x000D_
                state: 'off'_x000D_
              - condition: state_x000D_
                entity_id: !input controlled_light_x000D_
                state: 'on'_x000D_
                for: _x000D_
                  seconds: !input closed_delay_x000D_
        sequence:_x000D_
          - service: homeassistant.turn_off_x000D_
            target:_x000D_
              entity_id: !input controlled_light_x000D_
    default: []_x000D_
mode: single</t>
  </si>
  <si>
    <t>["light", "door", "time", "turn"]</t>
  </si>
  <si>
    <t>light door time turn input__binary_sensor &lt;PAD&gt; &lt;PAD&gt; &lt;PAD&gt; &lt;PAD&gt; &lt;PAD&gt; &lt;PAD&gt; &lt;PAD&gt; &lt;PAD&gt; &lt;PAD&gt; &lt;PAD&gt; &lt;PAD&gt; &lt;PAD&gt; &lt;PAD&gt; &lt;PAD&gt; &lt;PAD&gt; &lt;PAD&gt; &lt;PAD&gt; &lt;PAD&gt; &lt;PAD&gt;</t>
  </si>
  <si>
    <t xml:space="preserve">blueprint:_x000D_
  name: icasa remote 2_x000D_
  description: icasa remote 2_x000D_
  domain: automation_x000D_
  input:_x000D_
    icasa_remote:_x000D_
      name: icasa remote_x000D_
      description: The Remotec ZRC-90 to interact with._x000D_
      selector:_x000D_
        device:_x000D_
          integration: zha_x000D_
          manufacturer: icasa_x000D_
          model: ICZB-RM11S_x000D_
    button_1_0:_x000D_
      name: single press 0 on 1_x000D_
      description: Action to run on button press once._x000D_
      default: []_x000D_
      selector:_x000D_
        action: {}_x000D_
    button_1_1:_x000D_
      name: single press 1 on 1_x000D_
      description: Action to run on button press once._x000D_
      default: []_x000D_
      selector:_x000D_
        action: {}_x000D_
    button_2_0:_x000D_
      name: single press 0 on 2_x000D_
      description: Action to run on button press once._x000D_
      default: []_x000D_
      selector:_x000D_
        action: {}_x000D_
    button_2_1:_x000D_
      name: single press 1 on 2_x000D_
      description: Action to run on button press once._x000D_
      default: []_x000D_
      selector:_x000D_
        action: {}_x000D_
    button_3_0:_x000D_
      name: single press 0 on 3_x000D_
      description: Action to run on button press once._x000D_
      default: []_x000D_
      selector:_x000D_
        action: {}_x000D_
    button_3_1:_x000D_
      name: single press 1 on 3_x000D_
      description: Action to run on button press once._x000D_
      default: []_x000D_
      selector:_x000D_
        action: {}_x000D_
    button_4_0:_x000D_
      name: single press 0 on 4_x000D_
      description: Action to run on button press once._x000D_
      default: []_x000D_
      selector:_x000D_
        action: {}_x000D_
    button_4_1:_x000D_
      name: single press 1 on 4_x000D_
      description: Action to run on button press once._x000D_
      default: []_x000D_
      selector:_x000D_
        action: {}_x000D_
mode: queued_x000D_
max_exceeded: silent_x000D_
trigger:_x000D_
- platform: event_x000D_
  event_type: zha_event_x000D_
  event_data:_x000D_
    device_id: !input icasa_remote_x000D_
action:_x000D_
  - variables:_x000D_
      endpoint_id: "{{ trigger.event.data.endpoint_id }}"_x000D_
      command: "{{ trigger.event.data.command }}"_x000D_
  - choose:_x000D_
      - conditions: "{{ endpoint_id == 1 and command == 'off' }}"_x000D_
        sequence: !input button_1_0_x000D_
      - conditions: "{{ endpoint_id == 1 and command == 'on' }}"_x000D_
        sequence: !input button_1_1_x000D_
      - conditions: "{{ endpoint_id == 2 and command == 'off' }}"_x000D_
        sequence: !input button_2_0_x000D_
      - conditions: "{{ endpoint_id == 2 and command == 'on' }}"_x000D_
        sequence: !input button_2_1_x000D_
      - conditions: "{{ endpoint_id == 3 and command == 'off' }}"_x000D_
        sequence: !input button_3_0_x000D_
      - conditions: "{{ endpoint_id == 3 and command == 'on' }}"_x000D_
        sequence: !input button_3_1_x000D_
      - conditions: "{{ endpoint_id == 4 and command == 'off' }}"_x000D_
        sequence: !input button_4_0_x000D_
      - conditions: "{{ endpoint_id == 4 and command == 'on' }}"_x000D_
        sequence: !input button_4_1_x000D_
</t>
  </si>
  <si>
    <t xml:space="preserve">blueprint:_x000D_
  name: Ikea Styrbar Remote_x000D_
  description: Control your lights with the IKEA STYRBAR remote. You can also set actions for the left and right button._x000D_
  domain: automation_x000D_
  input:_x000D_
    remote:_x000D_
      name: Remote_x000D_
      description: The action entity of your Styrbar remote_x000D_
      selector:_x000D_
        entity:_x000D_
          domain: sensor_x000D_
    target_light_short:_x000D_
      name: Lights (short press sun)_x000D_
      description: The lights you want to control with the remote short press sun_x000D_
      selector:_x000D_
        target:_x000D_
          entity:_x000D_
            domain: light_x000D_
    target_light_long:_x000D_
      name: Lights (long press sun)_x000D_
      description: The lights you want to control with the remote long press sun_x000D_
      selector:_x000D_
        target:_x000D_
          entity:_x000D_
            domain: light_x000D_
    button_left:_x000D_
      name: Left button_x000D_
      description: Action to run on left button press_x000D_
      default: []_x000D_
      selector:_x000D_
        action: {}_x000D_
    button_right:_x000D_
      name: right button_x000D_
      description: Action to run on right button press_x000D_
      default: []_x000D_
      selector:_x000D_
        action: {}_x000D_
      _x000D_
  source_url: https://raw.githubusercontent.com/bvdberg01/Z2M-Styrbar-remote-blueprint/main/Z2M-IKEA-STYRBAR-remote.yaml_x000D_
trigger:_x000D_
  - platform: state_x000D_
    entity_id: !input 'remote'_x000D_
    attribute: action_x000D_
condition: []_x000D_
action:_x000D_
  - variables:_x000D_
      command: '{{ trigger.to_state.state }}'_x000D_
  - choose:_x000D_
      - conditions:_x000D_
          - condition: template_x000D_
            value_template: '{{ command == ''on'' }}'_x000D_
        sequence:_x000D_
          - service: light.turn_on_x000D_
            target: !input 'target_light_short' _x000D_
      - conditions:_x000D_
          - condition: template_x000D_
            value_template: '{{ command == ''brightness_move_up'' }}'_x000D_
        sequence:_x000D_
          - service: light.turn_on_x000D_
            target: !input 'target_light_long'              _x000D_
      - conditions:_x000D_
          - condition: template_x000D_
            value_template: '{{ command == ''off'' }}'_x000D_
        sequence:_x000D_
          - service: light.turn_off_x000D_
            target: !input 'target_light_short'_x000D_
      - conditions:_x000D_
          - condition: template_x000D_
            value_template: '{{ command == ''brightness_move_down'' }}'_x000D_
        sequence:_x000D_
          - service: light.turn_off_x000D_
            target: !input 'target_light_long'_x000D_
      - conditions:_x000D_
          - '{{ command == ''arrow_left_click'' }}'_x000D_
        sequence: !input 'button_left'_x000D_
      - conditions:_x000D_
          - '{{ command == ''arrow_right_click'' }}'_x000D_
        sequence: !input 'button_right'_x000D_
mode: restart_x000D_
max_exceeded: silent_x000D_
</t>
  </si>
  <si>
    <t>blueprint:_x000D_
  name: Handle Ios Actionable Notifications_x000D_
  description: Catch event ios.notification_action_fired that is fired when you press an actionable notification, and choose an action based on the actionName._x000D_
  domain: automation_x000D_
  input:_x000D_
    choose_1:_x000D_
      name: First button identifier_x000D_
      default: []_x000D_
    action_1:_x000D_
      name: Action for first button_x000D_
      default: []_x000D_
      selector:_x000D_
        action: {}_x000D_
    choose_2:_x000D_
      name: Second button identifier_x000D_
      default: []_x000D_
    action_2:_x000D_
      name: Action for second button_x000D_
      default: []_x000D_
      selector:_x000D_
        action: {}_x000D_
    choose_3:_x000D_
      name: Third button identifier_x000D_
      default: []_x000D_
    action_3:_x000D_
      name: Action for third button_x000D_
      default: []_x000D_
      selector:_x000D_
        action: {}_x000D_
    choose_4:_x000D_
      name: Fourth button identifier_x000D_
      default: []_x000D_
    action_4:_x000D_
      name: Action for fourth button_x000D_
      default: []_x000D_
      selector:_x000D_
        action: {}_x000D_
_x000D_
trigger:_x000D_
- platform: event_x000D_
  event_type: ios.notification_action_fired_x000D_
variables:_x000D_
  choose_1: !input 'choose_1'_x000D_
  choose_2: !input 'choose_2'_x000D_
  choose_3: !input 'choose_3'_x000D_
  choose_4: !input 'choose_4'_x000D_
action:_x000D_
- choose:_x000D_
  - conditions:_x000D_
    - condition: template_x000D_
      value_template: '{{trigger.event.data["actionName"] == choose_1}}'_x000D_
    sequence: !input 'action_1'_x000D_
  - conditions:_x000D_
    - condition: template_x000D_
      value_template: '{{trigger.event.data["actionName"] == choose_2}}'_x000D_
    sequence: !input 'action_2'_x000D_
  - conditions:_x000D_
    - condition: template_x000D_
      value_template: '{{trigger.event.data["actionName"] == choose_3}}'_x000D_
    sequence: !input 'action_3'_x000D_
  - conditions:_x000D_
    - condition: template_x000D_
      value_template: '{{trigger.event.data["actionName"] == choose_4}}'_x000D_
    sequence: !input 'action_4'</t>
  </si>
  <si>
    <t xml:space="preserve">blueprint:_x000D_
  name: Window Change Announce_x000D_
  description: Announce status change of window on speaker_x000D_
  domain: automation_x000D_
  input: _x000D_
    window_id:_x000D_
      name: Window Entity ID_x000D_
      description: entity_id of door sensor (binary_sensor)_x000D_
      selector: _x000D_
        entity:_x000D_
          domain: binary_sensor_x000D_
          device_class: window # Change to door if necessary, or delete this line_x000D_
    speaker_id:_x000D_
      name: Speaker Entity ID _x000D_
      description: entity_id of speaker (media_player)_x000D_
      selector:_x000D_
        entity:_x000D_
          domain: media_player _x000D_
_x000D_
trigger:_x000D_
  - platform: state_x000D_
    entity_id: !input window_id _x000D_
    from: "on"_x000D_
    to: "off"_x000D_
    id: close _x000D_
  - platform: state_x000D_
    entity_id: !input window_id_x000D_
    from: "off"_x000D_
    to: "on"_x000D_
    id: open _x000D_
_x000D_
action:_x000D_
  service: tts.google_translate_say_x000D_
  data:_x000D_
    entity_id: !input speaker_id_x000D_
    message: &gt;_x000D_
      'Window is {{ trigger.id }}' _x000D_
</t>
  </si>
  <si>
    <t xml:space="preserve">blueprint:_x000D_
  name: deCONZ - Tradfri Shortcut Button_x000D_
  description: 'Control anything using Tradfri Shortcut Button remote'_x000D_
  domain: automation_x000D_
  input:_x000D_
    remote:_x000D_
      name: Remote_x000D_
      description: Tradfri Shortcut Button to use_x000D_
      selector:_x000D_
        device:_x000D_
          integration: deconz_x000D_
          manufacturer: IKEA of Sweden_x000D_
          model: TRADFRI SHORTCUT Button_x000D_
    button_short:_x000D_
      name: Button short press_x000D_
      description: Action to run on press button_x000D_
      default: []_x000D_
      selector:_x000D_
        action: {}_x000D_
    button_long:_x000D_
      name: Button long press_x000D_
      description: Action to run on hold button_x000D_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'button_short'_x000D_
  - conditions:_x000D_
    - '{{ event == 1001 }}'_x000D_
    sequence: !input 'button_long'_x000D_
</t>
  </si>
  <si>
    <t xml:space="preserve">blueprint:_x000D_
  name: deCONZ - Xiaomi Mijia Wireless Switch_x000D_
  description: Control anything using Xiaomi Mijia (single button) remote_x000D_
  domain: automation_x000D_
  input:_x000D_
    remote:_x000D_
      name: Remote_x000D_
      description: Button to use_x000D_
      selector:_x000D_
        device:_x000D_
          integration: deconz_x000D_
          manufacturer: LUMI_x000D_
          model: lumi.sensor_switch_x000D_
_x000D_
    button_press_in:_x000D_
      name: "Single pressed in"_x000D_
      default: []_x000D_
      selector:_x000D_
        action: {}_x000D_
_x000D_
    button_press_release:_x000D_
      name: "Single press (release)"_x000D_
      default: []_x000D_
      selector:_x000D_
        action: {}_x000D_
_x000D_
    button_long_press:_x000D_
      name: Long press_x000D_
      default: []_x000D_
      selector:_x000D_
        action: {}_x000D_
_x000D_
    button_double_press:_x000D_
      name: Double press_x000D_
      default: []_x000D_
      selector:_x000D_
        action: {}_x000D_
_x000D_
    button_triple_press:_x000D_
      name: Triple press_x000D_
      default: []_x000D_
      selector:_x000D_
        action: {}_x000D_
_x000D_
    button_quintuple_press:_x000D_
      name: Quintuple press_x000D_
      default: []_x000D_
      selector:_x000D_
        action: {}_x000D_
_x000D_
    button_many_presses:_x000D_
      name: Many presses_x000D_
      description: "Action to run when the button is pressed more than 5 times in rapid succession"_x000D_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1000 }}'_x000D_
    sequence: !input 'button_press_in'_x000D_
_x000D_
  - conditions:_x000D_
    - '{{ event == 1002 }}'_x000D_
    sequence: !input 'button_press_release'_x000D_
_x000D_
  - conditions:_x000D_
    - '{{ event == 1003 }}'_x000D_
    sequence: !input 'button_long_press'_x000D_
_x000D_
  - conditions:_x000D_
    - '{{ event == 1004 }}'_x000D_
    sequence: !input 'button_double_press'_x000D_
_x000D_
  - conditions:_x000D_
    - '{{ event == 1005 }}'_x000D_
    sequence: !input 'button_triple_press'_x000D_
_x000D_
  - conditions:_x000D_
    - '{{ event == 1006 }}'_x000D_
    sequence: !input 'button_quintuple_press'_x000D_
_x000D_
  - conditions:_x000D_
    - '{{ event == 1010 }}'_x000D_
    sequence: !input 'button_many_presses'_x000D_
</t>
  </si>
  <si>
    <t xml:space="preserve">blueprint:_x000D_
  name: Smart Thermostat_x000D_
  description: &gt;-_x000D_
    Based on your window sensor this automation turns the thermostat on or off._x000D_
    You can also specify the time that is needed to switch the state. _x000D_
    In order to avoid heating in summer, you can specify the weather entity and your winter temperature._x000D_
    Read more: https://community.home-assistant.io/t/smart-thermostat/258368_x000D_
  domain: automation_x000D_
  input:_x000D_
    window_sensor_1:_x000D_
      name: Window / Door Sensor 1_x000D_
      selector:_x000D_
        entity:_x000D_
          domain: binary_sensor_x000D_
    window_1_delay:_x000D_
      name: Window / Door Sensor 1 Delay_x000D_
      description: "Time the sensor needs to stay the same after change to trigger the automation. This is done to avoid retriggering. (Default = 5s)"_x000D_
      default: 5_x000D_
      selector:_x000D_
        number:_x000D_
          mode: box_x000D_
          min: 0_x000D_
          max: 3600_x000D_
          unit_of_measurement: seconds_x000D_
    window_sensor_2:_x000D_
      name: Window / Door Sensor 2_x000D_
      selector:_x000D_
        entity:_x000D_
          domain: binary_sensor_x000D_
    window_2_delay:_x000D_
      name: Window / Door Sensor 2 Delay_x000D_
      default: 5_x000D_
      selector:_x000D_
        number:_x000D_
          mode: box_x000D_
          min: 0_x000D_
          max: 3600_x000D_
          unit_of_measurement: seconds_x000D_
    window_sensor_3:_x000D_
      name: Window / Door Sensor 3_x000D_
      selector:_x000D_
        entity:_x000D_
          domain: binary_sensor_x000D_
    window_3_delay:_x000D_
      name: Window / Door Sensor 3 Delay_x000D_
      default: 5_x000D_
      selector:_x000D_
        number:_x000D_
          mode: box_x000D_
          min: 0_x000D_
          max: 3600_x000D_
          unit_of_measurement: seconds_x000D_
    window_sensor_4:_x000D_
      name: Window / Door Sensor 4_x000D_
      selector:_x000D_
        entity:_x000D_
          domain: binary_sensor_x000D_
    window_4_delay:_x000D_
      name: Window / Door Sensor 4 Delay_x000D_
      default: 5_x000D_
      selector:_x000D_
        number:_x000D_
          mode: box_x000D_
          min: 0_x000D_
          max: 3600_x000D_
          unit_of_measurement: seconds_x000D_
    weather:_x000D_
      name: Weather_x000D_
      description: "Specify your weather to get the current outside temperature from."_x000D_
      selector:_x000D_
        entity:_x000D_
          domain: weather_x000D_
    wintermode:_x000D_
      name: Wintermode_x000D_
      description: "The ouside temperature needs to be below this to activate wintermode. (Default = 16┬░C)"_x000D_
      default: 16_x000D_
      selector:_x000D_
        number:_x000D_
          step: 0.5_x000D_
          min: 0_x000D_
          max: 150_x000D_
          unit_of_measurement: "┬░C or ┬░F"_x000D_
    wintermode_delay:_x000D_
      name: Wintermode Delay_x000D_
      description: "Time the outside temperature neeeds to stay above the wintermode temperature to turn the heating off."_x000D_
      default: 30_x000D_
      selector:_x000D_
        number:_x000D_
          mode: box_x000D_
          min: 1_x000D_
          max: 86400_x000D_
          unit_of_measurement: minutes_x000D_
    thermostat:_x000D_
      name: Thermostat_x000D_
      selector:_x000D_
        entity:_x000D_
          domain: climate_x000D_
trigger:_x000D_
  - platform: state_x000D_
    entity_id: !input window_sensor_1_x000D_
    to: 'off'_x000D_
    from: 'on'_x000D_
    for: !input window_1_delay_x000D_
  - platform: state_x000D_
    entity_id: !input window_sensor_1_x000D_
    to: 'on'_x000D_
    from: 'off'_x000D_
    for: !input window_1_delay_x000D_
  - platform: state_x000D_
    entity_id: !input window_sensor_2_x000D_
    to: 'off'_x000D_
    from: 'on'_x000D_
    for: !input window_2_delay_x000D_
  - platform: state_x000D_
    entity_id: !input window_sensor_2_x000D_
    to: 'on'_x000D_
    from: 'off'_x000D_
    for: !input window_2_delay_x000D_
  - platform: state_x000D_
    entity_id: !input window_sensor_3_x000D_
    to: 'off'_x000D_
    from: 'on'_x000D_
    for: !input window_3_delay_x000D_
  - platform: state_x000D_
    entity_id: !input window_sensor_3_x000D_
    to: 'on'_x000D_
    from: 'off'_x000D_
    for: !input window_3_delay_x000D_
  - platform: state_x000D_
    entity_id: !input window_sensor_4_x000D_
    to: 'off'_x000D_
    from: 'on'_x000D_
    for: !input window_4_delay_x000D_
  - platform: state_x000D_
    entity_id: !input window_sensor_4_x000D_
    to: 'on'_x000D_
    from: 'off'_x000D_
    for: !input window_4_delay_x000D_
  - platform: numeric_state_x000D_
    entity_id: !input weather_x000D_
    attribute: temperature_x000D_
    below: !input wintermode_x000D_
    for: !input wintermode_delay_x000D_
  - platform: numeric_state_x000D_
    entity_id: !input weather_x000D_
    attribute: temperature_x000D_
    above: !input wintermode_x000D_
    for: !input wintermode_delay_x000D_
action:_x000D_
  - choose:_x000D_
      - conditions:_x000D_
          - condition: and_x000D_
            conditions:_x000D_
              - condition: state_x000D_
                entity_id: !input window_sensor_1_x000D_
                state: 'off'_x000D_
              - condition: state_x000D_
                entity_id: !input window_sensor_2_x000D_
                state: 'off'_x000D_
              - condition: state_x000D_
                entity_id: !input window_sensor_3_x000D_
                state: 'off'_x000D_
              - condition: state_x000D_
                entity_id: !input window_sensor_4_x000D_
                state: 'off'_x000D_
              - condition: numeric_state_x000D_
                entity_id: !input weather_x000D_
                attribute: temperature_x000D_
                below: !input wintermode_x000D_
        sequence:_x000D_
          - service: climate.set_hvac_mode_x000D_
            data:_x000D_
              hvac_mode: heat_x000D_
            entity_id: !input thermostat_x000D_
      - conditions:_x000D_
          - condition: or_x000D_
            conditions:_x000D_
              - condition: state_x000D_
                entity_id: !input window_sensor_1_x000D_
                state: 'on'_x000D_
              - condition: state_x000D_
                entity_id: !input window_sensor_2_x000D_
                state: 'on'_x000D_
              - condition: state_x000D_
                entity_id: !input window_sensor_3_x000D_
                state: 'on'_x000D_
              - condition: state_x000D_
                entity_id: !input window_sensor_4_x000D_
                state: 'on'_x000D_
              - condition: numeric_state_x000D_
                entity_id: !input weather_x000D_
                attribute: temperature_x000D_
                above: !input wintermode_x000D_
        sequence:_x000D_
          - service: climate.set_hvac_mode_x000D_
            data:_x000D_
              hvac_mode: 'off'_x000D_
            entity_id: !input thermostat_x000D_
    default: []_x000D_
</t>
  </si>
  <si>
    <t xml:space="preserve">blueprint:_x000D_
  name: MQTT Statestream to MQTT Discovery 2021.03_x000D_
  description: Creates an MQTT discovery entry for every entity streamed via MQTT Statestream._x000D_
  domain: automation_x000D_
  input:_x000D_
    ha_stream:_x000D_
      name: HA stream_x000D_
      description: The HA statestream topic prefix used_x000D_
_x000D_
mode: parallel_x000D_
max: 50_x000D_
_x000D_
trigger_variables:_x000D_
  base_topic: !input ha_stream_x000D_
_x000D_
trigger:_x000D_
  - platform: mqtt_x000D_
    topic: "{{ base_topic ~ '/sensor/+/state' }}"_x000D_
  - platform: mqtt_x000D_
    topic: "{{ base_topic ~ '/binary_sensor/+/state' }}"_x000D_
  - platform: mqtt_x000D_
    topic: "{{ base_topic ~ '/light/+/state' }}"_x000D_
  - platform: mqtt_x000D_
    topic: "{{ base_topic ~ '/switch/+/state' }}"_x000D_
  - platform: mqtt_x000D_
    topic: "{{ base_topic ~ '/light/+/set' }}"_x000D_
  - platform: mqtt_x000D_
    topic: "{{ base_topic ~ '/light/+/set_bri' }}"_x000D_
  - platform: mqtt_x000D_
    topic: "{{ base_topic ~ '/switch/+/set' }}"_x000D_
  _x000D_
action:_x000D_
  - variables:_x000D_
      t: "{{ trigger.topic.split('/') }}"_x000D_
      root: "{{ t[0] }}"_x000D_
      domain: "{{ t[1] }}"_x000D_
      entity: "{{ t[2] }}"_x000D_
      element: "{{ t[3] }}"_x000D_
_x000D_
  - choose:_x000D_
      # Create Sensor discovery config_x000D_
      - conditions:_x000D_
          - condition: template_x000D_
            value_template: "{{ domain == 'sensor' and element == 'state' and 'device_class' in states[domain + '.' + entity].attributes }}"_x000D_
_x000D_
        sequence:_x000D_
          - service: mqtt.publish_x000D_
            data_template:_x000D_
              topic: "{{ root }}/{{ domain }}/{{ entity }}/attributes"_x000D_
              payload: '{_x000D_
                {% for att in states[domain + "."+ entity].attributes %}_x000D_
                "{{ att }}": "{{ state_attr(domain + "."+ entity, att) }}",_x000D_
                {% endfor %}_x000D_
                "mqttstream2discover": "true"_x000D_
                }'_x000D_
              retain: true_x000D_
          - service: mqtt.publish_x000D_
            data_template:_x000D_
              topic: "{{ root }}/{{ domain }}/{{ entity }}/config"_x000D_
              payload: '{_x000D_
                "uniq_id": "mqtt_{{domain }}_{{ entity }}",_x000D_
                "name": "{{ entity| replace(''_'', '' '') | title }}",_x000D_
                "dev_cla": "{{ state_attr(domain + ''.'' + entity, "device_class") }}",_x000D_
                {% if state_attr(domain + ''.'' + entity, "state_class") != none %}_x000D_
                  "stat_cla": "{{ state_attr(domain + ''.'' + entity, "state_class") }}",_x000D_
                {% endif %}_x000D_
                "unit_of_meas": "{{ state_attr(domain + ''.'' + entity, "unit_of_measurement") }}",_x000D_
                "stat_t": "{{ root }}/{{ domain }}/{{ entity }}/state",_x000D_
                "json_attr_t": "{{ root }}/{{ domain }}/{{ entity }}/attributes"_x000D_
                }'_x000D_
              retain: true_x000D_
_x000D_
      # Create Binary Sensor discovery config_x000D_
      - conditions:_x000D_
          - condition: template_x000D_
            value_template: "{{ domain == 'binary_sensor' and element == 'state' and 'device_class' in states[domain + '.' + entity].attributes }}"_x000D_
_x000D_
        sequence:_x000D_
          - service: mqtt.publish_x000D_
            data_template:_x000D_
              topic: "{{ root }}/{{ domain }}/{{ entity }}/attributes"_x000D_
              payload: '{_x000D_
                {% for att in states[domain + "."+ entity].attributes %}_x000D_
                "{{ att }}": "{{ state_attr(domain + "."+ entity, att) }}",_x000D_
                {% endfor %}_x000D_
                "mqttstream2discover": "true"_x000D_
                }'_x000D_
              retain: true_x000D_
          - service: mqtt.publish_x000D_
            data_template:_x000D_
              topic: "{{ root }}/{{ domain }}/{{ entity }}/config"_x000D_
              payload: '{_x000D_
                "uniq_id": "mqtt_{{domain }}_{{ entity }}",_x000D_
                "name": "{{ entity| replace(''_'', '' '') | title }}",_x000D_
                "dev_cla": "{{ state_attr(domain + ''.'' + entity, "device_class") }}",_x000D_
                "pl_off":"off", "pl_on":"on",_x000D_
                "state_topic": "{{ root }}/{{ domain }}/{{ entity }}/state",_x000D_
                "json_attr_t": "{{ root }}/{{ domain }}/{{ entity }}/attributes"_x000D_
                }'_x000D_
              retain: true_x000D_
_x000D_
      # Create Switch discovery config_x000D_
      - conditions:_x000D_
          - condition: template_x000D_
            value_template: "{{  _x000D_
              domain == 'switch' and _x000D_
              element == 'state' }}"_x000D_
_x000D_
        sequence:_x000D_
          - service: mqtt.publish_x000D_
            data_template:_x000D_
              topic: "{{ root }}/{{ domain }}/{{ entity }}/attributes"_x000D_
              payload: '{_x000D_
                {% for att in states[domain + "."+ entity].attributes %}_x000D_
                "{{ att }}": "{{ state_attr(domain + "."+ entity, att) }}",_x000D_
                {% endfor %}_x000D_
                "mqttstream2discover": "true"_x000D_
                }'_x000D_
              retain: true_x000D_
          - service: mqtt.publish_x000D_
            data_template:_x000D_
              topic: "{{ root }}/{{ domain }}/{{ entity }}/config"_x000D_
              payload: '{_x000D_
                "uniq_id": "mqtt_{{domain }}_{{ entity }}",_x000D_
                "name": "{{ entity| replace(''_'', '' '') | title }}",_x000D_
                "pl_off":"off", "pl_on":"on",_x000D_
                "state_topic": "{{ root }}/{{ domain }}/{{ entity }}/state",_x000D_
                "json_attr_t": "{{ root }}/{{ domain }}/{{ entity }}/attributes",_x000D_
                "command_topic": "{{ root }}/{{ domain }}/{{ entity }}/set"_x000D_
              }'_x000D_
              retain: true_x000D_
_x000D_
      # Create Light discovery config_x000D_
      - conditions:_x000D_
          - condition: template_x000D_
            value_template: "{{  _x000D_
              domain == 'light' and _x000D_
              element == 'state' }}"_x000D_
_x000D_
        sequence:_x000D_
          - service: mqtt.publish_x000D_
            data_template:_x000D_
              topic: "{{ root }}/{{ domain }}/{{ entity }}/attributes"_x000D_
              payload: '{_x000D_
                {% for att in states[domain + "."+ entity].attributes %}_x000D_
                "{{ att }}": "{{ state_attr(domain + "."+ entity, att) }}",_x000D_
                {% endfor %}_x000D_
                "mqttstream2discover": "true"_x000D_
                }'_x000D_
              retain: true_x000D_
          - service: mqtt.publish_x000D_
            data_template:_x000D_
              topic: "{{ root }}/{{ domain }}/{{ entity }}/config"_x000D_
              payload: '{_x000D_
                "uniq_id": "mqtt_{{domain }}_{{ entity }}",_x000D_
                "name": "{{ entity| replace(''_'', '' '') | title }}",_x000D_
                "pl_off":"off", "pl_on":"on",_x000D_
                "bri_stat_t": "{{ root }}/{{ domain }}/{{ entity }}/brightness",_x000D_
                "bri_cmd_t": "{{ root }}/{{ domain }}/{{ entity }}/set_bri",_x000D_
                "state_topic": "{{ root }}/{{ domain }}/{{ entity }}/state",_x000D_
                "json_attr_t": "{{ root }}/{{ domain }}/{{ entity }}/attributes",_x000D_
                "command_topic": "{{ root }}/{{ domain }}/{{ entity }}/set"_x000D_
              }'_x000D_
              retain: true_x000D_
      # Command for Switch &amp; Light _x000D_
      - conditions:_x000D_
          - condition: template_x000D_
            value_template: "{{  _x000D_
              (domain == 'light' or domain == 'switch') and _x000D_
              element == 'set' }}"_x000D_
_x000D_
        sequence:_x000D_
          - service: '{{ domain }}.turn_{{trigger.payload | lower }}'_x000D_
            data_template:_x000D_
              entity_id: '{{ domain }}.{{ entity }}'_x000D_
_x000D_
      # Command for Light brightness_x000D_
      - conditions:_x000D_
          - condition: template_x000D_
            value_template: "{{  _x000D_
              domain == 'light' and _x000D_
              element == 'set_bri' }}"_x000D_
_x000D_
        sequence:_x000D_
          - service: 'light.turn_on'_x000D_
            data_template:_x000D_
              entity_id: '{{ domain }}.{{ entity }}'_x000D_
              brightness: '{{trigger.payload | int }}'_x000D_
_x000D_
    default:_x000D_
      - event: noop_x000D_
      </t>
  </si>
  <si>
    <t xml:space="preserve">blueprint:_x000D_
  name: deCONZ - IKEA Tradfri on/off scene switch via input_select_x000D_
  description: '"Set Home Assistant scenes with IKEA Tradfri on/off switch_x000D_
_x000D_
_x000D_
    Select the Tradfri remote and your input_select._x000D_
_x000D_
    You can select next or previous value of your input_select doing a short press_x000D_
    on the remote. Pressing long will select the first or last value."_x000D_
_x000D_
    '_x000D_
  domain: automation_x000D_
  input:_x000D_
    remote:_x000D_
      name: Remote_x000D_
      description: The remote that will control the selector_x000D_
      selector:_x000D_
        device:_x000D_
          integration: deconz_x000D_
          manufacturer: IKEA of Sweden_x000D_
          model: TRADFRI on/off switch_x000D_
    input_select:_x000D_
      name: Input Select Field_x000D_
      description: The input_select that will be changed_x000D_
      selector:_x000D_
        target:_x000D_
          entity:_x000D_
            domain: input_select_x000D_
  source_url: https://community.home-assistant.io/t/deconz-ikea-tradfri-on-off-button-to-control-input-select/348984_x000D_
mode: restart_x000D_
trigger:_x000D_
- platform: event_x000D_
  event_type: deconz_event_x000D_
  event_data:_x000D_
    device_id: !input 'remote'_x000D_
action:_x000D_
- variables:_x000D_
    event: '{{ trigger.event.data.event }}'_x000D_
- choose:_x000D_
  - conditions:_x000D_
    - '{{ event == 1002 }}'_x000D_
    sequence:_x000D_
    - service: input_select.select_previous_x000D_
      target: !input 'input_select'_x000D_
      data:_x000D_
        cycle: false_x000D_
  - conditions:_x000D_
    - '{{ event == 2002 }}'_x000D_
    sequence:_x000D_
    - service: input_select.select_next_x000D_
      target: !input 'input_select'_x000D_
      data:_x000D_
        cycle: false_x000D_
  - conditions:_x000D_
    - '{{ event == 1001 }}'_x000D_
    sequence:_x000D_
    - service: input_select.select_first_x000D_
      target: !input 'input_select'_x000D_
  - conditions:_x000D_
    - '{{ event == 2001 }}'_x000D_
    sequence:_x000D_
    - service: input_select.select_last_x000D_
      target: !input 'input_select'_x000D_
</t>
  </si>
  <si>
    <t xml:space="preserve">"Set Home Assistant scenes with IKEA Tradfri on/off switch_x000D_
_x000D_
Select the Tradfri remote and your input_select._x000D_
You can select next or previous value of your input_select doing a short press on the remote. Pressing long will select the first or last value."_x000D_
</t>
  </si>
  <si>
    <t xml:space="preserve">blueprint:_x000D_
  name: ZHA - IKEA Tradfri on/off remote dual function_x000D_
  description: |_x000D_
    "Control your light(s) with IKEA Tradfri on/off remote_x000D_
_x000D_
    Select the Tradfri remote and your lights / switches._x000D_
    You can turn the lights On / Off, or hold the buttons to turn on/off a switch"_x000D_
  domain: automation_x000D_
  input:_x000D_
    remote:_x000D_
      name: Remote_x000D_
      description: The remote that will control the lights_x000D_
      selector:_x000D_
        device:_x000D_
          integration: zha_x000D_
          manufacturer: "IKEA of Sweden"_x000D_
          model: "TRADFRI on/off switch"_x000D_
    light:_x000D_
      name: Light_x000D_
      description: The lights that will be controlled_x000D_
      selector:_x000D_
        target:_x000D_
          entity:_x000D_
            domain: light_x000D_
    switch:_x000D_
      name: Switch_x000D_
      description: The switches that will be controlled by holding the on/off switch_x000D_
      selector:_x000D_
        target:_x000D_
          entity:_x000D_
            domain: switch_x000D_
mode: restart_x000D_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'on' }}"_x000D_
          - "{{ cluster_id == 6 }}"_x000D_
          - "{{ endpoint_id == 1 }}"_x000D_
        sequence:_x000D_
          - service: light.turn_on_x000D_
            target: !input "light"_x000D_
            data:_x000D_
              transition: 1_x000D_
      - conditions:_x000D_
          - "{{ command == 'off' }}"_x000D_
          - "{{ cluster_id == 6 }}"_x000D_
          - "{{ endpoint_id == 1 }}"_x000D_
        sequence:_x000D_
          - service: light.turn_off_x000D_
            target: !input "light"_x000D_
            data:_x000D_
              transition: 1_x000D_
      - conditions:_x000D_
          - "{{ command == 'move_with_on_off' }}"_x000D_
          - "{{ cluster_id == 8 }}"_x000D_
          - "{{ endpoint_id == 1 }}"_x000D_
        sequence:_x000D_
          - service: switch.turn_on_x000D_
            target: !input "switch"_x000D_
      - conditions:_x000D_
          - "{{ command == 'move' }}"_x000D_
          - "{{ cluster_id == 8 }}"_x000D_
          - "{{ endpoint_id == 1 }}"_x000D_
        sequence:_x000D_
          - service: switch.turn_off_x000D_
            target: !input "switch"_x000D_
</t>
  </si>
  <si>
    <t xml:space="preserve">"Control your light(s) with IKEA Tradfri on/off remote_x000D_
_x000D_
Select the Tradfri remote and your lights / switches._x000D_
You can turn the lights On / Off, or hold the buttons to turn on/off a switch"_x000D_
</t>
  </si>
  <si>
    <t xml:space="preserve">blueprint:_x000D_
  name: deCONZ - Aqara Wireless Remote Switch Single Rocker (1 button)_x000D_
  description: |_x000D_
    Aqara Wireless Remote Switch Single Rocker control_x000D_
  _x000D_
  domain: automation_x000D_
  input:_x000D_
    remote:_x000D_
      name: Remote_x000D_
      description: Aqara remote_x000D_
      selector:_x000D_
        device:_x000D_
          integration: deconz_x000D_
          manufacturer: LUMI_x000D_
          model: lumi.remote.b186acn02_x000D_
    button_single_press:_x000D_
      name: Button - Single press_x000D_
      description: Action single press of button_x000D_
      default: []_x000D_
      selector:_x000D_
        action: {}_x000D_
    button_double_press:_x000D_
      name: Button - Double press_x000D_
      description: Action double press of button_x000D_
      default: []_x000D_
      selector:_x000D_
        action: {}_x000D_
    button_long:_x000D_
      name: Button - Long press_x000D_
      description: Action button press long_x000D_
      default: []_x000D_
      selector:_x000D_
        action: {}_x000D_
    button_release:_x000D_
      name: Button - Release_x000D_
      description: Action button release_x000D_
      default: []_x000D_
      selector:_x000D_
        action: {}_x000D_
  source_url: https://community.home-assistant.io/t/deconz-aqara-wireless-remote-switch-single-rocker-1-button/256250_x000D_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1001 }}'_x000D_
    sequence: !input 'button_long'_x000D_
  - conditions:_x000D_
    - '{{ event == 1002 }}'_x000D_
    sequence: !input 'button_single_press'_x000D_
  - conditions:_x000D_
    - '{{ event == 1003 }}'_x000D_
    sequence: !input 'button_release'_x000D_
  - conditions:_x000D_
    - '{{ event == 1004 }}'_x000D_
    sequence: !input 'button_double_press'_x000D_
</t>
  </si>
  <si>
    <t xml:space="preserve">Aqara Wireless Remote Switch Single Rocker control_x000D_
</t>
  </si>
  <si>
    <t xml:space="preserve">blueprint:_x000D_
  name: Doorbell - Notify Alexa and or Google and send camera snapshot to app_x000D_
  description: 'Make an announcement over Alexa and/or Google devices when the doorbell is pushed and send a camera snapshot to your app.'_x000D_
_x000D_
  domain: automation_x000D_
  input:_x000D_
    doorbell:_x000D_
      name: Doorbell_x000D_
      description: This is the doorbell binary sensor_x000D_
      selector:_x000D_
        entity:_x000D_
          domain: binary_sensor_x000D_
    echo_device:_x000D_
      name: Alexa_x000D_
      description: The Alexa device to make the announcement on. Make a comma seperated list to announce on multiple devices._x000D_
      selector:_x000D_
        entity:_x000D_
          domain: media_player_x000D_
      default: ""_x000D_
    google_device:_x000D_
      name: Google_x000D_
      description: The Google device to make the announcement on. Make a comma seperated list to announce on multiple devices._x000D_
      selector:_x000D_
        entity:_x000D_
          domain: media_player_x000D_
      default: ""_x000D_
    message:_x000D_
      name: Message (Optional)_x000D_
      description: 'Default: "There is Somebody at the Door!"'_x000D_
      default: There is Somebody at the Door_x000D_
    camera:_x000D_
      name: Camera_x000D_
      description: The camera which creates the snapshot_x000D_
      selector:_x000D_
        entity:_x000D_
          domain: camera_x000D_
    notify_device:_x000D_
      name: Device to notify_x000D_
      description: Device needs to run the official Home Assistant app to receive notifications_x000D_
      selector:_x000D_
        device:_x000D_
          integration: mobile_app_x000D_
    is_ios:_x000D_
      name: Is it an iOS device?_x000D_
      description: Toggle if your selected device runs iOS, default is Android_x000D_
      selector:_x000D_
        boolean:_x000D_
      default: false_x000D_
    notification_title:_x000D_
      name: Notification title (Optional)_x000D_
      description: 'Default: "There is Somebody at the Door!"'_x000D_
      default: "There is Somebody at the Door!"_x000D_
    notification_message:_x000D_
      name: Notification message (Optional)_x000D_
      description: 'Default: "There is Somebody at the Door!"'_x000D_
      default: "There is Somebody at the Door!"      _x000D_
    delay:_x000D_
      name: Delay (Optional)_x000D_
      description: Wait before creating camera snapshot_x000D_
      default: ""_x000D_
      selector:_x000D_
        number:_x000D_
            min: 0_x000D_
            max: 60_x000D_
            unit_of_measurement: seconds_x000D_
            mode: slider_x000D_
_x000D_
  source_url: https://gist.github.com/seamus65/294db1010ba4e27e0cd8889ef110eb24_x000D_
_x000D_
mode: single_x000D_
_x000D_
trigger:_x000D_
- platform: state_x000D_
  entity_id: !input 'doorbell'_x000D_
  from: "off"_x000D_
  to: "on"_x000D_
_x000D_
variables:_x000D_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 }}.jpg"_x000D_
  snapshot_access_file_path: "{{ snapshot_create_file_path | replace('/config/www','/local') }}"_x000D_
_x000D_
action:_x000D_
  - service: notify.alexa_media_x000D_
    data:_x000D_
      target:_x000D_
        - !input 'echo_device'_x000D_
      message: !input message_x000D_
      data:_x000D_
        type: tts_x000D_
  - service: tts.google_translate_say_x000D_
    data:_x000D_
      entity_id:_x000D_
        - !input 'google_device'_x000D_
      message: !input message_x000D_
_x000D_
  - delay: "{{ delay }}"_x000D_
_x000D_
  - service: camera.snapshot_x000D_
    entity_id: !input camera_x000D_
    data:_x000D_
      filename: "{{ snapshot_create_file_path }}"_x000D_
_x000D_
  - device_id: !input notify_device_x000D_
    domain: mobile_app_x000D_
    type: notify_x000D_
    title: "{{ notification_title }}"_x000D_
    message: "{{ notification_message }}"_x000D_
    data: &gt;_x000D_
      {% set android_data = {"image": "%s"} | format(snapshot_access_file_path) %}_x000D_
      {% set ios_data = {"attachment": {"url": "%s", "content_type": "JPEG"}} | format(snapshot_access_file_path) %}_x000D_
      {{ ios_data if is_ios else android_data }}_x000D_
_x000D_
</t>
  </si>
  <si>
    <t xml:space="preserve">blueprint:_x000D_
  name: ZEN32 (Z-WaveJS2MQTT)_x000D_
  description: Create automations for the Zooz ZEN32 switch using the zwavejs2mqtt (MQTT!). Assumes you expose the main relay as a switch and the 5 scenes as sensors (current default behavior of zwavejs2mqtt).  _x000D_
  domain: automation_x000D_
  input:_x000D_
    zooz_switch:_x000D_
      name: Zooz Switch From MQTT_x000D_
      description: Actual switch/relay element_x000D_
      selector:_x000D_
        entity:_x000D_
          integration: mqtt_x000D_
          domain: switch_x000D_
    zooz_scene_1:_x000D_
      name: Zooz Scene 1 From MQTT_x000D_
      description: Scene 1 element_x000D_
      selector:_x000D_
        entity:_x000D_
          integration: mqtt_x000D_
          domain: sensor_x000D_
    zooz_scene_2:_x000D_
      name: Zooz Scene 2 From MQTT_x000D_
      description: Scene 2 element_x000D_
      selector:_x000D_
        entity:_x000D_
          integration: mqtt_x000D_
          domain: sensor_x000D_
    zooz_scene_3:_x000D_
      name: Zooz Scene 3 From MQTT_x000D_
      description: Scene 3 element_x000D_
      selector:_x000D_
        entity:_x000D_
          integration: mqtt_x000D_
          domain: sensor_x000D_
    zooz_scene_4:_x000D_
      name: Zooz Scene 4 From MQTT_x000D_
      description: Scene 4 element_x000D_
      selector:_x000D_
        entity:_x000D_
          integration: mqtt_x000D_
          domain: sensor_x000D_
    zooz_scene_5:_x000D_
      name: Zooz Scene 5 From MQTT_x000D_
      description: Scene 5 element_x000D_
      selector:_x000D_
        entity:_x000D_
          integration: mqtt_x000D_
          domain: sensor_x000D_
    scene_5:_x000D_
      name: Scene 5/Large Button - Pressed Once_x000D_
      description: Action to run when button is pressed once._x000D_
      default: []_x000D_
      selector:_x000D_
        action: _x000D_
    scene_5h:_x000D_
      name: Scene 5/Large Button - Held_x000D_
      description: Action to run when button is held._x000D_
      default: []_x000D_
      selector:_x000D_
        action: _x000D_
    scene_5r:_x000D_
      name: Scene 5/Large Button - Released_x000D_
      description: Action to run when button is released._x000D_
      default: []_x000D_
      selector:_x000D_
        action: _x000D_
    scene_52:_x000D_
      name: Scene 5/Large Button - Pressed 2x_x000D_
      description: Action to run when button is pressed twice._x000D_
      default: []_x000D_
      selector:_x000D_
        action: _x000D_
    scene_53:_x000D_
      name: Scene 5/Large Button - Pressed 3x_x000D_
      description: Action to run when button is pressed three times._x000D_
      default: []_x000D_
      selector:_x000D_
        action: _x000D_
    scene_54:_x000D_
      name: Scene 5/Large Button - Pressed 4x_x000D_
      description: Action to run when button is pressed four times._x000D_
      default: []_x000D_
      selector:_x000D_
        action: _x000D_
    scene_55:_x000D_
      name: Scene 5/Large Button - Pressed 5x_x000D_
      description: Action to run when button is pressed five times._x000D_
      default: []_x000D_
      selector:_x000D_
        action: _x000D_
    scene_1:_x000D_
      name: Scene 1/Upper Left - Pressed Once_x000D_
      description: Action to run when button is pressed once._x000D_
      default: []_x000D_
      selector:_x000D_
        action: _x000D_
    scene_1h:_x000D_
      name: Scene 1/Upper Left - Held_x000D_
      description: Action to run when button is held._x000D_
      default: []_x000D_
      selector:_x000D_
        action: _x000D_
    scene_1r:_x000D_
      name: Scene 1/Upper Left - Released_x000D_
      description: Action to run when button is released._x000D_
      default: []_x000D_
      selector:_x000D_
        action: _x000D_
    scene_12:_x000D_
      name: Scene 1/Upper Left - Pressed 2x_x000D_
      description: Action to run when button is pressed twice._x000D_
      default: []_x000D_
      selector:_x000D_
        action: _x000D_
    scene_13:_x000D_
      name: Scene 1/Upper Left - Pressed 3x_x000D_
      description: Action to run when button is pressed three times._x000D_
      default: []_x000D_
      selector:_x000D_
        action:         _x000D_
    scene_14:_x000D_
      name: Scene 1/Upper Left - Pressed 4x_x000D_
      description: Action to run when button is pressed four times._x000D_
      default: []_x000D_
      selector:_x000D_
        action: _x000D_
    scene_15:_x000D_
      name: Scene 1/Upper Left - Pressed 5x_x000D_
      description: Action to run when button is pressed five times._x000D_
      default: []_x000D_
      selector:_x000D_
        action: _x000D_
    scene_2:_x000D_
      name: Scene 2/Upper Right - Pressed Once_x000D_
      description: Action to run when button is pressed once._x000D_
      default: []_x000D_
      selector:_x000D_
        action: _x000D_
    scene_2h:_x000D_
      name: Scene 2/Upper Right - Held_x000D_
      description: Action to run when button is held._x000D_
      default: []_x000D_
      selector:_x000D_
        action: _x000D_
    scene_2r:_x000D_
      name: Scene 2/Upper Right - Released_x000D_
      description: Action to run when button is released._x000D_
      default: []_x000D_
      selector:_x000D_
        action: _x000D_
    scene_22:_x000D_
      name: Scene 2/Upper Right - Pressed 2x_x000D_
      description: Action to run when button is pressed twice._x000D_
      default: []_x000D_
      selector:_x000D_
        action: _x000D_
    scene_23:_x000D_
      name: Scene 2/Upper Right - Pressed 3x_x000D_
      description: Action to run when button is pressed three times._x000D_
      default: []_x000D_
      selector:_x000D_
        action: _x000D_
    scene_24:_x000D_
      name: Scene 2/Upper Right - Pressed 4x_x000D_
      description: Action to run when button is pressed four times._x000D_
      default: []_x000D_
      selector:_x000D_
        action: _x000D_
    scene_25:_x000D_
      name: Scene 2/Upper Right - Pressed 5x_x000D_
      description: Action to run when button is pressed five times._x000D_
      default: []_x000D_
      selector:_x000D_
        action:     _x000D_
    scene_3:_x000D_
      name: Scene 3/Lower Left - Pressed Once_x000D_
      description: Action to run when button is pressed once._x000D_
      default: []_x000D_
      selector:_x000D_
        action: _x000D_
    scene_3h:_x000D_
      name: Scene 3/Lower Left - Held_x000D_
      description: Action to run when button is held._x000D_
      default: []_x000D_
      selector:_x000D_
        action: _x000D_
    scene_3r:_x000D_
      name: Scene 3/Lower Left - Released_x000D_
      description: Action to run when button is released._x000D_
      default: []_x000D_
      selector:_x000D_
        action: _x000D_
    scene_32:_x000D_
      name: Scene 3/Lower Left - Pressed 2x_x000D_
      description: Action to run when button is pressed twice._x000D_
      default: []_x000D_
      selector:_x000D_
        action: _x000D_
    scene_33:_x000D_
      name: Scene 3/Lower Left - Pressed 3x_x000D_
      description: Action to run when button is pressed three times._x000D_
      default: []_x000D_
      selector:_x000D_
        action: _x000D_
    scene_34:_x000D_
      name: Scene 3/Lower Left - Pressed 4x_x000D_
      description: Action to run when button is pressed four times._x000D_
      default: []_x000D_
      selector:_x000D_
        action: _x000D_
    scene_35:_x000D_
      name: Scene 3/Lower Left - Pressed 5x_x000D_
      description: Action to run when button is pressed five times._x000D_
      default: []_x000D_
      selector:_x000D_
        action: _x000D_
    scene_4:_x000D_
      name: Scene 4/Lower Right - Pressed Once_x000D_
      description: Action to run when button is pressed once._x000D_
      default: []_x000D_
      selector:_x000D_
        action: _x000D_
    scene_4h:_x000D_
      name: Scene 4/Lower Right - Held_x000D_
      description: Action to run when button is held._x000D_
      default: []_x000D_
      selector:_x000D_
        action: _x000D_
    scene_4r:_x000D_
      name: Scene 4/Lower Right - Released_x000D_
      description: Action to run when button is released._x000D_
      default: []_x000D_
      selector:_x000D_
        action: _x000D_
    scene_42:_x000D_
      name: Scene 4/Lower Right - Pressed 2x_x000D_
      description: Action to run when button is pressed twice._x000D_
      default: []_x000D_
      selector:_x000D_
        action: _x000D_
    scene_43:_x000D_
      name: Scene 4/Lower Right - Pressed 3x_x000D_
      description: Action to run when button is pressed three times._x000D_
      default: []_x000D_
      selector:_x000D_
        action: _x000D_
    scene_44:_x000D_
      name: Scene 4/Lower Right - Pressed 4x_x000D_
      description: Action to run when button is pressed four times._x000D_
      default: []_x000D_
      selector:_x000D_
        action: _x000D_
    scene_45:_x000D_
      name: Scene 4/Lower Right - Pressed 5x_x000D_
      description: Action to run when button is pressed five times._x000D_
      default: []_x000D_
      selector:_x000D_
        action: _x000D_
mode: single_x000D_
max_exceeded: silent_x000D_
variables:_x000D_
  device_id: !input 'zooz_switch'_x000D_
  scene_1_id: !input 'zooz_scene_1'_x000D_
  scene_2_id: !input 'zooz_scene_2'_x000D_
  scene_3_id: !input 'zooz_scene_3'_x000D_
  scene_4_id: !input 'zooz_scene_4'_x000D_
  scene_5_id: !input 'zooz_scene_5'_x000D_
trigger:_x000D_
- platform: state_x000D_
  entity_id: !input 'zooz_scene_5'_x000D_
- platform: state_x000D_
  entity_id: !input 'zooz_scene_1'_x000D_
- platform: state_x000D_
  entity_id: !input 'zooz_scene_2'_x000D_
- platform: state_x000D_
  entity_id: !input 'zooz_scene_3'_x000D_
- platform: state_x000D_
  entity_id: !input 'zooz_scene_4'_x000D_
action:_x000D_
- variables:_x000D_
    scene_5_number: '{{ states(scene_5_id ) }}'_x000D_
    scene_1_number: '{{ states(scene_1_id ) }}'_x000D_
    scene_2_number: '{{ states(scene_2_id ) }}'_x000D_
    scene_3_number: '{{ states(scene_3_id ) }}'_x000D_
    scene_4_number: '{{ states(scene_4_id ) }}'_x000D_
- choose:_x000D_
  - conditions: '{{ scene_5_number == 0 }}'_x000D_
    sequence: !input 'scene_5'_x000D_
  - conditions: '{{ scene_5_number == 2 }}'_x000D_
    sequence: !input 'scene_5h'_x000D_
  - conditions: '{{ scene_5_number == 1 }}'_x000D_
    sequence: !input 'scene_5r'_x000D_
  - conditions: '{{ scene_5_number == 3 }}'_x000D_
    sequence: !input 'scene_52'_x000D_
  - conditions: '{{ scene_5_number == 4 }}'_x000D_
    sequence: !input 'scene_53'_x000D_
  - conditions: '{{ scene_5_number == 5 }}'_x000D_
    sequence: !input 'scene_54'_x000D_
  - conditions: '{{ scene_5_number == 6 }}'_x000D_
    sequence: !input 'scene_55'_x000D_
  - conditions: '{{ scene_1_number == 0 }}'_x000D_
    sequence: !input 'scene_1'_x000D_
  - conditions: '{{ scene_1_number == 2 }}'_x000D_
    sequence: !input 'scene_1h'_x000D_
  - conditions: '{{ scene_1_number == 1 }}'_x000D_
    sequence: !input 'scene_1r'_x000D_
  - conditions: '{{ scene_1_number == 3 }}'_x000D_
    sequence: !input 'scene_12'_x000D_
  - conditions: '{{ scene_1_number == 4 }}'_x000D_
    sequence: !input 'scene_13'_x000D_
  - conditions: '{{ scene_1_number == 5 }}'_x000D_
    sequence: !input 'scene_14'_x000D_
  - conditions: '{{ scene_1_number == 6 }}'_x000D_
    sequence: !input 'scene_15'    _x000D_
  - conditions: '{{ scene_2_number == 0 }}'_x000D_
    sequence: !input 'scene_2'_x000D_
  - conditions: '{{ scene_2_number == 2 }}'_x000D_
    sequence: !input 'scene_2h'_x000D_
  - conditions: '{{ scene_2_number == 1 }}'_x000D_
    sequence: !input 'scene_2r'_x000D_
  - conditions: '{{ scene_2_number == 3 }}'_x000D_
    sequence: !input 'scene_22'_x000D_
  - conditions: '{{ scene_2_number == 4 }}'_x000D_
    sequence: !input 'scene_23'_x000D_
  - conditions: '{{ scene_2_number == 5 }}'_x000D_
    sequence: !input 'scene_24'_x000D_
  - conditions: '{{ scene_2_number == 6 }}'_x000D_
    sequence: !input 'scene_25'_x000D_
  - conditions: '{{ scene_3_number == 0 }}'_x000D_
    sequence: !input 'scene_3'_x000D_
  - conditions: '{{ scene_3_number == 2 }}'_x000D_
    sequence: !input 'scene_3h'_x000D_
  - conditions: '{{ scene_3_number == 1 }}'_x000D_
    sequence: !input 'scene_3r'_x000D_
  - conditions: '{{ scene_3_number == 3 }}'_x000D_
    sequence: !input 'scene_32'_x000D_
  - conditions: '{{ scene_3_number == 4 }}'_x000D_
    sequence: !input 'scene_33'_x000D_
  - conditions: '{{ scene_3_number == 5 }}'_x000D_
    sequence: !input 'scene_34'_x000D_
  - conditions: '{{ scene_3_number == 6 }}'_x000D_
    sequence: !input 'scene_35'_x000D_
  - conditions: '{{ scene_4_number == 0 }}'_x000D_
    sequence: !input 'scene_4'_x000D_
  - conditions: '{{ scene_4_number == 2 }}'_x000D_
    sequence: !input 'scene_4h'_x000D_
  - conditions: '{{ scene_4_number == 1 }}'_x000D_
    sequence: !input 'scene_4r'_x000D_
  - conditions: '{{ scene_4_number == 3 }}'_x000D_
    sequence: !input 'scene_42'_x000D_
  - conditions: '{{ scene_4_number == 4 }}'_x000D_
    sequence: !input 'scene_43'_x000D_
  - conditions: '{{ scene_4_number == 5 }}'_x000D_
    sequence: !input 'scene_44'_x000D_
  - conditions: '{{ scene_4_number == 6 }}'_x000D_
    sequence: !input 'scene_45'    </t>
  </si>
  <si>
    <t xml:space="preserve">blueprint:_x000D_
  name: deCONZ - IKEA remote All-In-One remote with actions_x000D_
  description: |_x000D_
    This blueprint utilize a IKEA five button (puck) remote to control a group of lights individually._x000D_
    _x000D_
    REQUIREMENTS:_x000D_
    ------------------------------------------------------------------------------------------------------------------------------------------------------_x000D_
    Since we need to store the current light choosen between each activation af the automation, we are in need af of placeholder._x000D_
    For this we are using a counter. This can be configured in the or YAML._x000D_
    Example:_x000D_
_x000D_
    counter:_x000D_
      idx_livingroom:_x000D_
_x000D_
    The counter only needs a enity_id - the rest is handled by the blueprint._x000D_
_x000D_
    HOW THE REMOTE WORKS:_x000D_
    ------------------------------------------------------------------------------------------------------------------------------------------------------_x000D_
    LEFT AND RIGHT:_x000D_
    With a short press on either the left/right arrow, you will be able to switch between the light in the group. The current selected light give a short flash indicating your selection._x000D_
    Long press is assignable to any action(s)._x000D_
    _x000D_
    DIM UP OR DOWN:_x000D_
    Short press will in/decrease brightness with the specified step in percent and short transition time._x000D_
    Long pres will in/decrease brightness continuesly using a transition time stating how long a dim from 0 to 100% shoiuld take._x000D_
    _x000D_
    POWER:_x000D_
    Short press toggles the selected light_x000D_
    Long press turns on ALL lights in the group at 100%_x000D_
_x000D_
    HOW THE AUTOMATION WORKS:_x000D_
    ------------------------------------------------------------------------------------------------------------------------------------------------------_x000D_
    We listen on "deconz_event" and extract the numeric representation of the pressed button and duration._x000D_
_x000D_
    The counter is updated with the ID of the current light._x000D_
    Secondly we choose the appropriate action from the given event._x000D_
    _x000D_
    USING THE BLUEPRINT IN YAML MODE:_x000D_
    ------------------------------------------------------------------------------------------------------------------------------------------------------_x000D_
    If you decide to make the automation directly in YAML it would look like this:_x000D_
_x000D_
    automation:_x000D_
      - alias: Kitchen and Livingroom_x000D_
        description: The All-in-One remote formuse in the kitchen and the livingroom._x000D_
        use_blueprint:_x000D_
          path: J-Lindvig/all_in_one_remote.yaml_x000D_
          input:_x000D_
            long_press_transition: '30'_x000D_
            remote: c08819d98af8b341299ea47c702e9a37_x000D_
            counter: counter.all_in_one_test_id_x000D_
            short_press_transition: '0.5'_x000D_
            dim_step_pct: '20'_x000D_
              lights:_x000D_
                entity_id:_x000D_
                  - light.dining_table_x000D_
                  - light.kitchen_sink_x000D_
                  - light.livingroom_x000D_
  source_url: https://github.com/J-Lindvig/HomeAssistant/blob/master/blueprints/automation/J-Lindvig/all_in_one_remote.yaml_x000D_
  domain: automation_x000D_
_x000D_
  input:_x000D_
    lights:_x000D_
      name: Light(s)_x000D_
      description: Choose the lights you wish to control_x000D_
      selector:_x000D_
        target:_x000D_
          entity:_x000D_
            domain: light_x000D_
    _x000D_
    remote:_x000D_
      name: Remote_x000D_
      description: IKEA five button remote to use_x000D_
      selector:_x000D_
        device:_x000D_
          integration: deconz_x000D_
          manufacturer: IKEA of Sweden_x000D_
          model: TRADFRI remote control_x000D_
    _x000D_
    counter:_x000D_
      name: ID holder_x000D_
      description: "The counter holding the ID of the current light"_x000D_
      selector:_x000D_
        entity:_x000D_
          domain: counter_x000D_
_x000D_
    dim_step_pct:_x000D_
      name: Step_x000D_
      description: Step, in percent, to de- or increase brightness_x000D_
      default: 20_x000D_
      selector:_x000D_
        number:_x000D_
          min: 5.0_x000D_
          max: 100.0_x000D_
          mode: slider_x000D_
          step: 5.0_x000D_
          unit_of_measurement: "%"_x000D_
_x000D_
    short_press_transition:_x000D_
      name: Transition short_x000D_
      description: Transtion time used when doing a short press_x000D_
      default: 0.5_x000D_
      selector:_x000D_
        number:_x000D_
          min: 0.0_x000D_
          max: 2.0_x000D_
          mode: slider_x000D_
          step: 0.1_x000D_
          unit_of_measurement: "seconds"_x000D_
_x000D_
    long_press_transition:_x000D_
      name: Transition long_x000D_
      description: Transtion time used when doing a long press (0 - 100%)_x000D_
      default: 30_x000D_
      selector:_x000D_
        number:_x000D_
          min: 5.0_x000D_
          max: 50.0_x000D_
          mode: slider_x000D_
          step: 1.0_x000D_
          unit_of_measurement: "seconds"_x000D_
_x000D_
    button_left_long:_x000D_
      name: Left button - long press_x000D_
      description: Action to run on long left button press_x000D_
      default: []_x000D_
      selector:_x000D_
        action: {}_x000D_
_x000D_
    button_right_long:_x000D_
      name: Right button - long press_x000D_
      description: Action to run on long right button press_x000D_
      default: []_x000D_
      selector:_x000D_
        action: {}_x000D_
_x000D_
mode: restart_x000D_
max_exceeded: silent_x000D_
variables:_x000D_
  lights: !input lights_x000D_
  counter: !input counter_x000D_
  idx: 0_x000D_
  dim_step_pct: !input dim_step_pct_x000D_
  dim_step: 0_x000D_
  prev_state: ""_x000D_
  prev_brightness: 0_x000D_
  short_press_transition: !input short_press_transition_x000D_
  long_press_transition: !input long_press_transition_x000D_
trigger:_x000D_
- platform: event_x000D_
  event_type: deconz_event_x000D_
  event_data:_x000D_
    device_id: !input remote_x000D_
action:_x000D_
# EXTRACT OR CALCULATE SOME OF THE VARIABLES_x000D_
- variables:_x000D_
    event: "{{ trigger.event.data.event }}"_x000D_
    lights: "{{ lights['entity_id'] }}"_x000D_
    idx: "{{ states(counter) }}"_x000D_
    dim_step: "{{ (254 / (long_press_transition | int)) | round(0, 'floor') }}"_x000D_
_x000D_
# SET THE MAXIMUM OF THE COUNTER TO THE LENGTH OF THE LIGHTS_x000D_
- service: counter.configure_x000D_
  data:_x000D_
    entity_id: "{{ counter}}"_x000D_
    maximum: "{{ lights | length - 1 }}"_x000D_
_x000D_
# PERFORM A ACTION BASED ON THE EVENT_x000D_
- choose:_x000D_
  # LEFT OR RIGHT_x000D_
  # Find the previous or next light and give it a short flash_x000D_
  - conditions: "{{ event in (4002, 5002) }}"_x000D_
    sequence:_x000D_
      - variables:_x000D_
          idx: &gt;-_x000D_
            {%- if event == 4002 -%}_x000D_
              {{ (idx - 1) if idx &gt; 0 else state_attr(counter, 'maximum') }}_x000D_
            {%- else -%}_x000D_
              {{ (idx + 1) if idx &lt; state_attr(counter, 'maximum') else 0 }}_x000D_
            {%- endif %}_x000D_
          prev_state: "{{ states(lights[idx]) }}"_x000D_
      - service: counter.configure_x000D_
        data:_x000D_
          entity_id: "{{ counter }}"_x000D_
          value: "{{ idx }}"_x000D_
          initial: "{{ idx }}"_x000D_
_x000D_
      # Turn on the light and save the brightness of the light_x000D_
      - service: light.turn_on_x000D_
        data:_x000D_
          entity_id: "{{ lights[idx] }}"_x000D_
      - variables:_x000D_
          prev_brightness: "{{ state_attr(lights[idx], 'brightness') | int }}"_x000D_
_x000D_
      # Flash the light - HA style_x000D_
      - repeat:_x000D_
          count: 2_x000D_
          sequence:_x000D_
            - delay:_x000D_
                milliseconds: 500_x000D_
            - service: light.turn_off_x000D_
              data:_x000D_
                entity_id: "{{ lights[idx] }}"_x000D_
            - delay:_x000D_
                milliseconds: 500_x000D_
            - service: light.turn_on_x000D_
              data:_x000D_
                entity_id: "{{ lights[idx] }}"_x000D_
                brightness_pct: 100_x000D_
_x000D_
      # Restore previous brightness_x000D_
      - service: light.turn_on_x000D_
        data:_x000D_
          entity_id: "{{ lights[idx] }}"_x000D_
          brightness: "{{ prev_brightness | int }}"_x000D_
_x000D_
      # Take a second and restore previous state_x000D_
      - delay: 1_x000D_
      - service: "light.turn_{{ prev_state }}"_x000D_
        data:_x000D_
          entity_id: "{{ lights[idx] }}"_x000D_
_x000D_
  # SHORT PRESS POWER_x000D_
  # Toggle the choosen light_x000D_
  - conditions: "{{ event == 1002 }}"_x000D_
    sequence:_x000D_
      - service: light.toggle_x000D_
        data:_x000D_
          entity_id: "{{ lights[idx] }}"_x000D_
_x000D_
  # LONG PRESS POWER_x000D_
  # Turn on all lights at 100%_x000D_
  - conditions: "{{ event == 1001 }}"_x000D_
    sequence:_x000D_
      - service: light.turn_on_x000D_
        target: !input lights_x000D_
        data:_x000D_
          brightness_pct: 100_x000D_
_x000D_
  # SHORT PRESS UP OG DOWN (DIMMING IN STEPS)_x000D_
  # Dim the choosen light up or down_x000D_
  - conditions: "{{ event in (2002, 3002) }}"_x000D_
    sequence:_x000D_
      - service: light.turn_on_x000D_
        data:_x000D_
          entity_id: "{{ lights[idx] }}"_x000D_
          brightness_step_pct: "{{ ( dim_step_pct | int ) if event == 2002 else (0 - ( dim_step_pct | int )) }}"_x000D_
          transition: "{{ short_press_transition }}"_x000D_
_x000D_
  # LONG PRESS UP OR DOWN (FLOW DIMMING) - HA STYLE...!!!_x000D_
  - conditions: "{{ event in (2001, 3001) }}"_x000D_
    sequence:_x000D_
_x000D_
      # Turn on the light_x000D_
      - service: light.turn_on_x000D_
        data:_x000D_
          entity_id: "{{ lights[idx] }}"_x000D_
_x000D_
      # While pressing the button in/decrease the brightness with the calculated dim_step_x000D_
      - repeat:_x000D_
          while: []_x000D_
          sequence:_x000D_
            - service: light.turn_on_x000D_
              data:_x000D_
                entity_id: "{{ lights[idx] }}"_x000D_
                brightness: "{{ state_attr(lights[idx], 'brightness') + (0 - dim_step if event == 3001 else dim_step) }}"_x000D_
            - delay: 1_x000D_
_x000D_
  # LONG PRESS LEFT_x000D_
  - conditions: "{{ event == 4001 }}"_x000D_
    sequence: !input button_left_long_x000D_
_x000D_
  # LONG PRESS RIGHT_x000D_
  - conditions: "{{ event == 5001 }}"_x000D_
    sequence: !input button_right_long_x000D_
</t>
  </si>
  <si>
    <t xml:space="preserve">This blueprint utilize a IKEA five button (puck) remote to control a group of lights individually._x000D_
_x000D_
REQUIREMENTS:_x000D_
------------------------------------------------------------------------------------------------------------------------------------------------------_x000D_
Since we need to store the current light choosen between each activation af the automation, we are in need af of placeholder._x000D_
For this we are using a counter. This can be configured in the or YAML._x000D_
Example:_x000D_
_x000D_
counter:_x000D_
  idx_livingroom:_x000D_
_x000D_
The counter only needs a enity_id - the rest is handled by the blueprint._x000D_
_x000D_
HOW THE REMOTE WORKS:_x000D_
------------------------------------------------------------------------------------------------------------------------------------------------------_x000D_
LEFT AND RIGHT:_x000D_
With a short press on either the left/right arrow, you will be able to switch between the light in the group. The current selected light give a short flash indicating your selection._x000D_
Long press is assignable to any action(s)._x000D_
_x000D_
DIM UP OR DOWN:_x000D_
Short press will in/decrease brightness with the specified step in percent and short transition time._x000D_
Long pres will in/decrease brightness continuesly using a transition time stating how long a dim from 0 to 100% shoiuld take._x000D_
_x000D_
POWER:_x000D_
Short press toggles the selected light_x000D_
Long press turns on ALL lights in the group at 100%_x000D_
_x000D_
HOW THE AUTOMATION WORKS:_x000D_
------------------------------------------------------------------------------------------------------------------------------------------------------_x000D_
We listen on "deconz_event" and extract the numeric representation of the pressed button and duration._x000D_
_x000D_
The counter is updated with the ID of the current light._x000D_
Secondly we choose the appropriate action from the given event._x000D_
_x000D_
USING THE BLUEPRINT IN YAML MODE:_x000D_
------------------------------------------------------------------------------------------------------------------------------------------------------_x000D_
If you decide to make the automation directly in YAML it would look like this:_x000D_
_x000D_
automation:_x000D_
  - alias: Kitchen and Livingroom_x000D_
    description: The All-in-One remote formuse in the kitchen and the livingroom._x000D_
    use_blueprint:_x000D_
      path: J-Lindvig/all_in_one_remote.yaml_x000D_
      input:_x000D_
        long_press_transition: '30'_x000D_
        remote: c08819d98af8b341299ea47c702e9a37_x000D_
        counter: counter.all_in_one_test_id_x000D_
        short_press_transition: '0.5'_x000D_
        dim_step_pct: '20'_x000D_
          lights:_x000D_
            entity_id:_x000D_
              - light.dining_table_x000D_
              - light.kitchen_sink_x000D_
              - light.livingroom_x000D_
</t>
  </si>
  <si>
    <t xml:space="preserve">blueprint:_x000D_
  name: ZHA - Philips Hue Dimmer Switch RWL022_x000D_
  description: |_x000D_
    Choose what all four buttons will do._x000D_
  domain: automation_x000D_
  input:_x000D_
    remote:_x000D_
      name: Remote_x000D_
      description: Choose the remote_x000D_
      selector:_x000D_
        device:_x000D_
          integration: zha_x000D_
          manufacturer: Signify Netherlands B.V._x000D_
          entity:_x000D_
            domain: sensor_x000D_
            device_class: battery_x000D_
    button_1_single_press:_x000D_
      name: Button 1 (POWER) Single Press_x000D_
      description: Action to run on single press_x000D_
      default: []_x000D_
      selector:_x000D_
        action: {}_x000D_
    button_1_long_press:_x000D_
      name: Button 1 (POWER) Long Press_x000D_
      description: Action to run on long press_x000D_
      default: []_x000D_
      selector:_x000D_
        action: {}_x000D_
    button_1_double_press:_x000D_
      name: Button 1 (POWER) Double Press_x000D_
      description: Action to run on double press_x000D_
      default: []_x000D_
      selector:_x000D_
        action: {}_x000D_
    button_2_single_press:_x000D_
      name: Button 2 (BRIGHTNESS_UP) Single Press_x000D_
      description: Action to run on single press_x000D_
      default: []_x000D_
      selector:_x000D_
        action: {}_x000D_
    button_2_long_press:_x000D_
      name: Button 2 (BRIGHTNESS_UP) Long Press_x000D_
      description: Action to run on long press_x000D_
      default: []_x000D_
      selector:_x000D_
        action: {}_x000D_
    button_2_double_press:_x000D_
      name: Button 2 (BRIGHTNESS_UP) Double Press_x000D_
      description: Action to run on double press_x000D_
      default: []_x000D_
      selector:_x000D_
        action: {}_x000D_
    button_3_single_press:_x000D_
      name: Button 3 (BRIGHTNESS_DOWN) Single Press_x000D_
      description: Action to run on single press_x000D_
      default: []_x000D_
      selector:_x000D_
        action: {}_x000D_
    button_3_long_press:_x000D_
      name: Button 3 (BRIGHTNESS_DOWN) Long Press_x000D_
      description: Action to run on long press_x000D_
      default: []_x000D_
      selector:_x000D_
        action: {}_x000D_
    button_3_double_press:_x000D_
      name: Button 3 (BRIGHTNESS_DOWN) Double Press_x000D_
      description: Action to run on double press_x000D_
      default: []_x000D_
      selector:_x000D_
        action: {}_x000D_
    button_4_single_press:_x000D_
      name: Button 4 (HUE) Single Press_x000D_
      description: Action to run on single press_x000D_
      default: []_x000D_
      selector:_x000D_
        action: {}_x000D_
    button_4_long_press:_x000D_
      name: Button 4 (HUE) Long Press_x000D_
      description: Action to run on long press_x000D_
      default: []_x000D_
      selector:_x000D_
        action: {}_x000D_
    button_4_double_press:_x000D_
      name: Button 4 (HUE) Double Press_x000D_
      description: Action to run on double press_x000D_
      default: []_x000D_
      selector:_x000D_
        action: {}_x000D_
mode: restart_x000D_
max_exceeded: silent_x000D_
trigger:_x000D_
  - platform: event_x000D_
    event_type: zha_event_x000D_
    event_data:_x000D_
      device_id: !input "remote"_x000D_
action:_x000D_
  - variables:_x000D_
      command: "{{ trigger.event.data.command }}"_x000D_
  - choose:_x000D_
      - conditions:_x000D_
          - "{{ command == 'on_short_release' }}"_x000D_
        sequence: !input "button_1_single_press"_x000D_
      - conditions:_x000D_
          - "{{ command == 'on_hold' }}"_x000D_
        sequence: !input "button_1_long_press"_x000D_
      - conditions:_x000D_
          - "{{ command == 'on_double_press' }}"_x000D_
        sequence: !input "button_1_double_press"_x000D_
      - conditions:_x000D_
          - "{{ command == 'up_short_release' }}"_x000D_
        sequence: !input "button_2_single_press"_x000D_
      - conditions:_x000D_
          - "{{ command == 'up_hold' }}"_x000D_
        sequence: !input "button_2_long_press"_x000D_
      - conditions:_x000D_
          - "{{ command == 'up_double_press' }}"_x000D_
        sequence: !input "button_2_double_press"_x000D_
      - conditions:_x000D_
          - "{{ command == 'down_short_release' }}"_x000D_
        sequence: !input "button_3_single_press"_x000D_
      - conditions:_x000D_
          - "{{ command == 'down_hold' }}"_x000D_
        sequence: !input "button_3_long_press"_x000D_
      - conditions:_x000D_
          - "{{ command == 'down_double_press' }}"_x000D_
        sequence: !input "button_3_double_press"_x000D_
      - conditions:_x000D_
          - "{{ command == 'off_short_release' }}"_x000D_
        sequence: !input "button_4_single_press"_x000D_
      - conditions:_x000D_
          - "{{ command == 'off_hold' }}"_x000D_
        sequence: !input "button_4_long_press"_x000D_
      - conditions:_x000D_
          - "{{ command == 'off_double_press' }}"_x000D_
        sequence: !input "button_4_double_press"_x000D_
</t>
  </si>
  <si>
    <t xml:space="preserve">Choose what all four buttons will do._x000D_
</t>
  </si>
  <si>
    <t xml:space="preserve">blueprint:_x000D_
  name: Send Notification for Home Assistant Alert_x000D_
  description: Send notification on your preferred channel when there is a new Home Assistant alert published_x000D_
  domain: automation_x000D_
  input:_x000D_
    notifier:_x000D_
      name: Notifier_x000D_
      description: 'Name of integration you prefer to use for notifications (i.e. what comes after `notify.` in the service call). Defaults to `persistent_notification`'_x000D_
      default: persistent_notification_x000D_
    title:_x000D_
      name: Notification title_x000D_
      description: 'Title of notification when there is an alert. Defaults to "New Home Assistant alert"'_x000D_
      default: New Home Assistant alert_x000D_
    urls_supported:_x000D_
      name: URLs are supported_x000D_
      description: 'True if your notification platform supports clicking the notification to open a URL, false to just include the alert URL in the message body'_x000D_
      selector:_x000D_
        boolean:_x000D_
      default: false_x000D_
    additional_data:_x000D_
      name: Additional data for notification_x000D_
      description: 'Additional data to include in service call if your notification platform has extended functionality. Will need to write as a JSON object (ex. `{"badge":"https://alerts.home-assistant.io/images/favicon.png", "priority":"high"}`)'_x000D_
      default: "{}"_x000D_
    feed_url:_x000D_
      name: Feed URL_x000D_
      description: 'Used for testing automation by setting to a custom URL so you can create fake HA alerts and see it in action. Leave blank otherwise so it defaults to the normal HA alert feed'_x000D_
      default: 'https://alerts.home-assistant.io/feed.xml'_x000D_
_x000D_
mode: parallel_x000D_
_x000D_
variables:_x000D_
  notifier: !input notifier_x000D_
  urls_supported: !input urls_supported_x000D_
  additional_data: !input additional_data_x000D_
_x000D_
trigger:_x000D_
  platform: event_x000D_
  event_type: feedreader_x000D_
  event_data:_x000D_
    feed_url: !input feed_url_x000D_
_x000D_
action:_x000D_
- service: "notify.{{ notifier }}"_x000D_
  data:_x000D_
    title: !input title_x000D_
    message: "{{ trigger.event.data.title + ('' if urls_supported else '\n' + trigger.event.data.link) }}"_x000D_
    data: "{% set data = additional_data | from_json %}{% if urls_supported %}{{ dict(data, url=trigger.event.data.link) }}{% else %}{{ data }}{% endif %}"_x000D_
</t>
  </si>
  <si>
    <t xml:space="preserve">blueprint:_x000D_
  name: deCONZ - Aqara Opple - Wireless Scene Switch 2 Button_x000D_
  description: "Supported actions: single, double, triple, long and long release."_x000D_
  domain: automation_x000D_
  source_url: https://community.home-assistant.io/t/deconz-aqara-opple-wireless-scene-switch-2-button-lumi-remote-b286opcn01-wxcjkg11lm/272045_x000D_
  # GUI elements_x000D_
  input:_x000D_
    remote:_x000D_
      name: Remote_x000D_
      description: Opple remote to use_x000D_
      selector:_x000D_
        device:_x000D_
          integration: deconz_x000D_
          manufacturer: LUMI_x000D_
          model: lumi.remote.b286opcn01_x000D_
_x000D_
    # --- BUTTON ONE ---------------------------------------------------------------_x000D_
    button_one_single_press:_x000D_
      name: Left button - Single press_x000D_
      description: Action on single press button_x000D_
      default: []_x000D_
      selector:_x000D_
        action: {}_x000D_
_x000D_
    button_one_double_press:_x000D_
      name: Left button - Double press_x000D_
      description: Action on double press button_x000D_
      default: []_x000D_
      selector:_x000D_
        action: {}_x000D_
_x000D_
    button_one_triple_press:_x000D_
      name: Left button - Triple press_x000D_
      description: Action on triple press button_x000D_
      default: []_x000D_
      selector:_x000D_
        action: {}_x000D_
_x000D_
    button_one_hold_release:_x000D_
      name: Left button - Long release_x000D_
      description: Action on long release of button_x000D_
      default: []_x000D_
      selector:_x000D_
        action: {}_x000D_
_x000D_
    button_one_hold_in:_x000D_
      name: Left button - Long in_x000D_
      description: Action on long press button_x000D_
_x000D_
      default: []_x000D_
      selector:_x000D_
        action: {}_x000D_
_x000D_
    # --- BUTTON TWO ---------------------------------------------------------------_x000D_
    button_two_single_press:_x000D_
      name: Right button - Single press_x000D_
      description: Action on single press button_x000D_
      default: []_x000D_
      selector:_x000D_
        action: {}_x000D_
_x000D_
    button_two_double_press:_x000D_
      name: Right button - Double press_x000D_
      description: Action on double press button_x000D_
      default: []_x000D_
      selector:_x000D_
        action: {}_x000D_
_x000D_
    button_two_triple_press:_x000D_
      name: Right button - Triple press_x000D_
      description: Action on triple press button_x000D_
      default: []_x000D_
      selector:_x000D_
        action: {}_x000D_
_x000D_
    button_two_hold_release:_x000D_
      name: Right button - Long release_x000D_
      description: Action on long release of button_x000D_
      default: []_x000D_
      selector:_x000D_
        action: {}_x000D_
_x000D_
    button_two_hold_in:_x000D_
      name: Right button - Long in_x000D_
      description: Action on long press button_x000D_
      default: []_x000D_
      selector:_x000D_
        action: {}_x000D_
# End GUI elements_x000D_
_x000D_
# If press detected before end of action restart script_x000D_
mode: restart_x000D_
max_exceeded: silent_x000D_
_x000D_
trigger:_x000D_
  - platform: event_x000D_
    event_type: deconz_event_x000D_
    event_data:_x000D_
      device_id: !input "remote"_x000D_
action:_x000D_
  - variables:_x000D_
      event: "{{ trigger.event.data.event }}"_x000D_
  - choose:_x000D_
      # Automation_x000D_
_x000D_
      # --- BUTTON ONE ---------------------------------------------------------------_x000D_
      - conditions:_x000D_
          - "{{ event == 1002 }}"_x000D_
        sequence: !input "button_one_single_press"_x000D_
      - conditions:_x000D_
          - "{{ event == 1004 }}"_x000D_
        sequence: !input "button_one_double_press"_x000D_
      - conditions:_x000D_
          - "{{ event == 1005 }}"_x000D_
        sequence: !input "button_one_triple_press"_x000D_
      - conditions:_x000D_
          - "{{ event == 1003 }}"_x000D_
        sequence: !input "button_one_hold_release"_x000D_
      - conditions:_x000D_
          - "{{ event == 1001 }}"_x000D_
        sequence: !input "button_one_hold_in"_x000D_
_x000D_
      # --- BUTTON TWO ---------------------------------------------------------------_x000D_
      - conditions:_x000D_
          - "{{ event == 2002 }}"_x000D_
        sequence: !input "button_two_single_press"_x000D_
      - conditions:_x000D_
          - "{{ event == 2004 }}"_x000D_
        sequence: !input "button_two_double_press"_x000D_
      - conditions:_x000D_
          - "{{ event == 2005 }}"_x000D_
        sequence: !input "button_two_triple_press"_x000D_
      - conditions:_x000D_
          - "{{ event == 2003 }}"_x000D_
        sequence: !input "button_two_hold_release"_x000D_
      - conditions:_x000D_
          - "{{ event == 2001 }}"_x000D_
        sequence: !input "button_two_hold_in"_x000D_
</t>
  </si>
  <si>
    <t xml:space="preserve">blueprint:_x000D_
  name: ZHA - Linkind 5-Key Remote Control_x000D_
  description: Automate your Linkind 5-Key Remote Control using ZHA events._x000D_
  domain: automation_x000D_
  input:_x000D_
    remote:_x000D_
      name: Remote_x000D_
      description: Linkind 5-Key Remote Control to use_x000D_
      selector:_x000D_
        device:_x000D_
          integration: zha_x000D_
          manufacturer: lk_x000D_
          model: ZBT-RGBWSwitch-D0801_x000D_
    light:_x000D_
      name: Light(s)_x000D_
      description: The light(s) to control_x000D_
      selector:_x000D_
        target:_x000D_
          entity:_x000D_
            domain: light_x000D_
_x000D_
_x000D_
  source_url: https://community.home-assistant.io/t/zha-linkind-5-key-remote-control-zbt-rgbwswitch-d0801/328735_x000D_
mode: restart_x000D_
max_exceeded: silent_x000D_
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''move_to_level'' }}'_x000D_
    - '{{ cluster_id == 8 }}'_x000D_
    - '{{ endpoint_id == 1 }}'_x000D_
    - '{{ args == [255, 3] }}'_x000D_
    sequence:_x000D_
      - service: light.turn_on_x000D_
        target: !input 'light'_x000D_
        data:_x000D_
          brightness: 255_x000D_
  - conditions:_x000D_
    - '{{ command == ''move_to_level'' }}'_x000D_
    - '{{ cluster_id == 8 }}'_x000D_
    - '{{ endpoint_id == 1 }}'_x000D_
    - '{{ args == [191, 3] }}'_x000D_
    sequence:_x000D_
      - service: light.turn_on_x000D_
        target: !input 'light'_x000D_
        data:_x000D_
          brightness: 191_x000D_
  - conditions:_x000D_
    - '{{ command == ''move_to_level'' }}'_x000D_
    - '{{ cluster_id == 8 }}'_x000D_
    - '{{ endpoint_id == 1 }}'_x000D_
    - '{{ args == [127, 3] }}'_x000D_
    sequence:_x000D_
      - service: light.turn_on_x000D_
        target: !input 'light'_x000D_
        data:_x000D_
          brightness: 127_x000D_
  - conditions:_x000D_
    - '{{ command == ''move_to_level'' }}'_x000D_
    - '{{ cluster_id == 8 }}'_x000D_
    - '{{ endpoint_id == 1 }}'_x000D_
    - '{{ args == [64, 3] }}'_x000D_
    sequence:_x000D_
      - service: light.turn_on_x000D_
        target: !input 'light'_x000D_
        data:_x000D_
          brightness: 64_x000D_
  - conditions:_x000D_
    - '{{ command == ''move_to_level'' }}'_x000D_
    - '{{ cluster_id == 8 }}'_x000D_
    - '{{ endpoint_id == 1 }}'_x000D_
    - '{{ args == [13, 3] }}'_x000D_
    sequence:_x000D_
      - service: light.turn_on_x000D_
        target: !input 'light'_x000D_
        data:_x000D_
          brightness: 13_x000D_
  - conditions:_x000D_
    - '{{ command == ''on'' }}'_x000D_
    sequence:_x000D_
      - service: light.toggle_x000D_
        target: !input 'light'_x000D_
  - conditions:_x000D_
    - '{{ command == ''off'' }}'_x000D_
    sequence:_x000D_
      - service: light.toggle_x000D_
        target: !input 'light'_x000D_
  - conditions:_x000D_
    - '{{ command == ''move_to_color_temp'' }}'_x000D_
    - '{{ cluster_id == 768 }}'_x000D_
    - '{{ endpoint_id == 1 }}'_x000D_
    - '{{ args == [153, 3] }}'_x000D_
    sequence:_x000D_
      - service: light.turn_on_x000D_
        target: !input 'light'_x000D_
        data:_x000D_
          color_temp: 153_x000D_
  - conditions:_x000D_
    - '{{ command == ''move_to_color_temp'' }}'_x000D_
    - '{{ cluster_id == 768 }}'_x000D_
    - '{{ endpoint_id == 1 }}'_x000D_
    - '{{ args == [200, 3] }}'_x000D_
    sequence:_x000D_
      - service: light.turn_on_x000D_
        target: !input 'light'_x000D_
        data:_x000D_
          color_temp: 200_x000D_
  - conditions:_x000D_
    - '{{ command == ''move_to_color_temp'' }}'_x000D_
    - '{{ cluster_id == 768 }}'_x000D_
    - '{{ endpoint_id == 1 }}'_x000D_
    - '{{ args == [250, 3] }}'_x000D_
    sequence:_x000D_
      - service: light.turn_on_x000D_
        target: !input 'light'_x000D_
        data:_x000D_
          color_temp: 250_x000D_
  - conditions:_x000D_
    - '{{ command == ''move_to_color_temp'' }}'_x000D_
    - '{{ cluster_id == 768 }}'_x000D_
    - '{{ endpoint_id == 1 }}'_x000D_
    - '{{ args == [370, 3] }}'_x000D_
    sequence:_x000D_
      - service: light.turn_on_x000D_
        target: !input 'light'_x000D_
        data:_x000D_
          color_temp: 370_x000D_
          _x000D_
          _x000D_
  - conditions:_x000D_
    - '{{ command == ''move_to_color'' }}'_x000D_
    - '{{ cluster_id == 768 }}'_x000D_
    - '{{ endpoint_id == 1 }}'_x000D_
    - '{{ args == [15944, 5065, 10] }}'_x000D_
    sequence:_x000D_
      - service: light.turn_on_x000D_
        target: !input 'light'_x000D_
        data:_x000D_
          color_name: red_x000D_
  - conditions:_x000D_
    - '{{ command == ''move_to_color'' }}'_x000D_
    - '{{ cluster_id == 768 }}'_x000D_
    - '{{ endpoint_id == 1 }}'_x000D_
    - '{{ args == [14416, 2637, 10] }}'_x000D_
    sequence:_x000D_
      - service: light.turn_on_x000D_
        target: !input 'light'_x000D_
        data:_x000D_
          color_name: orange_x000D_
  - conditions:_x000D_
    - '{{ command == ''move_to_color'' }}'_x000D_
    - '{{ cluster_id == 768 }}'_x000D_
    - '{{ endpoint_id == 1 }}'_x000D_
    - '{{ args == [8519, 2612, 10] }}'_x000D_
    sequence:_x000D_
      - service: light.turn_on_x000D_
        target: !input 'light'_x000D_
        data:_x000D_
          color_name: yellow_x000D_
  - conditions:_x000D_
    - '{{ command == ''move_to_color'' }}'_x000D_
    - '{{ cluster_id == 768 }}'_x000D_
    - '{{ endpoint_id == 1 }}'_x000D_
    - '{{ args == [8012, 22404, 10] }}'_x000D_
    sequence:_x000D_
      - service: light.turn_on_x000D_
        target: !input 'light'_x000D_
        data:_x000D_
          color_name: green_x000D_
  - conditions:_x000D_
    - '{{ command == ''move_to_color'' }}'_x000D_
    - '{{ cluster_id == 768 }}'_x000D_
    - '{{ endpoint_id == 1 }}'_x000D_
    - '{{ args == [7208, 53738, 10] }}'_x000D_
    sequence:_x000D_
      - service: light.turn_on_x000D_
        target: !input 'light'_x000D_
        data:_x000D_
          color_name: homeassistant_x000D_
  - conditions:_x000D_
    - '{{ command == ''move_to_color'' }}'_x000D_
    - '{{ cluster_id == 768 }}'_x000D_
    - '{{ endpoint_id == 1 }}'_x000D_
    - '{{ args == [29820, 33507, 10] }}'_x000D_
    sequence:_x000D_
      - service: light.turn_on_x000D_
        target: !input 'light'_x000D_
        data:_x000D_
          color_name: blue_x000D_
  - conditions:_x000D_
    - '{{ command == ''move_to_color'' }}'_x000D_
    - '{{ cluster_id == 768 }}'_x000D_
    - '{{ endpoint_id == 1 }}'_x000D_
    - '{{ args == [35406, 28508, 10] }}'_x000D_
    sequence:_x000D_
      - service: light.turn_on_x000D_
        target: !input 'light'_x000D_
        data:_x000D_
          color_name: darkviolet_x000D_
  - conditions:_x000D_
    - '{{ command == ''move_to_color'' }}'_x000D_
    - '{{ cluster_id == 768 }}'_x000D_
    - '{{ endpoint_id == 1 }}'_x000D_
    - '{{ args == [44563, 20315, 10] }}'_x000D_
    sequence:_x000D_
      - service: light.turn_on_x000D_
        target: !input 'light'_x000D_
        data:_x000D_
          color_name: deeppink_x000D_
</t>
  </si>
  <si>
    <t xml:space="preserve">blueprint:_x000D_
  name: ZHA - Mijia Wireless Remote Switch (WXKG01LM)_x000D_
  description: Automate your Xiaomi Mijia Wireless Round Remote Switch using ZHA events._x000D_
  domain: automation_x000D_
  input:_x000D_
    mijia_round_switch:_x000D_
      name: Mijia Wireless Round Switch_x000D_
      description: Mijia Wireless Round Switch to use_x000D_
      selector:_x000D_
        device:_x000D_
          integration: zha_x000D_
          manufacturer: LUMI_x000D_
          model: lumi.sensor_switch_x000D_
    remote_button_short_press:_x000D_
      name: Single Press short_x000D_
      description: Action to run on single press_x000D_
      default: []_x000D_
      selector:_x000D_
        action: {}_x000D_
    holdtime:_x000D_
      name: Holdtime for hold detection_x000D_
      description: Time to wait until hold_press is activated_x000D_
      default: 1_x000D_
      selector:_x000D_
        number:_x000D_
          min: 0.0_x000D_
          max: 10.0_x000D_
          unit_of_measurement: seconds_x000D_
          step: 1.0_x000D_
          mode: slider_x000D_
    remote_button_hold_press:_x000D_
      name: Hold Press    _x000D_
      description: Action to run on hold_x000D_
      default: []_x000D_
      selector:_x000D_
         action: {}      _x000D_
    remote_button_double_press:_x000D_
      name: Double Press_x000D_
      description: Action to run on double press_x000D_
      default: []_x000D_
      selector:_x000D_
        action: {}_x000D_
    remote_button_triple_press:_x000D_
      name: Triple Press_x000D_
      description: Action to run on triple press_x000D_
      default: []_x000D_
      selector:_x000D_
        action: {}_x000D_
    remote_button_quadruple_press:_x000D_
      name: Quadruple Press_x000D_
      description: Action to run on quadruple press_x000D_
      default: []_x000D_
      selector:_x000D_
        action: {}_x000D_
    remote_button_multiple_press:_x000D_
      name: Multiple Press_x000D_
      description: Action to run on multiple press_x000D_
      default: []_x000D_
      selector:_x000D_
        action: {}    _x000D_
_x000D_
mode: restart_x000D_
max_exceeded: silent_x000D_
trigger:_x000D_
- platform: event_x000D_
  event_type: zha_event_x000D_
  event_data:_x000D_
    device_id: !input 'mijia_round_switch'_x000D_
    command: 'attribute_updated'_x000D_
action:_x000D_
- variables:_x000D_
    attrname: '{{ trigger.event.data.args.attribute_name }}'_x000D_
    value: '{{ trigger.event.data.args.value }}'   _x000D_
- choose:_x000D_
  - conditions:_x000D_
    - '{{ attrname == ''on_off'' }}'_x000D_
    - '{{ value == true }}' _x000D_
    sequence:_x000D_
    _x000D_
    - wait_for_trigger:_x000D_
      - platform: event_x000D_
        event_type: zha_event_x000D_
        event_data:_x000D_
          device_id: !input 'mijia_round_switch'_x000D_
          command: 'attribute_updated'_x000D_
          args:_x000D_
            attribute_id: 0_x000D_
            attribute_name: on_off_x000D_
            value: false_x000D_
      continue_on_timeout: true_x000D_
      timeout: !input 'holdtime'  _x000D_
    - choose:_x000D_
      - conditions:_x000D_
          - condition: template_x000D_
            value_template: '{{ not wait.trigger }}'_x000D_
        sequence: !input 'remote_button_hold_press'      _x000D_
      default: !input 'remote_button_short_press'_x000D_
        _x000D_
 _x000D_
  - conditions:_x000D_
    - '{{ attrname == ''Unknown'' }}'_x000D_
    - '{{ value == 2 }}'_x000D_
    sequence: !input 'remote_button_double_press'_x000D_
  - conditions:_x000D_
    - '{{ attrname == ''Unknown'' }}'_x000D_
    - '{{ value == 3 }}'_x000D_
    sequence: !input 'remote_button_triple_press'_x000D_
  - conditions:_x000D_
    - '{{ attrname == ''Unknown'' }}'_x000D_
    - '{{ value == 4 }}'_x000D_
    sequence: !input 'remote_button_quadruple_press'_x000D_
  - conditions:_x000D_
    - '{{ attrname == ''Unknown'' }}'_x000D_
    - '{{ value == 128 }}'_x000D_
    sequence: !input 'remote_button_multiple_press'_x000D_
</t>
  </si>
  <si>
    <t xml:space="preserve">blueprint:_x000D_
  name: ZWaveJS - Fibaro dimmer 2 - S1 and S2 scenes_x000D_
  description: "Perform actions when a Fibaro dimmer buttons is pressed."_x000D_
_x000D_
  domain: automation_x000D_
  input:_x000D_
    zwavejs_device:_x000D_
      name: ZWaveJS Device_x000D_
      description: The Fibaro dimmer 2 button events._x000D_
      selector:_x000D_
        device:_x000D_
          integration: zwave_js_x000D_
#          manufacturer: Fibargroup_x000D_
          model: FGD212_x000D_
    s1_button_once:_x000D_
       name: S1 Button Once_x000D_
       description: Pick an action for when the s1 button is pressed once._x000D_
       selector:_x000D_
         action: {}_x000D_
       default: []_x000D_
    s1_button_twice:_x000D_
      name: S1 Button Twice_x000D_
      description: Pick an action for when the s1 button is pressed twice._x000D_
      selector:_x000D_
        action: {}_x000D_
      default: []_x000D_
    s1_button_trice:_x000D_
      name: S1 Button Three Times_x000D_
      description: Pick an action for when the s1 button is pressed three times._x000D_
      selector:_x000D_
        action: {}_x000D_
      default: []_x000D_
    s1_button_hold:_x000D_
      name: S1 Button Hold_x000D_
      description: Pick an action for when the s1 button is hold._x000D_
      selector:_x000D_
        action: {}_x000D_
      default: []_x000D_
    s2_button_once:_x000D_
      name: S2 Button Once_x000D_
      description: Pick an action for when the s2 button is pressed once._x000D_
      selector:_x000D_
        action: {}_x000D_
      default: []_x000D_
    s2_button_twice:_x000D_
      name: S2 Button Twice_x000D_
      description: Pick an action for when the s2 button is pressed twice._x000D_
      selector:_x000D_
        action: {}_x000D_
      default: []_x000D_
    s2_button_trice:_x000D_
      name: S2 Button Three Times_x000D_
      description: Pick an action for when the s2 button is pressed three times._x000D_
      selector:_x000D_
        action: {}_x000D_
      default: []_x000D_
    s2_button_hold:_x000D_
      name: S2 Button Hold_x000D_
      description: Pick an action for when the s2 button is hold._x000D_
      selector:_x000D_
        action: {}_x000D_
      default: []_x000D_
    any_button:_x000D_
      name: Any Button action_x000D_
      description: Pick an action for when any of the buttons are used_x000D_
      selector:_x000D_
        action: {}_x000D_
      default: []_x000D_
mode: single_x000D_
_x000D_
trigger:_x000D_
- platform: event_x000D_
  event_type: zwave_js_value_notification_x000D_
_x000D_
variables:_x000D_
  logger: blueprint.zwavejs_scene_activation_x000D_
  zwavejs_device: !input 'zwavejs_device'_x000D_
_x000D_
action:_x000D_
- choose:_x000D_
  - conditions:_x000D_
    - condition: template_x000D_
      value_template: '{{ trigger.event.data.device_id == zwavejs_device }}'_x000D_
    - condition: template_x000D_
      value_template: '{{ trigger.event.data.command_class_name == "Scene Activation"}}'_x000D_
    sequence:_x000D_
    - choose:_x000D_
      - conditions:_x000D_
        - condition: template_x000D_
          value_template: "{{ trigger.event.data.value == 16 }}"_x000D_
        sequence: !input "s1_button_once"_x000D_
      - conditions:_x000D_
        - condition: template_x000D_
          value_template: "{{ trigger.event.data.value == 14 }}"_x000D_
        sequence: !input "s1_button_twice"_x000D_
      - conditions:_x000D_
        - condition: template_x000D_
          value_template: "{{ trigger.event.data.value == 15 }}"_x000D_
        sequence: !input "s1_button_trice"_x000D_
      - conditions:_x000D_
        - condition: template_x000D_
          value_template: "{{ trigger.event.data.value == 12 }}"_x000D_
        sequence: !input "s1_button_hold"_x000D_
      - conditions:_x000D_
        - condition: template_x000D_
          value_template: "{{ trigger.event.data.value == 26 }}"_x000D_
        sequence: !input "s2_button_once"_x000D_
      - conditions:_x000D_
        - condition: template_x000D_
          value_template: "{{ trigger.event.data.value == 24 }}"_x000D_
        sequence: !input "s2_button_twice"_x000D_
      - conditions:_x000D_
        - condition: template_x000D_
          value_template: "{{ trigger.event.data.value == 25 }}"_x000D_
        sequence: !input "s2_button_trice"_x000D_
      - conditions:_x000D_
        - condition: template_x000D_
          value_template: "{{ trigger.event.data.value == 22 }}"_x000D_
        sequence: !input "s2_button_hold"_x000D_
      default: _x000D_
_x000D_
    - choose:_x000D_
       - conditions:_x000D_
         - condition: template_x000D_
           value_template: "{{ trigger.event.data.value != unknown }}"_x000D_
         sequence: !input "any_button"_x000D_
      default:_x000D_
_x000D_
      - service: system_log.write_x000D_
        data:_x000D_
          level: debug_x000D_
          logger: '{{ logger }}'_x000D_
          message: Activated scene '{{ trigger.event.data.label }}' with value '{{_x000D_
            trigger.event.data.value }}' for node '{{ zwavejs_device }}' ({{ trigger.event.data.node_id_x000D_
            }})_x000D_
  default: []_x000D_
</t>
  </si>
  <si>
    <t xml:space="preserve">blueprint:_x000D_
  name: Set thermostat temperature at specific time_x000D_
  description: Sets a climate entity to a specifc temperature at a set time everyday. Start with the earliest time of the day i.e. 12:10 AM and end with the latest i.e. 11:00 PM in ascending order. At least one time/temperature pair has to be set._x000D_
  domain: automation_x000D_
  input:_x000D_
    climate_entity:_x000D_
      name: Thermostat_x000D_
      description: Climate entity which will get the temperature update_x000D_
      selector:_x000D_
        entity:_x000D_
          domain: climate_x000D_
    active_flag:_x000D_
      name: Activity flag_x000D_
      description: Input boolean flag as condition for execution_x000D_
      selector:_x000D_
        entity:_x000D_
          domain: input_boolean_x000D_
    active_when:_x000D_
      name: Automation is applied when activity flag is equal to_x000D_
      description: Selection if automation is active at ON or OFF value of the flag_x000D_
      selector:_x000D_
        select:_x000D_
          options:_x000D_
            - 'on'_x000D_
            - 'off'_x000D_
    time_to_set_1:_x000D_
      name: Time_1_x000D_
      default:_x000D_
      description: When should the temperature be set_x000D_
      selector:_x000D_
        time: {}_x000D_
    temp_to_set_1:_x000D_
      name: Temperature_1_x000D_
      description: Temperature to set on defined time_x000D_
      default: 19.5_x000D_
      selector:_x000D_
        number:_x000D_
          min: 10.0_x000D_
          max: 30.0_x000D_
          unit_of_measurement: degrees_x000D_
          step: 0.5_x000D_
          mode: slider_x000D_
    time_to_set_2:_x000D_
      name: Time_2_x000D_
      description: When should the temperature be set_x000D_
      default: _x000D_
      selector:_x000D_
        time: {}_x000D_
    temp_to_set_2:_x000D_
      name: Temperature_2_x000D_
      description: Temperature to set on defined time_x000D_
      default: 19.5_x000D_
      selector:_x000D_
        number:_x000D_
          min: 10.0_x000D_
          max: 30.0_x000D_
          unit_of_measurement: degrees_x000D_
          step: 0.5_x000D_
          mode: slider_x000D_
    time_to_set_3:_x000D_
      name: Time_3_x000D_
      description: When should the temperature be set_x000D_
      default:_x000D_
      selector:_x000D_
        time: {}_x000D_
    temp_to_set_3:_x000D_
      name: Temperature_3_x000D_
      description: Temperature to set on defined time_x000D_
      default: 19.5_x000D_
      selector:_x000D_
        number:_x000D_
          min: 10.0_x000D_
          max: 30.0_x000D_
          unit_of_measurement: degrees_x000D_
          step: 0.5_x000D_
          mode: slider_x000D_
    time_to_set_4:_x000D_
      name: Time_4_x000D_
      default:_x000D_
      description: When should the temperature be set_x000D_
      selector:_x000D_
        time: {}_x000D_
    temp_to_set_4:_x000D_
      name: Temperature_4_x000D_
      description: Temperature to set on defined time_x000D_
      default: 19.5_x000D_
      selector:_x000D_
        number:_x000D_
          min: 10.0_x000D_
          max: 30.0_x000D_
          unit_of_measurement: degrees_x000D_
          step: 0.5_x000D_
          mode: slider_x000D_
    time_to_set_5:_x000D_
      name: Time_5_x000D_
      description: When should the temperature be set_x000D_
      default: _x000D_
      selector:_x000D_
        time: {}_x000D_
    temp_to_set_5:_x000D_
      name: Temperature_5_x000D_
      description: Temperature to set on defined time_x000D_
      default: 19.5_x000D_
      selector:_x000D_
        number:_x000D_
          min: 10.0_x000D_
          max: 30.0_x000D_
          unit_of_measurement: degrees_x000D_
          step: 0.5_x000D_
          mode: slider_x000D_
    time_to_set_6:_x000D_
      name: Time_6_x000D_
      description: When should the temperature be set_x000D_
      default:_x000D_
      selector:_x000D_
        time: {}_x000D_
    temp_to_set_6:_x000D_
      name: Temperature_6_x000D_
      description: Temperature to set on defined time_x000D_
      default: 19.5_x000D_
      selector:_x000D_
        number:_x000D_
          min: 10.0_x000D_
          max: 30.0_x000D_
          unit_of_measurement: degrees_x000D_
          step: 0.5_x000D_
          mode: slider_x000D_
    time_to_set_7:_x000D_
      name: Time_7_x000D_
      default:_x000D_
      description: When should the temperature be set_x000D_
      selector:_x000D_
        time: {}_x000D_
    temp_to_set_7:_x000D_
      name: Temperature_7_x000D_
      description: Temperature to set on defined time_x000D_
      default: 19.5_x000D_
      selector:_x000D_
        number:_x000D_
          min: 10.0_x000D_
          max: 30.0_x000D_
          unit_of_measurement: degrees_x000D_
          step: 0.5_x000D_
          mode: slider_x000D_
    time_to_set_8:_x000D_
      name: Time_8_x000D_
      description: When should the temperature be set_x000D_
      default: _x000D_
      selector:_x000D_
        time: {}_x000D_
    temp_to_set_8:_x000D_
      name: Temperature_8_x000D_
      description: Temperature to set on defined time_x000D_
      default: 19.5_x000D_
      selector:_x000D_
        number:_x000D_
          min: 10.0_x000D_
          max: 30.0_x000D_
          unit_of_measurement: degrees_x000D_
          step: 0.5_x000D_
          mode: slider_x000D_
    time_to_set_9:_x000D_
      name: Time_9_x000D_
      description: When should the temperature be set_x000D_
      default:_x000D_
      selector:_x000D_
        time: {}_x000D_
    temp_to_set_9:_x000D_
      name: Temperature_9_x000D_
      description: Temperature to set on defined time_x000D_
      default: 19.5_x000D_
      selector:_x000D_
        number:_x000D_
          min: 10.0_x000D_
          max: 30.0_x000D_
          unit_of_measurement: degrees_x000D_
          step: 0.5_x000D_
          mode: slider_x000D_
    time_to_set_10:_x000D_
      name: Time_10_x000D_
      description: When should the temperature be set_x000D_
      default:_x000D_
      selector:_x000D_
        time: {}_x000D_
    temp_to_set_10:_x000D_
      name: Temperature_10_x000D_
      description: Temperature to set on defined time_x000D_
      default: 19.5_x000D_
      selector:_x000D_
        number:_x000D_
          min: 10.0_x000D_
          max: 30.0_x000D_
          unit_of_measurement: degrees_x000D_
          step: 0.5_x000D_
          mode: slider_x000D_
_x000D_
trigger:_x000D_
- platform: state_x000D_
  entity_id: !input active_flag_x000D_
  id: set_last_temperature_x000D_
- platform: time_x000D_
  at: !input 'time_to_set_1'_x000D_
  id: time_1_x000D_
- platform: time_x000D_
  at: !input 'time_to_set_2'_x000D_
  id: time_2_x000D_
- platform: time_x000D_
  at: !input 'time_to_set_3'_x000D_
  id: time_3_x000D_
- platform: time_x000D_
  at: !input 'time_to_set_4'_x000D_
  id: time_4_x000D_
- platform: time_x000D_
  at: !input 'time_to_set_5'_x000D_
  id: time_5_x000D_
- platform: time_x000D_
  at: !input 'time_to_set_6'_x000D_
  id: time_6_x000D_
- platform: time_x000D_
  at: !input 'time_to_set_7'_x000D_
  id: time_7_x000D_
- platform: time_x000D_
  at: !input 'time_to_set_8'_x000D_
  id: time_8_x000D_
- platform: time_x000D_
  at: !input 'time_to_set_9'_x000D_
  id: time_9_x000D_
- platform: time_x000D_
  at: !input 'time_to_set_10'_x000D_
  id: time_10_x000D_
  _x000D_
condition:_x000D_
  - condition: state_x000D_
    entity_id: !input active_flag_x000D_
    state: !input 'active_when'_x000D_
action:_x000D_
- choose:_x000D_
    - conditions:_x000D_
        - condition: trigger_x000D_
          id: set_last_temperature_x000D_
      sequence:_x000D_
        - alias: "Find T to be set"_x000D_
          variables:_x000D_
            T_1:     !input temp_to_set_1_x000D_
            T_2:     !input temp_to_set_2_x000D_
            T_3:     !input temp_to_set_3_x000D_
            T_4:     !input temp_to_set_4_x000D_
            T_5:     !input temp_to_set_5_x000D_
            T_6:     !input temp_to_set_6_x000D_
            T_7:     !input temp_to_set_7_x000D_
            T_8:     !input temp_to_set_8_x000D_
            T_9:     !input temp_to_set_9_x000D_
            T_10:    !input temp_to_set_10_x000D_
            time_1:  !input time_to_set_1_x000D_
            time_2:  !input time_to_set_2_x000D_
            time_3:  !input time_to_set_3_x000D_
            time_4:  !input time_to_set_4_x000D_
            time_5:  !input time_to_set_5_x000D_
            time_6:  !input time_to_set_6_x000D_
            time_7:  !input time_to_set_7_x000D_
            time_8:  !input time_to_set_8_x000D_
            time_9:  !input time_to_set_9_x000D_
            time_10: !input time_to_set_10_x000D_
            T: &gt;-_x000D_
              {% set all_values = [[time_10, T_10],[time_9, T_9],[time_8, T_8],[time_7, T_7],[time_6, T_6],[time_5, T_5],[time_4, T_4],[time_3, T_3],[time_2, T_2],[time_1, T_1]] %}_x000D_
              {% set result = namespace(time_curr = strptime( (((as_timestamp(now()) | int ) | timestamp_custom("%H:%M:%S")) | string), "%H:%M:%S"), temp_last = all_values[all_values|length()-1][1]) %}_x000D_
              {# loop from last time of the day, till first set time #}_x000D_
              {% for curr_values  in all_values -%}_x000D_
                {% if curr_values[0] and (strptime(curr_values[0], "%H:%M:%S") &lt; result.time_curr) -%}_x000D_
                  {# we found previous closest time to now() #}_x000D_
                  {# store the temperature #}_x000D_
                  {% set result.temp_last = curr_values[1] -%}_x000D_
                  {# break the loop #}_x000D_
                  {% set result.time_curr = strptime('00:00:00', "%H:%M:%S") -%}_x000D_
                {% endif %}_x000D_
              {% endfor %}_x000D_
              {{ result.temp_last }}_x000D_
        - service: climate.set_temperature_x000D_
          entity_id: !input 'climate_entity'_x000D_
          data:_x000D_
            temperature: "{{ T }}"_x000D_
    - conditions:_x000D_
        - condition: trigger_x000D_
          id: time_1_x000D_
      sequence:_x000D_
        - service: climate.set_temperature_x000D_
          entity_id: !input 'climate_entity'_x000D_
          data:_x000D_
            temperature: !input 'temp_to_set_1'_x000D_
    - conditions:_x000D_
        - condition: trigger_x000D_
          id: time_2_x000D_
      sequence:_x000D_
        - service: climate.set_temperature_x000D_
          entity_id: !input 'climate_entity'_x000D_
          data:_x000D_
            temperature: !input 'temp_to_set_2'_x000D_
    - conditions:_x000D_
        - condition: trigger_x000D_
          id: time_3_x000D_
      sequence:_x000D_
        - service: climate.set_temperature_x000D_
          entity_id: !input 'climate_entity'_x000D_
          data:_x000D_
            temperature: !input 'temp_to_set_3'_x000D_
    - conditions:_x000D_
        - condition: trigger_x000D_
          id: time_4_x000D_
      sequence:_x000D_
        - service: climate.set_temperature_x000D_
          entity_id: !input 'climate_entity'_x000D_
          data:_x000D_
            temperature: !input 'temp_to_set_4'_x000D_
    - conditions:_x000D_
        - condition: trigger_x000D_
          id: time_5_x000D_
      sequence:_x000D_
        - service: climate.set_temperature_x000D_
          entity_id: !input 'climate_entity'_x000D_
          data:_x000D_
            temperature: !input 'temp_to_set_5'_x000D_
    - conditions:_x000D_
        - condition: trigger_x000D_
          id: time_6_x000D_
      sequence:_x000D_
        - service: climate.set_temperature_x000D_
          entity_id: !input 'climate_entity'_x000D_
          data:_x000D_
            temperature: !input 'temp_to_set_6'_x000D_
    - conditions:_x000D_
        - condition: trigger_x000D_
          id: time_7_x000D_
      sequence:_x000D_
        - service: climate.set_temperature_x000D_
          entity_id: !input 'climate_entity'_x000D_
          data:_x000D_
            temperature: !input 'temp_to_set_7'_x000D_
    - conditions:_x000D_
        - condition: trigger_x000D_
          id: time_8_x000D_
      sequence:_x000D_
        - service: climate.set_temperature_x000D_
          entity_id: !input 'climate_entity'_x000D_
          data:_x000D_
            temperature: !input 'temp_to_set_8'_x000D_
    - conditions:_x000D_
        - condition: trigger_x000D_
          id: time_9_x000D_
      sequence:_x000D_
        - service: climate.set_temperature_x000D_
          entity_id: !input 'climate_entity'_x000D_
          data:_x000D_
            temperature: !input 'temp_to_set_9'_x000D_
    - conditions:_x000D_
        - condition: trigger_x000D_
          id: time_10_x000D_
      sequence:_x000D_
        - service: climate.set_temperature_x000D_
          entity_id: !input 'climate_entity'_x000D_
          data:_x000D_
            temperature: !input 'temp_to_set_10'_x000D_
  default: []_x000D_
_x000D_
mode: queued_x000D_
_x000D_
</t>
  </si>
  <si>
    <t xml:space="preserve">Use IKEA Remote To Trigger Actions_x000D_
</t>
  </si>
  <si>
    <t>ikea switch button ikea &lt;PAD&gt; &lt;PAD&gt; &lt;PAD&gt; &lt;PAD&gt; &lt;PAD&gt; &lt;PAD&gt; &lt;PAD&gt; &lt;PAD&gt; &lt;PAD&gt; &lt;PAD&gt; &lt;PAD&gt; &lt;PAD&gt; &lt;PAD&gt; &lt;PAD&gt; &lt;PAD&gt; &lt;PAD&gt; &lt;PAD&gt; &lt;PAD&gt; &lt;PAD&gt; &lt;PAD&gt;</t>
  </si>
  <si>
    <t xml:space="preserve">blueprint:_x000D_
  name: Smartthings IKEA Two Button Remote_x000D_
  description: |_x000D_
    Use IKEA Remote To Trigger Actions_x000D_
_x000D_
  domain: automation_x000D_
  input:_x000D_
    entered_id:_x000D_
      name: 'Switch Device ID (Required)'_x000D_
      selector:_x000D_
        text:_x000D_
    button_up_short:_x000D_
      name: Up button - short press_x000D_
      description: Action to run on short brightness up press_x000D_
      default: []_x000D_
      selector:_x000D_
        action:_x000D_
    button_up_long:_x000D_
      name: Up button - long press_x000D_
      description: Action to run on long brightness up press_x000D_
      default: []_x000D_
      selector:_x000D_
        action:_x000D_
    button_down_short:_x000D_
      name: Down button - short press_x000D_
      description: Action to run on short brightness down press_x000D_
      default: []_x000D_
      selector:_x000D_
        action:_x000D_
    button_down_long:_x000D_
      name: Down button - long press_x000D_
      description: Action to run on long brightness down press_x000D_
      default: []_x000D_
      selector:_x000D_
        action:_x000D_
_x000D_
mode: restart_x000D_
max_exceeded: silent_x000D_
_x000D_
trigger:_x000D_
  - platform: event_x000D_
    event_type: smartthings.button_x000D_
_x000D_
action:_x000D_
_x000D_
  - variables:_x000D_
      compare_id: !input 'entered_id'_x000D_
      switch_id: "{{ trigger.event.data.device_id }}"_x000D_
      button_id: "{{ trigger.event.data.component_id }}"_x000D_
      action_type: "{{ trigger.event.data.value }}"_x000D_
_x000D_
  - choose:_x000D_
      - conditions:_x000D_
          - "{{ action_type == 'pushed' }}"_x000D_
          - "{{ switch_id == compare_id}}"_x000D_
          - "{{ button_id == 'button2' }}"_x000D_
        sequence: !input button_up_short_x000D_
_x000D_
      - conditions:_x000D_
          - "{{ action_type == 'held' }}"_x000D_
          - "{{ switch_id == compare_id}}"_x000D_
          - "{{ button_id == 'button2' }}"_x000D_
        sequence: !input button_up_long_x000D_
_x000D_
      - conditions:_x000D_
          - "{{ action_type == 'pushed' }}"_x000D_
          - "{{ switch_id == compare_id}}"_x000D_
          - "{{ button_id == 'button1' }}"_x000D_
        sequence: !input button_down_short_x000D_
_x000D_
      - conditions:_x000D_
          - "{{ action_type == 'held' }}"_x000D_
          - "{{ switch_id == compare_id}}"_x000D_
          - "{{ button_id == 'button1' }}"_x000D_
        sequence: !input button_down_long_x000D_
</t>
  </si>
  <si>
    <t xml:space="preserve">blueprint:_x000D_
  name: Immax V2 Zigbee Remote_x000D_
  description: Automate the Immax NEO 07087-2 Zigbee Remote Control_x000D_
  domain: automation_x000D_
  input:_x000D_
    immax_v2_remote:_x000D_
      name: Immax V2 Remote_x000D_
      selector:_x000D_
        device:_x000D_
          integration: zha_x000D_
          manufacturer: _TYZB01_7qf81wty_x000D_
          model: TS1001_x000D_
    on_action:_x000D_
      name: Press ON_x000D_
      description: Action to run when ON is pressed_x000D_
      default: []_x000D_
      selector:_x000D_
        action: {}_x000D_
    off_action:_x000D_
      name: Press OFF_x000D_
      description: Action to run when OFF is pressed_x000D_
      default: []_x000D_
      selector:_x000D_
        action: {}_x000D_
    plus_action:_x000D_
      name: Press +_x000D_
      description: Action to run when + is pressed_x000D_
      default: []_x000D_
      selector:_x000D_
        action: {}_x000D_
    minus_action:_x000D_
      name: Press -_x000D_
      description: Action to run when - is pressed_x000D_
      default: []_x000D_
      selector:_x000D_
        action: {}_x000D_
_x000D_
mode: single_x000D_
max_exceeded: silent_x000D_
_x000D_
trigger:_x000D_
  - platform: event_x000D_
    event_type: zha_event_x000D_
    event_data:_x000D_
      device_id: !input 'immax_v2_remote'_x000D_
_x000D_
variables:_x000D_
  on_action: !input 'on_action'_x000D_
  off_action: !input 'off_action'_x000D_
  plus_action: !input 'plus_action'_x000D_
  minus_action: !input 'minus_action'_x000D_
_x000D_
action:_x000D_
  - variables:_x000D_
      command: '{{ trigger.event.data.command }}'_x000D_
      args: '{{ trigger.event.data.args }}'_x000D_
  - choose:_x000D_
    - conditions:_x000D_
      - '{{ command == "on" }}'_x000D_
      sequence: !input 'on_action'_x000D_
    - conditions:_x000D_
      - '{{ command == "off" }}'_x000D_
      sequence: !input 'off_action'_x000D_
    - conditions:_x000D_
      - '{{ command == "step" }}'_x000D_
      - "{{ args == [0, 51, 10] }}" _x000D_
      sequence: !input 'plus_action'_x000D_
    - conditions:_x000D_
      - '{{ command == "step" }}'_x000D_
      - "{{ args == [1, 51, 10] }}" _x000D_
      sequence: !input 'minus_action'_x000D_
</t>
  </si>
  <si>
    <t xml:space="preserve">blueprint:_x000D_
  name: ZigBee2Mqtt - Xiaomi WXKG12LM Wireless Switch_x000D_
  description: Control anything using Xiaomi WXKG12LM (single button) remote_x000D_
  domain: automation_x000D_
  input:_x000D_
    action_sensor:_x000D_
      name: Remote_x000D_
      description: Zigbee2mqtt action sensor_x000D_
      selector:_x000D_
        entity:_x000D_
          integration: mqtt_x000D_
          domain: sensor_x000D_
    single_action:_x000D_
      name: Single Click Action_x000D_
      default: []_x000D_
      selector:_x000D_
        action: {}_x000D_
    double_action:_x000D_
      name: Double Click Action_x000D_
      default: []_x000D_
      selector:_x000D_
        action: {}_x000D_
    hold_action:_x000D_
      name: Hold Action_x000D_
      default: []_x000D_
      selector:_x000D_
        action: {}_x000D_
    release_action:_x000D_
      name: Release Action_x000D_
      default: []_x000D_
      selector:_x000D_
        action: {}_x000D_
    shake_action:_x000D_
      name: Shake Action_x000D_
      default: []_x000D_
      selector:_x000D_
        action: {}_x000D_
mode: restart_x000D_
max_exceeded: silent_x000D_
trigger:_x000D_
  platform: state_x000D_
  entity_id: !input 'action_sensor'_x000D_
  attribute: action_x000D_
action:_x000D_
- variables:_x000D_
    command: '{{ trigger.to_state.state }}'_x000D_
- choose:_x000D_
  - conditions: '{{ command == ''single'' }}'_x000D_
    sequence: !input 'single_action'_x000D_
  - conditions: '{{ command == ''double'' }}'_x000D_
    sequence: !input 'double_action'_x000D_
  - conditions: '{{ command == ''hold'' }}'_x000D_
    sequence: !input 'hold_action'_x000D_
  - conditions: '{{ command == ''release'' }}'_x000D_
    sequence: !input 'release_action'_x000D_
  - conditions: '{{ command == ''shake'' }}'_x000D_
    sequence: !input 'shake_action'_x000D_
</t>
  </si>
  <si>
    <t xml:space="preserve">blueprint:_x000D_
  name: Deconz - Mijia Wireless Remote Switch (WXKG01LM)_x000D_
  description: Automate your Xiaomi Mijia Wireless Round Remote Switch using Deconz events._x000D_
  domain: automation_x000D_
  input:_x000D_
    mijia_round_switch:_x000D_
      name: Mijia Wireless Round Switch_x000D_
      description: Mijia Wireless Round Switch to use_x000D_
      selector:_x000D_
        device:_x000D_
          integration: deconz_x000D_
          manufacturer: LUMI_x000D_
          model: lumi.sensor_switch_x000D_
    remote_button_short_press:_x000D_
      name: Single Press short_x000D_
      description: Action to run on single press_x000D_
      default: []_x000D_
      selector:_x000D_
        action: {}_x000D_
    holdtime:_x000D_
      name: Holdtime for hold detection_x000D_
      description: Time to wait until hold_press is activated_x000D_
      default: 1_x000D_
      selector:_x000D_
        number:_x000D_
          min: 0.0_x000D_
          max: 10.0_x000D_
          unit_of_measurement: seconds_x000D_
          step: 1.0_x000D_
          mode: slider_x000D_
    remote_button_hold_press:_x000D_
      name: Hold Press_x000D_
      description: Action to run on hold_x000D_
      default: []_x000D_
      selector:_x000D_
        action: {}_x000D_
    remote_button_double_press:_x000D_
      name: Double Press_x000D_
      description: Action to run on double press_x000D_
      default: []_x000D_
      selector:_x000D_
        action: {}_x000D_
    remote_button_triple_press:_x000D_
      name: Triple Press_x000D_
      description: Action to run on triple press_x000D_
      default: []_x000D_
      selector:_x000D_
        action: {}_x000D_
    remote_button_quadruple_press:_x000D_
      name: Quadruple Press_x000D_
      description: Action to run on quadruple press_x000D_
      default: []_x000D_
      selector:_x000D_
        action: {}_x000D_
    remote_button_multiple_press:_x000D_
      name: Multiple Press_x000D_
      description: Action to run on multiple press_x000D_
      default: []_x000D_
      selector:_x000D_
        action: {}_x000D_
mode: restart_x000D_
max_exceeded: silent_x000D_
trigger:_x000D_
- platform: event_x000D_
  event_type: deconz_event_x000D_
  event_data:_x000D_
    device_id: !input 'mijia_round_switch'_x000D_
action:_x000D_
- variables:_x000D_
    event: '{{ trigger.event.data.event }}'_x000D_
- choose:_x000D_
  - conditions:_x000D_
    - '{{ event == 1002 }}'_x000D_
    sequence: !input remote_button_short_press_x000D_
  - conditions:_x000D_
    - '{{ event == 1003 }}'_x000D_
    sequence: !input remote_button_hold_press_x000D_
  - conditions:_x000D_
    - '{{ event == 1004 }}'_x000D_
    sequence: !input remote_button_double_press_x000D_
  - conditions:_x000D_
    - '{{ event == 1005 }}'_x000D_
    sequence: !input remote_button_triple_press_x000D_
  - conditions:_x000D_
    - '{{ event == 1006 }}'_x000D_
    sequence: !input remote_button_quadruple_press_x000D_
  - conditions:_x000D_
    - '{{ event == 1010 }}'_x000D_
    sequence: !input remote_button_multiple_press_x000D_
_x000D_
</t>
  </si>
  <si>
    <t xml:space="preserve"># Dumb way to control humidity in Bathroom using mechanical ventillation fan._x000D_
# It tries to be quiet and enable fan after people leave the room, except it is really necessary._x000D_
# Fan is usually turned on in periods when light is off._x000D_
_x000D_
blueprint:_x000D_
  name: Humidity controller_x000D_
  description: Turn on and turn off your fan according to humidity and (assumed) user presence._x000D_
  domain: automation_x000D_
  source_url: https://github.com/KrzysztofHajdamowicz/home-assistant-blueprints/raw/main/humidity_controller.yaml_x000D_
  input:_x000D_
    humidity_sensor:_x000D_
      name: Humidity sensor_x000D_
      selector:_x000D_
        entity:_x000D_
          domain: sensor_x000D_
          device_class: humidity_x000D_
    light:_x000D_
      name: Light (or light group) to influence turning on or off fan._x000D_
      selector:_x000D_
        entity:_x000D_
          domain: light_x000D_
    fan:_x000D_
      name: Fan to turn on or off depending on humidity sensor_x000D_
      selector:_x000D_
        entity:_x000D_
          domain: switch_x000D_
    high_humidity_level:_x000D_
      name: High humidity level_x000D_
      description: Turn on the fan, when humidity is above this value, but light is turned off._x000D_
      default: 60_x000D_
      selector:_x000D_
        number:_x000D_
          min: 40_x000D_
          max: 100_x000D_
          unit_of_measurement: '%'_x000D_
    low_humidity_level:_x000D_
      name: Low humidity level_x000D_
      description: Turn off the fan, when humidity is below this value._x000D_
      default: 55_x000D_
      selector:_x000D_
        number:_x000D_
          min: 40_x000D_
          max: 100_x000D_
          unit_of_measurement: '%'_x000D_
    extreme_humidity_level:_x000D_
      name: Extreme humidity level_x000D_
      description: Turn of the fan above this level and don't watch for light status!_x000D_
      default: 70_x000D_
      selector:_x000D_
        number:_x000D_
          min: 40_x000D_
          max: 100_x000D_
          unit_of_measurement: '%'_x000D_
_x000D_
# If motion is detected within the delay,_x000D_
# we restart the script._x000D_
mode: restart_x000D_
max_exceeded: silent_x000D_
_x000D_
_x000D_
trigger:_x000D_
- platform: state_x000D_
  entity_id: !input humidity_sensor_x000D_
  id: humidity_x000D_
- platform: state_x000D_
  entity_id: !input light_x000D_
  id: presence_x000D_
condition: []_x000D_
action:_x000D_
- choose:_x000D_
  - conditions:_x000D_
    - condition: and_x000D_
      conditions:_x000D_
      - condition: state_x000D_
        entity_id: !input light_x000D_
        state: 'off'_x000D_
      - condition: numeric_state_x000D_
        entity_id: !input humidity_sensor_x000D_
        above: !input high_humidity_level_x000D_
    sequence:_x000D_
    - service: switch.turn_on_x000D_
      target:_x000D_
        entity_id: !input fan_x000D_
  - conditions:_x000D_
    - condition: or_x000D_
      conditions:_x000D_
      - condition: state_x000D_
        entity_id: !input light_x000D_
        state: 'on'_x000D_
      - condition: numeric_state_x000D_
        entity_id: !input humidity_sensor_x000D_
        below: !input low_humidity_level_x000D_
    sequence:_x000D_
    - service: switch.turn_off_x000D_
      target:_x000D_
        entity_id: !input fan_x000D_
  - conditions:_x000D_
    - condition: numeric_state_x000D_
      entity_id: !input humidity_sensor_x000D_
      above: !input extreme_humidity_level_x000D_
    sequence:_x000D_
    - service: switch.turn_on_x000D_
      target:_x000D_
        entity_id: !input fan_x000D_
  default: []_x000D_
</t>
  </si>
  <si>
    <t xml:space="preserve">blueprint:_x000D_
  name: Automatic Fan Control based on Temperature_x000D_
  description: "## Fan ON/OFF Automation based on temperature, outside\_x000D_
    \ temperature.\n\nFan turns on if the following conditions are met:\n  temperature\_x000D_
    \ inside greater than your set threshold value\n _x000D_
    \ temperature outside is lower than your set maximum value (to prevent turning\_x000D_
    \ the fan on in winter)\n\nFan turns off if the following conditions are met:\n\_x000D_
    \  temperature inside is lower than your threshold value minus the hystersis value\n\_x000D_
    \  What the automation **NOT** observes:\n  manual\_x000D_
    \ fan control. Adapt the given values too your needs.\n  If you manually turn\_x000D_
    \ the fan on and the inside temperature is below the threshold your fan will turn\_x000D_
    \ off soon.\n\nWhat you need:\n  a fan entity. if you control your fan via a switch\_x000D_
    \ entity (via smart plug for example) you can create a template fan entity.\n\_x000D_
    \  sensor entities for inside and outside temperature. (if you want to use the\_x000D_
    \ weather domain than create a template sensor from the temp attribute)\n_x000D_
    \ Inspired by Sam04"_x000D_
  domain: automation_x000D_
  input:_x000D_
    fan:_x000D_
      name: Fan_x000D_
      description: Fan to control_x000D_
      selector:_x000D_
        target:_x000D_
          entity:_x000D_
            domain: fan_x000D_
    temp_inside:_x000D_
      name: Temperature Inside_x000D_
      description: Temperature to track inside your house_x000D_
      selector:_x000D_
        entity:_x000D_
          domain: sensor_x000D_
          device_class: temperature_x000D_
    temp_outside:_x000D_
      name: Temperature Outside_x000D_
      description: Temperature outside to prevent to turn on the fan in winter for_x000D_
        example. Set to same Temperature Inside entity if you don't want to use it_x000D_
      selector:_x000D_
        entity:_x000D_
          domain: sensor_x000D_
          device_class: temperature_x000D_
    temp_outside_min:_x000D_
      name: Outside temperature_x000D_
      description: outside temperature that must be reached to turn on the fan (to_x000D_
        prevent the fan to be turned on in winter). Set to 0 to disable_x000D_
      selector:_x000D_
        number:_x000D_
          min: 0.0_x000D_
          max: 300.0_x000D_
          step: 0.5_x000D_
          unit_of_measurement: ┬░C | ┬░F_x000D_
          mode: slider_x000D_
    temp_threshold_inside:_x000D_
      name: Inside temperature threshold_x000D_
      description: inside threshold temperature that must be reached to turn on the_x000D_
        fan_x000D_
      selector:_x000D_
        number:_x000D_
          min: 0.0_x000D_
          max: 300.0_x000D_
          step: 0.5_x000D_
          unit_of_measurement: ┬░C | ┬░F_x000D_
          mode: slider_x000D_
    hysteresis:_x000D_
      name: Hysteresis_x000D_
      description: The difference the observed value must be lower than the threshold_x000D_
        value before the fan is turned off_x000D_
      selector:_x000D_
        number:_x000D_
          min: 0.5_x000D_
          max: 100.0_x000D_
          step: 0.5_x000D_
          unit_of_measurement: ┬░C | ┬░F_x000D_
          mode: slider_x000D_
  source_url: https://github.com/fabiosoft/automatic-fan-control-based-on-temperature_x000D_
variables:_x000D_
  fan: !input 'fan'_x000D_
  temp_inside_entity: !input 'temp_inside'_x000D_
  temp_inside: '{{ states[temp_inside_entity].state }}'_x000D_
  temp_outside_entity: !input 'temp_outside'_x000D_
  temp_outside: '{{ states[temp_outside_entity].state }}'_x000D_
  temp_threshold_inside: !input 'temp_threshold_inside'_x000D_
  temp_outside_min: !input 'temp_outside_min'_x000D_
  hysteresis: !input 'hysteresis'_x000D_
max_exceeded: silent_x000D_
trigger:_x000D_
- platform: state_x000D_
  entity_id: !input 'temp_inside'_x000D_
- platform: state_x000D_
  entity_id: !input 'temp_outside'_x000D_
condition: []_x000D_
action:_x000D_
- choose:_x000D_
  - conditions:_x000D_
    - alias: temp inside greater than temp threshold value_x000D_
      condition: template_x000D_
      value_template: '{{ temp_inside|float &gt; temp_threshold_inside|float }}_x000D_
_x000D_
        '_x000D_
    - alias: temp outside greater than outside min temp_x000D_
      condition: template_x000D_
      value_template: '{{ temp_outside|float &gt; temp_outside_min|float }}_x000D_
_x000D_
        '_x000D_
    sequence:_x000D_
    - service: homeassistant.turn_on_x000D_
      target: !input 'fan'_x000D_
  - conditions:_x000D_
    - condition: or_x000D_
      conditions:_x000D_
      - condition: template_x000D_
        value_template: '{{ (temp_threshold_inside - hysteresis)|float &gt; temp_inside|float_x000D_
          }}_x000D_
_x000D_
          '_x000D_
    sequence:_x000D_
    - service: homeassistant.turn_off_x000D_
      target: !input 'fan'_x000D_
  default: []_x000D_
mode: single_x000D_
_x000D_
</t>
  </si>
  <si>
    <t>## Fan ON/OFF Automation based on temperature, outside temperature._x000D_
_x000D_
Fan turns on if the following conditions are met:_x000D_
  temperature inside greater than your set threshold value_x000D_
  temperature outside is lower than your set maximum value (to prevent turning the fan on in winter)_x000D_
_x000D_
Fan turns off if the following conditions are met:_x000D_
  temperature inside is lower than your threshold value minus the hystersis value_x000D_
  What the automation **NOT** observes:_x000D_
  manual fan control. Adapt the given values too your needs._x000D_
  If you manually turn the fan on and the inside temperature is below the threshold your fan will turn off soon._x000D_
_x000D_
What you need:_x000D_
  a fan entity. if you control your fan via a switch entity (via smart plug for example) you can create a template fan entity._x000D_
  sensor entities for inside and outside temperature. (if you want to use the weather domain than create a template sensor from the temp attribute)_x000D_
  Inspired by Sam04</t>
  </si>
  <si>
    <t xml:space="preserve">blueprint:_x000D_
  name: Fibaro Swipe (Z-Wave JS)_x000D_
  description: 'Create automations for Swipe by Fibaro using the Z-Wave JS integration.'_x000D_
  domain: automation_x000D_
  input:_x000D_
    fibaro_swipe:_x000D_
      name: Fibaro Swipe_x000D_
      description: List of available Swipe devices._x000D_
      selector:_x000D_
        device:_x000D_
          integration: zwave_js_x000D_
          manufacturer: Fibargroup_x000D_
          model: FGGC001_x000D_
    swipe_up:_x000D_
      name: Swipe Up_x000D_
      description: Action to run when swiped up._x000D_
      default: []_x000D_
      selector:_x000D_
        action: {}_x000D_
    swipe_down:_x000D_
      name: Swipe Down_x000D_
      description: Action to run when swiped down._x000D_
      default: []_x000D_
      selector:_x000D_
        action: {}_x000D_
    swipe_left:_x000D_
      name: Swipe Left_x000D_
      description: Action to run when swiped left._x000D_
      default: []_x000D_
      selector:_x000D_
        action: {}_x000D_
    swipe_right:_x000D_
      name: Swipe Right_x000D_
      description: Action to run when swiped right._x000D_
      default: []_x000D_
      selector:_x000D_
        action: {}_x000D_
    sequence_1:_x000D_
      name: Sequence 1_x000D_
      description: Action to run when sequence 1 is performed_x000D_
      default: []_x000D_
      selector:_x000D_
        action: {}_x000D_
    sequence_2:_x000D_
      name: Sequence 2_x000D_
      description: Action to run when sequence 2 is performed_x000D_
      default: []_x000D_
      selector:_x000D_
        action: {}_x000D_
    sequence_3:_x000D_
      name: Sequence 3_x000D_
      description: Action to run when sequence 3 is performed_x000D_
      default: []_x000D_
      selector:_x000D_
        action: {}_x000D_
    sequence_4:_x000D_
      name: Sequence 4_x000D_
      description: Action to run when sequence 4 is performed_x000D_
      default: []_x000D_
      selector:_x000D_
        action: {}_x000D_
    sequence_5:_x000D_
      name: Sequence 5_x000D_
      description: Action to run when sequence 5 is performed_x000D_
      default: []_x000D_
      selector:_x000D_
        action: {}_x000D_
    sequence_6:_x000D_
      name: Sequence 6_x000D_
      description: Action to run when sequence 6 is performed_x000D_
      default: []_x000D_
      selector:_x000D_
        action: {}_x000D_
        _x000D_
mode: single_x000D_
max_exceeded: silent_x000D_
variables:_x000D_
  device_id: !input 'fibaro_swipe'_x000D_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 'received event from Fibaro Swipe - Node {{node_id}}: {{ command_class_name }} - {{_x000D_
      value }} - {{ label }}'_x000D_
- choose:_x000D_
  - conditions: "{{  property_name == 'scene' \n    and property_key_name == '001'\n\_x000D_
      \    and value == 'KeyPressed' }}\n"_x000D_
    sequence: !input 'swipe_up'_x000D_
  - conditions: "{{  property_name == 'scene' \n    and property_key_name == '002'\n\_x000D_
      \    and value == 'KeyPressed' \n}}\n"_x000D_
    sequence: !input 'swipe_down'_x000D_
  - conditions: "{{  property_name == 'scene' \n    and property_key_name == '003'\n\_x000D_
      \    and value == 'KeyPressed' \n}}\n"_x000D_
    sequence: !input 'swipe_left'_x000D_
  - conditions: "{{  property_name == 'scene' \n    and property_key_name == '004'\n\_x000D_
      \    and value == 'KeyPressed' \n}}\n"_x000D_
    sequence: !input 'swipe_right'_x000D_
  - conditions: "{{  property_name == 'scene' \n    and property_key_name == '007'\n\_x000D_
      \    and value == 'KeyPressed' \n}}\n"_x000D_
    sequence: !input 'sequence_1'_x000D_
  - conditions: "{{  property_name == 'scene' \n    and property_key_name == '008'\n\_x000D_
      \    and value == 'KeyPressed' \n}}\n"_x000D_
    sequence: !input 'sequence_2'               _x000D_
  - conditions: "{{  property_name == 'scene' \n    and property_key_name == '009'\n\_x000D_
      \    and value == 'KeyPressed' \n}}\n"_x000D_
    sequence: !input 'sequence_3'_x000D_
  - conditions: "{{  property_name == 'scene' \n    and property_key_name == '010'\n\_x000D_
      \    and value == 'KeyPressed' \n}}\n"_x000D_
    sequence: !input 'sequence_4'         _x000D_
  - conditions: "{{  property_name == 'scene' \n    and property_key_name == '011'\n\_x000D_
      \    and value == 'KeyPressed' \n}}\n"_x000D_
    sequence: !input 'sequence_5'_x000D_
  - conditions: "{{  property_name == 'scene' \n    and property_key_name == '012'\n\_x000D_
      \    and value == 'KeyPressed' \n}}\n"_x000D_
    sequence: !input 'sequence_6'_x000D_
</t>
  </si>
  <si>
    <t xml:space="preserve">blueprint:_x000D_
  name: Update Nuki integration_x000D_
  domain: automation_x000D_
  description: Update the Nuki integration by listening to a webhook request from the bridge_x000D_
  input:_x000D_
    webhook_id:_x000D_
      name: Webhook ID_x000D_
      description: A Home Assistant webhook ID that has been registered with the Nuki bridge for a callback_x000D_
      selector:_x000D_
        text:_x000D_
    lock_entities:_x000D_
      name: Lock and sensor entities_x000D_
      description: A list of lock and sensor entities from the Nuki integration to be updated when the Nuki bridge issues a callback_x000D_
      selector:_x000D_
        target:_x000D_
          device:_x000D_
            integration: nuki_x000D_
trigger:_x000D_
  - platform: webhook_x000D_
    webhook_id: !input webhook_id_x000D_
condition: []_x000D_
action:_x000D_
  - service: homeassistant.update_entity_x000D_
    target: !input lock_entities_x000D_
mode: single_x000D_
</t>
  </si>
  <si>
    <t>blueprint:_x000D_
  name: deCONZ - IKEA two button remote for lights_x000D_
  description: 'Control lights with an IKEA five button remote (the sqaure ones)._x000D_
_x000D_
    Short press on the "on" button to the last set brightness (unless the force brightness in the blueprint)._x000D_
_x000D_
    Dim up/down buttons will change the brightness smoothly and can be pressed and hold until the brightness is satisfactory._x000D_
_x000D_
    '_x000D_
  domain: automation_x000D_
  input:_x000D_
    remote:_x000D_
      name: Remote_x000D_
      description: IKEA remote to use_x000D_
      selector:_x000D_
        device:_x000D_
          integration: deconz_x000D_
          manufacturer: IKEA of Sweden_x000D_
          model: TRADFRI on/off switch_x000D_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mode: restart_x000D_
max_exceeded: silent_x000D_
variables:_x000D_
  force_brightness: !input "force_brightness"_x000D_
trigger:_x000D_
  - platform: event_x000D_
    event_type: deconz_event_x000D_
    event_data:_x000D_
      device_id: !input "remote"_x000D_
action:_x000D_
  - variables:_x000D_
      event: "{{ trigger.event.data.event }}"_x000D_
  - choose:_x000D_
      - conditions:_x000D_
          - "{{ event == 1002 }}"_x000D_
        sequence:_x000D_
          - choose:_x000D_
              - conditions: "{{ force_brightness }}"_x000D_
                sequence:_x000D_
                  - service: light.toggle_x000D_
                    target: !input "light"_x000D_
                    data:_x000D_
                      transition: 1_x000D_
                      brightness_pct: !input "brightness"_x000D_
            default:_x000D_
              - service: light.turn_on_x000D_
                target: !input "light"_x000D_
                data:_x000D_
                  transition: 1_x000D_
      - conditions:_x000D_
          - "{{ event == 2002 }}"_x000D_
        sequence:_x000D_
          - service: light.turn_off_x000D_
            target: !input "light"_x000D_
            data:_x000D_
              transition: 1_x000D_
      - conditions:_x000D_
          - "{{ event == 1001 }}"_x000D_
        sequence:_x000D_
          - repeat:_x000D_
              count: 10_x000D_
              sequence:_x000D_
                - service: light.turn_on_x000D_
                  target: !input "light"_x000D_
                  data:_x000D_
                    brightness_step_pct: 10_x000D_
                    transition: 1_x000D_
                - delay: 1_x000D_
      - conditions:_x000D_
          - "{{ event == 2001 }}"_x000D_
        sequence:_x000D_
          - repeat:_x000D_
              count: 10_x000D_
              sequence:_x000D_
                - service: light.turn_on_x000D_
                  target: !input "light"_x000D_
                  data:_x000D_
                    brightness_step_pct: -10_x000D_
                    transition: 1_x000D_
                - delay: 1</t>
  </si>
  <si>
    <t xml:space="preserve">Control lights with an IKEA five button remote (the sqaure ones)._x000D_
Short press on the "on" button to the last set brightness (unless the force brightness in the blueprint)._x000D_
Dim up/down buttons will change the brightness smoothly and can be pressed and hold until the brightness is satisfactory._x000D_
</t>
  </si>
  <si>
    <t>["button remote", "button", "brightness", "deconz"]</t>
  </si>
  <si>
    <t>button_remote button brightness deconz input__deconz output__light &lt;PAD&gt; &lt;PAD&gt; &lt;PAD&gt; &lt;PAD&gt; &lt;PAD&gt; &lt;PAD&gt; &lt;PAD&gt; &lt;PAD&gt; &lt;PAD&gt; &lt;PAD&gt; &lt;PAD&gt; &lt;PAD&gt; &lt;PAD&gt; zigbee deconz &lt;PAD&gt; &lt;PAD&gt; &lt;PAD&gt;</t>
  </si>
  <si>
    <t>blueprint:_x000D_
  name: ZHA &amp; HUE events_x000D_
  description: &gt;-_x000D_
    Detects ZHA (single buttons) and HUE (up to four buttons) click events and sequences (single click, double click and long click)._x000D_
  domain: automation_x000D_
  input:_x000D_
    clicks_sequence:_x000D_
      name: Click sequence_x000D_
      description: &gt;_x000D_
        List of click types for sequence detection (separated with ','). e.g:_x000D_
          * ZHA: "single, single, double, long"._x000D_
          * HUE: "1_single, 2_single, 2_long, 3_single"._x000D_
        Possible values are:_x000D_
          * ZHA devices:_x000D_
            - single, for a single click._x000D_
            - double, for double click._x000D_
            - long, for a long click (without release the button)._x000D_
          * HUE remote devices:_x000D_
            - X_single, for a single click where X can be: 1, 2, 3 or 4 if the event is related with button 1, 2, 3 or 4 respectability._x000D_
            - X_long, for a long click (without release the button) where X can be: 1, 2, 3 or 4 if the event is related with button 1, 2, 3 or 4 respectability._x000D_
    device_ieee:_x000D_
      name: Device IEEE_x000D_
      description: Device IEEE identifier. It is used for ZHA devices._x000D_
      default: false_x000D_
    device_id:_x000D_
      name: Device Id_x000D_
      description: Device identifier. It is used for HUE devices._x000D_
      default: false_x000D_
    timeout:_x000D_
      name: Clicks timeout_x000D_
      description: Max timeout between clicks_x000D_
      selector:_x000D_
        number:_x000D_
          min: 100_x000D_
          max: 5000_x000D_
          unit_of_measurement: milliseconds_x000D_
          step: 50_x000D_
          mode: slider_x000D_
      default: 2000_x000D_
    conditions:_x000D_
      name: Conditions_x000D_
      description: &gt;-_x000D_
        Additional conditions for event triggering (with 'condition template' syntax._x000D_
        e.g. "{{ states('alarm_control_panel.shield') == 'armed_away' }}"_x000D_
      default: []_x000D_
    actions:_x000D_
      name: Actions_x000D_
      description: Notifications or similar to be run when the click sequence was detected._x000D_
      selector:_x000D_
        action: {}_x000D_
_x000D_
trigger_variables:_x000D_
  clicks_sequence_str: !input 'clicks_sequence'_x000D_
  clicks_sequence: &gt;-_x000D_
    {% set clicks_sequence = namespace(data=[]) %}    _x000D_
    {% for click in clicks_sequence_str.split(',') %}_x000D_
      {% set clicks_sequence.data = clicks_sequence.data + [click.replace(' ', '')] %}_x000D_
    {% endfor %}_x000D_
    {{ clicks_sequence.data }}_x000D_
_x000D_
trigger:_x000D_
  - platform: event_x000D_
    event_type: zha_event      _x000D_
    event_data:_x000D_
      device_ieee: !input 'device_ieee'_x000D_
      command: &gt;-_x000D_
        {% if  clicks_sequence[0] == 'long' %}_x000D_
          hold_x000D_
        {% else %}_x000D_
          click_x000D_
        {% endif %}_x000D_
      args: &gt;-_x000D_
        {% set args = namespace(data = []) %}_x000D_
        {% if clicks_sequence[0] != 'long' %}_x000D_
          {% set args.data = {"click_type": clicks_sequence[0]} %}_x000D_
        {% endif %}_x000D_
        {{ args.data }}_x000D_
  - platform: event_x000D_
    event_type: hue_event      _x000D_
    event_data:_x000D_
      device_id: !input 'device_id'_x000D_
      subtype: &gt;-_x000D_
        {% set button = clicks_sequence[0].split("_")[0] %}_x000D_
        {{ button }}_x000D_
      type: &gt;-_x000D_
        {% set button = clicks_sequence[0].split("_")[0] %}_x000D_
        {% set button_action = clicks_sequence[0].split("_")[1] %}_x000D_
        {% if button_action in 'long' %}_x000D_
          long_release_x000D_
        {% elif button_action in 'single' %}_x000D_
          short_release_x000D_
        {% endif %}_x000D_
_x000D_
condition: !input 'conditions'_x000D_
_x000D_
action:_x000D_
  - choose:_x000D_
      - alias: Not sequence (only one)_x000D_
        conditions: "{{ clicks_sequence|length == 1 }}"_x000D_
        sequence: !input 'actions'_x000D_
_x000D_
    default:_x000D_
      - repeat:_x000D_
          sequence:_x000D_
            - wait_for_trigger:_x000D_
                - platform: event_x000D_
                  event_type: zha_event_x000D_
                  event_data:_x000D_
                    device_ieee: !input 'device_ieee'_x000D_
                    command: &gt;-_x000D_
                      {% if  clicks_sequence[repeat.index] == 'long' %}_x000D_
                        hold_x000D_
                      {% else %}_x000D_
                        click_x000D_
                      {% endif %}_x000D_
                    args: &gt;-_x000D_
                      {% set args = namespace(data = []) %}_x000D_
                      {% if clicks_sequence[repeat.index] != 'long' %}_x000D_
                        {% set args.data = {"click_type": clicks_sequence[repeat.index]} %}_x000D_
                      {% endif %}_x000D_
                      {{ args.data }}_x000D_
                - platform: event_x000D_
                  event_type: hue_event_x000D_
                  event_data:_x000D_
                    device_id: !input 'device_id'_x000D_
                    subtype: &gt;-_x000D_
                      {% set button = clicks_sequence[repeat.index].split("_")[0] %}_x000D_
                      {{ button }}_x000D_
                    type: &gt;-_x000D_
                      {% set button = clicks_sequence[repeat.index].split("_")[0] %}_x000D_
                      {% set button_action = clicks_sequence[repeat.index].split("_")[1] %}_x000D_
                      {% if button_action in 'long' %}_x000D_
                        long_release_x000D_
                      {% elif button_action in 'single' %}_x000D_
                        short_release_x000D_
                      {% endif %}_x000D_
              timeout:_x000D_
                milliseconds: !input 'timeout'_x000D_
              continue_on_timeout: false_x000D_
_x000D_
            - choose:_x000D_
                - alias: Unsuccessful code_x000D_
                  conditions: "{{ wait.trigger is not none and repeat.index == (clicks_sequence|length|int - 1) }}"_x000D_
                  sequence: !input 'actions'_x000D_
                _x000D_
          until: "{{ repeat.index == (clicks_sequence|length|int - 1) or wait.trigger is none }}"_x000D_
_x000D_
mode: single_x000D_
max_exceeded: silent</t>
  </si>
  <si>
    <t xml:space="preserve">blueprint:_x000D_
  name: deCONZ - Aqara D1 Wireless Remote Switch (1 Button)_x000D_
  description: "Supported actions: single, double and long press."_x000D_
  domain: automation_x000D_
  source_url: https://community.home-assistant.io/t/deconz-aqara-d1-wireless-remote-switch-1-button-lumi-remote-b186acn01-wxkg03lm/274421_x000D_
  # GUI elements_x000D_
  input:_x000D_
    remote:_x000D_
      name: Remote_x000D_
      description: Aqara D1 remote to use_x000D_
      selector:_x000D_
        device:_x000D_
          integration: deconz_x000D_
          manufacturer: LUMI_x000D_
          model: lumi.remote.b186acn01_x000D_
_x000D_
    button_single_press:_x000D_
      name: Single press_x000D_
      description: Action on single press button_x000D_
      default: []_x000D_
      selector:_x000D_
        action: {}_x000D_
_x000D_
    button_double_press:_x000D_
      name: Double press_x000D_
      description: Action on double press button_x000D_
      default: []_x000D_
      selector:_x000D_
        action: {}_x000D_
_x000D_
    button_hold_in:_x000D_
      name: Long press_x000D_
      description: Action on long press button_x000D_
      default: []_x000D_
      selector:_x000D_
        action: {}_x000D_
# End GUI elements_x000D_
_x000D_
# If press detected before end of action restart script_x000D_
mode: restart_x000D_
max_exceeded: silent_x000D_
_x000D_
trigger:_x000D_
  - platform: event_x000D_
    event_type: deconz_event_x000D_
    event_data:_x000D_
      device_id: !input "remote"_x000D_
action:_x000D_
  - variables:_x000D_
      event: "{{ trigger.event.data.event }}"_x000D_
  - choose:_x000D_
      # Automation_x000D_
      - conditions:_x000D_
          - "{{ event == 1002 }}"_x000D_
        sequence: !input "button_single_press"_x000D_
      - conditions:_x000D_
          - "{{ event == 1004 }}"_x000D_
        sequence: !input "button_double_press"_x000D_
      - conditions:_x000D_
          - "{{ event == 1001 }}"_x000D_
        sequence: !input "button_hold_in"_x000D_
</t>
  </si>
  <si>
    <t xml:space="preserve">blueprint:_x000D_
  name: Timed Smart Plugs_x000D_
  description: Turn off smart plugs after a certain amount of time_x000D_
  domain: automation_x000D_
  input:_x000D_
    smart_plug:_x000D_
      name: Smart Plug_x000D_
      selector:_x000D_
        entity:_x000D_
          domain: switch_x000D_
    off_delay:_x000D_
      name: Wait time_x000D_
      description: Time to leave the plug on_x000D_
      default: 30_x000D_
      selector:_x000D_
        number:_x000D_
          min: 1_x000D_
          max: 1440_x000D_
          unit_of_measurement: minutes_x000D_
_x000D_
mode: restart_x000D_
max_exceeded: silent_x000D_
_x000D_
trigger:_x000D_
  platform: state_x000D_
  from: "off"_x000D_
  to: "on"_x000D_
  entity_id: !input smart_plug_x000D_
_x000D_
action:_x000D_
  - delay: _x000D_
      minutes: !input off_delay_x000D_
  - service: switch.turn_off_x000D_
    entity_id: !input smart_plug_x000D_
</t>
  </si>
  <si>
    <t xml:space="preserve">blueprint:_x000D_
  name: MQTT - Shelly i3 Toggle Buttons_x000D_
  description: Trigger actions with a Shelly i3 from MQTT in toggle mode. Remember to set your Shelly i3 to MQTT mode, and point it (and Home Assistant) to your MQTT broker. This automation only works with the switches being in toggle mode (NOT momentary)._x000D_
  domain: automation_x000D_
_x000D_
# The MQTT update period cannot be set via the web interface. You have to use the REST API with the following command:_x000D_
# http://&lt;shelly-ip&gt;/settings?mqtt_update_period=0_x000D_
_x000D_
  input:_x000D_
    shelly_i3_id:_x000D_
        name: "Shelly i3 ID"_x000D_
        description: "The Device ID of the Shelly i3. Can be found on the web interface of the Shelly i3 under 'Settings -&gt; Device Info'. (Eg.: XXXXXXXXXXXX)"_x000D_
        selector:_x000D_
          text:_x000D_
_x000D_
    input_1_on:_x000D_
      name: Input 1 Turned On_x000D_
      description: I1 input has been turned on_x000D_
      default: []_x000D_
      selector:_x000D_
        action:_x000D_
    input_1_off:_x000D_
      name: Input 1 Turned Off_x000D_
      description: I1 input has been turned off_x000D_
      default: []_x000D_
      selector:_x000D_
        action:_x000D_
_x000D_
    input_2_on:_x000D_
      name: Input 2 Turned On_x000D_
      description: I2 input has been turned on_x000D_
      default: []_x000D_
      selector:_x000D_
        action:_x000D_
    input_2_off:_x000D_
      name: Input 2 Turned Off_x000D_
      description: I2 input has been turned off_x000D_
      default: []_x000D_
      selector:_x000D_
        action:_x000D_
_x000D_
    input_3_on:_x000D_
      name: Input 3 Turned On_x000D_
      description: I3 input has been turned on_x000D_
      default: []_x000D_
      selector:_x000D_
        action:_x000D_
    input_3_off:_x000D_
      name: Input 3 Turned Off_x000D_
      description: I3 input has been turned off_x000D_
      default: []_x000D_
      selector:_x000D_
        action:_x000D_
_x000D_
trigger_variables:_x000D_
  shelly_id: !input shelly_i3_id_x000D_
_x000D_
## Example MQTT topic full path: shellies/shellyix3-98CDAC254191/input/0_x000D_
## Example MQTT topic full path: shellies/shellyix3-98CDAC254191/input/1_x000D_
## Example MQTT topic full path: shellies/shellyix3-98CDAC254191/input/2_x000D_
## Topic subscription using MQTT trigger limited templates: https://www.home-assistant.io/docs/automation/trigger/#mqtt-trigger _x000D_
trigger:_x000D_
  - platform: mqtt_x000D_
    topic: "{{'shellies/shellyix3-' ~ shelly_id ~ '/input/0'}}"_x000D_
    id: "I1"_x000D_
  - platform: mqtt_x000D_
    topic: "{{'shellies/shellyix3-' ~ shelly_id ~ '/input/1'}}"_x000D_
    id: "I2"_x000D_
  - platform: mqtt_x000D_
    topic: "{{'shellies/shellyix3-' ~ shelly_id ~ '/input/2'}}"_x000D_
    id: "I3"_x000D_
_x000D_
_x000D_
## Mukodik:_x000D_
  # - platform: mqtt_x000D_
  #   topic: "shellies/shellyix3-98CDAC254191/input/0"_x000D_
  #   id: "I1"_x000D_
  # - platform: mqtt_x000D_
  #   topic: "shellies/shellyix3-98CDAC254191/input/1"_x000D_
  #   id: "I2"_x000D_
  # - platform: mqtt_x000D_
  #   topic: "shellies/shellyix3-98CDAC254191/input/2"_x000D_
  #   id: "I3"_x000D_
_x000D_
condition: []_x000D_
_x000D_
action:_x000D_
  choose:_x000D_
    - conditions:_x000D_
        - condition: trigger_x000D_
          id: I1_x000D_
      sequence:_x000D_
        - choose:_x000D_
            - conditions:_x000D_
                - condition: template_x000D_
                  value_template: '{{ trigger.payload == "0" }}'_x000D_
              sequence: !input input_1_off_x000D_
            - conditions:_x000D_
                - condition: template_x000D_
                  value_template: '{{ trigger.payload == "1" }}'_x000D_
              sequence: !input input_1_on_x000D_
    - conditions:_x000D_
        - condition: trigger_x000D_
          id: I2_x000D_
      sequence:_x000D_
        - choose:_x000D_
            - conditions:_x000D_
                - condition: template_x000D_
                  value_template: '{{ trigger.payload == "0" }}'_x000D_
              sequence: !input input_2_off_x000D_
            - conditions:_x000D_
                - condition: template_x000D_
                  value_template: '{{ trigger.payload == "1" }}'_x000D_
              sequence: !input input_2_on_x000D_
    - conditions:_x000D_
        - condition: trigger_x000D_
          id: I3_x000D_
      sequence:_x000D_
        - choose:_x000D_
            - conditions:_x000D_
                - condition: template_x000D_
                  value_template: '{{ trigger.payload == "0" }}'_x000D_
              sequence: !input input_3_off_x000D_
            - conditions:_x000D_
                - condition: template_x000D_
                  value_template: '{{ trigger.payload == "1" }}'_x000D_
              sequence: !input input_3_on_x000D_
</t>
  </si>
  <si>
    <t>["mqtt", "toggle switch", "toggle", "mode"]</t>
  </si>
  <si>
    <t>mqtt toggle_switch toggle mode &lt;PAD&gt; &lt;PAD&gt; &lt;PAD&gt; &lt;PAD&gt; &lt;PAD&gt; &lt;PAD&gt; &lt;PAD&gt; &lt;PAD&gt; &lt;PAD&gt; &lt;PAD&gt; &lt;PAD&gt; &lt;PAD&gt; &lt;PAD&gt; &lt;PAD&gt; &lt;PAD&gt; mqtt switch &lt;PAD&gt; &lt;PAD&gt; &lt;PAD&gt;</t>
  </si>
  <si>
    <t xml:space="preserve">blueprint:_x000D_
  name: Notify - Icy Windows Notification_x000D_
  description: Send a notification when there's risc of icy windows on cars_x000D_
  domain: automation_x000D_
  source_url: https://gist.github.com/ExeQue/6b796cceceac31322c0ab049fb634dfd_x000D_
  input:_x000D_
    temp_sensor:_x000D_
      name: Temperature Sensor_x000D_
      description: The sensor to base the automation on_x000D_
      selector:_x000D_
        entity:_x000D_
          domain: sensor_x000D_
          device_class: temperature_x000D_
    trigger_temp:_x000D_
      name: Trigger Temperature_x000D_
      description: Temperature at which to trigger the automation_x000D_
      default: 0_x000D_
      selector:_x000D_
        number:_x000D_
          min: -30_x000D_
          max: 100_x000D_
    trigger_time: _x000D_
      name: Time of day to trigger the automation_x000D_
      description: When would you like to get notified?_x000D_
      default: '07:00:00'_x000D_
      selector:_x000D_
        time:_x000D_
    notification_title:_x000D_
      name: Notification title (Optional)_x000D_
      description: 'Default: "Warning - Icy Windows"'_x000D_
      default: Warning - Icy Windows_x000D_
    notification_message:_x000D_
      name: Notification message (Optional)_x000D_
      description: 'Default: "Theres a risc of icy windows on the car"'_x000D_
      default: "There's a risc of icy windows on the car"_x000D_
    notify_device:_x000D_
      name: Device to notify_x000D_
      description: Device needs to run the official Home Assistant app to receive_x000D_
        notifications_x000D_
      selector:_x000D_
        device:_x000D_
          integration: mobile_app_x000D_
trigger:_x000D_
  platform: time_x000D_
  at: !input 'trigger_time'_x000D_
condition:_x000D_
  - condition: numeric_state_x000D_
    entity_id: !input 'temp_sensor'_x000D_
    below: !input 'trigger_temp'_x000D_
variables:_x000D_
  temp_sensor: !input 'temp_sensor'_x000D_
  temperature: '{{ states(temp_sensor) }}'_x000D_
  trigger_temp:  !input 'trigger_temp'_x000D_
  notify_device: !input 'notify_device'_x000D_
  notification_title: !input 'notification_title'_x000D_
  notification_message: !input 'notification_message'_x000D_
action:_x000D_
- domain: mobile_app_x000D_
  type: notify_x000D_
  device_id: !input 'notify_device'_x000D_
  title: '{{ notification_title }}'_x000D_
  message: '{{ notification_message }}'_x000D_
</t>
  </si>
  <si>
    <t xml:space="preserve">blueprint:_x000D_
  name: Issue Tracker Notifications_x000D_
  description: Send a notification whenever an issue is opened or closed from the Issue Tracker._x000D_
  domain: automation_x000D_
  input:_x000D_
    notify_group:_x000D_
      name: Notification Group_x000D_
      description: The name of the notification group to notify._x000D_
      default: ""_x000D_
      selector:_x000D_
        text:_x000D_
_x000D_
mode: queued_x000D_
_x000D_
variables:_x000D_
  notify_group: !input notify_group_x000D_
  description: "{{ trigger.payload_json['description'] }}"_x000D_
  number: "{{ trigger.payload_json['number'] }}"_x000D_
  status: "{{ trigger.payload_json['status'] }}"_x000D_
  time: "{{ trigger.payload_json['time'] }}"_x000D_
  user: "{{ trigger.payload_json['user'] }}"_x000D_
_x000D_
trigger:_x000D_
  - platform: mqtt_x000D_
    topic: issue_tracker/#_x000D_
_x000D_
action:_x000D_
  - service: notify.{{ notify_group }}_x000D_
    data:_x000D_
      title: "{{ description }}"_x000D_
      message: &gt;-_x000D_
        Issue #{{ number }} {{ status.replace('ed', '') + 'ed' }} on_x000D_
        {{ float(time | as_timestamp) | timestamp_custom('%m/%d/%y at %-0I:%M %p')_x000D_
        }} by {{ user }}._x000D_
      data:_x000D_
        group: issue_{{ number }}_x000D_
</t>
  </si>
  <si>
    <t xml:space="preserve">blueprint:_x000D_
  name: Fibaro The Button (Z-Wave JS)_x000D_
  description: 'Create automations for The Button by Fibaro using the Z-Wave JS integration._x000D_
_x000D_
    '_x000D_
  domain: automation_x000D_
  input:_x000D_
    fibaro_thebutton:_x000D_
      name: Fibaro The Button_x000D_
      description: List of available The Button devices._x000D_
      selector:_x000D_
        device:_x000D_
          integration: zwave_js_x000D_
          manufacturer: Fibargroup_x000D_
          model: FGPB-101_x000D_
    key_pressed_1x:_x000D_
      name: Pressed Once_x000D_
      description: Action to run when button is pressed once._x000D_
      default: []_x000D_
      selector:_x000D_
        action: {}_x000D_
    key_pressed_2x:_x000D_
      name: Pressed Twice_x000D_
      description: Action to run when button is pressed twice._x000D_
      default: []_x000D_
      selector:_x000D_
        action: {}_x000D_
    key_pressed_3x:_x000D_
      name: Pressed Three Times_x000D_
      description: Action to run when button is pressed three times._x000D_
      default: []_x000D_
      selector:_x000D_
        action: {}_x000D_
    key_pressed_4x:_x000D_
      name: Pressed Four Times_x000D_
      description: Action to run when button is pressed four times._x000D_
      default: []_x000D_
      selector:_x000D_
        action: {}_x000D_
    key_pressed_5x:_x000D_
      name: Pressed Five Times_x000D_
      description: Action to run when button is pressed five times._x000D_
      default: []_x000D_
      selector:_x000D_
        action: {}_x000D_
    key_held_down:_x000D_
      name: Held Down_x000D_
      description: Action to run when button is held down._x000D_
      default: []_x000D_
      selector:_x000D_
        action: {}_x000D_
    key_released:_x000D_
      name: Released_x000D_
      description: Action to run when button is released after being held down._x000D_
      default: []_x000D_
      selector:_x000D_
        action: {}_x000D_
  source_url: https://community.home-assistant.io/t/zwave-js-fibaro-the-button-fgpb-101-all-scenes/329260_x000D_
mode: single_x000D_
max_exceeded: silent_x000D_
variables:_x000D_
  device_id: !input 'fibaro_thebutton'_x000D_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 'received event from node {{node_id}}: {{ command_class_name }} - {{_x000D_
      value }} - {{ label }}'_x000D_
- choose:_x000D_
  - conditions: "{{  property_name == 'scene' \n    and property_key_name == '001'\n\_x000D_
      \    and value == 'KeyPressed' }}\n"_x000D_
    sequence: !input 'key_pressed_1x'_x000D_
  - conditions: "{{  property_name == 'scene' \n    and property_key_name == '001'\n\_x000D_
      \    and value == 'KeyPressed2x' \n}}\n"_x000D_
    sequence: !input 'key_pressed_2x'_x000D_
  - conditions: "{{  property_name == 'scene' \n    and property_key_name == '001'\n\_x000D_
      \    and value == 'KeyPressed3x' \n}}\n"_x000D_
    sequence: !input 'key_pressed_3x'_x000D_
  - conditions: "{{  property_name == 'scene' \n    and property_key_name == '001'\n\_x000D_
      \    and value == 'KeyPressed4x' \n}}\n"_x000D_
    sequence: !input 'key_pressed_4x'_x000D_
  - conditions: "{{  property_name == 'scene' \n    and property_key_name == '001'\n\_x000D_
      \    and value == 'KeyPressed5x' \n}}\n"_x000D_
    sequence: !input 'key_pressed_5x'_x000D_
  - conditions: "{{  property_name == 'scene' \n    and property_key_name == '001'\n\_x000D_
      \    and value == 'KeyHeldDown' \n}}\n"_x000D_
    sequence: !input 'key_held_down'_x000D_
  - conditions: "{{  property_name == 'scene' \n    and property_key_name == '001'\n\_x000D_
      \    and value == 'KeyReleased' \n}}\n"_x000D_
    sequence: !input 'key_released'_x000D_
</t>
  </si>
  <si>
    <t xml:space="preserve">Create automations for The Button by Fibaro using the Z-Wave JS integration._x000D_
</t>
  </si>
  <si>
    <t xml:space="preserve">blueprint:_x000D_
  name: Garage Door Open TTS Announcer v2_x000D_
  domain: automation_x000D_
  input:_x000D_
    monitored_entity:_x000D_
      name: Monitored Sensor_x000D_
      description: Entity that causes announcement_x000D_
      selector:_x000D_
        entity:_x000D_
          domain: cover_x000D_
          device_class: garage_x000D_
    speaker_target:_x000D_
      name: Speaker_x000D_
      description: Entity to announce event on_x000D_
      selector:_x000D_
        target:_x000D_
          entity:_x000D_
            domain: media_player_x000D_
    announcement_message:_x000D_
      name: Announcement message_x000D_
      description: What to say when door is opened_x000D_
    final_message:_x000D_
      name: Final message_x000D_
      description: What to say when door is closed_x000D_
    cooldown:_x000D_
      name: Announcement cooldown_x000D_
      description: The minimum time needed in between announcements_x000D_
      default: 10_x000D_
      selector:_x000D_
        number:_x000D_
          min: 0.0_x000D_
          max: 600.0_x000D_
          unit_of_measurement: seconds_x000D_
          mode: slider_x000D_
          step: 1.0_x000D_
  source_url: https://community.home-assistant.io/t/garage-door-open-tts-announcer-reminder-google-translate-say/365197_x000D_
mode: single_x000D_
trigger:_x000D_
  platform: state_x000D_
  entity_id: !input 'monitored_entity'_x000D_
  from: 'closed'_x000D_
  to: 'open'_x000D_
action:_x000D_
- alias: Repeat the sequence UNTIL the door is closed_x000D_
  repeat:_x000D_
    sequence:_x000D_
    - service: tts.google_translate_say_x000D_
      target: !input 'speaker_target'_x000D_
      data:_x000D_
        message: !input 'announcement_message'_x000D_
    - wait_for_trigger:_x000D_
      - platform: state_x000D_
        entity_id: !input 'monitored_entity'_x000D_
        to: 'closed'_x000D_
        for: 10_x000D_
      timeout:  !input 'cooldown'_x000D_
    until:_x000D_
    - condition: state_x000D_
      entity_id: !input 'monitored_entity'_x000D_
      state: 'closed'_x000D_
- service: tts.google_translate_say_x000D_
  target: !input 'speaker_target'_x000D_
  data:_x000D_
    message: !input 'final_message'_x000D_
</t>
  </si>
  <si>
    <t xml:space="preserve">blueprint:_x000D_
  name: Synchronize Primary and Secondary Lights_x000D_
  description: Turn on the primary light when the secondary is turned on and turn off the secondary light when the primary is turned off._x000D_
  domain: automation_x000D_
  input:_x000D_
    primary_light:_x000D_
      name: Main light_x000D_
      description: This is the primary light, will be turned on when the secondary light is turned on._x000D_
      selector:_x000D_
        target:_x000D_
          entity:_x000D_
            domain: light_x000D_
    secondary_light:_x000D_
      name: Mirror light_x000D_
      description: This is the secondary light, will be turned off when the primary light is turned off._x000D_
      selector:_x000D_
        target:_x000D_
          entity:_x000D_
            domain: light_x000D_
_x000D_
trigger:_x000D_
  - platform: state_x000D_
    entity_id: !input primary_light_x000D_
    to: "on"_x000D_
  - platform: state_x000D_
    entity_id: !input secondary_light_x000D_
    to: "off"_x000D_
_x000D_
action:_x000D_
  choose:_x000D_
    - conditions:_x000D_
        - condition: template_x000D_
          value_template: "{{ trigger.to_state.state == 'on' }}"_x000D_
      sequence:_x000D_
        - service: light.turn_on_x000D_
          entity_id: !input secondary_light_x000D_
    - conditions:_x000D_
        - condition: template_x000D_
          value_template: "{{ trigger.to_state.state == 'off' }}"_x000D_
      sequence:_x000D_
        - service: light.turn_off_x000D_
          entity_id: !input primary_light_x000D_
  default: []_x000D_
</t>
  </si>
  <si>
    <t>["light", "secondary", "primary", "secondary lights"]</t>
  </si>
  <si>
    <t>blueprint:_x000D_
  name: Notify when an entity becomes unavailable_x000D_
  description: Notify via a selected service when an entity becomes unavailable (version 1.0)_x000D_
  source_url: https://gist.github.com/sagilo/9c5f85794fa8ee3427e7cdab27f573f5_x000D_
  domain: automation_x000D_
  input:_x000D_
    entities_filter_regex:_x000D_
      name: Entities filter_x000D_
      description: Optional, whitelist filter entities by regex, leave empty to include all entities. Can be a domain, an entity name or both, for example 'sensor.' for sensors or for example 'sensor|light.main_light' for all sensors and 'main_light' entity_x000D_
      default: ''_x000D_
    actions:_x000D_
      name: Actions_x000D_
      description: Notifications or similar to execute, {{ trigger.event.data.entity_id }} is replaced with_x000D_
        the unavailable entitiy name._x000D_
      selector:_x000D_
        action: {}_x000D_
    max_queued:_x000D_
      name: Maximum queued notifications_x000D_
      description: A number, in case of multiple events, what should be the queue max depth, defaults to 10_x000D_
      default: 10_x000D_
      selector:_x000D_
        number:_x000D_
          min: 1_x000D_
          max: 100_x000D_
variables:_x000D_
  filter: !input entities_filter_regex_x000D_
alias: Notify if an entity becomes unavailable_x000D_
description: ''_x000D_
trigger:_x000D_
  - platform: event_x000D_
    event_type: state_changed_x000D_
    event_data: {}_x000D_
condition:_x000D_
  - condition: template_x000D_
    value_template: &gt;-_x000D_
      {{ trigger.event.data.entity_id |regex_search(filter, ignorecase=False) and _x000D_
      trigger.event.data.new_state.state == 'unavailable' and _x000D_
      trigger.event.data.old_state.state != 'unknown' }}_x000D_
action:_x000D_
  - choose: []_x000D_
    default: !input 'actions'_x000D_
mode: queued_x000D_
max: !input max_queued</t>
  </si>
  <si>
    <t xml:space="preserve">blueprint:_x000D_
  name: deCONZ - IKEA Tradfri on/off switch + adaptive lighting_x000D_
  description: '"Control your deCONZ light(s) with IKEA Tradfri on/off switch_x000D_
    '_x000D_
  domain: automation_x000D_
  input:_x000D_
    remote:_x000D_
      name: Remote_x000D_
      description: The remote that will control the lights_x000D_
      selector:_x000D_
        device:_x000D_
          integration: deconz_x000D_
          manufacturer: IKEA of Sweden_x000D_
          model: TRADFRI on/off switch_x000D_
    light:_x000D_
      name: Light_x000D_
      description: The lights that will be controlled_x000D_
      selector:_x000D_
        entity:_x000D_
          domain: light_x000D_
    switch:_x000D_
      name: Adaptive lighting switch_x000D_
      description: Adaptive lighting switch tied to target light entity_x000D_
      selector:_x000D_
        entity:_x000D_
          integration: adaptive_lighting_x000D_
          domain: switch_x000D_
mode: restart_x000D_
trigger:_x000D_
- platform: event_x000D_
  event_type: deconz_event_x000D_
  event_data:_x000D_
    device_id: !input 'remote'_x000D_
action:_x000D_
- variables:_x000D_
    event: '{{ trigger.event.data.event }}'_x000D_
- choose:_x000D_
  - conditions:_x000D_
    - '{{ event == 1002 }}'_x000D_
    sequence:_x000D_
    - service: adaptive_lighting.apply_x000D_
      data:_x000D_
        entity_id: !input 'switch'_x000D_
        lights: !input 'light'_x000D_
        turn_on_lights: 'yes'_x000D_
  - conditions:_x000D_
    - '{{ event == 2002 }}'_x000D_
    sequence:_x000D_
    - service: light.turn_off_x000D_
      entity_id: !input 'light'_x000D_
  - conditions:_x000D_
    - '{{ event == 1001 }}'_x000D_
    sequence:_x000D_
      repeat:_x000D_
        while:_x000D_
        - condition: template_x000D_
          value_template: '{{ repeat.index &lt; 10 }}'_x000D_
        sequence:_x000D_
        - service: light.turn_on_x000D_
          entity_id: !input 'light'_x000D_
          data:_x000D_
            transition: 0.8_x000D_
            brightness_step_pct: 20_x000D_
        - delay: 0.8_x000D_
  - conditions:_x000D_
    - '{{ event == 2001 }}'_x000D_
    sequence:_x000D_
      repeat:_x000D_
        while:_x000D_
        - condition: template_x000D_
          value_template: '{{ repeat.index &lt; 10 }}'_x000D_
        sequence:_x000D_
        - service: light.turn_on_x000D_
          entity_id: !input 'light'_x000D_
          data:_x000D_
            transition: 0.8_x000D_
            brightness_step_pct: -20_x000D_
        - delay: 0.8_x000D_
  - conditions:_x000D_
    - '{{ event == 1003 }}'_x000D_
    sequence:_x000D_
    - service: light.turn_on_x000D_
      entity_id: !input 'light'_x000D_
      data:_x000D_
        transition: 0_x000D_
  - conditions:_x000D_
    - '{{ event == 2003 }}'_x000D_
    sequence:_x000D_
    - service: light.turn_on_x000D_
      entity_id: !input 'light'_x000D_
      data:_x000D_
        transition: 0_x000D_
</t>
  </si>
  <si>
    <t xml:space="preserve">blueprint:_x000D_
  name: deCONZ - Aqara Opple (6 way) remote for lights_x000D_
  description: |_x000D_
    Control 3 lights with an Aqara Opple switch 3 bands (WXCJKG13LM)._x000D_
_x000D_
    Each band controls one light/group._x000D_
    - single press to turn ON or OFF the lights_x000D_
    - long press to increase or decrease the brightness smoothly until released_x000D_
    - double press to adjust the brightness to 100% or 10%_x000D_
_x000D_
    In addition, you also have the choice to determine a forced brightness for when you turn on the lights._x000D_
  domain: automation_x000D_
  input:_x000D_
    remote:_x000D_
      name: Remote_x000D_
      description: Opple remote to use_x000D_
      selector:_x000D_
        device:_x000D_
          integration: deconz_x000D_
          manufacturer: LUMI_x000D_
          model: lumi.remote.b686opcn01_x000D_
    light_1:_x000D_
      name: Light(s)_x000D_
      description: The first light(s group) to control_x000D_
      selector:_x000D_
        target:_x000D_
          entity:_x000D_
            domain: light_x000D_
    light_2:_x000D_
      name: Light(s)_x000D_
      description: The second light(s group) to control_x000D_
      selector:_x000D_
        target:_x000D_
          entity:_x000D_
            domain: light_x000D_
    light_3:_x000D_
      name: Light(s)_x000D_
      description: The third light(s group) to control_x000D_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50_x000D_
      selector:_x000D_
        number:_x000D_
          min: 0_x000D_
          max: 100_x000D_
          mode: slider_x000D_
          step: 1_x000D_
          unit_of_measurement: "%"_x000D_
_x000D_
mode: restart_x000D_
max_exceeded: silent_x000D_
_x000D_
variables:_x000D_
  force_brightness: !input force_brightness_x000D_
_x000D_
trigger:_x000D_
  - platform: event_x000D_
    event_type: deconz_event_x000D_
    event_data:_x000D_
      device_id: !input 'remote'_x000D_
_x000D_
action:_x000D_
  - variables:_x000D_
      event: '{{ trigger.event.data.event }}'_x000D_
_x000D_
  - choose:_x000D_
      # ---------------------------- TURN ON OR OFF ---------------------------- #_x000D_
      - conditions:_x000D_
          - '{{ event == 1002 }}'_x000D_
        sequence:_x000D_
          - choose:_x000D_
              - conditions: "{{ force_brightness }}"_x000D_
                sequence:_x000D_
                  - service: light.turn_on_x000D_
                    target: !input 'light_1'_x000D_
                    data:_x000D_
                      transition: 1_x000D_
                      brightness_pct: !input brightness_x000D_
            default:_x000D_
              - service: light.turn_on_x000D_
                target: !input 'light_1'_x000D_
                data: {}_x000D_
      - conditions:_x000D_
          - '{{ event == 2002 }}'_x000D_
        sequence:_x000D_
          - service: light.turn_off_x000D_
            data: {}_x000D_
            target: !input 'light_1'_x000D_
      - conditions:_x000D_
          - '{{ event == 3002 }}'_x000D_
        sequence:_x000D_
          - choose:_x000D_
              - conditions: "{{ force_brightness }}"_x000D_
                sequence:_x000D_
                  - service: light.turn_on_x000D_
                    target: !input 'light_2'_x000D_
                    data:_x000D_
                      transition: 1_x000D_
                      brightness_pct: !input brightness_x000D_
            default:_x000D_
              - service: light.turn_on_x000D_
                target: !input 'light_2'_x000D_
                data: {}_x000D_
      - conditions:_x000D_
          - '{{ event == 4002 }}'_x000D_
        sequence:_x000D_
          - service: light.turn_off_x000D_
            data: {}_x000D_
            target: !input 'light_2'_x000D_
      - conditions:_x000D_
          - '{{ event == 5002 }}'_x000D_
        sequence:_x000D_
          - choose:_x000D_
              - conditions: "{{ force_brightness }}"_x000D_
                sequence:_x000D_
                  - service: light.turn_on_x000D_
                    target: !input 'light_3'_x000D_
                    data:_x000D_
                      transition: 1_x000D_
                      brightness_pct: !input brightness_x000D_
            default:_x000D_
              - service: light.turn_on_x000D_
                target: !input 'light_3'_x000D_
                data: {}_x000D_
      - conditions:_x000D_
          - '{{ event == 6002 }}'_x000D_
        sequence:_x000D_
          - service: light.turn_off_x000D_
            data: {}_x000D_
            target: !input 'light_3'_x000D_
      # ---------------------------- INCREASE OR DECREASE BRIGHTNESS ---------------------------- #_x000D_
      - conditions:_x000D_
          - '{{ event == 1001 }}'_x000D_
        sequence:_x000D_
          - repeat:_x000D_
              until:_x000D_
                - condition: template_x000D_
                  value_template: '{{ event == 1003 }}'_x000D_
              sequence:_x000D_
                - service: light.turn_on_x000D_
                  data:_x000D_
                    brightness_step_pct: 10_x000D_
                    transition: 0.5_x000D_
                  target: !input 'light_1'_x000D_
                - delay: '0.2'_x000D_
      - conditions:_x000D_
          - '{{ event == 2001 }}'_x000D_
        sequence:_x000D_
          - repeat:_x000D_
              until:_x000D_
                - condition: template_x000D_
                  value_template: '{{ event == 2003 }}'_x000D_
              sequence:_x000D_
                - service: light.turn_on_x000D_
                  data:_x000D_
                    brightness_step_pct: -10_x000D_
                    transition: 0.5_x000D_
                  target: !input 'light_1'_x000D_
                - delay: '1'_x000D_
      - conditions:_x000D_
          - '{{ event == 3001 }}'_x000D_
        sequence:_x000D_
          - repeat:_x000D_
              until:_x000D_
                - condition: template_x000D_
                  value_template: '{{ event == 3003 }}'_x000D_
              sequence:_x000D_
                - service: light.turn_on_x000D_
                  data:_x000D_
                    brightness_step_pct: 10_x000D_
                  target: !input 'light_2'_x000D_
                - delay: '0.2'_x000D_
      - conditions:_x000D_
          - '{{ event == 4001 }}'_x000D_
        sequence:_x000D_
          - repeat:_x000D_
              until:_x000D_
                - condition: template_x000D_
                  value_template: '{{ event == 4003 }}'_x000D_
              sequence:_x000D_
                - service: light.turn_on_x000D_
                  data:_x000D_
                    brightness_step_pct: -10_x000D_
                  target: !input 'light_2'_x000D_
                - delay: '1'_x000D_
      - conditions:_x000D_
          - '{{ event == 5001 }}'_x000D_
        sequence:_x000D_
          - repeat:_x000D_
              until:_x000D_
                - condition: template_x000D_
                  value_template: '{{ event == 5003 }}'_x000D_
              sequence:_x000D_
                - service: light.turn_on_x000D_
                  data:_x000D_
                    brightness_step_pct: 10_x000D_
                  target: !input 'light_3'_x000D_
                - delay: '0.2'_x000D_
      - conditions:_x000D_
          - '{{ event == 6001 }}'_x000D_
        sequence:_x000D_
          - repeat:_x000D_
              until:_x000D_
                - condition: template_x000D_
                  value_template: '{{ event == 6003 }}'_x000D_
              sequence:_x000D_
                - service: light.turn_on_x000D_
                  data:_x000D_
                    brightness_step_pct: -10_x000D_
                  target: !input 'light_3'_x000D_
                - delay: '1'_x000D_
      # ---------------------------- MAX OR MIN BRIGHTNESS ---------------------------- #_x000D_
      # ---------- MAX ---------- #_x000D_
      - conditions:_x000D_
          - '{{ event == 1004 }}'_x000D_
        sequence:_x000D_
          - service: light.turn_on_x000D_
            data:_x000D_
              brightness_pct: 100_x000D_
              transition: 0.5_x000D_
            target: !input 'light_1'_x000D_
      - conditions:_x000D_
          - '{{ event == 3004 }}'_x000D_
        sequence:_x000D_
          - service: light.turn_on_x000D_
            data:_x000D_
              brightness_pct: 100_x000D_
              transition: 0.5_x000D_
            target: !input 'light_2'_x000D_
      - conditions:_x000D_
          - '{{ event == 5004 }}'_x000D_
        sequence:_x000D_
          - service: light.turn_on_x000D_
            data:_x000D_
              brightness_pct: 100_x000D_
              transition: 0.5_x000D_
            target: !input 'light_3'_x000D_
      # ---------- MIN ---------- #_x000D_
      - conditions:_x000D_
          - '{{ event == 2004 }}'_x000D_
        sequence:_x000D_
          - service: light.turn_on_x000D_
            data:_x000D_
              brightness_pct: 10_x000D_
              transition: 0.5_x000D_
            target: !input 'light_1'_x000D_
      - conditions:_x000D_
          - '{{ event == 4004 }}'_x000D_
        sequence:_x000D_
          - service: light.turn_on_x000D_
            data:_x000D_
              brightness_pct: 10_x000D_
              transition: 0.5_x000D_
            target: !input 'light_2'_x000D_
      - conditions:_x000D_
          - '{{ event == 6004 }}'_x000D_
        sequence:_x000D_
          - service: light.turn_on_x000D_
            data:_x000D_
              brightness_pct: 10_x000D_
              transition: 0.5_x000D_
            target: !input 'light_3'_x000D_
</t>
  </si>
  <si>
    <t xml:space="preserve">Control 3 lights with an Aqara Opple switch 3 bands (WXCJKG13LM)._x000D_
_x000D_
Each band controls one light/group._x000D_
- single press to turn ON or OFF the lights_x000D_
- long press to increase or decrease the brightness smoothly until released_x000D_
- double press to adjust the brightness to 100% or 10%_x000D_
_x000D_
In addition, you also have the choice to determine a forced brightness for when you turn on the lights._x000D_
</t>
  </si>
  <si>
    <t xml:space="preserve">blueprint:_x000D_
  name: deCONZ - IKEA SYMFONISK remote _x000D_
  description: |_x000D_
    Control anything using IKEA SYMFONISK remote_x000D_
_x000D_
  domain: automation_x000D_
  input:_x000D_
    remote:_x000D_
      name: Remote_x000D_
      description: IKEA remote to use_x000D_
      selector:_x000D_
        device:_x000D_
          integration: deconz_x000D_
          manufacturer: IKEA of Sweden_x000D_
          model: SYMFONISK Sound Controller_x000D_
    button_single_press:_x000D_
      name: Controller Single Press_x000D_
      description: Action to run on controller single press_x000D_
      default: []_x000D_
      selector:_x000D_
        action:_x000D_
    button_double_press:_x000D_
      name: Controller Double Press_x000D_
      description: Action to run on controller double press_x000D_
      default: []_x000D_
      selector:_x000D_
        action:_x000D_
    button_triple_press:_x000D_
      name: Controller Triple Press_x000D_
      description: Action to run on controller triple press_x000D_
      default: []_x000D_
      selector:_x000D_
        action:_x000D_
    rotate_clockwise_start:_x000D_
      name: Rotation Clockwise Started_x000D_
      description: Action to run when rotation clockwise started_x000D_
      default: []_x000D_
      selector:_x000D_
        action:_x000D_
    rotate_clockwise_stopped:_x000D_
      name: Rotation Clockwise Stopped_x000D_
      description: Action to run when rotation clockwise stopped_x000D_
      default: []_x000D_
      selector:_x000D_
        action:_x000D_
    rotate_anticlockwise_start:_x000D_
      name: Rotation Anti-Clockwise Started_x000D_
      description: Action to run when rotation anti-clockwise started_x000D_
      default: []_x000D_
      selector:_x000D_
        action:_x000D_
    rotate_anticlockwise_stopped:_x000D_
      name: Rotation Anti-Clockwise  Stopped_x000D_
      description: Action to run when rotation anti-clockwise stopped_x000D_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button_single_press_x000D_
_x000D_
      - conditions:_x000D_
           - "{{ event == 1004 }}"_x000D_
        sequence: !input button_double_press_x000D_
_x000D_
      - conditions:_x000D_
           - "{{ event == 1005 }}"_x000D_
        sequence: !input button_triple_press_x000D_
_x000D_
      - conditions:_x000D_
           - "{{ event == 2001 }}"_x000D_
        sequence: !input rotate_clockwise_start_x000D_
_x000D_
      - conditions:_x000D_
           - "{{ event == 2003 }}"_x000D_
        sequence: !input rotate_clockwise_stopped_x000D_
_x000D_
      - conditions:_x000D_
           - "{{ event == 3001 }}"_x000D_
        sequence: !input rotate_anticlockwise_start_x000D_
_x000D_
      - conditions:_x000D_
           - "{{ event == 3003 }}"_x000D_
        sequence: !input rotate_anticlockwise_stopped_x000D_
_x000D_
</t>
  </si>
  <si>
    <t xml:space="preserve">Control anything using IKEA SYMFONISK remote_x000D_
</t>
  </si>
  <si>
    <t xml:space="preserve">blueprint:_x000D_
  name: deCONZ - Aqara Opple - Wireless Scene Switch 6 Button_x000D_
  description: 'Control anything using Aqara Opple six button remote'_x000D_
  domain: automation_x000D_
  input:_x000D_
    remote:_x000D_
      name: Remote_x000D_
      description: Opple remote to use_x000D_
      selector:_x000D_
        device:_x000D_
          integration: deconz_x000D_
          manufacturer: LUMI_x000D_
          model: lumi.remote.b686opcn01_x000D_
    _x000D_
    # ---------------------------- BUTTON TOP LEFT ----------------------------_x000D_
    button_top_left_single_press:_x000D_
      name: Top left button - Single press_x000D_
      description: Action to run on a single press of the top left button_x000D_
      default: []_x000D_
      selector:_x000D_
        action: {}_x000D_
_x000D_
    button_top_left_double_press:_x000D_
      name: Top left button - Double press_x000D_
      description: Action to run on a double press of the top left button_x000D_
      default: []_x000D_
      selector:_x000D_
        action: {}_x000D_
_x000D_
    button_top_left_triple_press:_x000D_
      name: Top left button - Triple press_x000D_
      description: Action to run on a triple press of the top left button_x000D_
      default: []_x000D_
      selector:_x000D_
        action: {}_x000D_
_x000D_
    button_top_left_hold_release:_x000D_
      name: Top left button - Hold release_x000D_
      description: Action to run when top left button was held in and released_x000D_
      default: []_x000D_
      selector:_x000D_
        action: {}_x000D_
_x000D_
    button_top_left_hold_in:_x000D_
      name: Top left button - Hold in_x000D_
      description: Action to run when top left button is held in_x000D_
      default: []_x000D_
      selector:_x000D_
        action: {}_x000D_
_x000D_
    # ---------------------------- BUTTON TOP RIGHT ----------------------------_x000D_
    button_top_right_single_press:_x000D_
      name: Top right button - Single press_x000D_
      description: Action to run on a single press of the top right button_x000D_
      default: []_x000D_
      selector:_x000D_
        action: {}_x000D_
_x000D_
    button_top_right_double_press:_x000D_
      name: Top right button - Double press_x000D_
      description: Action to run on a double press of the top right button_x000D_
      default: []_x000D_
      selector:_x000D_
        action: {}_x000D_
_x000D_
    button_top_right_triple_press:_x000D_
      name: Top right button - Triple press_x000D_
      description: Action to run on a triple press of the top right button_x000D_
      default: []_x000D_
      selector:_x000D_
        action: {}_x000D_
_x000D_
    button_top_right_hold_release:_x000D_
      name: Top right button - Hold release_x000D_
      description: Action to run when top right button was held in and released_x000D_
      default: []_x000D_
      selector:_x000D_
        action: {}_x000D_
_x000D_
    button_top_right_hold_in:_x000D_
      name: Top right button - Hold in_x000D_
      description: Action to run when top right button is held in_x000D_
      default: []_x000D_
      selector:_x000D_
        action: {}_x000D_
_x000D_
    # ---------------------------- BUTTON MIDDLE LEFT ----------------------------_x000D_
    button_middle_left_single_press:_x000D_
      name: Middle left button - Single press_x000D_
      description: Action to run on a single press of the middle left button_x000D_
      default: []_x000D_
      selector:_x000D_
        action: {}_x000D_
_x000D_
    button_middle_left_double_press:_x000D_
      name: Middle left button - Double press_x000D_
      description: Action to run on a double press of the middle left button_x000D_
      default: []_x000D_
      selector:_x000D_
        action: {}_x000D_
_x000D_
    button_middle_left_triple_press:_x000D_
      name: Middle left button - Triple press_x000D_
      description: Action to run on a triple press of the middle left button_x000D_
      default: []_x000D_
      selector:_x000D_
        action: {}_x000D_
_x000D_
    button_middle_left_hold_release:_x000D_
      name: Middle left button - Hold release_x000D_
      description: Action to run when middle left button was held in and released_x000D_
      default: []_x000D_
      selector:_x000D_
        action: {}_x000D_
_x000D_
    button_middle_left_hold_in:_x000D_
      name: Middle left button - Hold in_x000D_
      description: Action to run when middle left button is held in_x000D_
      default: []_x000D_
      selector:_x000D_
        action: {}_x000D_
_x000D_
    # ---------------------------- BUTTON MIDDLE RIGHT ----------------------------_x000D_
    button_middle_right_single_press:_x000D_
      name: Middle right button Single press_x000D_
      description: Action to run on a single press of the middle right button_x000D_
      default: []_x000D_
      selector:_x000D_
        action: {}_x000D_
_x000D_
    button_middle_right_double_press:_x000D_
      name: Middle right button Double press_x000D_
      description: Action to run on a double press of the middle right button_x000D_
      default: []_x000D_
      selector:_x000D_
        action: {}_x000D_
_x000D_
    button_middle_right_triple_press:_x000D_
      name: Middle right button triple press_x000D_
      description: Action to run on a triple press of the middle right button_x000D_
      default: []_x000D_
      selector:_x000D_
        action: {}_x000D_
_x000D_
    button_middle_right_hold_release:_x000D_
      name: Middle right button Hold release_x000D_
      description: Action to run when middle right button was held in and released_x000D_
      default: []_x000D_
      selector:_x000D_
        action: {}_x000D_
_x000D_
    button_middle_right_hold_in:_x000D_
      name: Middle right button Hold in_x000D_
      description: Action to run when middle right button is held in_x000D_
      default: []_x000D_
      selector:_x000D_
        action: {}_x000D_
_x000D_
    # ---------------------------- BUTTON BOTTOM LEFT ----------------------------_x000D_
    button_bottom_left_single_press:_x000D_
      name: Bottom left button - Single press_x000D_
      description: Action to run on a single press of the bottom left button_x000D_
      default: []_x000D_
      selector:_x000D_
        action: {}_x000D_
_x000D_
    button_bottom_left_double_press:_x000D_
      name: Bottom left button - Double press_x000D_
      description: Action to run on a double press of the bottom left button_x000D_
      default: []_x000D_
      selector:_x000D_
        action: {}_x000D_
_x000D_
    button_bottom_left_triple_press:_x000D_
      name: Bottom left button - Triple press_x000D_
      description: Action to run on a triple press of the bottom left button_x000D_
      default: []_x000D_
      selector:_x000D_
        action: {}_x000D_
_x000D_
    button_bottom_left_hold_release:_x000D_
      name: Bottom left button - Hold release_x000D_
      description: Action to run when bottom left button was held in and released_x000D_
      default: []_x000D_
      selector:_x000D_
        action: {}_x000D_
_x000D_
    button_bottom_left_hold_in:_x000D_
      name: Bottom left button - Hold in_x000D_
      description: Action to run when bottom left button is held in_x000D_
      default: []_x000D_
      selector:_x000D_
        action: {}_x000D_
_x000D_
    # ---------------------------- BUTTON BOTTOM RIGHT ----------------------------_x000D_
    button_bottom_right_single_press:_x000D_
      name: Bottom right button - Single press_x000D_
      description: Action to run on a single press of the bottom right button_x000D_
      default: []_x000D_
      selector:_x000D_
        action: {}_x000D_
_x000D_
    button_bottom_right_double_press:_x000D_
      name: Bottom right button - Double press_x000D_
      description: Action to run on a double press of the bottom right button_x000D_
      default: []_x000D_
      selector:_x000D_
        action: {}_x000D_
_x000D_
    button_bottom_right_triple_press:_x000D_
      name: Bottom right button - Triple press_x000D_
      description: Action to run on a triple press of the bottom right button_x000D_
      default: []_x000D_
      selector:_x000D_
        action: {}_x000D_
_x000D_
    button_bottom_right_hold_release:_x000D_
      name: Bottom right button - Hold release_x000D_
      description: Action to run when bottom right button was held in and released_x000D_
      default: []_x000D_
      selector:_x000D_
        action: {}_x000D_
_x000D_
    button_bottom_right_hold_in:_x000D_
      name: Bottom right button - Hold in_x000D_
      description: Action to run when bottom right button is held in_x000D_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_x000D_
  # ---------------------------- BUTTON TOP LEFT ----------------------------_x000D_
  - conditions:_x000D_
    - '{{ event == 1002 }}'_x000D_
    sequence: !input 'button_top_left_single_press'_x000D_
  - conditions:_x000D_
    - '{{ event == 1004 }}'_x000D_
    sequence: !input 'button_top_left_double_press'_x000D_
  - conditions:_x000D_
    - '{{ event == 1005 }}'_x000D_
    sequence: !input 'button_top_left_triple_press'_x000D_
  - conditions:_x000D_
    - '{{ event == 1003 }}'_x000D_
    sequence: !input 'button_top_left_hold_release'_x000D_
  - conditions:_x000D_
    - '{{ event == 1001 }}'_x000D_
    sequence: !input 'button_top_left_hold_in'_x000D_
_x000D_
  # ---------------------------- BUTTON TOP RIGHT ----------------------------_x000D_
  - conditions:_x000D_
    - '{{ event == 2002 }}'_x000D_
    sequence: !input 'button_top_right_single_press'_x000D_
  - conditions:_x000D_
    - '{{ event == 2004 }}'_x000D_
    sequence: !input 'button_top_right_double_press'_x000D_
  - conditions:_x000D_
    - '{{ event == 2005 }}'_x000D_
    sequence: !input 'button_top_right_triple_press'_x000D_
  - conditions:_x000D_
    - '{{ event == 2003 }}'_x000D_
    sequence: !input 'button_top_right_hold_release'_x000D_
  - conditions:_x000D_
    - '{{ event == 2001 }}'_x000D_
    sequence: !input 'button_top_right_hold_in'_x000D_
_x000D_
  # ---------------------------- BUTTON MIDDLE LEFT ----------------------------_x000D_
  - conditions:_x000D_
    - '{{ event == 3002 }}'_x000D_
    sequence: !input 'button_middle_left_single_press'_x000D_
  - conditions:_x000D_
    - '{{ event == 3004 }}'_x000D_
    sequence: !input 'button_middle_left_double_press'_x000D_
  - conditions:_x000D_
    - '{{ event == 3005 }}'_x000D_
    sequence: !input 'button_middle_left_triple_press'_x000D_
  - conditions:_x000D_
    - '{{ event == 3003 }}'_x000D_
    sequence: !input 'button_middle_left_hold_release'_x000D_
  - conditions:_x000D_
    - '{{ event == 3001 }}'_x000D_
    sequence: !input 'button_middle_left_hold_in'_x000D_
_x000D_
  # ---------------------------- BUTTON MIDDLE RIGHT ----------------------------_x000D_
  - conditions:_x000D_
    - '{{ event == 4002 }}'_x000D_
    sequence: !input 'button_middle_right_single_press'_x000D_
  - conditions:_x000D_
    - '{{ event == 4004 }}'_x000D_
    sequence: !input 'button_middle_right_double_press'_x000D_
  - conditions:_x000D_
    - '{{ event == 4005 }}'_x000D_
    sequence: !input 'button_middle_right_triple_press'_x000D_
  - conditions:_x000D_
    - '{{ event == 4003 }}'_x000D_
    sequence: !input 'button_middle_right_hold_release'_x000D_
  - conditions:_x000D_
    - '{{ event == 4001 }}'_x000D_
    sequence: !input 'button_middle_right_hold_in'_x000D_
_x000D_
  # ---------------------------- BUTTON BOTTOM LEFT ----------------------------_x000D_
  - conditions:_x000D_
    - '{{ event == 5002 }}'_x000D_
    sequence: !input 'button_bottom_left_single_press'_x000D_
  - conditions:_x000D_
    - '{{ event == 5004 }}'_x000D_
    sequence: !input 'button_bottom_left_double_press'_x000D_
  - conditions:_x000D_
    - '{{ event == 5005 }}'_x000D_
    sequence: !input 'button_bottom_left_triple_press'_x000D_
  - conditions:_x000D_
    - '{{ event == 5003 }}'_x000D_
    sequence: !input 'button_bottom_left_hold_release'_x000D_
  - conditions:_x000D_
    - '{{ event == 5001 }}'_x000D_
    sequence: !input 'button_bottom_left_hold_in'_x000D_
_x000D_
  # ---------------------------- BUTTON BOTTOM RIGHT ----------------------------_x000D_
  - conditions:_x000D_
    - '{{ event == 6002 }}'_x000D_
    sequence: !input 'button_bottom_right_single_press'_x000D_
  - conditions:_x000D_
    - '{{ event == 6004 }}'_x000D_
    sequence: !input 'button_bottom_right_double_press'_x000D_
  - conditions:_x000D_
    - '{{ event == 6005 }}'_x000D_
    sequence: !input 'button_bottom_right_triple_press'_x000D_
  - conditions:_x000D_
    - '{{ event == 6003 }}'_x000D_
    sequence: !input 'button_bottom_right_hold_release'_x000D_
  - conditions:_x000D_
    - '{{ event == 6001 }}'_x000D_
    sequence: !input 'button_bottom_right_hold_in'_x000D_
</t>
  </si>
  <si>
    <t>blueprint:_x000D_
  name: Monitor if grill is lit over time _x000D_
  description: Do something when the grill is on over a certain time threshold_x000D_
  domain: automation_x000D_
  input:_x000D_
    temp_sensor_probe1:_x000D_
      name: BBQ Probe 1_x000D_
      description: 'Temperature sensor entity - BBQ Probe 1.'_x000D_
      selector:_x000D_
        entity:_x000D_
          domain: sensor_x000D_
    temp_sensor_probe2:_x000D_
      name: BBQ Probe 2_x000D_
      description: 'Temperature sensor entity - BBQ Probe 2.'_x000D_
      selector:_x000D_
        entity:_x000D_
          domain: sensor_x000D_
    temp_sensor_probe3:_x000D_
      name: BBQ Probe 3_x000D_
      description: 'Temperature sensor entity - BBQ Probe 3.'_x000D_
      selector:_x000D_
        entity:_x000D_
          domain: sensor_x000D_
    temp_sensor_probe4:_x000D_
      name: BBQ Probe 4_x000D_
      description: 'Temperature sensor entity - BBQ Probe 4.'_x000D_
      selector:_x000D_
        entity:_x000D_
          domain: sensor_x000D_
    starting_threshold:_x000D_
      name: Starting temperature threshold_x000D_
      description: Temperature threshold above which we assume the grill is lit_x000D_
      default: 40_x000D_
      selector:_x000D_
        number:_x000D_
          min: 1.0_x000D_
          max: 200.0_x000D_
          unit_of_measurement: C_x000D_
          mode: slider_x000D_
          step: 1.0_x000D_
    starting_hysteresis:_x000D_
      name: Duration threshold_x000D_
      description: Time duration the temperature measurement has to stay above the temperature threshold_x000D_
      default: 120_x000D_
      selector:_x000D_
        number:_x000D_
          min: 15_x000D_
          max: 600_x000D_
          unit_of_measurement: min_x000D_
          mode: slider_x000D_
          step: 15.0_x000D_
    actions:_x000D_
      name: Actions_x000D_
      description: Actions (e.g. pushing a notification, TTS announcement, ...)_x000D_
      selector:_x000D_
        action: {}_x000D_
  source_url: https://raw.githubusercontent.com/Nadav-K/HA/main/monitor-grill-temp_x000D_
trigger:_x000D_
- platform: numeric_state_x000D_
  entity_id:_x000D_
    - !input 'temp_sensor_probe1'_x000D_
    - !input 'temp_sensor_probe2'_x000D_
    - !input 'temp_sensor_probe3'_x000D_
    - !input 'temp_sensor_probe4'_x000D_
  for:_x000D_
    minutes: !input 'starting_hysteresis'_x000D_
  above: !input 'starting_threshold'_x000D_
condition: []_x000D_
_x000D_
action:_x000D_
- choose: []_x000D_
  default: !input 'actions'_x000D_
mode: single_x000D_
max_exceeded: silent</t>
  </si>
  <si>
    <t xml:space="preserve">blueprint:_x000D_
  name: Appliance has finished_x000D_
  description: Do something when an appliance (like a washing machine or dishwasher)_x000D_
    has finished as detected by a power sensor._x000D_
  domain: automation_x000D_
  input:_x000D_
    power_sensor:_x000D_
      name: Power Sensor_x000D_
      description: Power sensor entity (e.g. from a smart plug device)._x000D_
      selector:_x000D_
        entity:_x000D_
          domain: sensor_x000D_
    starting_threshold:_x000D_
      name: Starting power threshold_x000D_
      description: Power threshold above which we assume the appliance has started._x000D_
      default: 5_x000D_
      selector:_x000D_
        number:_x000D_
          min: 1.0_x000D_
          max: 100.0_x000D_
          unit_of_measurement: W_x000D_
          mode: slider_x000D_
          step: 1.0_x000D_
    starting_hysteresis:_x000D_
      name: Starting hysteresis_x000D_
      description: Time duration the power measurement has to stay above the starting_x000D_
        power threshold._x000D_
      default: 5_x000D_
      selector:_x000D_
        number:_x000D_
          min: 0.25_x000D_
          max: 60.0_x000D_
          unit_of_measurement: min_x000D_
          mode: slider_x000D_
          step: 0.25_x000D_
    finishing_threshold:_x000D_
      name: Finishing power threshold_x000D_
      description: Power threshold below which we assume the appliance has finished._x000D_
      default: 5_x000D_
      selector:_x000D_
        number:_x000D_
          min: 1.0_x000D_
          max: 100.0_x000D_
          unit_of_measurement: W_x000D_
          mode: slider_x000D_
          step: 1.0_x000D_
    finishing_hysteresis:_x000D_
      name: Finishing hysteresis_x000D_
      description: Time duration the power measurement has to stay below the finishing_x000D_
        power threshold._x000D_
      default: 5_x000D_
      selector:_x000D_
        number:_x000D_
          min: 0.25_x000D_
          max: 60.0_x000D_
          unit_of_measurement: min_x000D_
          mode: slider_x000D_
          step: 0.25_x000D_
    actions:_x000D_
      name: Actions_x000D_
      description: Actions (e.g. pushing a notification, TTS announcement, ...)_x000D_
      selector:_x000D_
        action: {}_x000D_
    pre_actions:_x000D_
      name: Actions_x000D_
      description: Actions when starting threshhold is crossed_x000D_
      selector:_x000D_
        action: {}_x000D_
  source_url: https://gist.github.com/sbyx/6d8344d3575c9865657ac51915684696_x000D_
trigger:_x000D_
- platform: numeric_state_x000D_
  entity_id: !input 'power_sensor'_x000D_
  for:_x000D_
    minutes: !input 'starting_hysteresis'_x000D_
  above: !input 'starting_threshold'_x000D_
condition: []_x000D_
action:_x000D_
- choose: []_x000D_
  default: !input 'pre_actions'_x000D_
- wait_for_trigger:_x000D_
  - platform: numeric_state_x000D_
    entity_id: !input 'power_sensor'_x000D_
    below: !input 'finishing_threshold'_x000D_
    for:_x000D_
      minutes: !input 'finishing_hysteresis'_x000D_
- choose: []_x000D_
  default: !input 'actions'_x000D_
mode: single_x000D_
max_exceeded: silent_x000D_
</t>
  </si>
  <si>
    <t xml:space="preserve">blueprint:_x000D_
  name: Backup_x000D_
  description: Monthly backup schedule_x000D_
  domain: automation_x000D_
  _x000D_
  input:_x000D_
    timeofday_entity:_x000D_
      default: 01:00:00_x000D_
      name: Time_x000D_
      selector:_x000D_
        time:_x000D_
    dayofmonth_entity:_x000D_
      name: Day of month_x000D_
      default: 1_x000D_
      selector:_x000D_
        number:_x000D_
          max: 31_x000D_
          min: 1_x000D_
_x000D_
variables:_x000D_
  backup_filename: "Automated-Full-Backup-{{ now().strftime('%F') }}"_x000D_
  dayofmonth: !input dayofmonth_entity_x000D_
_x000D_
trigger:_x000D_
  platform: time_x000D_
  at: !input timeofday_entity_x000D_
_x000D_
condition:_x000D_
  condition: template_x000D_
  value_template: "{ now().day == dayofmonth }"_x000D_
_x000D_
action:_x000D_
  service: hassio.backup_full_x000D_
  data:_x000D_
    name: "{{ backup_filename }}"_x000D_
_x000D_
mode: single_x000D_
</t>
  </si>
  <si>
    <t xml:space="preserve">blueprint:_x000D_
  name: PIR paired Light_x000D_
  description: PIR triggers light on and off_x000D_
  domain: automation_x000D_
  input:_x000D_
    pir_id:_x000D_
      name: Motion Entity ID_x000D_
      description: entity_id of motion(PIR) sensor_x000D_
      selector:_x000D_
        target:_x000D_
          entity:_x000D_
            domain: binary_sensor_x000D_
            device_class: motion_x000D_
    light_id:_x000D_
      name: Light Entity ID_x000D_
      description: entity_id of light_x000D_
      selector:_x000D_
        target:_x000D_
          entity:_x000D_
            domain: light_x000D_
    off_delay:_x000D_
      name: Delay After No Motion_x000D_
      description: Keep light for X seconds after no motion_x000D_
      selector:_x000D_
        number:_x000D_
          min: 0_x000D_
          max: 3600_x000D_
          unit_of_measurement: seconds_x000D_
_x000D_
trigger:_x000D_
  - platform: state_x000D_
    entity_id: !input pir_id_x000D_
    from: "on"_x000D_
    to: "off"_x000D_
    for:_x000D_
      seconds: !input off_delay_x000D_
  - platform: state_x000D_
    entity_id: !input pir_id_x000D_
    from: "off"_x000D_
    to: "on"_x000D_
_x000D_
action:_x000D_
  service: &gt;_x000D_
    light.turn_{{ trigger.to_state.state }}_x000D_
  entity_id: !input light_id_x000D_
</t>
  </si>
  <si>
    <t xml:space="preserve">blueprint:_x000D_
_x000D_
  name: ZHA - IKEA Styrbar - Custom Actions_x000D_
_x000D_
  description: &gt;-_x000D_
    This automation simulates the use of the IKEA Styrbar remote control_x000D_
    connected through ZHA._x000D_
_x000D_
  domain: automation_x000D_
_x000D_
  input:_x000D_
    remote:_x000D_
      name: IKEA Styrbar remote control_x000D_
      description: Select the remote control you wish to use._x000D_
      selector:_x000D_
        device:_x000D_
          integration: zha_x000D_
          manufacturer: IKEA of Sweden_x000D_
          model: Remote Control N2_x000D_
    dimup_short:_x000D_
      name: Short Press - Dim Up Button_x000D_
      description: The action to perform on Short Press of the Dim Up Button_x000D_
      selector:_x000D_
        action:_x000D_
      default: []_x000D_
    dimdown_short:_x000D_
      name: Short Press - Dim Down Button_x000D_
      description: The action to perform on Short Press of the Dim Down Button_x000D_
      selector:_x000D_
        action:_x000D_
      default: []_x000D_
    colorup_short:_x000D_
      name: Short Press - Color Up Button_x000D_
      description: The action to perform on Short Press of the Color Up Button_x000D_
      selector:_x000D_
        action:_x000D_
      default: []_x000D_
    colordown_short:_x000D_
      name: Short Press - Color Down Button_x000D_
      description: The action to perform on Short Press of the Color Down Button_x000D_
      selector:_x000D_
        action:_x000D_
      default: []_x000D_
    dimup_long:_x000D_
      name: Long Press - Dim Up Button_x000D_
      description: The action to perform on Long Press of the Dim Up Button_x000D_
      selector:_x000D_
        action:_x000D_
      default: []_x000D_
    dimdown_long:_x000D_
      name: Long Press - Dim Down Button_x000D_
      description: The action to perform on Long Press of the Dim Down Button_x000D_
      selector:_x000D_
        action:_x000D_
      default: []_x000D_
    colorup_long:_x000D_
      name: Long Press - Color Up Button_x000D_
      description: The action to perform on Long Press of the Color Up Button_x000D_
      selector:_x000D_
        action:_x000D_
      default: []_x000D_
    colordown_long:_x000D_
      name: Long Press - Color Down Button_x000D_
      description: The action to perform on Long Press of the Color Down Button_x000D_
      selector:_x000D_
        action:_x000D_
      default: []_x000D_
_x000D_
mode: restart_x000D_
max_exceeded: silent_x000D_
_x000D_
trigger:_x000D_
  - platform: event_x000D_
    event_type: zha_event_x000D_
    event_data:_x000D_
      device_id: !input remote_x000D_
_x000D_
action:_x000D_
  - choose:_x000D_
      # Short-Press on the dim-up button._x000D_
      - conditions:_x000D_
          - condition: template_x000D_
            value_template: '{{ trigger.event.data.command == "on" }}'_x000D_
        sequence: !input dimup_short_x000D_
_x000D_
      # Long-Press on the dim-up button._x000D_
      - conditions:_x000D_
          - condition: template_x000D_
            value_template: '{{ trigger.event.data.command == "move_with_on_off" }}'_x000D_
        sequence: !input dimup_long_x000D_
_x000D_
      # Short-Press on the dim-down button._x000D_
      - conditions:_x000D_
          - condition: template_x000D_
            value_template: '{{ trigger.event.data.command == "off" }}'_x000D_
        sequence: !input dimdown_short_x000D_
_x000D_
      # Long-Press on the dim-down button._x000D_
      - conditions:_x000D_
          - condition: template_x000D_
            value_template: '{{ trigger.event.data.command == "move" }}'_x000D_
        sequence: !input dimdown_long_x000D_
_x000D_
      # Short-Press on the color-up button._x000D_
      - conditions:_x000D_
          - condition: template_x000D_
            value_template: '{{ trigger.event.data.command == "press" }}'_x000D_
          - condition: template_x000D_
            value_template: "{{ trigger.event.data.args == [256,13,0] }}"_x000D_
        sequence: !input colorup_short_x000D_
_x000D_
      # Long-Press on the color-up button._x000D_
      - conditions:_x000D_
          - condition: template_x000D_
            value_template: '{{ trigger.event.data.command == "hold" }}'_x000D_
          - condition: template_x000D_
            value_template: "{{ trigger.event.data.args == [3328,0] }}"_x000D_
        sequence: !input colorup_long_x000D_
_x000D_
      # Short-Press on the color-down button._x000D_
      - conditions:_x000D_
          - condition: template_x000D_
            value_template: '{{ trigger.event.data.command == "press" }}'_x000D_
          - condition: template_x000D_
            value_template: "{{ trigger.event.data.args == [257,13,0] }}"_x000D_
        sequence: !input colordown_short_x000D_
_x000D_
      # Long-Press on the color-down button._x000D_
      - conditions:_x000D_
          - condition: template_x000D_
            value_template: '{{ trigger.event.data.command == "hold" }}'_x000D_
          - condition: template_x000D_
            value_template: "{{ trigger.event.data.args == [3329,0] }}"_x000D_
        sequence: !input colordown_long_x000D_
_x000D_
    # Any other event will cancel the repeat loops._x000D_
    default: []_x000D_
</t>
  </si>
  <si>
    <t xml:space="preserve">blueprint:_x000D_
  name: Motion-activated Light with Pyscript_x000D_
  description: Turn on a light when motion is detected with Pyscript._x000D_
  domain: automation_x000D_
  # source_url: https://github.com/home-assistant/core/blob/c3d8b1323cad863221731f36f226c92d8f44cfd8/homeassistant/components/automation/blueprints/motion_light.yaml_x000D_
  input:_x000D_
    motion_entity:_x000D_
      name: Motion Sensor_x000D_
      selector:_x000D_
        entity:_x000D_
          domain: binary_sensor_x000D_
          device_class: motion_x000D_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action:_x000D_
  - service: pyscript.blueprint_motion_activated_light_x000D_
    data:_x000D_
      light_target: !input light_target_x000D_
      no_motion_wait: !input no_motion_wait_x000D_
      motion_entity: !input motion_entity_x000D_
_x000D_
_x000D_
</t>
  </si>
  <si>
    <t xml:space="preserve">blueprint:_x000D_
  name: Smart Thermostat for deCONZ_x000D_
  description: &gt;-_x000D_
    The most deCONZ Zigbee TVR have an internal Temperature sensor._x000D_
    The fact that this sensor ist located direct to the radiator will generated false measurements._x000D_
    To fix this this blueprint uses an external temperature sensor and adjust the offset of the Thermostat to match the room temperature,_x000D_
    it also will be linkt to an External window sensor group to turn off the heating,_x000D_
    if a window is open. And also turns off if a specific outside temperature is reached to avoid heating in summer_x000D_
  domain: automation_x000D_
  input:_x000D_
    window_sensor:_x000D_
      name: Window(s) / Door Sensor(s)_x000D_
      selector:_x000D_
        entity:_x000D_
          domain: group_x000D_
    weather:_x000D_
      name: Weather_x000D_
      description: "Specify your weather to get the current outside temperature from."_x000D_
      selector:_x000D_
        entity:_x000D_
          domain: weather_x000D_
    wintermode:_x000D_
      name: Wintermode_x000D_
      description: "The ouside temperature needs to be below this to activate wintermode. (Default = 16┬░C)"_x000D_
      default: 16_x000D_
      selector:_x000D_
        number:_x000D_
          step: 0.5_x000D_
          min: 0_x000D_
          max: 150_x000D_
          unit_of_measurement: "┬░C or ┬░F"_x000D_
    wintermode_delay:_x000D_
      name: Wintermode Delay_x000D_
      description: "Time the outside temperature neeeds to stay above the wintermode temperature to turn the heating off."_x000D_
      default: 30_x000D_
      selector:_x000D_
        number:_x000D_
          mode: box_x000D_
          min: 1_x000D_
          max: 86400_x000D_
          unit_of_measurement: minutes_x000D_
    temperature:_x000D_
      name: External Temperature Sensor_x000D_
      selector:_x000D_
        entity:_x000D_
          domain: sensor_x000D_
          device_class: temperature_x000D_
    thermostat:_x000D_
      name: Thermostat_x000D_
      selector:_x000D_
        entity:_x000D_
          domain: climate_x000D_
_x000D_
mode: queued_x000D_
max_exceeded: silent_x000D_
max: 10_x000D_
_x000D_
variables:_x000D_
  temperature: !input temperature_x000D_
  thermostat: !input thermostat_x000D_
  currenttempoffset: &gt;-_x000D_
    {{ ((states(temperature)|float - state_attr(thermostat, 'current_temperature')|float) * 100) }}_x000D_
  offset_val:  &gt;-_x000D_
    {%- if (currenttempoffset != 0) %}_x000D_
      {{ currenttempoffset + (state_attr(thermostat, 'offset')|int) }}_x000D_
    {% elif (currenttempoffset == 0) %}_x000D_
      {{ state_attr(thermostat, 'offset')|int }}_x000D_
    {% endif %}_x000D_
trigger_variables:_x000D_
  temperature: !input temperature_x000D_
  thermostat: !input thermostat_x000D_
trigger:_x000D_
  - platform: state_x000D_
    entity_id: !input thermostat_x000D_
    from: 'off'_x000D_
    to: 'heat'_x000D_
  - platform: template_x000D_
    value_template: "{{ state_attr(thermostat, 'current_temperature') }}"_x000D_
  - platform: state_x000D_
    entity_id: _x000D_
      - !input temperature_x000D_
      - !input window_sensor_x000D_
  - platform: numeric_state_x000D_
    entity_id: !input weather_x000D_
    attribute: temperature_x000D_
    below: !input wintermode_x000D_
    for: !input wintermode_delay_x000D_
  - platform: numeric_state_x000D_
    entity_id: !input weather_x000D_
    attribute: temperature_x000D_
    above: !input wintermode_x000D_
    for: !input wintermode_delay_x000D_
action:_x000D_
  - choose:_x000D_
      - conditions:_x000D_
          - condition: and_x000D_
            conditions:_x000D_
              - condition: state_x000D_
                entity_id: !input window_sensor_x000D_
                state: 'off'_x000D_
              - condition: numeric_state_x000D_
                entity_id: !input weather_x000D_
                attribute: temperature_x000D_
                below: !input wintermode_x000D_
        sequence:_x000D_
          - service: deconz.configure_x000D_
            data:_x000D_
              entity: !input thermostat_x000D_
              field: /config_x000D_
              data:_x000D_
                offset: 0_x000D_
          - service: deconz.configure_x000D_
            data:_x000D_
              entity: !input thermostat_x000D_
              field: /config_x000D_
              data:_x000D_
                offset: &gt;-_x000D_
                  {{ offset_val }}_x000D_
          - service: climate.set_hvac_mode_x000D_
            data:_x000D_
              hvac_mode: 'heat'_x000D_
            entity_id: !input thermostat_x000D_
          - delay: 00:00:05_x000D_
      - conditions:_x000D_
          - condition: or_x000D_
            conditions:_x000D_
              - condition: state_x000D_
                entity_id: !input window_sensor_x000D_
                state: 'on'_x000D_
              - condition: numeric_state_x000D_
                entity_id: !input weather_x000D_
                attribute: temperature_x000D_
                above: !input wintermode_x000D_
        sequence:_x000D_
          - service: climate.set_hvac_mode_x000D_
            data:_x000D_
              hvac_mode: 'off'_x000D_
            entity_id: !input thermostat_x000D_
    default: []_x000D_
</t>
  </si>
  <si>
    <t xml:space="preserve">blueprint:_x000D_
  name: Nodon (ID-RF) CWS-3101 Wall Switch_x000D_
  description: Blueprint for the Nodon (ID-RF) CWS-3101 Wall Switch using the zwave_js integration._x000D_
  domain: automation_x000D_
  input:_x000D_
    nodon_wall_switch:_x000D_
      name: Nodon (ID-RF) CWS-3101 Wall Switch_x000D_
      description: List of available CWS-3101 Wall Switch remotes to configure. This list_x000D_
        is only a reference. At this time, it is not possible to obtain the node's_x000D_
        id using the device selector._x000D_
      selector:_x000D_
        device:_x000D_
          integration: zwave_js_x000D_
          manufacturer: ID-RF_x000D_
          model: CWS-3101_x000D_
    press_button_1:_x000D_
      name: Press Button One_x000D_
      description: Action to run on button press._x000D_
      default: []_x000D_
      selector:_x000D_
        action: {}_x000D_
    press_button_2:_x000D_
      name: Press Button Two_x000D_
      description: Action to run on button press._x000D_
      default: []_x000D_
      selector:_x000D_
        action: {}_x000D_
    press_button_3:_x000D_
      name: Press Button Three_x000D_
      description: Action to run on button press._x000D_
      default: []_x000D_
      selector:_x000D_
        action: {}_x000D_
    press_button_4:_x000D_
      name: Press Button Four_x000D_
      description: Action to run on button press._x000D_
      default: []_x000D_
      selector:_x000D_
        action: {}_x000D_
    double_press_button_1:_x000D_
      name: Double Press Button One_x000D_
      description: Action to run on button press._x000D_
      default: []_x000D_
      selector:_x000D_
        action: {}_x000D_
    double_press_button_2:_x000D_
      name: Double Press Button Two_x000D_
      description: Action to run on button press._x000D_
      default: []_x000D_
      selector:_x000D_
        action: {}_x000D_
    double_press_button_3:_x000D_
      name: Double Press Button Three_x000D_
      description: Action to run on button press._x000D_
      default: []_x000D_
      selector:_x000D_
        action: {}_x000D_
    double_press_button_4:_x000D_
      name: Double Press Button Four_x000D_
      description: Action to run on button press._x000D_
      default: []_x000D_
      selector:_x000D_
        action: {}_x000D_
    long_press_button_1:_x000D_
      name: Long Press Button One_x000D_
      description: Action to run on button press._x000D_
      default: []_x000D_
      selector:_x000D_
        action: {}_x000D_
    long_press_button_2:_x000D_
      name: Long Press Button Two_x000D_
      description: Action to run on button press._x000D_
      default: []_x000D_
      selector:_x000D_
        action: {}_x000D_
    long_press_button_3:_x000D_
      name: Long Press Button Four_x000D_
      description: Action to run on button press._x000D_
      default: []_x000D_
      selector:_x000D_
        action: {}_x000D_
    long_press_button_4:_x000D_
      name: Long Press Button Four_x000D_
      description: Action to run on button press._x000D_
      default: []_x000D_
      selector:_x000D_
        action: {}_x000D_
mode: single_x000D_
max_exceeded: silent_x000D_
variables:_x000D_
  device_id: !input 'nodon_wall_switch'_x000D_
trigger:_x000D_
- platform: event_x000D_
  event_type: zwave_js_value_notification_x000D_
condition: '{{ trigger.event.data.device_id == device_id }}'_x000D_
action:_x000D_
- variables:_x000D_
    scene_id: '{{ trigger.event.data.value }}'_x000D_
- choose:_x000D_
  - conditions: '{{ scene_id == 10 }}'_x000D_
    sequence: !input 'press_button_1'_x000D_
  - conditions: '{{ scene_id == 20 }}'_x000D_
    sequence: !input 'press_button_2'_x000D_
  - conditions: '{{ scene_id == 30 }}'_x000D_
    sequence: !input 'press_button_3'_x000D_
  - conditions: '{{ scene_id == 40 }}'_x000D_
    sequence: !input 'press_button_4'_x000D_
  - conditions: '{{ scene_id == 13 }}'_x000D_
    sequence: !input 'double_press_button_1'_x000D_
  - conditions: '{{ scene_id == 23 }}'_x000D_
    sequence: !input 'double_press_button_2'_x000D_
  - conditions: '{{ scene_id == 33 }}'_x000D_
    sequence: !input 'double_press_button_3'_x000D_
  - conditions: '{{ scene_id == 43 }}'_x000D_
    sequence: !input 'double_press_button_4'_x000D_
  - conditions: '{{ scene_id == 12 }}'_x000D_
    sequence: !input 'long_press_button_1'_x000D_
  - conditions: '{{ scene_id == 22 }}'_x000D_
    sequence: !input 'long_press_button_2'_x000D_
  - conditions: '{{ scene_id == 32 }}'_x000D_
    sequence: !input 'long_press_button_3'_x000D_
  - conditions: '{{ scene_id == 42 }}'_x000D_
    sequence: !input 'long_press_button_4'_x000D_
</t>
  </si>
  <si>
    <t xml:space="preserve">blueprint:_x000D_
  name: CastControl_x000D_
  description: Control TVs that are connected to a Chromecast based on status_x000D_
  domain: automation_x000D_
  input:_x000D_
    chromecast:_x000D_
      name: Chromecast_x000D_
      description: This is the Chromecast to be syncronized to the TV._x000D_
      selector:_x000D_
        entity:_x000D_
          integration: cast_x000D_
          domain: media_player_x000D_
    time_to_wait_cc:_x000D_
      name: Time To Wait (Chromecast)_x000D_
      description: Time to wait for Things to Timeout in seconds._x000D_
      default: 300_x000D_
      selector:_x000D_
        number:_x000D_
          min: 0_x000D_
          max: 3600_x000D_
          unit_of_measurement: seconds_x000D_
    tv_switch:_x000D_
      name: TV Switch_x000D_
      description: This is the TV to be controled by the Chromecast._x000D_
      selector:_x000D_
        entity:_x000D_
          domain: switch_x000D_
    time_to_wait_tv:_x000D_
      name: Time To Wait (TV)_x000D_
      description: Time to wait for Things to Timeout in seconds._x000D_
      default: 600_x000D_
      selector:_x000D_
        number:_x000D_
          min: 0_x000D_
          max: 3600_x000D_
          unit_of_measurement: seconds_x000D_
_x000D_
mode: restart_x000D_
max_exceeded: silent_x000D_
_x000D_
trigger:_x000D_
  - platform: state_x000D_
    id: "CC-ON"_x000D_
    entity_id: !input chromecast_x000D_
    to: "playing"_x000D_
  # - platform: state_x000D_
  #   id: "CC-OFF"_x000D_
  #   entity_id: !input chromecast_x000D_
  #   from: "playing"_x000D_
  # - platform: state_x000D_
  #   id: "CC-ON-TIMED"_x000D_
  #   entity_id: !input chromecast_x000D_
  #   to: "playing"_x000D_
  #   for: !input time_to_wait_cc_x000D_
  - platform: state_x000D_
    id: "CC-OFF-TIMED"_x000D_
    entity_id: !input chromecast_x000D_
    from: "playing"_x000D_
    for: !input time_to_wait_cc_x000D_
  # - platform: state_x000D_
  #   id: "TV-ON"_x000D_
  #   entity_id: !input tv_switch_x000D_
  #   to: "on"_x000D_
  # - platform: state_x000D_
  #   id: "TV-OFF"_x000D_
  #   entity_id: !input tv_switch_x000D_
  #   to: "off"_x000D_
  - platform: state_x000D_
    id: "TV-OFF-TIMED"_x000D_
    entity_id: !input tv_switch_x000D_
    to: "off"_x000D_
    for: !input time_to_wait_tv_x000D_
  # - platform: state_x000D_
  #   id: "TV-ON-TIMED"_x000D_
  #   entity_id: !input tv_switch_x000D_
  #   to: "on"_x000D_
  #   for: !input time_to_wait_tv_x000D_
action:_x000D_
  - choose:_x000D_
      - conditions:_x000D_
          - condition: trigger_x000D_
            id: "CC-ON"_x000D_
          - condition: state_x000D_
            entity_id: !input tv_switch_x000D_
            state: "off"_x000D_
        sequence:_x000D_
          - service: switch.turn_on_x000D_
            target:_x000D_
              entity_id: !input tv_switch_x000D_
_x000D_
      - conditions:_x000D_
          - condition: trigger_x000D_
            id: "CC-OFF-TIMED"_x000D_
          - condition: state_x000D_
            entity_id: !input tv_switch_x000D_
            state: "on"_x000D_
        sequence:_x000D_
          - service: switch.turn_off_x000D_
            target:_x000D_
              entity_id: !input tv_switch_x000D_
_x000D_
      - conditions:_x000D_
          - condition: trigger_x000D_
            id: "TV-OFF-TIMED"_x000D_
          - condition: state_x000D_
            entity_id: !input chromecast_x000D_
            state: "playing"_x000D_
        sequence:_x000D_
          - service: media_player.turn_off_x000D_
            target:_x000D_
              entity_id: !input chromecast_x000D_
    default: []_x000D_
</t>
  </si>
  <si>
    <t xml:space="preserve">blueprint:_x000D_
  name: Sonoff Button SNZB-01 with Xiaomi Gateway 3_x000D_
  description: '_x000D_
    ## Sonoff Button SNZB-01 with Xiaomi Gateway 3_x000D_
    Basic blueprint for executing supported actions with the Sonoff Button SNZB-01 and_x000D_
    Xiaomi Gateway 3 using default firmware._x000D_
    Supports the following actions:_x000D_
    - Single_x000D_
    - Double_x000D_
    - Hold_x000D_
    ### Requirements:_x000D_
    - [Xiaomi Gateway 3 Integration][1] v2.0.3_x000D_
    - Official Firmware for the Gateway_x000D_
    - Paired Sonoff Button SNZB-01_x000D_
    [1]: https://github.com/AlexxIT/XiaomiGateway3_x000D_
    '_x000D_
  domain: automation_x000D_
  source_url: https://gist.github.com/WarC0zes/06727a85127381539b8e576af56ac929#file-sonoff_snzb01_for_xiaomi_gateway3-yaml  _x000D_
  input:_x000D_
    trigger_entity:_x000D_
      name: Sonoff Button_x000D_
      description: Choose Sonoff Button Action entity_x000D_
      selector:_x000D_
        entity:_x000D_
          domain: sensor_x000D_
          integration: xiaomi_gateway3_x000D_
    single:_x000D_
      name: Single_x000D_
      description: Actions to one click_x000D_
      default: []_x000D_
      selector:_x000D_
        action: {}_x000D_
    double:_x000D_
      name: Double_x000D_
      description: Actions to double click_x000D_
      default: []_x000D_
      selector:_x000D_
        action: {}_x000D_
    hold:_x000D_
      name: Hold_x000D_
      description: Actions to hold click_x000D_
      default: []_x000D_
      selector:_x000D_
        action: {}_x000D_
variables:_x000D_
  action: '{{ trigger.to_state.state }}'_x000D_
trigger:_x000D_
- platform: state_x000D_
  entity_id: !input 'trigger_entity'_x000D_
condition: []_x000D_
action:_x000D_
- choose:_x000D_
  - conditions:_x000D_
    - '{{ action == ''single'' }}'_x000D_
    sequence: !input 'single'_x000D_
  - conditions:_x000D_
    - '{{ action == ''double'' }}'_x000D_
    sequence: !input 'double'_x000D_
  - conditions:_x000D_
    - '{{ action == ''hold'' }}'_x000D_
    sequence: !input 'hold'_x000D_
  default: []_x000D_
mode: queued_x000D_
max_exceeded: silent_x000D_
</t>
  </si>
  <si>
    <t xml:space="preserve">blueprint:_x000D_
  name: Light is too bright_x000D_
  description: The target entity or group of lights is over the predetermined brightness as set in sensors.yaml_x000D_
  domain: automation_x000D_
  input:_x000D_
    sensor:_x000D_
      name: Brightlight Sensor_x000D_
      description: Custom sensor in sensors.yaml_x000D_
      selector:_x000D_
        entity:_x000D_
          domain: sensor_x000D_
    target_light:_x000D_
      name: Lights_x000D_
      description: The lights to reduce brightness_x000D_
      selector:_x000D_
        target:_x000D_
          entity:_x000D_
            domain: light_x000D_
    transition_time:_x000D_
      name: Transition time in seconds_x000D_
      default: 30_x000D_
      selector:_x000D_
        number:_x000D_
          min: 0_x000D_
          max: 300_x000D_
          unit_of_measurement: seconds_x000D_
    brightness_percent:_x000D_
      name: Brightness Percentage_x000D_
      default: 10_x000D_
      selector:_x000D_
        number:_x000D_
          min: 1_x000D_
          max: 100_x000D_
          unit_of_measurement: "%"_x000D_
          mode: slider_x000D_
_x000D_
trigger:_x000D_
  - platform: state_x000D_
    entity_id: !input sensor_x000D_
_x000D_
action:_x000D_
  - service: light.turn_on_x000D_
    target: !input target_light_x000D_
    data:_x000D_
      transition: !input transition_time_x000D_
      brightness_pct: !input brightness_percent_x000D_
</t>
  </si>
  <si>
    <t xml:space="preserve">blueprint:_x000D_
  name: MeteoAlarm notification_x000D_
  description: |_x000D_
    Modified for official HA MeteoAlarm integration_x000D_
    Send a notification when there's new weather aleft form MeteoAlarm_x000D_
_x000D_
    Available message elements:_x000D_
    - {{  alert_name  }} = Event,_x000D_
    - {{  alert_level  }} = Awerness level,_x000D_
    - {{  alert_type  }} = Awerness type,_x000D_
    - {{  alert_issued  }} = Effective,_x000D_
    - {{  alert_start  }} = Onset,_x000D_
    - {{  alert_end  }} = Expires,_x000D_
    - {{  alert_content  }} = Descrpition,_x000D_
    - {{  alert_instruction  }} = Instruction_x000D_
  domain: automation_x000D_
  input:_x000D_
    alert:_x000D_
      name: MeteoAlarm sensor_x000D_
      description: The sensor which indicates if there's an alert_x000D_
      selector:_x000D_
        entity:_x000D_
          domain: binary_sensor_x000D_
    notification_title:_x000D_
      name: Notification title_x000D_
      description: 'Default: "{{  alert_name  }}"'_x000D_
      default: "{{  alert_name  }}"_x000D_
    include_whole_alert:_x000D_
      name: Include detailed data from alert_x000D_
      description: &gt;_x000D_
        Toggle if you'd like to receive whole alert within the notification, default is true;_x000D_
        When false only alert level and alert type will be send_x000D_
      selector:_x000D_
        boolean:_x000D_
      default: true_x000D_
    custom_message:_x000D_
      name: Send alert with custom message_x000D_
      description: Toggle if you'd like to customize notification, default is false_x000D_
      selector:_x000D_
        boolean:_x000D_
      default: false_x000D_
    notification_message:_x000D_
      name: Custom notification message (optional)_x000D_
      description: "Create customized message"_x000D_
      default: "{{  alert_type  }}: {{  alert_start  }}-{{  alert_end  }}: {{  alert_content  }}"_x000D_
    notify_device:_x000D_
      name: Device to notify_x000D_
      description: Choose device that runs official HA app_x000D_
      selector:_x000D_
        device:_x000D_
          integration: mobile_app_x000D_
_x000D_
trigger:_x000D_
  platform: state_x000D_
  entity_id: !input alert_x000D_
  to: "on"_x000D_
_x000D_
variables:_x000D_
  alert: !input alert_x000D_
  alert_name: "{{ states[alert].attributes.event }}"_x000D_
  alert_issued: "{{ as_datetime(states[alert].attributes.effective).strftime('%d.%m.%Y %H:%M') }}"_x000D_
  alert_start: "{{ as_datetime(states[alert].attributes.onset).strftime('%d.%m.%Y %H:%M') }}"_x000D_
  alert_end: "{{ as_datetime(states[alert].attributes.expires).strftime('%d.%m.%Y %H:%M') }}"_x000D_
  alert_type: "{{ states[alert].attributes.awareness_type.title()|regex_replace(find='[1-9]; ', replace='', ignorecase=True) }}"_x000D_
  alert_level: "{{ states[alert].attributes.awareness_level.title()|regex_replace(find='[1-9]; ', replace='', ignorecase=True)|regex_replace(find='; [a-z]*', replace='', ignorecase=True) }}"_x000D_
  alert_content: "{{ states[alert].attributes.description }}"_x000D_
  alert_instruction: "{{ states[alert].attributes.instruction }}"_x000D_
  include_whole_alert: !input include_whole_alert_x000D_
  notification_title: !input notification_title_x000D_
  custom_message: !input custom_message_x000D_
  notification_message: !input notification_message_x000D_
  notify_device: !input notify_device_x000D_
action:_x000D_
  - device_id: !input notify_device_x000D_
    domain: mobile_app_x000D_
    type: notify_x000D_
    title: "{{ notification_title }}"_x000D_
    message: |_x000D_
      {% if include_whole_alert %}_x000D_
      {% if custom_message %}_x000D_
      {{ notification_message }}_x000D_
      {% else %}_x000D_
      {{ alert_level }} MeteoAlarm: {{  alert_type  }} :: _x000D_
      From {{  alert_start  }} To {{  alert_end  }} :: _x000D_
      {{  alert_content  }}_x000D_
      {% endif %}_x000D_
      {% else %}_x000D_
      MeteoAlarm: {{ alert_level }}: {{  alert_type  }}_x000D_
      {% endif %}_x000D_
</t>
  </si>
  <si>
    <t xml:space="preserve">Modified for official HA MeteoAlarm integration_x000D_
Send a notification when there's new weather aleft form MeteoAlarm_x000D_
_x000D_
Available message elements:_x000D_
- {{  alert_name  }} = Event,_x000D_
- {{  alert_level  }} = Awerness level,_x000D_
- {{  alert_type  }} = Awerness type,_x000D_
- {{  alert_issued  }} = Effective,_x000D_
- {{  alert_start  }} = Onset,_x000D_
- {{  alert_end  }} = Expires,_x000D_
- {{  alert_content  }} = Descrpition,_x000D_
- {{  alert_instruction  }} = Instruction_x000D_
</t>
  </si>
  <si>
    <t xml:space="preserve">blueprint:_x000D_
  name: Zone Notification - xmpp_x000D_
  description: Send a notification via xmpp_jp when a person leaves or arrives at a specific zone._x000D_
  domain: automation_x000D_
  source_url: https://gist.github.com/joshp23/770bb214b5c905c467ec2172340c7067_x000D_
  input:_x000D_
    person_entity:_x000D_
      name: Person_x000D_
      selector:_x000D_
        entity:_x000D_
          domain: person_x000D_
    zone_entity:_x000D_
      name: Zone_x000D_
      selector:_x000D_
        entity:_x000D_
          domain: zone_x000D_
_x000D_
trigger:_x000D_
  platform: state_x000D_
  entity_id: !input person_entity_x000D_
_x000D_
variables:_x000D_
  zone_entity: !input zone_entity_x000D_
  zone_state: "{{ states[zone_entity].name }}"_x000D_
  person_entity: !input person_entity_x000D_
  person_name: "{{ states[person_entity].name }}"_x000D_
_x000D_
condition:_x000D_
  condition: template_x000D_
  value_template: "{{ zone_entity == 'zone.home' and trigger.to_state.state == 'home' and trigger.from_state.state != 'home' or zone_entity == 'zone.home' and trigger.from_state.state == 'home' and trigger.to_state.state != 'home' or trigger.to_state.state == zone_state and trigger.from_state.state != zone_state or trigger.from_state.state == zone_state and trigger.to_state.state != zone_state}}"_x000D_
_x000D_
action:_x000D_
  ## Change this to your configured XMPP service -&gt; https://www.home-assistant.io/integrations/xmpp/_x000D_
  - service: notify.xmpp_XXX_x000D_
    data:_x000D_
      message: |_x000D_
        {% if trigger.event == 'enter' %} _x000D_
          '{{ states[trigger.entity_id].name}} has arrived at {{ trigger.zone.attributes.friendly_name }}'_x000D_
        {% else %} _x000D_
          '{{ states[trigger.entity_id].name}} has left {{ trigger.zone.attributes.friendly_name }}'_x000D_
        {% endif %}_x000D_
</t>
  </si>
  <si>
    <t xml:space="preserve">blueprint:_x000D_
  name: State Bonding - Dual_x000D_
  description: Bind 2 entities together to act in unison (selected entites must all support the same state values)_x000D_
  domain: automation_x000D_
  source_url: https://community.home-assistant.io/t/state-bonding-dual/264183_x000D_
  input:_x000D_
    switch_1:_x000D_
      name: Entity 1_x000D_
      selector:_x000D_
        entity:_x000D_
          #domain: switch_x000D_
          _x000D_
    switch_2:_x000D_
      name: Entity 2_x000D_
      selector:_x000D_
        entity:_x000D_
          #domain: switch_x000D_
      _x000D_
trigger:_x000D_
  - entity_id:_x000D_
    - !input switch_1_x000D_
    - !input switch_2_x000D_
    platform: state_x000D_
action:_x000D_
- entity_id:_x000D_
  - !input switch_1_x000D_
  - !input switch_2_x000D_
  service: '{% if trigger.to_state.state == "on" %} homeassistant.turn_on {% elif trigger.to_state.state == "off" %} homeassistant.turn_off {% endif %}'_x000D_
</t>
  </si>
  <si>
    <t xml:space="preserve"># Blueprint metadata_x000D_
blueprint:_x000D_
  name: On-Off schedule with state persistence_x000D_
  description: |_x000D_
    # On-Off schedule with state persistence_x000D_
_x000D_
    A simple on-off schedule, with the addition of state persistence across disruptive events, making sure the target device is always in the expected state._x000D_
_x000D_
    ­ƒôò Full documentation regarding this blueprint is available [here](https://epmatt.github.io/awesome-ha-blueprints/docs/blueprints/automation/on_off_schedule_state_persistence)._x000D_
_x000D_
    ­ƒÜÇ This blueprint is part of the **[Awesome HA Blueprints](https://epmatt.github.io/awesome-ha-blueprints) project**._x000D_
_x000D_
    Ôä╣´©Å Version 2021.10.26_x000D_
  source_url: https://github.com/EPMatt/awesome-ha-blueprints/blob/main/blueprints/automation/on_off_schedule_state_persistence/on_off_schedule_state_persistence.yaml_x000D_
  domain: automation_x000D_
  input:_x000D_
    automation_target:_x000D_
      name: (Required) Automation target_x000D_
      description: The target which the automation will turn on and off based on the provided schedule._x000D_
      selector:_x000D_
        target:_x000D_
    on_time:_x000D_
      name: (Required) On Time_x000D_
      description: Time when the target should be placed in the on state._x000D_
      selector:_x000D_
        time:_x000D_
    off_time:_x000D_
      name: (Required) Off Time_x000D_
      description: Time when the target should be placed in the off state._x000D_
      selector:_x000D_
        time:_x000D_
    custom_trigger_event:_x000D_
      name: (Optional) Custom Trigger Event_x000D_
      description: A custom event which can trigger the state check (eg. a powercut event reported by external integrations)._x000D_
      default: ''_x000D_
      selector:_x000D_
        text:_x000D_
    trigger_at_homeassistant_startup:_x000D_
      name: (Optional) Trigger at Home Assistant startup_x000D_
      description: Trigger the target state check and enforcement at Home Assistant startup._x000D_
      default: false_x000D_
      selector:_x000D_
        boolean:_x000D_
# Automation schema_x000D_
variables:_x000D_
  # convert input tags to variables, to be used in templates_x000D_
  off_time: !input off_time_x000D_
  on_time: !input on_time_x000D_
  trigger_at_homeassistant_startup: !input trigger_at_homeassistant_startup_x000D_
  # time format used by strptime_x000D_
  time_fmt: '%H:%M:%S'_x000D_
  # first define whether on_time or off_time is the first event to occur during a specific day_x000D_
  first_event: '{{ on_time if strptime(on_time,time_fmt).time() &lt; strptime(off_time,time_fmt).time() else off_time }}'_x000D_
  second_event: '{{ on_time if strptime(on_time,time_fmt).time() &gt;= strptime(off_time,time_fmt).time() else off_time }}'_x000D_
mode: single_x000D_
max_exceeded: silent_x000D_
_x000D_
# trigger at specified time, home assistant startup or when the custom event is fired_x000D_
trigger:_x000D_
  - platform: time_x000D_
    at:_x000D_
      - !input on_time_x000D_
      - !input off_time_x000D_
  - platform: homeassistant_x000D_
    event: start_x000D_
  - platform: event_x000D_
    event_type: !input custom_trigger_event_x000D_
# if triggered by the homeassistant platform check if the automation should be run, as specified by the user_x000D_
# if triggered by something else, just continue_x000D_
condition:_x000D_
  - condition: template_x000D_
    value_template: '{{ trigger.platform!="homeassistant" or trigger_at_homeassistant_startup }}'_x000D_
action:_x000D_
  - choose:_x000D_
      # if current time is in the range first_event...second_event the target must be in the first_event state_x000D_
      - conditions:_x000D_
          - condition: template_x000D_
            value_template: '{{ now().time() &gt;= strptime(first_event,time_fmt).time() and now().time() &lt; strptime(second_event,time_fmt).time() }}'_x000D_
        sequence:_x000D_
          - service: 'homeassistant.{{ "turn_on" if first_event == on_time else "turn_off"}}'_x000D_
            target: !input automation_target_x000D_
    # else current time is in the range second_event...23:59:59 or 00:00:00...first_event_x000D_
    # the target must be in the second_event state_x000D_
    default:_x000D_
      - service: 'homeassistant.{{ "turn_on" if second_event == on_time else "turn_off"}}'_x000D_
        target: !input automation_target_x000D_
</t>
  </si>
  <si>
    <t xml:space="preserve"># On-Off schedule with state persistence_x000D_
_x000D_
A simple on-off schedule, with the addition of state persistence across disruptive events, making sure the target device is always in the expected state._x000D_
_x000D_
­ƒôò Full documentation regarding this blueprint is available [here](https://epmatt.github.io/awesome-ha-blueprints/docs/blueprints/automation/on_off_schedule_state_persistence)._x000D_
_x000D_
­ƒÜÇ This blueprint is part of the **[Awesome HA Blueprints](https://epmatt.github.io/awesome-ha-blueprints) project**._x000D_
_x000D_
Ôä╣´©Å Version 2021.10.26_x000D_
</t>
  </si>
  <si>
    <t>["time", "state", "event", "custom event"]</t>
  </si>
  <si>
    <t>time state event event &lt;PAD&gt; &lt;PAD&gt; &lt;PAD&gt; &lt;PAD&gt; &lt;PAD&gt; &lt;PAD&gt; &lt;PAD&gt; &lt;PAD&gt; &lt;PAD&gt; &lt;PAD&gt; &lt;PAD&gt; &lt;PAD&gt; &lt;PAD&gt; &lt;PAD&gt; &lt;PAD&gt; device_automations &lt;PAD&gt; &lt;PAD&gt; &lt;PAD&gt; &lt;PAD&gt;</t>
  </si>
  <si>
    <t xml:space="preserve">blueprint:_x000D_
  name: Nanoleaf gestures_x000D_
  description: |_x000D_
    Use gestures (swipes) on your Nanoleaf panels to control other devices. Swipe gestures are supported on Canvas, Shapes and Elements devices; Light panels (Aurora) and Lines do not support touch gestures._x000D_
  _x000D_
    Make sure that touch events are enabled for your Nanoleaf device. You can use the Nanoleaf app to enable or disable touch events, per device._x000D_
  domain: automation_x000D_
  input:_x000D_
    Nano_device:_x000D_
      name: Nanoleaf_x000D_
      description: Select Nanoleaf of type Canvas, Shapes or Elements_x000D_
      selector:_x000D_
        device:_x000D_
          integration: nanoleaf_x000D_
    swipe_left:_x000D_
      name: Swipe left_x000D_
      default: []_x000D_
      description: action(s) to perform on swipe left gesture_x000D_
      selector:_x000D_
        action: {}_x000D_
    swipe_right:_x000D_
      name: Swipe right_x000D_
      description: action(s) to perform on swipe right gesture_x000D_
      default: []_x000D_
      selector:_x000D_
        action: {}_x000D_
    swipe_up:_x000D_
      name: Swipe up_x000D_
      description: action(s) to perform on swipe up gesture_x000D_
      default: []_x000D_
      selector:_x000D_
        action: {}_x000D_
    swipe_down:_x000D_
      name: Swipe down_x000D_
      description: action(s) to perform on swipe down gesture_x000D_
      default: []_x000D_
      selector:_x000D_
        action: {}_x000D_
    _x000D_
mode: restart_x000D_
max_exceeded: silent_x000D_
trigger:_x000D_
- platform: event_x000D_
  event_type: nanoleaf_event_x000D_
  event_data:_x000D_
    device_id: !input 'Nano_device'_x000D_
action:_x000D_
- variables:_x000D_
    event: '{{ trigger.event.data.type }}'_x000D_
- choose:_x000D_
  - conditions:_x000D_
    - '{{ event == "swipe_left" }}'_x000D_
    sequence: !input 'swipe_left'  _x000D_
  - conditions:_x000D_
    - '{{ event == "swipe_right" }}'_x000D_
    sequence: !input 'swipe_right'_x000D_
  - conditions:_x000D_
    - '{{ event == "swipe_up" }}'_x000D_
    sequence: !input 'swipe_up'_x000D_
  - conditions:_x000D_
    - '{{ event == "swipe_down" }}'_x000D_
    sequence: !input 'swipe_down'_x000D_
</t>
  </si>
  <si>
    <t xml:space="preserve">Use gestures (swipes) on your Nanoleaf panels to control other devices. Swipe gestures are supported on Canvas, Shapes and Elements devices; Light panels (Aurora) and Lines do not support touch gestures._x000D_
_x000D_
Make sure that touch events are enabled for your Nanoleaf device. You can use the Nanoleaf app to enable or disable touch events, per device._x000D_
</t>
  </si>
  <si>
    <t>gesture nanoleaf touch nanoleaf input__nanoleaf &lt;PAD&gt; &lt;PAD&gt; &lt;PAD&gt; &lt;PAD&gt; &lt;PAD&gt; &lt;PAD&gt; &lt;PAD&gt; &lt;PAD&gt; &lt;PAD&gt; &lt;PAD&gt; &lt;PAD&gt; &lt;PAD&gt; &lt;PAD&gt; &lt;PAD&gt; &lt;PAD&gt; &lt;PAD&gt; &lt;PAD&gt; &lt;PAD&gt; &lt;PAD&gt;</t>
  </si>
  <si>
    <t xml:space="preserve">blueprint:_x000D_
  name: deCONZ - IKEA five button remote_x000D_
  description: 'Control anything using IKEA five button remote_x000D_
_x000D_
    '_x000D_
  domain: automation_x000D_
  input:_x000D_
    remote:_x000D_
      name: Remote_x000D_
      description: IKEA remote to use_x000D_
      selector:_x000D_
        device:_x000D_
          integration: deconz_x000D_
          manufacturer: IKEA of Sweden_x000D_
          model: TRADFRI remote control_x000D_
    button_on_off_short:_x000D_
      name: On off button short press_x000D_
      description: Action to run on press on off button_x000D_
      default: []_x000D_
      selector:_x000D_
        action: {}_x000D_
    button_on_off_long:_x000D_
      name: On off button long press_x000D_
      description: Action to run on press on off button_x000D_
      default: []_x000D_
      selector:_x000D_
        action: {}_x000D_
    button_brightness_up_short:_x000D_
      name: Brightness up button - short press_x000D_
      description: Action to run on short brightness up press_x000D_
      default: []_x000D_
      selector:_x000D_
        action: {}_x000D_
    button_brightness_up_long:_x000D_
      name: Brightness up button - long press_x000D_
      description: Action to run on long brightness up press_x000D_
      default: []_x000D_
      selector:_x000D_
        action: {}_x000D_
    button_brightness_up_long_release:_x000D_
      name: Brightness up button - long press release_x000D_
      description: Action to run on long brightness up release_x000D_
      default: []_x000D_
      selector:_x000D_
        action: {}_x000D_
    button_brightness_down_short:_x000D_
      name: Brightness down button - short press_x000D_
      description: Action to run on short brightness down press_x000D_
      default: []_x000D_
      selector:_x000D_
        action: {}_x000D_
    button_brightness_down_long:_x000D_
      name: Brightness down button - long press_x000D_
      description: Action to run on long brightness down press_x000D_
      default: []_x000D_
      selector:_x000D_
        action: {}_x000D_
    button_brightness_down_long_release:_x000D_
      name: Brightness down button - long press release_x000D_
      description: Action to run on long brightness down release_x000D_
      default: []_x000D_
      selector:_x000D_
        action: {}_x000D_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press_x000D_
      default: []_x000D_
      selector:_x000D_
        action: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'button_on_off_short'_x000D_
  - conditions:_x000D_
    - '{{ event == 1001 }}'_x000D_
    sequence: !input 'button_on_off_long'_x000D_
  - conditions:_x000D_
    - '{{ event == 2003 }}'_x000D_
    sequence: !input 'button_brightness_up_long_release'_x000D_
  - conditions:_x000D_
    - '{{ event == 2002 }}'_x000D_
    sequence: !input 'button_brightness_up_short'_x000D_
  - conditions:_x000D_
    - '{{ event == 2001 }}'_x000D_
    sequence: !input 'button_brightness_up_long'_x000D_
  - conditions:_x000D_
    - '{{ event == 3003 }}'_x000D_
    sequence: !input 'button_brightness_down_long_release'_x000D_
  - conditions:_x000D_
    - '{{ event == 3002 }}'_x000D_
    sequence: !input 'button_brightness_down_short'_x000D_
  - conditions:_x000D_
    - '{{ event == 3001 }}'_x000D_
    sequence: !input 'button_brightness_down_long'_x000D_
  - conditions:_x000D_
    - '{{ event == 4002 }}'_x000D_
    sequence: !input 'button_left_short'_x000D_
  - conditions:_x000D_
    - '{{ event == 4001 }}'_x000D_
    sequence: !input 'button_left_long'_x000D_
  - conditions:_x000D_
    - '{{ event == 5002 }}'_x000D_
    sequence: !input 'button_right_short'_x000D_
  - conditions:_x000D_
    - '{{ event == 5001 }}'_x000D_
    sequence: !input 'button_right_long'_x000D_
_x000D_
</t>
  </si>
  <si>
    <t xml:space="preserve">blueprint:_x000D_
  name: Danfoss Ally TRV set external temperature_x000D_
  description: Set external measured temperature to Danfoss Ally TRV_x000D_
  domain: automation_x000D_
  input:_x000D_
    danfoss_trv:_x000D_
      name: Danfoss TRV_x000D_
      description: This is Danfoss Ally climate TRV entity_x000D_
      selector:_x000D_
        entity:_x000D_
          domain: climate_x000D_
    temperature_sensor:_x000D_
      name: Temperature sensor_x000D_
      description: This sensor act as external temperature sensor for your Ally_x000D_
      selector:_x000D_
        entity:_x000D_
          domain: sensor_x000D_
          device_class: temperature_x000D_
_x000D_
trigger:_x000D_
  - platform: state_x000D_
    entity_id: !input temperature_sensor_x000D_
_x000D_
condition:_x000D_
  - condition: numeric_state_x000D_
    entity_id: !input temperature_sensor_x000D_
    above: '0'_x000D_
_x000D_
action:_x000D_
  - service: deconz.configure_x000D_
    data:_x000D_
      entity: !input danfoss_trv_x000D_
      field: /config_x000D_
      data: '{ "externalsensortemp": {{(trigger.to_state.state|float*100)|int}} }'_x000D_
mode: single_x000D_
</t>
  </si>
  <si>
    <t xml:space="preserve">blueprint:_x000D_
  name: deCONZ - IKEA five button remote for lights with color temp_x000D_
  description: 'Control light entities with an IKEA five button remote (the round ones)._x000D_
_x000D_
_x000D_
    The middle "on" button, toggles the lights on/off._x000D_
_x000D_
    Dim up/down buttons will change the brightness smoothly and can be pressed and_x000D_
    held until the brightness is satisfactory._x000D_
_x000D_
    Left/right buttons will change the color temperature smoothly and can be pressed and_x000D_
    held until the color temperature is satisfactory._x000D_
_x000D_
    The min/max color temperature override values are fallback values for light entities without _x000D_
    min_mireds and max_mireds attributes (e.g. color lights with rgb_color attribute).'_x000D_
  domain: automation_x000D_
  input:_x000D_
    remote:_x000D_
      name: Remote_x000D_
      description: IKEA remote to use_x000D_
      selector:_x000D_
        device:_x000D_
          integration: deconz_x000D_
          manufacturer: IKEA of Sweden_x000D_
          model: TRADFRI remote control_x000D_
    light:_x000D_
      name: Light(s)_x000D_
      description: The light entity (can be a group) to control_x000D_
      selector:_x000D_
        entity:_x000D_
          domain: light_x000D_
    force_brightness:_x000D_
      name: Force turn on brightness_x000D_
      description: 'Force the brightness to the set level below, when the "on" button on the remote is pushed and lights turn on.'_x000D_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brightness_step_count:_x000D_
      name: Brightness Adjustment Steps_x000D_
      description: Steps/seconds needed to adjust brightness between 0% and 100%._x000D_
      default: 6_x000D_
      selector:_x000D_
        number:_x000D_
          min: 1.0_x000D_
          max: 10.0_x000D_
          mode: slider_x000D_
          step: 1.0_x000D_
          unit_of_measurement: steps_x000D_
    color_temp_step_count:_x000D_
      name: Color Temperature Adjustment Steps_x000D_
      description: Steps/seconds needed to adjust color temperature between min and_x000D_
        max value._x000D_
      default: 6_x000D_
      selector:_x000D_
        number:_x000D_
          min: 1.0_x000D_
          max: 10.0_x000D_
          mode: slider_x000D_
          step: 1.0_x000D_
          unit_of_measurement: steps_x000D_
    color_temp_min_override:_x000D_
      name: Min Color Temperature Override_x000D_
      description: "Minimum color temperature value in mireds for light entities without 'min_mireds' attribute (e.g. color lights)."_x000D_
      default: 151.0_x000D_
      selector:_x000D_
        number:_x000D_
          min: 151.0_x000D_
          max: 689.0_x000D_
          mode: slider_x000D_
          step: 1.0_x000D_
          unit_of_measurement: mireds_x000D_
    color_temp_max_override:_x000D_
      name: Max Color Temperature Override_x000D_
      description: "Maximum color temperature value in mireds for light entities without 'max_mireds' attribute (e.g. color lights)."_x000D_
      default: 689.0_x000D_
      selector:_x000D_
        number:_x000D_
          min: 151.0_x000D_
          max: 689.0_x000D_
          mode: slider_x000D_
          step: 1.0_x000D_
          unit_of_measurement: mireds_x000D_
  source_url: https://community.home-assistant.io/t/deconz-ikea-five-button-remote-for-lights-with-color-temp/257617_x000D_
mode: restart_x000D_
max_exceeded: silent_x000D_
variables:_x000D_
  light_entity: !input 'light'_x000D_
  force_brightness: !input 'force_brightness'_x000D_
  is_white_spectrum_light: '{{ (not state_attr(light_entity, "min_mireds") == none)|int }}'_x000D_
  brightness_step_count: !input 'brightness_step_count'_x000D_
  color_temp_step_count: !input 'color_temp_step_count'_x000D_
  color_temp_min: !input 'color_temp_min_override'_x000D_
  color_temp_max: !input 'color_temp_max_override'_x000D_
  brightness_step: '{{ (255/brightness_step_count|int)|round(0, "ceil") }}'_x000D_
  color_temp_step: '{{ (((state_attr(light_entity, "max_mireds")|default(color_temp_max|int, true) - state_attr(light_entity, "min_mireds")|default(color_temp_min|int, true))/color_temp_step_count|int)|abs)|round(0, "ceil") }}'_x000D_
trigger:_x000D_
  - platform: event_x000D_
    event_type: deconz_event_x000D_
    event_data:_x000D_
      device_id: !input 'remote'_x000D_
action:_x000D_
  - variables:_x000D_
      event: '{{ trigger.event.data.event }}'_x000D_
  - choose:_x000D_
      - conditions:_x000D_
          - '{{ event == 1002 }}'_x000D_
        sequence:_x000D_
          - choose:_x000D_
              - conditions: "{{ force_brightness }}"_x000D_
                sequence:_x000D_
                  - service: light.toggle_x000D_
                    entity_id: !input 'light'_x000D_
                    data:_x000D_
                      transition: 1_x000D_
                      brightness_pct: !input "brightness"_x000D_
            default:_x000D_
              - service: light.toggle_x000D_
                entity_id: !input 'light'_x000D_
      - conditions:_x000D_
          - '{{ event == 2002 }}'_x000D_
        sequence:_x000D_
          - service: light.turn_on_x000D_
            entity_id: !input 'light'_x000D_
            data:_x000D_
              brightness_step: '{{ brightness_step }}'_x000D_
              transition: 1_x000D_
      - conditions:_x000D_
          - '{{ event == 2001 }}'_x000D_
        sequence:_x000D_
          - repeat:_x000D_
              count: '{{ brightness_step_count }}'_x000D_
              sequence:_x000D_
                - service: light.turn_on_x000D_
                  entity_id: !input 'light'_x000D_
                  data:_x000D_
                    brightness_step: '{{ brightness_step }}'_x000D_
                    transition: 1_x000D_
                - delay: 1_x000D_
      - conditions:_x000D_
          - '{{ event == 3002 }}'_x000D_
        sequence:_x000D_
          - service: light.turn_on_x000D_
            entity_id: !input 'light'_x000D_
            data:_x000D_
              brightness_step: '{{ -([state_attr(light_entity, "brightness")-1, brightness_step]|min) }}'_x000D_
              transition: 1_x000D_
      - conditions:_x000D_
          - '{{ event == 3001 }}'_x000D_
        sequence:_x000D_
          - repeat:_x000D_
              count: '{{ brightness_step_count }}'_x000D_
              sequence:_x000D_
                - service: light.turn_on_x000D_
                  entity_id: !input 'light'_x000D_
                  data:_x000D_
                    brightness_step: '{{ -([state_attr(light_entity, "brightness")-1, brightness_step]|min) }}'_x000D_
                    transition: 1_x000D_
                - delay: 1_x000D_
      - conditions:_x000D_
          - condition: and_x000D_
            conditions:_x000D_
              - '{{ event == 4002 }}'_x000D_
              - '{{ is_state(light_entity, "on") }}'_x000D_
        sequence:_x000D_
          - service: light.turn_on_x000D_
            entity_id: !input 'light'_x000D_
            data:_x000D_
              color_temp: '{{ [(state_attr(light_entity, "color_temp")|default(1e6/([[[2.7182818284**(((state_attr(light_entity, "rgb_color")|default([0,0,0], true))[1]+161.1195681661)/99.4708025861)*100, 6600]|min, 1000]|max, [[(2.7182818284**(((state_attr(light_entity, "rgb_color")|default([0,0,0], true))[2]+305.0447927307)/138.5177312231)+10)*100, 6600]|min, 1900]|max]|sum/2), True) + color_temp_step), color_temp_max|int*(1+10*is_white_spectrum_light)]|min }}'_x000D_
              transition: 1_x000D_
      - conditions:_x000D_
          - condition: and_x000D_
            conditions:_x000D_
              - '{{ event == 4001 }}'_x000D_
              - '{{ is_state(light_entity, "on") }}'_x000D_
        sequence:_x000D_
          - repeat:_x000D_
              count: '{{ color_temp_step_count }}'_x000D_
              sequence:_x000D_
                - service: light.turn_on_x000D_
                  entity_id: !input 'light'_x000D_
                  data:_x000D_
                    color_temp: '{{ [(state_attr(light_entity, "color_temp")|default(1e6/([[[2.7182818284**(((state_attr(light_entity, "rgb_color")|default([0,0,0], true))[1]+161.1195681661)/99.4708025861)*100, 6600]|min, 1000]|max, [[(2.7182818284**(((state_attr(light_entity, "rgb_color")|default([0,0,0], true))[2]+305.0447927307)/138.5177312231)+10)*100, 6600]|min, 1900]|max]|sum/2), True) + color_temp_step), color_temp_max|int*(1+10*is_white_spectrum_light)]|min }}'_x000D_
                    transition: 1_x000D_
                - delay: 1_x000D_
      - conditions:_x000D_
          - condition: and_x000D_
            conditions:_x000D_
              - '{{ event == 5002 }}'_x000D_
              - '{{ is_state(light_entity, "on") }}'_x000D_
        sequence:_x000D_
          - service: light.turn_on_x000D_
            entity_id: !input 'light'_x000D_
            data:_x000D_
              color_temp: '{{ [(state_attr(light_entity, "color_temp")|default(1e6/([[[2.7182818284**(((state_attr(light_entity, "rgb_color")|default([0,0,0], true))[1]+161.1195681661)/99.4708025861)*100, 6600]|min, 1000]|max, [[(2.7182818284**(((state_attr(light_entity, "rgb_color")|default([0,0,0], true))[2]+305.0447927307)/138.5177312231)+10)*100, 6600]|min, 1900]|max]|sum/2), True) - color_temp_step), color_temp_min|int*(1-is_white_spectrum_light)]|max }}'_x000D_
              transition: 1_x000D_
      - conditions:_x000D_
          - condition: and_x000D_
            conditions:_x000D_
              - '{{ event == 5001 }}'_x000D_
              - '{{ is_state(light_entity, "on") }}'_x000D_
        sequence:_x000D_
          - repeat:_x000D_
              count: '{{ color_temp_step_count }}'_x000D_
              sequence:_x000D_
                - service: light.turn_on_x000D_
                  entity_id: !input 'light'_x000D_
                  data:_x000D_
                    color_temp: '{{ [(state_attr(light_entity, "color_temp")|default(1e6/([[[2.7182818284**(((state_attr(light_entity, "rgb_color")|default([0,0,0], true))[1]+161.1195681661)/99.4708025861)*100, 6600]|min, 1000]|max, [[(2.7182818284**(((state_attr(light_entity, "rgb_color")|default([0,0,0], true))[2]+305.0447927307)/138.5177312231)+10)*100, 6600]|min, 1900]|max]|sum/2), True) - color_temp_step), color_temp_min|int*(1-is_white_spectrum_light)]|max }}'_x000D_
                    transition: 1_x000D_
                - delay: 1_x000D_
</t>
  </si>
  <si>
    <t>Control light entities with an IKEA five button remote (the round ones)._x000D_
_x000D_
The middle "on" button, toggles the lights on/off._x000D_
Dim up/down buttons will change the brightness smoothly and can be pressed and held until the brightness is satisfactory._x000D_
Left/right buttons will change the color temperature smoothly and can be pressed and held until the color temperature is satisfactory._x000D_
The min/max color temperature override values are fallback values for light entities without min_mireds and max_mireds attributes (e.g. color lights with rgb_color attribute).</t>
  </si>
  <si>
    <t xml:space="preserve">blueprint:_x000D_
  name: Alexa Music Group - Send Actionable Notification at Time_x000D_
  description: |_x000D_
    Choose a person to send a notification to at a certain time. Conditioned by zone._x000D_
    _x000D_
    You must set up the Alexa Media Player custom component, a new input_text entity (I used HA helpers), and actionable notifications in your configuration.yaml for this to work._x000D_
    _x000D_
    My configuration.yaml file has an entry that looks something like this (minus the periods)_x000D_
    _x000D_
    ios:_x000D_
    ..push:_x000D_
    ....categories:_x000D_
    ......- name: Todays Music_x000D_
    ........identifier: 'todaysmusic'_x000D_
    ........actions:_x000D_
    ..........- identifier: 'INPUT_MUSIC'_x000D_
    ............title: "Type what you'd like to hear"_x000D_
    ............behavior: 'textInput'_x000D_
    ............textInputButtonTitle: 'Submit'_x000D_
    ............textInputPlaceholder: 'music'_x000D_
    ..........- identifier: 'JAZZ_MUSIC'_x000D_
    ............title: 'Jazz Radio'_x000D_
    ..........- identifier: 'CLASSICAL_MUSIC'_x000D_
    ............title: 'Classical Radio'_x000D_
    ..........- identifier: 'RANDOM_MUSIC'_x000D_
    ............title: 'Random' _x000D_
    _x000D_
    If you want to add a custom choice for yourself (or change one of these choices), just use this same naming convention._x000D_
  domain: automation_x000D_
  input:_x000D_
    actionable_notification_identifier:_x000D_
      name: Name of Your Actionable Notification Identifier_x000D_
      description: What is the identifier of the actionable notification you created in config.yaml? ex - todaysmusic_x000D_
      selector:_x000D_
        text:_x000D_
      default: todaysmusic_x000D_
    time_on:_x000D_
      name: Time to send notification_x000D_
      description: What time do you want the actionable notification to send?_x000D_
      selector:_x000D_
        time:_x000D_
      default: '16:15:00'_x000D_
    person_entity:_x000D_
      name: Person_x000D_
      description: Who is the notification Zone-conditioned by?_x000D_
      selector:_x000D_
        entity:_x000D_
          domain: person_x000D_
    zone_entity:_x000D_
      name: Zone_x000D_
      description: What zone do you want to use for the condition?_x000D_
      selector:_x000D_
        entity:_x000D_
          domain: zone_x000D_
    notify_device:_x000D_
      name: Device to notify_x000D_
      description: Device needs to run the official Home Assistant app to receive notifications._x000D_
      selector:_x000D_
        device:_x000D_
          integration: mobile_app_x000D_
trigger:_x000D_
  platform: time_x000D_
  at: !input time_on_x000D_
  _x000D_
condition:_x000D_
  condition: zone_x000D_
  entity_id: !input person_entity_x000D_
  zone: !input zone_entity_x000D_
    _x000D_
action:_x000D_
  domain: mobile_app_x000D_
  type: notify_x000D_
  device_id: !input notify_device_x000D_
  data:_x000D_
    push:_x000D_
      category: !input actionable_notification_identifier_x000D_
  message: What do you want to hear today?_x000D_
  title: Arriving Home Music_x000D_
</t>
  </si>
  <si>
    <t xml:space="preserve">Choose a person to send a notification to at a certain time. Conditioned by zone._x000D_
_x000D_
You must set up the Alexa Media Player custom component, a new input_text entity (I used HA helpers), and actionable notifications in your configuration.yaml for this to work._x000D_
_x000D_
My configuration.yaml file has an entry that looks something like this (minus the periods)_x000D_
_x000D_
ios:_x000D_
..push:_x000D_
....categories:_x000D_
......- name: Todays Music_x000D_
........identifier: 'todaysmusic'_x000D_
........actions:_x000D_
..........- identifier: 'INPUT_MUSIC'_x000D_
............title: "Type what you'd like to hear"_x000D_
............behavior: 'textInput'_x000D_
............textInputButtonTitle: 'Submit'_x000D_
............textInputPlaceholder: 'music'_x000D_
..........- identifier: 'JAZZ_MUSIC'_x000D_
............title: 'Jazz Radio'_x000D_
..........- identifier: 'CLASSICAL_MUSIC'_x000D_
............title: 'Classical Radio'_x000D_
..........- identifier: 'RANDOM_MUSIC'_x000D_
............title: 'Random' _x000D_
_x000D_
If you want to add a custom choice for yourself (or change one of these choices), just use this same naming convention._x000D_
</t>
  </si>
  <si>
    <t>["music", "actionable notification", "play", "actionable"]</t>
  </si>
  <si>
    <t>music actionable_notification play actionable input__person input__zone output__mobile_app &lt;PAD&gt; &lt;PAD&gt; &lt;PAD&gt; &lt;PAD&gt; &lt;PAD&gt; &lt;PAD&gt; &lt;PAD&gt; &lt;PAD&gt; &lt;PAD&gt; &lt;PAD&gt; &lt;PAD&gt; &lt;PAD&gt; alexa ios &lt;PAD&gt; &lt;PAD&gt; &lt;PAD&gt;</t>
  </si>
  <si>
    <t xml:space="preserve">blueprint:_x000D_
  name: Alexa Music Group - Process Actionable Notification Return_x000D_
  description: |_x000D_
    You must set up the Alexa Media Player custom component, a new input_text entity (I used HA helpers), and actionable notifications in your configuration.yaml for this to work._x000D_
    _x000D_
    My configuration.yaml file has an entry that looks something like this (minus the periods)_x000D_
    _x000D_
    ios:_x000D_
    ..push:_x000D_
    ....categories:_x000D_
    ......- name: Todays Music_x000D_
    ........identifier: 'todaysmusic'_x000D_
    ........actions:_x000D_
    ..........- identifier: 'INPUT_MUSIC'_x000D_
    ............title: "Type what you'd like to hear"_x000D_
    ............behavior: 'textInput'_x000D_
    ............textInputButtonTitle: 'Submit'_x000D_
    ............textInputPlaceholder: 'music'_x000D_
    ..........- identifier: 'JAZZ_MUSIC'_x000D_
    ............title: 'Jazz Radio'_x000D_
    ..........- identifier: 'CLASSICAL_MUSIC'_x000D_
    ............title: 'Classical Radio'_x000D_
    ..........- identifier: 'RANDOM_MUSIC'_x000D_
    ............title: 'Random' _x000D_
    _x000D_
    If you want to add a custom choice for yourself (or change one of these choices), just use this same naming convention._x000D_
    _x000D_
    NOTE** The phrases Alexa accepts via text input appear to be a bit of a moving target, at least in my experience. _x000D_
    Apple radio is currently not working, but if I play around with the syntax, I've been able to get most things working reasonably well. _x000D_
    For example, if the phrase, "Play Kate Bush on Apple Music on the Everywhere Group" is sent via this method, in my case, it tries to play an audio book. _x000D_
    If I change the syntax to, "Play music by Kate Bush on Apple Music on the Everywhere Group," it works correctly. _x000D_
    However, if I say "Play the Beatles on Apple Music," it works just fine. You just have to play around with it.. _x000D_
    Playing a playlist works, but shuffle is extremely unreliable - however shuffle is also unreliable if you request via voice as well._x000D_
    Frustratingly, these syntax issues seem to be independent of the way actual speech is processed by Alexa. (If I speak the phrase, it works as intended.)_x000D_
  domain: automation_x000D_
  input:_x000D_
    text_input_entity:_x000D_
      name: Text Input Helper You Created_x000D_
      description: Use HA Helpers to create a text input entity to use here._x000D_
      selector:_x000D_
        entity:_x000D_
          domain: input_text_x000D_
    response_action_name_1:_x000D_
      name: Option 1 Action Name_x000D_
      description: What is the identifier of your actionName for your actionable notification in config.yaml? ex - JAZZ_MUSIC_x000D_
      selector:_x000D_
        text:_x000D_
      default: "JAZZ_MUSIC"_x000D_
    response_action_command_1:_x000D_
      name: Option 1 Action Command_x000D_
      description: What do you want to say to Alexa? Text will replace asterisks in the following - "Alexa, play ******* on the (name of music group) group."_x000D_
      selector:_x000D_
        text:_x000D_
      default: "Jazz on Apple Music"_x000D_
    response_action_name_2:_x000D_
      name: Option 2 Action Name_x000D_
      description: What is the identifier of your actionName for your actionable notification in config.yaml? ex - CLASSICAL_MUSIC_x000D_
      selector:_x000D_
        text:_x000D_
      default: "CLASSICAL_MUSIC"_x000D_
    response_action_command_2:_x000D_
      name: Option 2 Action Command_x000D_
      description: What do you want to say to Alexa? Text will replace asterisks in the following - "Alexa, play ******* on the (name of music group) group."_x000D_
      selector:_x000D_
        text:_x000D_
      default: "Classical music on Apple Music"_x000D_
    response_action_name_3:_x000D_
      name: Option 3 Action Name_x000D_
      description: What is the identifier of your actionName for your actionable notification in config.yaml? ex - RANDOM_MUSIC_x000D_
      selector:_x000D_
        text:_x000D_
      default: "RANDOM_MUSIC"_x000D_
    response_action_command_3:_x000D_
      name: Option 3 Action Command_x000D_
      description: What do you want to say to Alexa? Text will replace asterisks in the following - "Alexa, play ******* on the (name of music group) group."_x000D_
      selector:_x000D_
        text:_x000D_
      default: "Music"_x000D_
    response_action_name_4:_x000D_
      name: Option 4 Action Name_x000D_
      description: What is the identifier of your actionName for your actionable notification in config.yaml? ex - RANDOM_MUSIC_x000D_
      selector:_x000D_
        text:_x000D_
      default: "RANDOM_MUSIC"_x000D_
    response_action_command_4:_x000D_
      name: Option 4 Action Command_x000D_
      description: What do you want to say to Alexa? Text will replace asterisks in the following - "Alexa, play ******* on the (name of music group) group."_x000D_
      selector:_x000D_
        text:_x000D_
      default: "Music"_x000D_
_x000D_
trigger:_x000D_
  - platform: event_x000D_
    event_type: ios.notification_action_fired_x000D_
    event_data:_x000D_
      actionName: INPUT_MUSIC_x000D_
  - platform: event_x000D_
    event_type: ios.notification_action_fired_x000D_
    event_data:_x000D_
      actionName: !input response_action_name_1_x000D_
  - platform: event_x000D_
    event_type: ios.notification_action_fired_x000D_
    event_data:_x000D_
      actionName: !input response_action_name_2_x000D_
  - platform: event_x000D_
    event_type: ios.notification_action_fired_x000D_
    event_data:_x000D_
      actionName: !input response_action_name_3_x000D_
  - platform: event_x000D_
    event_type: ios.notification_action_fired_x000D_
    event_data:_x000D_
      actionName: !input response_action_name_4_x000D_
_x000D_
variables:_x000D_
  action_name_1: !input response_action_name_1_x000D_
  action_name_2: !input response_action_name_2_x000D_
  action_name_3: !input response_action_name_3_x000D_
  action_name_4: !input response_action_name_4_x000D_
  action_command_1: !input response_action_command_1_x000D_
  action_command_2: !input response_action_command_2_x000D_
  action_command_3: !input response_action_command_3_x000D_
  action_command_4: !input response_action_command_4_x000D_
 _x000D_
action:_x000D_
  - service: input_text.set_value_x000D_
    data_template:_x000D_
      entity_id: input_text.alex_arriving_home_music_x000D_
      value: &gt;-_x000D_
        {% if trigger.event.data["actionName"] == "INPUT_MUSIC" %}_x000D_
          {{ trigger.event.data["textInput"] }}     _x000D_
        {% elif trigger.event.data["actionName"] == action_name_1 %}_x000D_
          {{ action_command_1 }}_x000D_
        {% elif trigger.event.data["actionName"] == action_name_2 %}_x000D_
          {{ action_command_2 }}_x000D_
        {% elif trigger.event.data["actionName"] == action_name_3 %}_x000D_
          {{ action_command_3 }}_x000D_
        {% elif trigger.event.data["actionName"] == action_name_4 %}_x000D_
          {{ action_command_4 }}_x000D_
        {% else %}_x000D_
          Music_x000D_
        {% endif %}_x000D_
</t>
  </si>
  <si>
    <t xml:space="preserve">You must set up the Alexa Media Player custom component, a new input_text entity (I used HA helpers), and actionable notifications in your configuration.yaml for this to work._x000D_
_x000D_
My configuration.yaml file has an entry that looks something like this (minus the periods)_x000D_
_x000D_
ios:_x000D_
..push:_x000D_
....categories:_x000D_
......- name: Todays Music_x000D_
........identifier: 'todaysmusic'_x000D_
........actions:_x000D_
..........- identifier: 'INPUT_MUSIC'_x000D_
............title: "Type what you'd like to hear"_x000D_
............behavior: 'textInput'_x000D_
............textInputButtonTitle: 'Submit'_x000D_
............textInputPlaceholder: 'music'_x000D_
..........- identifier: 'JAZZ_MUSIC'_x000D_
............title: 'Jazz Radio'_x000D_
..........- identifier: 'CLASSICAL_MUSIC'_x000D_
............title: 'Classical Radio'_x000D_
..........- identifier: 'RANDOM_MUSIC'_x000D_
............title: 'Random' _x000D_
_x000D_
If you want to add a custom choice for yourself (or change one of these choices), just use this same naming convention._x000D_
_x000D_
NOTE** The phrases Alexa accepts via text input appear to be a bit of a moving target, at least in my experience. _x000D_
Apple radio is currently not working, but if I play around with the syntax, I've been able to get most things working reasonably well. _x000D_
For example, if the phrase, "Play Kate Bush on Apple Music on the Everywhere Group" is sent via this method, in my case, it tries to play an audio book. _x000D_
If I change the syntax to, "Play music by Kate Bush on Apple Music on the Everywhere Group," it works correctly. _x000D_
However, if I say "Play the Beatles on Apple Music," it works just fine. You just have to play around with it.. _x000D_
Playing a playlist works, but shuffle is extremely unreliable - however shuffle is also unreliable if you request via voice as well._x000D_
Frustratingly, these syntax issues seem to be independent of the way actual speech is processed by Alexa. (If I speak the phrase, it works as intended.)_x000D_
</t>
  </si>
  <si>
    <t>music actionable_notification play actionable &lt;PAD&gt; &lt;PAD&gt; &lt;PAD&gt; &lt;PAD&gt; &lt;PAD&gt; &lt;PAD&gt; &lt;PAD&gt; &lt;PAD&gt; &lt;PAD&gt; &lt;PAD&gt; &lt;PAD&gt; &lt;PAD&gt; &lt;PAD&gt; &lt;PAD&gt; &lt;PAD&gt; alexa ios &lt;PAD&gt; &lt;PAD&gt; &lt;PAD&gt;</t>
  </si>
  <si>
    <t xml:space="preserve">blueprint:_x000D_
  name: Alexa Music Group - Play Music When Entering Zone_x000D_
  description: |_x000D_
    You must set up the Alexa Media Player custom component, a new input_text entity (I used HA helpers), and actionable notifications in your configuration.yaml for this to work._x000D_
  _x000D_
    Choose from the following options for a person to trigger music playing by entering a zone. Conditioned by time._x000D_
  domain: automation_x000D_
  input:_x000D_
    which_group:_x000D_
      name: Which Group to Send Music_x000D_
      description: What is the Alexa Multi-Room Group you want to use? ex - everywhere (You must define this group in the Alexa app.)_x000D_
      selector:_x000D_
        text:_x000D_
      default: everywhere_x000D_
    time_start:_x000D_
      name: Start Time for Condition_x000D_
      description: What time do you want the automation window to start?_x000D_
      selector:_x000D_
        time:_x000D_
      default: '12:00:00'_x000D_
    time_stop:_x000D_
      name: Stop Time for Condition_x000D_
      description: What time do you want the automation window to stop?_x000D_
      selector:_x000D_
        time:_x000D_
      default: '21:30:00'_x000D_
    person_entity:_x000D_
      name: Person_x000D_
      description: Who is triggering the music by entering a zone?_x000D_
      selector:_x000D_
        entity:_x000D_
          domain: person_x000D_
    zone_entity:_x000D_
      name: Zone_x000D_
      description: What zone do you want to use?_x000D_
      selector:_x000D_
        entity:_x000D_
          domain: zone_x000D_
    text_input_entity:_x000D_
      name: Text Input Helper You Created_x000D_
      description: The HA Helper text input entity you created for your actionable notification._x000D_
      selector:_x000D_
        entity:_x000D_
          domain: input_text_x000D_
    which_echo:_x000D_
      name: Amazon Echo Device_x000D_
      description: The device to which you will be sending the simulated voice command._x000D_
      selector:_x000D_
        entity:_x000D_
          domain: media_player_x000D_
_x000D_
trigger:_x000D_
  platform: zone_x000D_
  entity_id: !input person_entity_x000D_
  zone: !input zone_entity_x000D_
  event: enter_x000D_
  _x000D_
condition:_x000D_
  condition: time_x000D_
  after: !input time_start_x000D_
  before: !input time_stop_x000D_
_x000D_
variables:_x000D_
  which_group: !input which_group_x000D_
  text_input_entity: !input text_input_entity_x000D_
    _x000D_
action:_x000D_
  service: media_player.play_media_x000D_
  data_template:_x000D_
    entity_id: !input which_echo_x000D_
    media_content_id: "play {{ states(text_input_entity) }} on the {{ which_group }} group"_x000D_
    media_content_type: custom_x000D_
</t>
  </si>
  <si>
    <t xml:space="preserve">You must set up the Alexa Media Player custom component, a new input_text entity (I used HA helpers), and actionable notifications in your configuration.yaml for this to work._x000D_
_x000D_
Choose from the following options for a person to trigger music playing by entering a zone. Conditioned by time._x000D_
</t>
  </si>
  <si>
    <t>music actionable_notification play actionable input__person input__zone output__media_player &lt;PAD&gt; &lt;PAD&gt; &lt;PAD&gt; &lt;PAD&gt; &lt;PAD&gt; &lt;PAD&gt; &lt;PAD&gt; &lt;PAD&gt; &lt;PAD&gt; &lt;PAD&gt; &lt;PAD&gt; &lt;PAD&gt; alexa ios &lt;PAD&gt; &lt;PAD&gt; &lt;PAD&gt;</t>
  </si>
  <si>
    <t xml:space="preserve">blueprint:_x000D_
  name: Play Music Tag_x000D_
  description: Play music tag NDEF url_x000D_
  domain: automation_x000D_
  input:_x000D_
    reader_id:_x000D_
      name: ESPHome NFC reader device_x000D_
      description: This is your NFC reader_x000D_
      selector:_x000D_
        device:_x000D_
          integration: esphome_x000D_
    player:_x000D_
      name: Media Player_x000D_
      description: This is your media player for this reader_x000D_
      selector:_x000D_
        entity:_x000D_
          domain: media_player_x000D_
_x000D_
variables:_x000D_
    device_id: !input reader_id_x000D_
    reader: '{{ device_attr(device_id, "name") }}'_x000D_
_x000D_
trigger:_x000D_
  - platform: event_x000D_
    event_type: esphome.music_tag_x000D_
condition:_x000D_
  - condition: template_x000D_
    value_template: '{{ (trigger.event.data.reader |upper) == (reader |upper) }}'_x000D_
action:_x000D_
  - service: media_player.media_stop_x000D_
    target:_x000D_
      entity_id: !input player_x000D_
  - choose:_x000D_
      - conditions:_x000D_
          - condition: template_x000D_
            value_template: '{{ trigger.event.data.source == "sonos" }}'_x000D_
        sequence:_x000D_
          - service: media_player.select_source_x000D_
            data:_x000D_
              source: '{{ trigger.event.data.info }}'_x000D_
            target:_x000D_
              entity_id: !input player_x000D_
    default:_x000D_
      - service: media_player.play_media_x000D_
        data:_x000D_
          media_content_type: music_x000D_
          media_content_id: '{{ trigger.event.data.url }}'_x000D_
        target:_x000D_
          entity_id: !input player_x000D_
mode: queued_x000D_
max: 10_x000D_
</t>
  </si>
  <si>
    <t xml:space="preserve">blueprint:_x000D_
  name: ZWP WD-100 Dimmer (Z-Wave JS) v0.02_x000D_
  description: Create automations for the ZWP WD-100 Dimmer using the Z-Wave JS integration._x000D_
  domain: automation_x000D_
  input:_x000D_
    wd100:_x000D_
      name: Dimmer Device_x000D_
      description: List of available ZWP WD-100 Dimmers_x000D_
      selector:_x000D_
        device:_x000D_
          integration: zwave_js_x000D_
          manufacturer: zwaveproducts.com_x000D_
          model: WD-100_x000D_
    tap_1x_up:_x000D_
      name: Tap 1x Up_x000D_
      description: Action to run when Up button is pressed 1 time._x000D_
      default: []_x000D_
      selector:_x000D_
        action:_x000D_
    tap_1x_dn:_x000D_
      name: Tap 1x Down_x000D_
      description: Action to run when Down button is pressed 1 time._x000D_
      default: []_x000D_
      selector:_x000D_
        action:_x000D_
    tap_2x_up:_x000D_
      name: Tap 2x Up_x000D_
      description: Action to run when Up button is pressed 2 times._x000D_
      default: []_x000D_
      selector:_x000D_
        action:_x000D_
    tap_2x_dn:_x000D_
      name: Tap 2x Down_x000D_
      description: Action to run when Down button is pressed 2 times._x000D_
      default: []_x000D_
      selector:_x000D_
        action:_x000D_
    tap_3x_up:_x000D_
      name: Tap 3x Up_x000D_
      description: Action to run when Up button is pressed 3 times._x000D_
      default: []_x000D_
      selector:_x000D_
        action:_x000D_
    tap_3x_dn:_x000D_
      name: Tap 3x Down_x000D_
      description: Action to run when Down button is pressed 3 times._x000D_
      default: []_x000D_
      selector:_x000D_
        action:_x000D_
    up_btn_hld:_x000D_
      name: Up Button Held_x000D_
      description: Action to run when Up button is Held._x000D_
      default: []_x000D_
      selector:_x000D_
        action:_x000D_
    up_btn_rel:_x000D_
      name: Up Button Released_x000D_
      description: Action to run when Up button is Released._x000D_
      default: []_x000D_
      selector:_x000D_
        action:_x000D_
    dn_btn_hld:_x000D_
      name: Down Button Held_x000D_
      description: Action to run when Down button is Held._x000D_
      default: []_x000D_
      selector:_x000D_
        action:_x000D_
    dn_btn_rel:_x000D_
      name: Down Button Released_x000D_
      description: Action to run when Down button is Released._x000D_
      default: []_x000D_
      selector:_x000D_
        action:_x000D_
# source_url: https://gist.github.com/shannonfritz/45898c82b1712cf0a9ad1745c8ef609a_x000D_
mode: single_x000D_
max_exceeded: silent_x000D_
variables:_x000D_
  device_id: !input 'wd100'_x000D_
trigger:_x000D_
- platform: event_x000D_
  event_type: zwave_js_value_notification_x000D_
condition: '{{ trigger.event.data.device_id == device_id }}'_x000D_
action:_x000D_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property_key_name == ''001'' and value == ''KeyPressed'' }}'_x000D_
    sequence: !input 'tap_1x_up'_x000D_
  - conditions: '{{ property_key_name == ''002'' and value == ''KeyPressed'' }}'_x000D_
    sequence: !input 'tap_1x_dn'_x000D_
  - conditions: '{{ property_key_name == ''001'' and value == ''KeyPressed2x'' }}'_x000D_
    sequence: !input 'tap_2x_up'_x000D_
  - conditions: '{{ property_key_name == ''002'' and value == ''KeyPressed2x'' }}'_x000D_
    sequence: !input 'tap_2x_dn'_x000D_
  - conditions: '{{ property_key_name == ''001'' and value == ''KeyPressed3x'' }}'_x000D_
    sequence: !input 'tap_3x_up'_x000D_
  - conditions: '{{ property_key_name == ''002'' and value == ''KeyPressed3x'' }}'_x000D_
    sequence: !input 'tap_3x_dn'_x000D_
  - conditions: '{{ property_key_name == ''001'' and value == ''KeyPressed3x'' }}'_x000D_
    sequence: !input 'tap_3x_up'_x000D_
  - conditions: '{{ property_key_name == ''002'' and value == ''KeyPressed3x'' }}'_x000D_
    sequence: !input 'tap_3x_dn'_x000D_
  - conditions: '{{ property_key_name == ''001'' and value == ''KeyHeldDown'' }}'_x000D_
    sequence: !input 'up_btn_hld'_x000D_
  - conditions: '{{ property_key_name == ''001'' and value == ''KeyReleased'' }}'_x000D_
    sequence: !input 'up_btn_rel'_x000D_
  - conditions: '{{ property_key_name == ''002'' and value == ''KeyHeldDown'' }}'_x000D_
    sequence: !input 'dn_btn_hld'_x000D_
  - conditions: '{{ property_key_name == ''002'' and value == ''KeyReleased'' }}'_x000D_
    sequence: !input 'dn_btn_rel'_x000D_
</t>
  </si>
  <si>
    <t xml:space="preserve">blueprint:_x000D_
  name: Low humidity level detection &amp; notification for miflora sensors_x000D_
  description: Regularly test all sensors with 'humidity' device-class for crossing_x000D_
    a certain humidity level threshold and if so execute an action._x000D_
  domain: automation_x000D_
  input:_x000D_
    threshold:_x000D_
      name: Humidity warning level threshold_x000D_
      description: Humidity sensors below threshold are assumed to be low-humidity._x000D_
      default: 20_x000D_
      selector:_x000D_
        number:_x000D_
          min: 5.0_x000D_
          max: 100.0_x000D_
          unit_of_measurement: '%'_x000D_
          mode: slider_x000D_
          step: 5.0_x000D_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Humidity sensors (e.g. ambient sensors) to exclude from detection. Only_x000D_
        entities are supported, devices must be expanded!_x000D_
      default:_x000D_
        entity_id: []_x000D_
      selector:_x000D_
        target:_x000D_
          entity:_x000D_
            device_class: humidity_x000D_
    actions:_x000D_
      name: Actions_x000D_
      description: Notifications or similar to be run. {{sensors}} is replaced with_x000D_
        the names of sensors being low on battery._x000D_
      selector:_x000D_
        action: {}_x000D_
  source_url: https://gist.github.com/VincenzoMaletta/04142b9d54c8235dea5d79f307e1724d_x000D_
variables:_x000D_
  day: !input 'day'_x000D_
  threshold: !input 'threshold'_x000D_
  exclude: !input 'exclude'_x000D_
  sensors: "{% set result = namespace(sensors=[]) %} {% for state in states.sensor\_x000D_
    \ | selectattr('attributes.device_class', '==', 'humidity') %}\n  {% if 0 &lt;= state.state\_x000D_
    \ | int(-1) &lt; threshold | int and not state.entity_id in exclude.entity_id %}\n\_x000D_
    \    {% set result.sensors = result.sensors + [state.name ~ ' (' ~ state.state\_x000D_
    \ ~ ' %)'] %}\n  {% endif %}\n{% endfor %} {{result.sensors|join(', ')}}"_x000D_
trigger:_x000D_
- platform: time_x000D_
  at: !input 'time'_x000D_
condition:_x000D_
- '{{ sensors != '''' and (day | int == 0 or day | int == now().isoweekday()) }}'_x000D_
action:_x000D_
- choose: []_x000D_
  default: !input 'actions'_x000D_
mode: single_x000D_
</t>
  </si>
  <si>
    <t>["humidity level", "miflora sensors", "level detection", "humidity"]</t>
  </si>
  <si>
    <t>humidity_level miflora_sensors level_detection humidity &lt;PAD&gt; &lt;PAD&gt; &lt;PAD&gt; &lt;PAD&gt; &lt;PAD&gt; &lt;PAD&gt; &lt;PAD&gt; &lt;PAD&gt; &lt;PAD&gt; &lt;PAD&gt; &lt;PAD&gt; &lt;PAD&gt; &lt;PAD&gt; &lt;PAD&gt; &lt;PAD&gt; &lt;PAD&gt; &lt;PAD&gt; &lt;PAD&gt; &lt;PAD&gt; &lt;PAD&gt;</t>
  </si>
  <si>
    <t xml:space="preserve">---_x000D_
# This automation simulates the use of the IKEA TRADFRI Remote control_x000D_
# connected through ZHA._x000D_
_x000D_
# | Button   | Action              |_x000D_
# | -------- | ------------------- |_x000D_
# | Power    | Toggle the light    |_x000D_
# | Dim-Up   | Increase brightness |_x000D_
# | Dim-Down | Decrease brightness |_x000D_
# | Right    | Next preset         |_x000D_
# | Left     | Previous preset     |_x000D_
_x000D_
# Create an input_select (Dropdown) helper and add preset options._x000D_
# You can copy/paste the properties from the Developer Tools &gt; Services that are_x000D_
# available under the light.turn_on sequence._x000D_
# You can also add a comment (i.e. name of the preset) like this_x000D_
# "{'effect': 'colorloop'} # Party!" to help you remember what the values mean._x000D_
# Example presets:_x000D_
#   - {'brightness': 190, 'color_temp': 340} # default_x000D_
#   - {'brightness': 120, 'rgb_color': (255, 0, 0), 'transition': 0.5} # oo-lala_x000D_
#   - {'brightness': 254, 'hs_color': (120, 100)} # green_x000D_
#   - {'effect': 'colorloop'} # Party!_x000D_
_x000D_
blueprint:_x000D_
  source_url: https://github.com/niro1987/homeassistant-config/blob/main/blueprints/automation/niro1987/zha_ikea_tradfri_5button_remote_custompreset.yaml_x000D_
_x000D_
  name: ZHA - IKEA TRADFRI - 5 Button Remote - Custom Preset_x000D_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remote control_x000D_
    light:_x000D_
      name: Light_x000D_
      description: Select the light entity you wish to control._x000D_
      selector:_x000D_
        entity:_x000D_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preset:_x000D_
      name: Helper_x000D_
      description: Select the helper entity with you pre defined settings._x000D_
      selector:_x000D_
        entity:_x000D_
          filter:_x000D_
            - domain: input_select_x000D_
_x000D_
mode: restart_x000D_
max_exceeded: silent_x000D_
_x000D_
variables:_x000D_
  var_preset: !input preset_x000D_
  var_speed: !input speed_x000D_
_x000D_
trigger:_x000D_
  - platform: event_x000D_
    event_type: zha_event_x000D_
    event_data:_x000D_
      device_id: !input remote_x000D_
_x000D_
action:_x000D_
  # Select the last option of the preset if it is unknown._x000D_
  - choose:_x000D_
      - conditions:_x000D_
          - condition: state_x000D_
            entity_id: !input preset_x000D_
            state: "unknown"_x000D_
        sequence:_x000D_
          - service: input_select.select_last_x000D_
            target:_x000D_
              entity_id: !input preset_x000D_
_x000D_
  - choose:_x000D_
      # Short-Press on the power button._x000D_
      - conditions:_x000D_
          - condition: template_x000D_
            value_template: '{{ trigger.event.data.command == "toggle" }}'_x000D_
        sequence:_x000D_
          - service: light.toggle_x000D_
            target:_x000D_
              entity_id: !input light_x000D_
_x000D_
      # Long-Press on the power button._x000D_
      - conditions:_x000D_
          - condition: template_x000D_
            value_template: '{{ trigger.event.data.command == "move_to_level_with_on_off" }}'_x000D_
        sequence:_x000D_
          - service: light.turn_on_x000D_
            target:_x000D_
              entity_id: !input light_x000D_
            data:_x000D_
              brightness: 254_x000D_
              hs_color:_x000D_
                - 38.222_x000D_
                - 52.941_x000D_
_x000D_
      # Short-Press on the dim-up button._x000D_
      - conditions:_x000D_
          - condition: template_x000D_
            value_template: '{{ trigger.event.data.command == "step_with_on_off" }}'_x000D_
        sequence:_x000D_
          - service: light.turn_on_x000D_
            target:_x000D_
              entity_id: !input light_x000D_
            data:_x000D_
              brightness_step_pct: 20_x000D_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"step" }}'_x000D_
        sequence:_x000D_
          - service: light.turn_on_x000D_
            target:_x000D_
              entity_id: !input light_x000D_
            data:_x000D_
              brightness_step_pct: -20_x000D_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color-up button._x000D_
      - conditions:_x000D_
          - condition: template_x000D_
            value_template: '{{ trigger.event.data.command == "press" }}'_x000D_
          - condition: template_x000D_
            value_template: "{{ trigger.event.data.args == [256,13,0] }}"_x000D_
        sequence:_x000D_
          - service: input_select.select_next_x000D_
            target:_x000D_
              entity_id: !input preset_x000D_
            data:_x000D_
              cycle: true_x000D_
          - service: light.turn_on_x000D_
            target:_x000D_
              entity_id: !input light_x000D_
            data: "{{ states(var_preset) }}"_x000D_
_x000D_
      # Long-Press on the color-up button._x000D_
      - conditions:_x000D_
          - condition: template_x000D_
            value_template: '{{ trigger.event.data.command == "hold" }}'_x000D_
          - condition: template_x000D_
            value_template: "{{ trigger.event.data.args == [3328,0] }}"_x000D_
        sequence:_x000D_
          - repeat:_x000D_
              while: []_x000D_
              sequence:_x000D_
                - service: input_select.select_next_x000D_
                  target:_x000D_
                    entity_id: !input preset_x000D_
                  data:_x000D_
                    cycle: true_x000D_
                - service: light.turn_on_x000D_
                  target:_x000D_
                    entity_id: !input light_x000D_
                  data: "{{ states(var_preset) }}"_x000D_
                - delay:_x000D_
                    milliseconds: !input speed_x000D_
_x000D_
      # Short-Press on the color-down button._x000D_
      - conditions:_x000D_
          - condition: template_x000D_
            value_template: '{{ trigger.event.data.command == "press" }}'_x000D_
          - condition: template_x000D_
            value_template: "{{ trigger.event.data.args == [257,13,0] }}"_x000D_
        sequence:_x000D_
          - service: input_select.select_previous_x000D_
            target:_x000D_
              entity_id: !input preset_x000D_
            data:_x000D_
              cycle: true_x000D_
          - service: light.turn_on_x000D_
            target:_x000D_
              entity_id: !input light_x000D_
            data: "{{ states(var_preset) }}"_x000D_
_x000D_
      # Long-Press on the color-down button._x000D_
      - conditions:_x000D_
          - condition: template_x000D_
            value_template: '{{ trigger.event.data.command == "hold" }}'_x000D_
          - condition: template_x000D_
            value_template: "{{ trigger.event.data.args == [3329,0] }}"_x000D_
        sequence:_x000D_
          - repeat:_x000D_
              while: []_x000D_
              sequence:_x000D_
                - service: input_select.select_previous_x000D_
                  target:_x000D_
                    entity_id: !input preset_x000D_
                  data:_x000D_
                    cycle: true_x000D_
                - service: light.turn_on_x000D_
                  target:_x000D_
                    entity_id: !input light_x000D_
                  data: "{{ states(var_preset) }}"_x000D_
                - delay:_x000D_
                    milliseconds: !input speed_x000D_
_x000D_
    # Any other event will cancel the repeat loops._x000D_
    default: []_x000D_
</t>
  </si>
  <si>
    <t xml:space="preserve">blueprint:_x000D_
  name: Actions for HmIP-BSM_x000D_
  description: When a button is pressed, the defined actions will be executed. Please keep in mind, that long-press actions might be executed multiple times, according to your configured minimum duration for long press. This can be configured in your CCU._x000D_
  domain: automation_x000D_
  input:_x000D_
    switch:_x000D_
        name: HmIP-BSM Device_x000D_
        description: Please select a HmIP-BSM entity of your Homematic (not Homematic Cloud) integration by typing in the name of the device which was set in your CCU._x000D_
        _x000D_
    action_top_short:_x000D_
        name: Action_x000D_
        description: Top-Button, Short Press_x000D_
        default: []_x000D_
        selector:_x000D_
            action: {}_x000D_
    action_top_long:_x000D_
        name: Action_x000D_
        description: Top-Button, Long Press_x000D_
        default: []_x000D_
        selector:_x000D_
            action: {}_x000D_
    action_bottom_short:_x000D_
        name: Action_x000D_
        description: Bottom-Button, Short Press_x000D_
        default: []_x000D_
        selector:_x000D_
            action: {}_x000D_
    action_bottom_long:_x000D_
        name: Action_x000D_
        description: Bottom-Button, Long Press_x000D_
        default: []_x000D_
        selector:_x000D_
            action: {}_x000D_
_x000D_
trigger:_x000D_
  - platform: event_x000D_
    event_type: homematic.keypress_x000D_
    event_data:_x000D_
      name: !input 'switch'_x000D_
      _x000D_
condition: []_x000D_
    _x000D_
action:_x000D_
  - choose:_x000D_
      - conditions:_x000D_
          - condition: template_x000D_
            value_template: &gt;-_x000D_
              {{ trigger.event.data.channel == 2 and trigger.event.data.param == 'PRESS_SHORT' }}_x000D_
        sequence: !input 'action_top_short'_x000D_
      - conditions:_x000D_
          - condition: template_x000D_
            value_template: &gt;-_x000D_
              {{ trigger.event.data.channel == 2 and trigger.event.data.param == 'PRESS_LONG' }}_x000D_
        sequence: !input 'action_top_long'_x000D_
      - conditions:_x000D_
          - condition: template_x000D_
            value_template: &gt;-_x000D_
              {{ trigger.event.data.channel == 1 and trigger.event.data.param == 'PRESS_SHORT' }}_x000D_
        sequence: !input 'action_bottom_short'_x000D_
      - conditions:_x000D_
          - condition: template_x000D_
            value_template: &gt;-_x000D_
              {{ trigger.event.data.channel == 1 and trigger.event.data.param == 'PRESS_LONG' }}_x000D_
        sequence: !input 'action_bottom_long'_x000D_
_x000D_
mode: parallel_x000D_
max: 10_x000D_
</t>
  </si>
  <si>
    <t xml:space="preserve">Sync states of a climate entity and a switch._x000D_
_x000D_
Useful when you want to track the state of the climate entity on, for example, a switch with a LED indicator and control the heater from the same switch._x000D_
</t>
  </si>
  <si>
    <t>["switch", "climate", "climate entity", "synchronize climate"]</t>
  </si>
  <si>
    <t>switch climate climate climate input__climate input__switch output__switch output__climate &lt;PAD&gt; &lt;PAD&gt; &lt;PAD&gt; &lt;PAD&gt; &lt;PAD&gt; &lt;PAD&gt; &lt;PAD&gt; &lt;PAD&gt; &lt;PAD&gt; &lt;PAD&gt; &lt;PAD&gt; switch climate &lt;PAD&gt; &lt;PAD&gt; &lt;PAD&gt;</t>
  </si>
  <si>
    <t xml:space="preserve">blueprint:_x000D_
  name: Addon update notifications_x000D_
  description: Sends an update to a selected notifier when an update of an addon is available._x000D_
  domain: automation_x000D_
  input:_x000D_
    addon_sensor:_x000D_
      name: Addon sensor_x000D_
      description: "This sensor contains the version information of the addon and should include the attributes 'version', 'version latest', 'slug' and 'name'."_x000D_
      selector:_x000D_
        entity:_x000D_
          domain: sensor_x000D_
    notify_device:_x000D_
      name: Notify device_x000D_
      description: "The device where the notification should be sent to."_x000D_
      selector:_x000D_
        device:_x000D_
          integration: mobile_app_x000D_
_x000D_
variables:_x000D_
  sensor_input:   !input addon_sensor_x000D_
  version:        "{{ state_attr( sensor_input, 'version' ) }}"_x000D_
  version_latest: "{{ state_attr( sensor_input, 'version_latest' ) }}"_x000D_
  slug:           "{{ state_attr( sensor_input, 'slug' ) }}"_x000D_
  addon_name:     "{{ state_attr( sensor_input, 'name' ) }}"_x000D_
_x000D_
trigger:_x000D_
  platform: event_x000D_
  event_type: state_changed_x000D_
  event_data: _x000D_
    entity_id: !input addon_sensor_x000D_
_x000D_
    _x000D_
condition:_x000D_
  condition: template _x000D_
  value_template: "{{ version != version_latest }}"_x000D_
_x000D_
action:_x000D_
  domain: mobile_app_x000D_
  type: notify_x000D_
  device_id: !input notify_device_x000D_
  message: "({{ version }} &gt; {{ version_latest }})"_x000D_
  title: "{{ addon_name }} update available"_x000D_
  data:_x000D_
    url: "/hassio/addon/{{slug}}/info"_x000D_
</t>
  </si>
  <si>
    <t xml:space="preserve">blueprint:_x000D_
  name: Xiaomi Wireless Remote Switch (WXKG01LM) via Xiaomi Gateway 3_x000D_
  description: Automate your Xiaomi Mijia Wireless Round Remote Switch._x000D_
  domain: automation_x000D_
_x000D_
  input:_x000D_
    mi_switch:_x000D_
      name: Mijia Wireless Round Switch_x000D_
      description: Mijia Wireless Round Switch to use_x000D_
      selector:_x000D_
        device:_x000D_
          integration: xiaomi_gateway3_x000D_
          manufacturer: Xiaomi_x000D_
          model: lumi.sensor_switch WXKG01LM_x000D_
    remote_button_single_press:_x000D_
      name: Single Press_x000D_
      description: Action to run on single press_x000D_
      default: []_x000D_
      selector:_x000D_
        action: null_x000D_
    remote_button_double_press:_x000D_
      name: Double Press_x000D_
      description: Action to run on double press_x000D_
      default: []_x000D_
      selector:_x000D_
        action: null_x000D_
    remote_button_triple_press:_x000D_
      name: Triple Press_x000D_
      description: Action to run on triple press_x000D_
      default: []_x000D_
      selector:_x000D_
        action: null_x000D_
    remote_button_quadruple_press:_x000D_
      name: Quadruple Press_x000D_
      description: Action to run on quadruple press_x000D_
      default: []_x000D_
      selector:_x000D_
        action: null_x000D_
    remote_button_multiple_press:_x000D_
      name: Multiple Press_x000D_
      description: Action to run on multiple press_x000D_
      default: []_x000D_
      selector:_x000D_
        action: null_x000D_
    remote_button_hold:_x000D_
      name: Hold_x000D_
      description: Action to run on hold_x000D_
      default: []_x000D_
      selector:_x000D_
        action: null_x000D_
    remote_button_release:_x000D_
      name: Release_x000D_
      description: Action to run on release_x000D_
      default: []_x000D_
      selector:_x000D_
        action: null_x000D_
_x000D_
trigger:_x000D_
  - platform: event_x000D_
    event_type: state_changed_x000D_
    event_data:_x000D_
      entity_id: sensor.0x158d00073a6dba_action_x000D_
_x000D_
action:_x000D_
  - variables:_x000D_
      action: "{{ trigger.event.data.new_state.state }}"_x000D_
  - choose:_x000D_
      - conditions: "{{ action == 'single' }}"_x000D_
        sequence: !input "remote_button_single_press"_x000D_
      - conditions: "{{ action == 'double' }}"_x000D_
        sequence: !input "remote_button_double_press"_x000D_
      - conditions: "{{ action == 'triple' }}"_x000D_
        sequence: !input "remote_button_triple_press"_x000D_
      - conditions: "{{ action == 'quadruple' }}"_x000D_
        sequence: !input "remote_button_quadruple_press"_x000D_
      - conditions: "{{ action == 'many' }}"_x000D_
        sequence: !input "remote_button_multiple_press"_x000D_
      - conditions: "{{ action == 'hold' }}"_x000D_
        sequence: !input "remote_button_hold"_x000D_
      - conditions: "{{ action == 'release' }}"_x000D_
        sequence: !input "remote_button_release"_x000D_
_x000D_
</t>
  </si>
  <si>
    <t xml:space="preserve">blueprint:_x000D_
  name: Sengled Smart Switch, Prescriptive, by barryred_x000D_
  description: |_x000D_
    This ties one 'light' to one Sengled smart switch._x000D_
     - This only controls the brighness of the light (i.e. color and color-temp are left unchanged)_x000D_
     - The only thing that MUST be configured, are the 'Light Switch', and target 'Lights', however, much else is configurable._x000D_
     - &amp;copy; below implies that the value is configurable._x000D_
    * on: Immediately to 50% &amp;copy;_x000D_
    * double-on: Immediately to 100%_x000D_
    * off: Immediately off._x000D_
    * double-off: Immediately off. (looking for suggestions for better use of this.)_x000D_
    * up: Immediately +10% &amp;copy;_x000D_
    * down: Immediately -10% &amp;copy;_x000D_
    * _x000D_
    * long-on: Fade on to the same 'on' value (default 50%), over 7 seconds &amp;copy;_x000D_
    * long-off: Fade off over 7 seconds &amp;copy;_x000D_
    * long-up: Fade up by 30% &amp;copy; over 1 second &amp;copy;_x000D_
    * long-down: Fade down by 30% &amp;copy; over 1 second &amp;copy;_x000D_
    _x000D_
  domain: automation_x000D_
  input:_x000D_
    source_light_switch:_x000D_
      name: Light Switch_x000D_
      description: 'The Sengled light switch/remote (E1E-G7F) (this is the "..._action" entity)'_x000D_
      selector:_x000D_
        entity:_x000D_
          domain: sensor_x000D_
    target_light:_x000D_
      name: Lights_x000D_
      description: The lights to control with the switch/remote._x000D_
      selector:_x000D_
          entity:_x000D_
            domain: light_x000D_
    default_on_value:_x000D_
      name: Default On Value_x000D_
      description: The percentage to set the lights to when 'on' is pressed. (Note, long-on will set them to 100, so something other than that is likely better here, unless that's what you always want!)_x000D_
      default: 50_x000D_
      selector:_x000D_
        number:_x000D_
          min: 1_x000D_
          max: 100_x000D_
          unit_of_measurement: '%'_x000D_
    fade_increment:_x000D_
      name: Fade Increment_x000D_
      description: The percentage to fade the lights up/down by per step_x000D_
      default: 10_x000D_
      selector:_x000D_
        number:_x000D_
          min: 1_x000D_
          max: 100_x000D_
          unit_of_measurement: '%'_x000D_
    fade_duration:_x000D_
      name: Fade Duration_x000D_
      description: Long on/off fades the lights; This controls the duration of that fade transition._x000D_
      default: 7_x000D_
      selector:_x000D_
        number:_x000D_
          min: 0_x000D_
          max: 3600_x000D_
          unit_of_measurement: 'seconds'_x000D_
    long_fade_increment:_x000D_
      name: Long Fade Increment_x000D_
      description: The percentage to fade the lights up/down by per step, when up/down is long-pressed._x000D_
      default: 30_x000D_
      selector:_x000D_
        number:_x000D_
          min: 1_x000D_
          max: 100_x000D_
          unit_of_measurement: '%'_x000D_
    long_fade_duration:_x000D_
      name: Long Fade Duration_x000D_
      description: The time to take to fade the lights up/down when up/down is long-pressed._x000D_
      default: 1_x000D_
      selector:_x000D_
        number:_x000D_
          min: 0_x000D_
          max: 3600_x000D_
          unit_of_measurement: 'seconds'_x000D_
_x000D_
mode: queued_x000D_
trigger:_x000D_
  - platform: state_x000D_
    entity_id: !input source_light_switch_x000D_
    attribute: action_x000D_
    to: 'on'_x000D_
    id: press-on_x000D_
  - platform: state_x000D_
    entity_id: !input source_light_switch_x000D_
    attribute: action_x000D_
    to: 'off'_x000D_
    id: press-off_x000D_
  - platform: state_x000D_
    entity_id: !input source_light_switch_x000D_
    attribute: action_x000D_
    to: 'up'_x000D_
    id: press-up_x000D_
  - platform: state_x000D_
    entity_id: !input source_light_switch_x000D_
    attribute: action_x000D_
    to: 'down'_x000D_
    id: press-down_x000D_
    _x000D_
  - platform: state_x000D_
    entity_id: !input source_light_switch_x000D_
    attribute: action_x000D_
    to: 'on_double'_x000D_
    id: press-on_double_x000D_
  - platform: state_x000D_
    entity_id: !input source_light_switch_x000D_
    attribute: action_x000D_
    to: 'on_long'_x000D_
    id: press-on_long_x000D_
  - platform: state_x000D_
    entity_id: !input source_light_switch_x000D_
    attribute: action_x000D_
    to: 'off_double'_x000D_
    id: press-off_double_x000D_
  - platform: state_x000D_
    entity_id: !input source_light_switch_x000D_
    attribute: action_x000D_
    to: 'off_long'_x000D_
    id: press-off_long_x000D_
    _x000D_
  - platform: state_x000D_
    entity_id: !input source_light_switch_x000D_
    attribute: action_x000D_
    to: 'down_long'_x000D_
    id: press-down_long_x000D_
  - platform: state_x000D_
    entity_id: !input source_light_switch_x000D_
    attribute: action_x000D_
    to: 'up_long'_x000D_
    id: press-up_long_x000D_
    _x000D_
variables:_x000D_
  fade_increment: !input fade_increment_x000D_
  negative_fade_increment: "{{ - fade_increment }}"_x000D_
  long_fade_increment: !input long_fade_increment_x000D_
  negative_long_fade_increment: "{{ - long_fade_increment }}"_x000D_
action:_x000D_
  - choose:_x000D_
    - conditions:_x000D_
      - condition: trigger_x000D_
        id: press-on_x000D_
      sequence:_x000D_
      - service: light.turn_on_x000D_
        data:_x000D_
          brightness_pct: !input 'default_on_value'_x000D_
        entity_id: !input 'target_light'_x000D_
    - conditions:_x000D_
      - condition: trigger_x000D_
        id: press-on_double_x000D_
      sequence:_x000D_
      - service: light.turn_on_x000D_
        data:_x000D_
          brightness_pct: 100_x000D_
        entity_id: !input 'target_light'_x000D_
    - conditions:_x000D_
      - condition: trigger_x000D_
        id: press-on_long_x000D_
      sequence:_x000D_
      - service: light.turn_on_x000D_
        data:_x000D_
          brightness_pct: !input 'default_on_value'_x000D_
          transition: !input 'fade_duration'_x000D_
        target:_x000D_
          entity_id: !input 'target_light'_x000D_
        _x000D_
    - conditions:_x000D_
      - condition: trigger_x000D_
        id: press-off_x000D_
      sequence:_x000D_
      - service: light.turn_off_x000D_
        data: {}_x000D_
        entity_id: !input 'target_light'_x000D_
    - conditions:_x000D_
      - condition: trigger_x000D_
        id: press-off_double_x000D_
      sequence:_x000D_
      - service: light.turn_off_x000D_
        data: {}_x000D_
        entity_id: !input 'target_light'_x000D_
    - conditions:_x000D_
      - condition: trigger_x000D_
        id: press-off_long_x000D_
      sequence:_x000D_
      - service: light.turn_off_x000D_
        data: _x000D_
          transition: !input 'fade_duration'_x000D_
        entity_id: !input 'target_light'_x000D_
        _x000D_
    - conditions:_x000D_
      - condition: trigger_x000D_
        id: press-up_x000D_
      sequence:_x000D_
      - service: light.turn_on_x000D_
        data:_x000D_
          brightness_step_pct: "{{ fade_increment }}"_x000D_
        target:_x000D_
          entity_id: !input 'target_light'_x000D_
    - conditions:_x000D_
      - condition: trigger_x000D_
        id: press-up_long_x000D_
      sequence:_x000D_
      - service: light.turn_on_x000D_
        data:_x000D_
          brightness_step_pct: "{{ long_fade_increment }}"_x000D_
          transition: !input 'long_fade_duration'_x000D_
        target:_x000D_
          entity_id: !input 'target_light'_x000D_
          _x000D_
    - conditions:_x000D_
      - condition: trigger_x000D_
        id: press-down_x000D_
      sequence:_x000D_
      - service: light.turn_on_x000D_
        data:_x000D_
          brightness_step_pct: "{{ negative_fade_increment }}"_x000D_
        target:_x000D_
          entity_id: !input 'target_light'_x000D_
    - conditions:_x000D_
      - condition: trigger_x000D_
        id: press-down_long_x000D_
      sequence:_x000D_
      - service: light.turn_on_x000D_
        data:_x000D_
          brightness_step_pct: "{{ negative_long_fade_increment }}"_x000D_
          transition: !input 'long_fade_duration'_x000D_
        target:_x000D_
          entity_id: !input 'target_light'_x000D_
        _x000D_
        _x000D_
</t>
  </si>
  <si>
    <t xml:space="preserve">This ties one 'light' to one Sengled smart switch._x000D_
 - This only controls the brighness of the light (i.e. color and color-temp are left unchanged)_x000D_
 - The only thing that MUST be configured, are the 'Light Switch', and target 'Lights', however, much else is configurable._x000D_
 - &amp;copy; below implies that the value is configurable._x000D_
* on: Immediately to 50% &amp;copy;_x000D_
* double-on: Immediately to 100%_x000D_
* off: Immediately off._x000D_
* double-off: Immediately off. (looking for suggestions for better use of this.)_x000D_
* up: Immediately +10% &amp;copy;_x000D_
* down: Immediately -10% &amp;copy;_x000D_
* _x000D_
* long-on: Fade on to the same 'on' value (default 50%), over 7 seconds &amp;copy;_x000D_
* long-off: Fade off over 7 seconds &amp;copy;_x000D_
* long-up: Fade up by 30% &amp;copy; over 1 second &amp;copy;_x000D_
* long-down: Fade down by 30% &amp;copy; over 1 second &amp;copy;_x000D_
</t>
  </si>
  <si>
    <t>["immediately", "sengled smart", "light", "fade"]</t>
  </si>
  <si>
    <t>immediately sengled_smart light fade input__sensor input__light &lt;PAD&gt; &lt;PAD&gt; &lt;PAD&gt; &lt;PAD&gt; &lt;PAD&gt; &lt;PAD&gt; &lt;PAD&gt; &lt;PAD&gt; &lt;PAD&gt; &lt;PAD&gt; &lt;PAD&gt; &lt;PAD&gt; &lt;PAD&gt; switch zigbee2mqtt lights &lt;PAD&gt; &lt;PAD&gt;</t>
  </si>
  <si>
    <t xml:space="preserve">blueprint:_x000D_
  name: 1 Person Multi-Zone Change - App Notification_x000D_
  description: Send a notification to a device when a person enters a different zone._x000D_
  domain: automation_x000D_
  input:_x000D_
# Person/Device that will be tracked_x000D_
    person_entity:_x000D_
      name: Person_x000D_
      description: Person/Device that will be tracked._x000D_
      selector:_x000D_
        entity:_x000D_
          domain: person_x000D_
# Device that will be notified_x000D_
    notify_device_1:_x000D_
      name: Mobile Device to notify_x000D_
      description: Device needs to run the official Home Assistant app to receive notifications._x000D_
      default: ""_x000D_
      selector:_x000D_
        device:_x000D_
          integration: mobile_app_x000D_
# Configurable message title - can leave blank to use default_x000D_
    notification_title:_x000D_
      name: Notification title (Optional)_x000D_
      description: "The title of the notification.  Default: Update from {{ person_name }}:"_x000D_
      default: "Update from {{ person_name }}:"_x000D_
# Configurable message - can leave blank to use default_x000D_
    notification_message:_x000D_
      name: Notification message (Optional)_x000D_
      description: "The message of the notification.  Default: Moved from {{ trigger.from_state.state }} to {{ trigger.to_state.state }}"_x000D_
      default: "Moved from {{ trigger.from_state.state }} to {{ trigger.to_state.state }}"_x000D_
_x000D_
trigger:_x000D_
  platform: state_x000D_
  entity_id: !input person_entity_x000D_
_x000D_
variables:_x000D_
# This is the state of the person when it's in this zone_x000D_
  person_entity: !input person_entity_x000D_
  person_name: "{{ states[person_entity].name }}"_x000D_
# These are the messages that will be sent to the mobile app_x000D_
  notification_title: !input notification_title_x000D_
  notification_message: !input notification_message_x000D_
_x000D_
condition:_x000D_
# Check that the old and new states(zones) are different_x000D_
  condition: template_x000D_
  value_template: "{{ trigger.from_state.state != trigger.to_state.state }}"_x000D_
_x000D_
action:_x000D_
# Send the message to the mobile app with the chosen settings_x000D_
  - type: notify_x000D_
    domain: mobile_app_x000D_
    device_id: !input notify_device_1_x000D_
    title: "{{ notification_title }}"_x000D_
    message: "{{ notification_message }}"_x000D_
</t>
  </si>
  <si>
    <t>notification zone zone person input__person output__mobile_app &lt;PAD&gt; &lt;PAD&gt; &lt;PAD&gt; &lt;PAD&gt; &lt;PAD&gt; &lt;PAD&gt; &lt;PAD&gt; &lt;PAD&gt; &lt;PAD&gt; &lt;PAD&gt; &lt;PAD&gt; &lt;PAD&gt; &lt;PAD&gt; notification alexa &lt;PAD&gt; &lt;PAD&gt; &lt;PAD&gt;</t>
  </si>
  <si>
    <t xml:space="preserve">blueprint:_x000D_
  name: Simple Time Monitored Switch (State Change Triggered)_x000D_
  description: turn off an activated switch after a specific delay (hh:mm:ss)_x000D_
  domain: automation_x000D_
  input:_x000D_
    switch_target:_x000D_
      name: Monitored Switch_x000D_
      description: Switch to be monitored_x000D_
      selector:_x000D_
        entity:_x000D_
          domain: switch_x000D_
    switch_delay:_x000D_
      name: Switch Off Delay_x000D_
      description: Delay to switch off (hh-mm-ss)_x000D_
      default: "00:15:00"_x000D_
      selector:_x000D_
        time:_x000D_
_x000D_
trigger:_x000D_
  platform: state_x000D_
  entity_id: !input switch_target_x000D_
  from: "off"_x000D_
  to: "on"_x000D_
_x000D_
action:_x000D_
  - delay: !input switch_delay_x000D_
  - service: switch.turn_off_x000D_
    entity_id: !input switch_target_x000D_
          _x000D_
mode: restart_x000D_
max_exceeded: silent_x000D_
</t>
  </si>
  <si>
    <t xml:space="preserve">blueprint:_x000D_
  name: NanoMote Quad (ZWave-JS)_x000D_
  description: Create automations for the NanoMote Quad using ZWave-JS Integraetion_x000D_
  domain: automation_x000D_
  input:_x000D_
    zwave_device:_x000D_
      name: AeoTec NanoMote Quad _x000D_
      description: List of available NanoMotes._x000D_
      selector:_x000D_
        device:_x000D_
          integration: zwave_js_x000D_
          manufacturer: Aeotec Ltd._x000D_
          model: ZWA003_x000D_
    button_1_pressed:_x000D_
      name: Button 1 - Large Button Pressed_x000D_
      description: Action to run, when button 1 is pressed._x000D_
      default: []_x000D_
      selector:_x000D_
        action: {}_x000D_
    button_1_held:_x000D_
      name: Button 1 - Large Button Held_x000D_
      description: Action to run, when the button 1 is held._x000D_
      default: []_x000D_
      selector:_x000D_
        action: {}_x000D_
    button_2_pressed:_x000D_
      name: Button 2 - Lower Left Button Pressed_x000D_
      description: Action to run, when the button 2 pressed._x000D_
      default: []_x000D_
      selector:_x000D_
        action: {}_x000D_
    button_2_held:_x000D_
      name: Button 2 - Lower Left Button Held_x000D_
      description: Action to run, when the button 2 is held._x000D_
      default: []_x000D_
      selector:_x000D_
        action: {}_x000D_
    button_3_pressed:_x000D_
      name: Button 3 - Lower Right Button Pressed_x000D_
      description: Action to run, when the button 3 is pressed._x000D_
      default: []_x000D_
      selector:_x000D_
        action: {}_x000D_
    button_3_held:_x000D_
      name: Button 3 - Lower Right Button Held_x000D_
      description: Action to run, when the button 3 is held._x000D_
      default: []_x000D_
      selector:_x000D_
        action: {}_x000D_
    button_4_pressed:_x000D_
      name: Button 4 - Center Button Pressed_x000D_
      description: Action to run, when the button 4 is pressed._x000D_
      default: []_x000D_
      selector:_x000D_
        action: {}_x000D_
    button_4_held:_x000D_
      name: Button 4 - Center Button Held_x000D_
      description: Action to run, when the button 4 is held._x000D_
      default: []_x000D_
      selector:_x000D_
        action: {}  _x000D_
mode: single_x000D_
max_exceeded: silent_x000D_
variables:_x000D_
  device_id: !input 'zwave_device'_x000D_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"001" and press_count == "KeyPressed" }}'_x000D_
    sequence: !input 'button_1_pressed'_x000D_
  - conditions: '{{ button_id == "002" and press_count == "KeyPressed" }}'_x000D_
    sequence: !input 'button_2_pressed'_x000D_
  - conditions: '{{ button_id == "003" and press_count == "KeyPressed" }}'_x000D_
    sequence: !input 'button_3_pressed'_x000D_
  - conditions: '{{ button_id == "004" and press_count == "KeyPressed" }}'_x000D_
    sequence: !input 'button_4_pressed'_x000D_
  - conditions: '{{ button_id == "001" and press_count == "KeyHeldDown" }}'_x000D_
    sequence: !input 'button_1_held'_x000D_
  - conditions: '{{ button_id == "002" and press_count == "KeyHeldDown" }}'_x000D_
    sequence: !input 'button_2_held'_x000D_
  - conditions: '{{ button_id == "003" and press_count == "KeyHeldDown" }}'_x000D_
    sequence: !input 'button_3_held'_x000D_
  - conditions: '{{ button_id == "004" and press_count == "KeyHeldDown" }}'_x000D_
    sequence: !input 'button_4_held'_x000D_
_x000D_
</t>
  </si>
  <si>
    <t>blueprint:_x000D_
  name: TRV temperature schedule_x000D_
  description: Set TRV temperature based on 6 timeframes and for 4 rooms (TRVs)_x000D_
  domain: automation_x000D_
  input:_x000D_
    room1:_x000D_
      name: Room 1_x000D_
      selector:_x000D_
        entity:_x000D_
          domain: climate_x000D_
    room2:_x000D_
      name: Room 2_x000D_
      selector:_x000D_
        entity:_x000D_
          domain: climate_x000D_
    room3:_x000D_
      name: Room 3_x000D_
      selector:_x000D_
        entity:_x000D_
          domain: climate_x000D_
    room4:_x000D_
      name: Room 4_x000D_
      selector:_x000D_
        entity:_x000D_
          domain: climate_x000D_
    room4_thermostat:_x000D_
      name: Room 4 Thermostat_x000D_
      selector:_x000D_
        entity:_x000D_
          domain: climate_x000D_
    time_p1:_x000D_
      name: Time Period 1_x000D_
      default: '05:30:00'_x000D_
      selector:_x000D_
        time:_x000D_
    time_p2:_x000D_
      name: Time Period 2_x000D_
      default: '10:00:00'_x000D_
      selector:_x000D_
        time:_x000D_
    time_p3:_x000D_
      name: Time Period 3_x000D_
      default: '13:30:00'_x000D_
      selector:_x000D_
        time:_x000D_
    time_p4:_x000D_
      name: Time Period 4_x000D_
      default: '17:30:00'_x000D_
      selector:_x000D_
        time:_x000D_
    time_p5:_x000D_
      name: Time Period 5_x000D_
      default: '22:00:00'_x000D_
      selector:_x000D_
        time:_x000D_
    time_p6:_x000D_
      name: Time Period 6_x000D_
      default: '23:59:00'_x000D_
      selector:_x000D_
        time:_x000D_
    temp_room1_p1:_x000D_
      name: Temp_x000D_
      description: Temp to set for Room 1, period 1._x000D_
      default: 23_x000D_
      selector:_x000D_
        number:_x000D_
          min: 15_x000D_
          max: 25_x000D_
          step: 1_x000D_
          mode: slider_x000D_
    temp_room1_p2:_x000D_
      name: Temp_x000D_
      description: Temp to set for Room 1, period 2._x000D_
      default: 23_x000D_
      selector:_x000D_
        number:_x000D_
          min: 15_x000D_
          max: 25_x000D_
          step: 1_x000D_
          mode: slider_x000D_
    temp_room1_p3:_x000D_
      name: Temp_x000D_
      description: Temp to set for Room 1, period 3._x000D_
      default: 23_x000D_
      selector:_x000D_
        number:_x000D_
          min: 15_x000D_
          max: 25_x000D_
          step: 1_x000D_
          mode: slider_x000D_
    temp_room1_p4:_x000D_
      name: Temp_x000D_
      description: Temp to set for Room 1, period 4._x000D_
      default: 23_x000D_
      selector:_x000D_
        number:_x000D_
          min: 15_x000D_
          max: 25_x000D_
          step: 1_x000D_
          mode: slider_x000D_
    temp_room1_p5:_x000D_
      name: Temp_x000D_
      description: Temp to set for Room 1, period 5._x000D_
      default: 23_x000D_
      selector:_x000D_
        number:_x000D_
          min: 15_x000D_
          max: 25_x000D_
          step: 1_x000D_
          mode: slider_x000D_
    temp_room1_p6:_x000D_
      name: Temp_x000D_
      description: Temp to set for Room 1, period 6._x000D_
      default: 23_x000D_
      selector:_x000D_
        number:_x000D_
          min: 15_x000D_
          max: 25_x000D_
          step: 1_x000D_
          mode: slider_x000D_
    temp_room2_p1:_x000D_
      name: Temp_x000D_
      description: Temp to set for Room 2, period 1._x000D_
      default: 23_x000D_
      selector:_x000D_
        number:_x000D_
          min: 15_x000D_
          max: 25_x000D_
          step: 1_x000D_
          mode: slider_x000D_
    temp_room2_p2:_x000D_
      name: Temp_x000D_
      description: Temp to set for Room 2, period 2._x000D_
      default: 23_x000D_
      selector:_x000D_
        number:_x000D_
          min: 15_x000D_
          max: 25_x000D_
          step: 1_x000D_
          mode: slider_x000D_
    temp_room2_p3:_x000D_
      name: Temp_x000D_
      description: Temp to set for Room 2, period 3._x000D_
      default: 23_x000D_
      selector:_x000D_
        number:_x000D_
          min: 15_x000D_
          max: 25_x000D_
          step: 1_x000D_
          mode: slider_x000D_
    temp_room2_p4:_x000D_
      name: Temp_x000D_
      description: Temp to set for Room 2, period 4._x000D_
      default: 23_x000D_
      selector:_x000D_
        number:_x000D_
          min: 15_x000D_
          max: 25_x000D_
          step: 1_x000D_
          mode: slider_x000D_
    temp_room2_p5:_x000D_
      name: Temp_x000D_
      description: Temp to set for Room 2, period 5._x000D_
      default: 23_x000D_
      selector:_x000D_
        number:_x000D_
          min: 15_x000D_
          max: 25_x000D_
          step: 1_x000D_
          mode: slider_x000D_
    temp_room2_p6:_x000D_
      name: Temp_x000D_
      description: Temp to set for Room 2, period 6._x000D_
      default: 23_x000D_
      selector:_x000D_
        number:_x000D_
          min: 15_x000D_
          max: 25_x000D_
          step: 1_x000D_
          mode: slider_x000D_
    temp_room3_p1:_x000D_
      name: Temp_x000D_
      description: Temp to set for Room 3, period 1._x000D_
      default: 23_x000D_
      selector:_x000D_
        number:_x000D_
          min: 15_x000D_
          max: 25_x000D_
          step: 1_x000D_
          mode: slider_x000D_
    temp_room3_p2:_x000D_
      name: Temp_x000D_
      description: Temp to set for Room 3, period 2._x000D_
      default: 23_x000D_
      selector:_x000D_
        number:_x000D_
          min: 15_x000D_
          max: 25_x000D_
          step: 1_x000D_
          mode: slider_x000D_
    temp_room3_p3:_x000D_
      name: Temp_x000D_
      description: Temp to set for Room 3, period 3._x000D_
      default: 23_x000D_
      selector:_x000D_
        number:_x000D_
          min: 15_x000D_
          max: 25_x000D_
          step: 1_x000D_
          mode: slider_x000D_
    temp_room3_p4:_x000D_
      name: Temp_x000D_
      description: Temp to set for Room 3, period 4._x000D_
      default: 23_x000D_
      selector:_x000D_
        number:_x000D_
          min: 15_x000D_
          max: 25_x000D_
          step: 1_x000D_
          mode: slider_x000D_
    temp_room3_p5:_x000D_
      name: Temp_x000D_
      description: Temp to set for Room 3, period 5._x000D_
      default: 23_x000D_
      selector:_x000D_
        number:_x000D_
          min: 15_x000D_
          max: 25_x000D_
          step: 1_x000D_
          mode: slider_x000D_
    temp_room3_p6:_x000D_
      name: Temp_x000D_
      description: Temp to set for Room 3, period 6._x000D_
      default: 23_x000D_
      selector:_x000D_
        number:_x000D_
          min: 15_x000D_
          max: 25_x000D_
          step: 1_x000D_
          mode: slider_x000D_
    temp_room4_p1:_x000D_
      name: Temp_x000D_
      description: Temp to set for Room 4, period 1._x000D_
      default: 23_x000D_
      selector:_x000D_
        number:_x000D_
          min: 15_x000D_
          max: 25_x000D_
          step: 1_x000D_
          mode: slider_x000D_
    temp_room4_p2:_x000D_
      name: Temp_x000D_
      description: Temp to set for Room 4, period 2._x000D_
      default: 23_x000D_
      selector:_x000D_
        number:_x000D_
          min: 15_x000D_
          max: 25_x000D_
          step: 1_x000D_
          mode: slider_x000D_
    temp_room4_p3:_x000D_
      name: Temp_x000D_
      description: Temp to set for Room 4, period 3._x000D_
      default: 23_x000D_
      selector:_x000D_
        number:_x000D_
          min: 15_x000D_
          max: 25_x000D_
          step: 1_x000D_
          mode: slider_x000D_
    temp_room4_p4:_x000D_
      name: Temp_x000D_
      description: Temp to set for Room 4, period 4._x000D_
      default: 23_x000D_
      selector:_x000D_
        number:_x000D_
          min: 15_x000D_
          max: 25_x000D_
          step: 1_x000D_
          mode: slider_x000D_
    temp_room4_p5:_x000D_
      name: Temp_x000D_
      description: Temp to set for Room 4, period 5._x000D_
      default: 23_x000D_
      selector:_x000D_
        number:_x000D_
          min: 15_x000D_
          max: 25_x000D_
          step: 1_x000D_
          mode: slider_x000D_
    temp_room4_p6:_x000D_
      name: Temp_x000D_
      description: Temp to set for Room 4, period 6._x000D_
      default: 23_x000D_
      selector:_x000D_
        number:_x000D_
          min: 15_x000D_
          max: 25_x000D_
          step: 1_x000D_
          mode: slider_x000D_
_x000D_
variables:_x000D_
  time_p1: !input time_p1_x000D_
  time_p2: !input time_p2_x000D_
  time_p3: !input time_p3_x000D_
  time_p4: !input time_p4_x000D_
  time_p5: !input time_p5_x000D_
  time_p6: !input time_p6_x000D_
  temp_room1_p1: !input temp_room1_p1_x000D_
  temp_room1_p2: !input temp_room1_p2_x000D_
  temp_room1_p3: !input temp_room1_p3_x000D_
  temp_room1_p4: !input temp_room1_p4_x000D_
  temp_room1_p5: !input temp_room1_p5_x000D_
  temp_room1_p6: !input temp_room1_p6_x000D_
  temp_room2_p1: !input temp_room2_p1_x000D_
  temp_room2_p2: !input temp_room2_p2_x000D_
  temp_room2_p3: !input temp_room2_p3_x000D_
  temp_room2_p4: !input temp_room2_p4_x000D_
  temp_room2_p5: !input temp_room2_p5_x000D_
  temp_room2_p6: !input temp_room2_p6_x000D_
  temp_room3_p1: !input temp_room3_p1_x000D_
  temp_room3_p2: !input temp_room3_p2_x000D_
  temp_room3_p3: !input temp_room3_p3_x000D_
  temp_room3_p4: !input temp_room3_p4_x000D_
  temp_room3_p5: !input temp_room3_p5_x000D_
  temp_room3_p6: !input temp_room3_p6_x000D_
  temp_room4_p1: !input temp_room4_p1_x000D_
  temp_room4_p2: !input temp_room4_p2_x000D_
  temp_room4_p3: !input temp_room4_p3_x000D_
  temp_room4_p4: !input temp_room4_p4_x000D_
  temp_room4_p5: !input temp_room4_p5_x000D_
  temp_room4_p6: !input temp_room4_p6_x000D_
_x000D_
trigger:_x000D_
  - platform: time_x000D_
    at:_x000D_
      - !input time_p1_x000D_
      - !input time_p2_x000D_
      - !input time_p3_x000D_
      - !input time_p4_x000D_
      - !input time_p5_x000D_
      - !input time_p6_x000D_
_x000D_
action:_x000D_
  - choose:_x000D_
      - conditions:_x000D_
          - condition: time_x000D_
            before: !input time_p2_x000D_
            after: !input time_p1_x000D_
        sequence:_x000D_
          - service: climate.set_temperature_x000D_
            data:_x000D_
              entity_id: !input room1_x000D_
              temperature: "{{ temp_room1_p1 }}"_x000D_
          - service: climate.set_temperature_x000D_
            data:_x000D_
              entity_id: !input room2_x000D_
              temperature: "{{ temp_room2_p1 }}"_x000D_
          - service: climate.set_temperature_x000D_
            data:_x000D_
              entity_id: !input room3_x000D_
              temperature: "{{ temp_room3_p1 }}"_x000D_
          - service: climate.set_temperature_x000D_
            data:_x000D_
              entity_id: !input room4_x000D_
              temperature: "{{ temp_room4_p1 }}"_x000D_
          - service: climate.set_temperature_x000D_
            data:_x000D_
              entity_id: !input room4_thermostat_x000D_
              temperature: "{{ temp_room4_p1 }}"_x000D_
      - conditions:_x000D_
          - condition: time_x000D_
            before: !input time_p3_x000D_
            after: !input time_p2_x000D_
        sequence:_x000D_
          - service: climate.set_temperature_x000D_
            data:_x000D_
              entity_id: !input room1_x000D_
              temperature: "{{ temp_room1_p2 }}"_x000D_
          - service: climate.set_temperature_x000D_
            data:_x000D_
              entity_id: !input room2_x000D_
              temperature: "{{ temp_room2_p2 }}"_x000D_
          - service: climate.set_temperature_x000D_
            data:_x000D_
              entity_id: !input room3_x000D_
              temperature: "{{ temp_room3_p2 }}"_x000D_
          - service: climate.set_temperature_x000D_
            data:_x000D_
              entity_id: !input room4_x000D_
              temperature: "{{ temp_room4_p2 }}"_x000D_
          - service: climate.set_temperature_x000D_
            data:_x000D_
              entity_id: !input room4_thermostat_x000D_
              temperature: "{{ temp_room4_p2 }}"_x000D_
      - conditions:_x000D_
          - condition: time_x000D_
            before: !input time_p4_x000D_
            after: !input time_p3_x000D_
        sequence:_x000D_
          - service: climate.set_temperature_x000D_
            data:_x000D_
              entity_id: !input room1_x000D_
              temperature: "{{ temp_room1_p3 }}"_x000D_
          - service: climate.set_temperature_x000D_
            data:_x000D_
              entity_id: !input room2_x000D_
              temperature: "{{ temp_room2_p3 }}"_x000D_
          - service: climate.set_temperature_x000D_
            data:_x000D_
              entity_id: !input room3_x000D_
              temperature: "{{ temp_room3_p3 }}"_x000D_
          - service: climate.set_temperature_x000D_
            data:_x000D_
              entity_id: !input room4_x000D_
              temperature: "{{ temp_room4_p3 }}"_x000D_
          - service: climate.set_temperature_x000D_
            data:_x000D_
              entity_id: !input room4_thermostat_x000D_
              temperature: "{{ temp_room4_p3 }}"_x000D_
      - conditions:_x000D_
          - condition: time_x000D_
            before: !input time_p5_x000D_
            after: !input time_p4_x000D_
        sequence:_x000D_
          - service: climate.set_temperature_x000D_
            data:_x000D_
              entity_id: !input room1_x000D_
              temperature: "{{ temp_room1_p4 }}"_x000D_
          - service: climate.set_temperature_x000D_
            data:_x000D_
              entity_id: !input room2_x000D_
              temperature: "{{ temp_room2_p4 }}"_x000D_
          - service: climate.set_temperature_x000D_
            data:_x000D_
              entity_id: !input room3_x000D_
              temperature: "{{ temp_room3_p4 }}"_x000D_
          - service: climate.set_temperature_x000D_
            data:_x000D_
              entity_id: !input room4_x000D_
              temperature: "{{ temp_room4_p4 }}"_x000D_
          - service: climate.set_temperature_x000D_
            data:_x000D_
              entity_id: !input room4_thermostat_x000D_
              temperature: "{{ temp_room4_p4 }}"_x000D_
      - conditions:_x000D_
          - condition: time_x000D_
            before: !input time_p6_x000D_
            after: !input time_p5_x000D_
        sequence:_x000D_
          - service: climate.set_temperature_x000D_
            data:_x000D_
              entity_id: !input room1_x000D_
              temperature: "{{ temp_room1_p5 }}"_x000D_
          - service: climate.set_temperature_x000D_
            data:_x000D_
              entity_id: !input room2_x000D_
              temperature: "{{ temp_room2_p5 }}"_x000D_
          - service: climate.set_temperature_x000D_
            data:_x000D_
              entity_id: !input room3_x000D_
              temperature: "{{ temp_room3_p5 }}"_x000D_
          - service: climate.set_temperature_x000D_
            data:_x000D_
              entity_id: !input room4_x000D_
              temperature: "{{ temp_room4_p5 }}"_x000D_
          - service: climate.set_temperature_x000D_
            data:_x000D_
              entity_id: !input room4_thermostat_x000D_
              temperature: "{{ temp_room4_p5 }}"_x000D_
      - conditions:_x000D_
          - condition: time_x000D_
            before: !input time_p1_x000D_
            after: !input time_p6_x000D_
        sequence:_x000D_
          - service: climate.set_temperature_x000D_
            data:_x000D_
              entity_id: !input room1_x000D_
              temperature: "{{ temp_room1_p6 }}"_x000D_
          - service: climate.set_temperature_x000D_
            data:_x000D_
              entity_id: !input room2_x000D_
              temperature: "{{ temp_room2_p6 }}"_x000D_
          - service: climate.set_temperature_x000D_
            data:_x000D_
              entity_id: !input room3_x000D_
              temperature: "{{ temp_room3_p6 }}"_x000D_
          - service: climate.set_temperature_x000D_
            data:_x000D_
              entity_id: !input room4_x000D_
              temperature: "{{ temp_room4_p6 }}"_x000D_
          - service: climate.set_temperature_x000D_
            data:_x000D_
              entity_id: !input room4_thermostat_x000D_
              temperature: "{{ temp_room4_p6 }}"_x000D_
mode: single</t>
  </si>
  <si>
    <t>blueprint:_x000D_
  name: ZHA Schneider Wiser Wireless Double Relay_x000D_
  description: Automate Schneider Wiser Wireless Double Relay remote by ZHA events._x000D_
  domain: automation_x000D_
  input:_x000D_
    schneider_wiser_sw:_x000D_
      name: Schneider Wiser Wireless Double Relay_x000D_
      description: Wiser Wireless Double Relay 545D6514_x000D_
      selector:_x000D_
        device:_x000D_
          integration: zha_x000D_
          manufacturer: Schneider Electric_x000D_
          model: LK Switch_x000D_
    button_UL_short_press:_x000D_
      name: Upper Left  Button single press_x000D_
      description: Action to run on button upper-left single press_x000D_
      default: []_x000D_
      selector:_x000D_
        action: {}_x000D_
_x000D_
_x000D_
_x000D_
    button_LL_short_press:_x000D_
      name: Lower left Button single press   _x000D_
      description: Action to run on button lower-left single press_x000D_
      default: []_x000D_
      selector:_x000D_
        action: {}_x000D_
_x000D_
    _x000D_
    button_UR_short_press:_x000D_
      name: Upper Right Button single press_x000D_
      description: Action to run on button upper-right single press_x000D_
      default: []_x000D_
      selector:_x000D_
        action: {}_x000D_
_x000D_
    button_LR_short_press:_x000D_
      name: Lower Right Button single press_x000D_
      description: Action to run on button lower-right single press_x000D_
      default: []_x000D_
      selector:_x000D_
        action: {}_x000D_
_x000D_
mode: restart_x000D_
max_exceeded: silent_x000D_
trigger:_x000D_
- platform: event_x000D_
  event_type: zha_event_x000D_
  event_data:_x000D_
    device_id: !input 'schneider_wiser_sw'_x000D_
action:_x000D_
- variables:_x000D_
    command: '{{ trigger.event.data.command }}'_x000D_
    endpoint_id: '{{ trigger.event.data.endpoint_id }}'_x000D_
    # move_with_on_off_x000D_
    # move_x000D_
    args:  '{{ trigger.event.data.args }}'_x000D_
- choose:_x000D_
  # Top panel_x000D_
  - conditions: '{{ command == ''on'' and endpoint_id == 21 }}'_x000D_
    sequence: !input 'button_UL_short_press'_x000D_
  - conditions: '{{ command == ''off'' and endpoint_id == 22 }}'  _x000D_
    sequence: !input 'button_UR_short_press'_x000D_
# Buttom panel_x000D_
  - conditions: '{{ command == ''on'' and endpoint_id == 23 }}'_x000D_
    sequence: !input 'button_LL_short_press'_x000D_
  - conditions: '{{ command == ''off'' and endpoint_id == 24 }}'  _x000D_
    sequence: !input 'button_LR_short_press'</t>
  </si>
  <si>
    <t>["button short", "short press", "button", "relay"]</t>
  </si>
  <si>
    <t>button_short short_press button relay input__zha &lt;PAD&gt; &lt;PAD&gt; &lt;PAD&gt; &lt;PAD&gt; &lt;PAD&gt; &lt;PAD&gt; &lt;PAD&gt; &lt;PAD&gt; &lt;PAD&gt; &lt;PAD&gt; &lt;PAD&gt; &lt;PAD&gt; &lt;PAD&gt; &lt;PAD&gt; switch zigbee zha &lt;PAD&gt; &lt;PAD&gt;</t>
  </si>
  <si>
    <t xml:space="preserve">blueprint:_x000D_
  name: deCONZ - Aqara WXKG02LM Smart Light Switch Wireless Double Key_x000D_
  description: |_x000D_
    Control anything using Aqara WXKG02LM Smart Light Switch Wireless Double Key_x000D_
_x000D_
  domain: automation_x000D_
  input:_x000D_
    remote:_x000D_
      name: Aqara Double Key Switch_x000D_
      description: Switch to use. Only supports Aqara WXKG02LM Smart Light Switch Wireless Double Key from deCONZ._x000D_
      selector:_x000D_
        device:_x000D_
          integration: deconz_x000D_
          manufacturer: LUMI_x000D_
    left_button_singlepress:_x000D_
      name: Left Button Single press_x000D_
      description: Action to run on press on Left Button Single press_x000D_
      default: []_x000D_
      selector:_x000D_
        action:_x000D_
    left_button_double:_x000D_
      name: Left Button Double press_x000D_
      description: Action to run on press on Left Button Double press_x000D_
      default: []_x000D_
      selector:_x000D_
        action:_x000D_
    left_button_longpress:_x000D_
      name: Left Button Long press_x000D_
      description: Action to run on press on Left Button Long press_x000D_
      default: []_x000D_
      selector:_x000D_
        action:_x000D_
    right_button_singlepress:_x000D_
      name: Right Button Single press_x000D_
      description: Action to run on press on Right Button Single press_x000D_
      default: []_x000D_
      selector:_x000D_
        action:_x000D_
    right_button_double:_x000D_
      name: Right Button Double press_x000D_
      description: Action to run on press on Right Button Double press_x000D_
      default: []_x000D_
      selector:_x000D_
        action:_x000D_
    right_button_longpress:_x000D_
      name: Right Button Long press_x000D_
      description: Action to run on press on Right Button Long press_x000D_
      default: []_x000D_
      selector:_x000D_
        action:_x000D_
    both_buttons_singlepress:_x000D_
      name: Both Buttons Single press_x000D_
      description: Action to run on press on Both Buttons Single press_x000D_
      default: []_x000D_
      selector:_x000D_
        action:_x000D_
    both_buttons_longpress:_x000D_
      name: Both Buttons Long press_x000D_
      description: Action to run on press on Both Buttons Long press_x000D_
      default: []_x000D_
      selector:_x000D_
        action:_x000D_
    both_buttons_double:_x000D_
      name: Both Buttons Double press_x000D_
      description: Action to run on press on Both Buttons Double press_x000D_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left_button_singlepress_x000D_
      - conditions:_x000D_
          - "{{ event == 1004 }}"_x000D_
        sequence: !input left_button_double_x000D_
      - conditions:_x000D_
          - "{{ event == 1001 }}"_x000D_
        sequence: !input left_button_longpress_x000D_
      - conditions:_x000D_
          - "{{ event == 1004 }}"_x000D_
        sequence: !input left_button_double_x000D_
      - conditions:_x000D_
          - "{{ event == 2002 }}"_x000D_
        sequence: !input right_button_singlepress_x000D_
      - conditions:_x000D_
          - "{{ event == 2004 }}"_x000D_
        sequence: !input right_button_double_x000D_
      - conditions:_x000D_
          - "{{ event == 2001 }}"_x000D_
        sequence: !input right_button_longpress_x000D_
      - conditions:_x000D_
          - "{{ event == 3002 }}"_x000D_
        sequence: !input both_buttons_singlepress_x000D_
      - conditions:_x000D_
          - "{{ event == 3001 }}"_x000D_
        sequence: !input both_buttons_longpress_x000D_
      - conditions:_x000D_
          - "{{ event == 3003 }}"_x000D_
        sequence: !input both_buttons_double_x000D_
</t>
  </si>
  <si>
    <t xml:space="preserve">Control anything using Aqara WXKG02LM Smart Light Switch Wireless Double Key_x000D_
</t>
  </si>
  <si>
    <t xml:space="preserve"># Adapted from https://community.home-assistant.io/t/refresh-zwave-device-status-after-consuming-power-workaround-fibaro-roller-shutter-3-position-update-issue/257541_x000D_
blueprint:_x000D_
  name: Turn off device after a certain time with little power draw_x000D_
  description: This is a blueprint to turn off a smart plug after the power draw has been low for a certain time. ItÔÇÖs useful for devices that draw significant power in standby, like PCs._x000D_
  domain: automation_x000D_
  input:_x000D_
    power_sensor:_x000D_
      name: Electric Power Sensor_x000D_
      description: This sensor used to identify when the target device has been shut off._x000D_
      selector:_x000D_
        entity:_x000D_
          domain: sensor_x000D_
    power_threshold:_x000D_
      name: Power Threshold in Watts_x000D_
      description: When the device is not used is should draw less power than the power threshold so that the automation kicks in when that action of the device has finished. It should be set above the standby power of the device and below the power when is actively used. For reliability set the value with headroom. For example in the range of 5 Watts more than the constantly used power and 5 Watts less than the power that indicates your device activity. The default value is set to 20 Watts._x000D_
      default: 20_x000D_
    smart_plug_switch:_x000D_
      name: Target Smart Plug_x000D_
      description: This smart plug will be turned off once the treshold is reached for the configured amount of minutes._x000D_
      selector:_x000D_
        entity:_x000D_
          domain: switch_x000D_
    off_delay:_x000D_
      name: Wait time_x000D_
      description: Time the plug need to be below the threshold for the automation to trigger_x000D_
      default: 10_x000D_
      selector:_x000D_
        number:_x000D_
          min: 1_x000D_
          max: 60_x000D_
          unit_of_measurement: minutes_x000D_
trigger:_x000D_
  - below: !input power_threshold_x000D_
    entity_id: !input power_sensor_x000D_
    for: _x000D_
      minutes: !input off_delay_x000D_
    platform: numeric_state_x000D_
condition: []_x000D_
action:_x000D_
  - data:_x000D_
      entity_id: !input smart_plug_switch_x000D_
    service: switch.turn_off_x000D_
mode: single_x000D_
</t>
  </si>
  <si>
    <t>This is a blueprint to turn off a smart plug after the power draw has been low for a certain time. ItÔÇÖs useful for devices that draw significant power in standby, like PCs.</t>
  </si>
  <si>
    <t>["turn", "power", "time", "draw"]</t>
  </si>
  <si>
    <t>turn power time draw input__sensor input__switch &lt;PAD&gt; &lt;PAD&gt; &lt;PAD&gt; &lt;PAD&gt; &lt;PAD&gt; &lt;PAD&gt; &lt;PAD&gt; &lt;PAD&gt; &lt;PAD&gt; &lt;PAD&gt; &lt;PAD&gt; &lt;PAD&gt; &lt;PAD&gt; &lt;PAD&gt; &lt;PAD&gt; &lt;PAD&gt; &lt;PAD&gt; &lt;PAD&gt;</t>
  </si>
  <si>
    <t>blueprint:_x000D_
  name: Aqara Magic Cube with Xiaomi Gateway 3_x000D_
  description: | _x000D_
  _x000D_
    ## Aqara Magic Cube with Xiaomi Gateway 3_x000D_
    Basic blueprint for executing supported actions with the Aqara Magic Cube and Xiaomi Gateway 3 using default firmware._x000D_
    _x000D_
    Supports the following actions:_x000D_
    - Wake_x000D_
    - Double Tap_x000D_
    - Move_x000D_
    - Drop_x000D_
    - Shake_x000D_
    - Flip 90╦Ü_x000D_
    - Flip 180╦Ü_x000D_
    - Rotate Right_x000D_
    - Rotate Left_x000D_
    _x000D_
    ### Requirements:_x000D_
    - [Xiaomi Gateway 3 Integration][1] v2.0.0+_x000D_
    - Official Firmware for the Gateway_x000D_
    - Paired Aqara Magic Cube_x000D_
    _x000D_
    [1]: https://github.com/AlexxIT/XiaomiGateway3_x000D_
  _x000D_
  domain: automation_x000D_
  source_url: https://gist.github.com/cvroque/0a7fcdd414ff366460353aef2a5e25db#file-aqara_cube_for_xiaomi_gateway3-yaml_x000D_
  input:_x000D_
    trigger_entity:_x000D_
      name: Aqara Magic Cube_x000D_
      description: Choose Aqara Cube Action entity_x000D_
      selector:_x000D_
        entity:_x000D_
          domain: sensor_x000D_
          integration: xiaomi_gateway3_x000D_
    alert:_x000D_
      name: Wake_x000D_
      description: Actions to run when cube wakes up (idle and you tap it)_x000D_
      default: []_x000D_
      selector:_x000D_
        action: {}_x000D_
    tap_twice:_x000D_
      name: Double Tap_x000D_
      description: Actions to run when cube is tapped twice (hold it with your hands and tap it twice the table)_x000D_
      default: []_x000D_
      selector:_x000D_
        action: {}_x000D_
    move:_x000D_
      name: Move_x000D_
      description: Actions to run when cube is moved (slide in any direction)_x000D_
      default: []_x000D_
      selector:_x000D_
        action: {}_x000D_
    free_fall:_x000D_
      name: Drop_x000D_
      description: Actions to run when cube is dropped (throw in the air and catch)_x000D_
      default: []_x000D_
      selector:_x000D_
        action: {}_x000D_
    shake_air:_x000D_
      name: Shake_x000D_
      description: Actions to run when cube is shaked (hold in your hands and shake)_x000D_
      default: []_x000D_
      selector:_x000D_
        action: {}_x000D_
    flip90:_x000D_
      name: Flip 90┬║_x000D_
      description: Actions to run when cube is flipped 90 degrees (flipped to any side)_x000D_
      default: []_x000D_
      selector:_x000D_
        action: {}_x000D_
    flip180:_x000D_
      name: Flip 180┬║_x000D_
      description: Actions to run when cube is flipped 180 degrees (flipped to the previous bottom side)_x000D_
      default: []_x000D_
      selector:_x000D_
        action: {}_x000D_
    rotate_right:_x000D_
      name: Rotate Right_x000D_
      description: Actions to run when cube is rotated right (turned clockwise)_x000D_
      default: []_x000D_
      selector:_x000D_
        action: {}_x000D_
    rotate_left:_x000D_
      name: Rotate Left_x000D_
      description: Actions to run when cube is rotated left (turned counter clockwise)_x000D_
      default: []_x000D_
      selector:_x000D_
        action: {}_x000D_
variables:_x000D_
  action: '{{ trigger.to_state.state }}'_x000D_
trigger:_x000D_
  - platform: state_x000D_
    entity_id: !input trigger_entity_x000D_
condition: []_x000D_
action:_x000D_
  - choose:_x000D_
      - conditions:_x000D_
          - "{{ action == 'wakeup' }}"_x000D_
        sequence: !input "alert"_x000D_
      - conditions:_x000D_
          - "{{ action == 'tap' }}"_x000D_
        sequence: !input "tap_twice"_x000D_
      - conditions:_x000D_
          - "{{ action == 'slide' }}"_x000D_
        sequence: !input "move"_x000D_
      - conditions:_x000D_
          - "{{ action == 'fall' }}"_x000D_
        sequence: !input "free_fall"_x000D_
      - conditions:_x000D_
          - "{{ action == 'shake' }}"_x000D_
        sequence: !input "shake_air"_x000D_
      - conditions:_x000D_
          - "{{ action == 'flip90' }}"_x000D_
        sequence: !input "flip90"_x000D_
      - conditions:_x000D_
          - "{{ action == 'flip180' }}"_x000D_
        sequence: !input "flip180"_x000D_
      - conditions:_x000D_
          - "{{ action == 'rotate' }}"_x000D_
          - condition: numeric_state_x000D_
            entity_id: !input trigger_entity_x000D_
            attribute: angle_x000D_
            above: '0'_x000D_
        sequence: !input "rotate_right"_x000D_
      - conditions:_x000D_
          - "{{ action == 'rotate' }}"_x000D_
          - condition: numeric_state_x000D_
            entity_id: !input trigger_entity_x000D_
            attribute: angle_x000D_
            below: '0'_x000D_
        sequence: !input "rotate_left"_x000D_
    default: []_x000D_
mode: queued_x000D_
max_exceeded: silent</t>
  </si>
  <si>
    <t xml:space="preserve">_x000D_
## Aqara Magic Cube with Xiaomi Gateway 3_x000D_
Basic blueprint for executing supported actions with the Aqara Magic Cube and Xiaomi Gateway 3 using default firmware._x000D_
_x000D_
Supports the following actions:_x000D_
- Wake_x000D_
- Double Tap_x000D_
- Move_x000D_
- Drop_x000D_
- Shake_x000D_
- Flip 90╦Ü_x000D_
- Flip 180╦Ü_x000D_
- Rotate Right_x000D_
- Rotate Left_x000D_
_x000D_
### Requirements:_x000D_
- [Xiaomi Gateway 3 Integration][1] v2.0.0+_x000D_
- Official Firmware for the Gateway_x000D_
- Paired Aqara Magic Cube_x000D_
_x000D_
[1]: https://github.com/AlexxIT/XiaomiGateway3_x000D_
</t>
  </si>
  <si>
    <t>1d30050690ebef7c6e30203e0895e4ab460ca491ee1122c22ac83514c421db8f</t>
  </si>
  <si>
    <t>{"input__sensor": 15, "input__xiaomi_gateway3": 15}</t>
  </si>
  <si>
    <t xml:space="preserve">blueprint:_x000D_
  name: Aqara Magic Cube with Xiaomi Gateway 3_x000D_
  description: | _x000D_
  _x000D_
    ## Aqara Magic Cube with Xiaomi Gateway 3_x000D_
    Basic blueprint for executing supported actions with the Aqara Magic Cube and Xiaomi Gateway 3 using default firmware._x000D_
    _x000D_
    Supports the following actions:_x000D_
    - Wake_x000D_
    - Double Tap_x000D_
    - Move_x000D_
    - Drop_x000D_
    - Shake_x000D_
    - Flip 90╦Ü_x000D_
    - Flip 180╦Ü_x000D_
    - Rotate Right_x000D_
    - Rotate Left_x000D_
    _x000D_
    ### Requirements:_x000D_
    - [Xiaomi Gateway 3 Integration][1] v2.0.0+_x000D_
    - Official Firmware for the Gateway_x000D_
    - Paired Aqara Magic Cube_x000D_
    _x000D_
    [1]: https://github.com/AlexxIT/XiaomiGateway3_x000D_
  _x000D_
  domain: automation_x000D_
  input:_x000D_
    trigger_entity:_x000D_
      name: Aqara Magic Cube_x000D_
      description: Choose Aqara Cube Action entity_x000D_
      selector:_x000D_
        entity:_x000D_
          domain: sensor_x000D_
          integration: xiaomi_gateway3_x000D_
    alert:_x000D_
      name: Wake_x000D_
      description: Actions to run when cube wakes up (idle and you tap it)_x000D_
      default: []_x000D_
      selector:_x000D_
        action: {}_x000D_
    tap_twice_side0:_x000D_
      name: Double Tap Side 0 Aqara Logo_x000D_
      description: Actions to run when cube is tapped twice (hold it with your hands and tap it twice the table)_x000D_
      default: []_x000D_
      selector:_x000D_
        action: {}_x000D_
    tap_twice_side1:_x000D_
      name: Double Tap Side 1_x000D_
      description: Actions to run when cube is tapped twice (hold it with your hands and tap it twice the table)_x000D_
      default: []_x000D_
      selector:_x000D_
        action: {}_x000D_
    tap_twice_side2:_x000D_
      name: Double Tap Side 2_x000D_
      description: Actions to run when cube is tapped twice (hold it with your hands and tap it twice the table)_x000D_
      default: []_x000D_
      selector:_x000D_
        action: {}_x000D_
    tap_twice_side3:_x000D_
      name: Double Tap Side 3_x000D_
      description: Actions to run when cube is tapped twice (hold it with your hands and tap it twice the table)_x000D_
      default: []_x000D_
      selector:_x000D_
        action: {}_x000D_
    tap_twice_side4:_x000D_
      name: Double Tap Side 4_x000D_
      description: Actions to run when cube is tapped twice (hold it with your hands and tap it twice the table)_x000D_
      default: []_x000D_
      selector:_x000D_
        action: {}_x000D_
    tap_twice_side5:_x000D_
      name: Double Tap Side 5_x000D_
      description: Actions to run when cube is tapped twice (hold it with your hands and tap it twice the table)_x000D_
      default: []_x000D_
      selector:_x000D_
        action: {}        _x000D_
    move_side0:_x000D_
      name: Move Side 0 Aqara Logo_x000D_
      description: Actions to run when cube is moved (slide in any direction)_x000D_
      default: []_x000D_
      selector:_x000D_
        action: {}_x000D_
    move_side1:_x000D_
      name: Move Side 1_x000D_
      description: Actions to run when cube is moved (slide in any direction)_x000D_
      default: []_x000D_
      selector:_x000D_
        action: {}_x000D_
    move_side2:_x000D_
      name: Move Side 2_x000D_
      description: Actions to run when cube is moved (slide in any direction)_x000D_
      default: []_x000D_
      selector:_x000D_
        action: {}_x000D_
    move_side3:_x000D_
      name: Move Side 3_x000D_
      description: Actions to run when cube is moved (slide in any direction)_x000D_
      default: []_x000D_
      selector:_x000D_
        action: {}_x000D_
    move_side4:_x000D_
      name: Move Side 4_x000D_
      description: Actions to run when cube is moved (slide in any direction)_x000D_
      default: []_x000D_
      selector:_x000D_
        action: {}_x000D_
    move_side5:_x000D_
      name: Move Side 5_x000D_
      description: Actions to run when cube is moved (slide in any direction)_x000D_
      default: []_x000D_
      selector:_x000D_
        action: {}_x000D_
    free_fall:_x000D_
      name: Drop_x000D_
      description: Actions to run when cube is dropped (throw in the air and catch)_x000D_
      default: []_x000D_
      selector:_x000D_
        action: {}_x000D_
    shake_air:_x000D_
      name: Shake_x000D_
      description: Actions to run when cube is shaked (hold in your hands and shake)_x000D_
      default: []_x000D_
      selector:_x000D_
        action: {}_x000D_
    flip90:_x000D_
      name: Flip 90┬║_x000D_
      description: Actions to run when cube is flipped 90 degrees (flipped to any side)_x000D_
      default: []_x000D_
      selector:_x000D_
        action: {}_x000D_
    flip180:_x000D_
      name: Flip 180┬║_x000D_
      description: Actions to run when cube is flipped 180 degrees (flipped to the previous bottom side)_x000D_
      default: []_x000D_
      selector:_x000D_
        action: {}_x000D_
    rotate_right:_x000D_
      name: Rotate Right_x000D_
      description: Actions to run when cube is rotated right (turned clockwise)_x000D_
      default: []_x000D_
      selector:_x000D_
        action: {}_x000D_
    rotate_left:_x000D_
      name: Rotate Left_x000D_
      description: Actions to run when cube is rotated left (turned counter clockwise)_x000D_
      default: []_x000D_
      selector:_x000D_
        action: {}_x000D_
variables:_x000D_
  action: '{{ trigger.to_state.state }}'_x000D_
trigger:_x000D_
  - platform: state_x000D_
    entity_id: !input trigger_entity_x000D_
condition: []_x000D_
action:_x000D_
  - choose:_x000D_
      - conditions:_x000D_
          - "{{ action == 'wakeup' }}"_x000D_
        sequence: !input "alert"_x000D_
      - conditions:_x000D_
          - "{{ action == 'tap' }}"_x000D_
          - condition: numeric_state_x000D_
            entity_id: !input 'trigger_entity'_x000D_
            attribute: side_x000D_
            below: '1'_x000D_
        sequence: !input "tap_twice_side0"_x000D_
      - conditions:_x000D_
          - "{{ action == 'tap' }}"_x000D_
          - condition: numeric_state_x000D_
            entity_id: !input 'trigger_entity'_x000D_
            attribute: side_x000D_
            above: '0'            _x000D_
            below: '2'_x000D_
        sequence: !input "tap_twice_side1"_x000D_
      - conditions:_x000D_
          - "{{ action == 'tap' }}"_x000D_
          - condition: numeric_state_x000D_
            entity_id: !input 'trigger_entity'_x000D_
            attribute: side_x000D_
            above: '1'            _x000D_
            below: '3'_x000D_
        sequence: !input "tap_twice_side2"_x000D_
      - conditions:_x000D_
          - "{{ action == 'tap' }}"_x000D_
          - condition: numeric_state_x000D_
            entity_id: !input 'trigger_entity'_x000D_
            attribute: side_x000D_
            above: '2'            _x000D_
            below: '4'_x000D_
        sequence: !input "tap_twice_side3"_x000D_
      - conditions:_x000D_
          - "{{ action == 'tap' }}"_x000D_
          - condition: numeric_state_x000D_
            entity_id: !input 'trigger_entity'_x000D_
            attribute: side_x000D_
            above: '3'            _x000D_
            below: '5'_x000D_
        sequence: !input "tap_twice_side4"_x000D_
      - conditions:_x000D_
          - "{{ action == 'tap' }}"_x000D_
          - condition: numeric_state_x000D_
            entity_id: !input 'trigger_entity'_x000D_
            attribute: side_x000D_
            above: '4'            _x000D_
            below: '6'_x000D_
        sequence: !input "tap_twice_side5" _x000D_
      - conditions:_x000D_
          - "{{ action == 'slide' }}"_x000D_
          - condition: numeric_state_x000D_
            entity_id: !input 'trigger_entity'_x000D_
            attribute: side_x000D_
            below: '1'_x000D_
        sequence: !input "move_side0"_x000D_
      - conditions:_x000D_
          - "{{ action == 'slide' }}"_x000D_
          - condition: numeric_state_x000D_
            entity_id: !input 'trigger_entity'_x000D_
            attribute: side_x000D_
            above: '0'            _x000D_
            below: '2'_x000D_
        sequence: !input "move_side1"_x000D_
      - conditions:_x000D_
          - "{{ action == 'slide' }}"_x000D_
          - condition: numeric_state_x000D_
            entity_id: !input 'trigger_entity'_x000D_
            attribute: side_x000D_
            above: '1'            _x000D_
            below: '3'_x000D_
        sequence: !input "move_side2"_x000D_
      - conditions:_x000D_
          - "{{ action == 'slide' }}"_x000D_
          - condition: numeric_state_x000D_
            entity_id: !input 'trigger_entity'_x000D_
            attribute: side_x000D_
            above: '2'            _x000D_
            below: '4'_x000D_
        sequence: !input "move_side3"_x000D_
      - conditions:_x000D_
          - "{{ action == 'slide' }}"_x000D_
          - condition: numeric_state_x000D_
            entity_id: !input 'trigger_entity'_x000D_
            attribute: side_x000D_
            above: '3'            _x000D_
            below: '5'_x000D_
        sequence: !input "move_side4"_x000D_
      - conditions:_x000D_
          - "{{ action == 'slide' }}"_x000D_
          - condition: numeric_state_x000D_
            entity_id: !input 'trigger_entity'_x000D_
            attribute: side_x000D_
            above: '4'            _x000D_
            below: '6'_x000D_
        sequence: !input "move_side5"_x000D_
      - conditions:_x000D_
          - "{{ action == 'fall' }}"_x000D_
        sequence: !input "free_fall"_x000D_
      - conditions:_x000D_
          - "{{ action == 'shake' }}"_x000D_
        sequence: !input "shake_air"_x000D_
      - conditions:_x000D_
          - "{{ action == 'flip90' }}"_x000D_
        sequence: !input "flip90"_x000D_
      - conditions:_x000D_
          - "{{ action == 'flip180' }}"_x000D_
        sequence: !input "flip180"_x000D_
      - conditions:_x000D_
          - "{{ action == 'rotate' }}"_x000D_
          - condition: numeric_state_x000D_
            entity_id: !input trigger_entity_x000D_
            attribute: angle_x000D_
            above: '0'_x000D_
        sequence: !input "rotate_right"_x000D_
      - conditions:_x000D_
          - "{{ action == 'rotate' }}"_x000D_
          - condition: numeric_state_x000D_
            entity_id: !input trigger_entity_x000D_
            attribute: angle_x000D_
            below: '0'_x000D_
        sequence: !input "rotate_left"_x000D_
    default: []_x000D_
mode: queued_x000D_
max_exceeded: silent_x000D_
</t>
  </si>
  <si>
    <t>https://community.home-assistant.io//t/xiaomi-gateway-3-aqara-magic-cube-9-actions/384292/9?bpidx=0</t>
  </si>
  <si>
    <t>blueprint:_x000D_
  name: Motion-activated Light with outdoor light strength condition_x000D_
  description: Turn on a light when motion is detected and outdoor light level is low._x000D_
  domain: automation_x000D_
  input:_x000D_
    motion_entity:_x000D_
      name: Motion Sensor_x000D_
      description: The motion sensor you want to use to switch on the light._x000D_
      selector:_x000D_
        entity:_x000D_
          domain: binary_sensor_x000D_
          device_class: motion_x000D_
          multiple: false_x000D_
    light_target:_x000D_
      name: Light_x000D_
      description: The light(s) to switch on._x000D_
      selector:_x000D_
        target:_x000D_
          entity:_x000D_
            domain: light_x000D_
    no_motion_wait:_x000D_
      name: Wait time_x000D_
      description: Time to leave the light on after last motion is detected._x000D_
      default: 120_x000D_
      selector:_x000D_
        number:_x000D_
          min: 0.0_x000D_
          max: 3600.0_x000D_
          unit_of_measurement: seconds_x000D_
          mode: slider_x000D_
          step: 1.0_x000D_
    light_level_entity:_x000D_
      name: Light Sensor_x000D_
      description: The (outdoor) light sensor you want to use._x000D_
      selector:_x000D_
        entity:_x000D_
          domain: sensor_x000D_
          device_class: illuminance_x000D_
          multiple: false_x000D_
    outdoor_light_level:_x000D_
      name: Amount of outdoor light_x000D_
      description: Define maximum light level to trigger automation_x000D_
      default: 2000_x000D_
      selector:_x000D_
        number:_x000D_
          min: 0_x000D_
          max: 3000_x000D_
          unit_of_measurement: lx_x000D_
          mode: slider_x000D_
          step: 10_x000D_
mode: restart_x000D_
max_exceeded: silent_x000D_
trigger:_x000D_
  platform: state_x000D_
  entity_id: !input 'motion_entity'_x000D_
  from: 'off'_x000D_
  to: 'on'_x000D_
condition:_x000D_
  - condition: numeric_state_x000D_
    entity_id: !input 'light_level_entity'_x000D_
    below: !input 'outdoor_light_level'_x000D_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t>
  </si>
  <si>
    <t xml:space="preserve">blueprint:_x000D_
  name: ZHA - IKEA five button remote _x000D_
  description: |_x000D_
    Control anything using IKEA five button remote_x000D_
_x000D_
  domain: automation_x000D_
  input:_x000D_
    remote:_x000D_
      name: Remote_x000D_
      description: IKEA remote to use_x000D_
      selector:_x000D_
        device:_x000D_
          integration: zha_x000D_
          manufacturer: IKEA of Sweden_x000D_
          model: TRADFRI remote control_x000D_
    button_on_off:_x000D_
      name: On off button press_x000D_
      description: Action to run on press of on off button_x000D_
      default: []_x000D_
      selector:_x000D_
        action:_x000D_
    button_brightness_up_short:_x000D_
      name: Brightness up button - short press_x000D_
      description: Action to run on short brightness up press_x000D_
      default: []_x000D_
      selector:_x000D_
        action:_x000D_
    button_brightness_up_long:_x000D_
      name: Brightness up button - long press_x000D_
      description: Action to run on long brightness up press_x000D_
      default: []_x000D_
      selector:_x000D_
        action:_x000D_
    button_brightness_down_short:_x000D_
      name: Brightness down button - short press_x000D_
      description: Action to run on short brightness down press_x000D_
      default: []_x000D_
      selector:_x000D_
        action:_x000D_
    button_brightness_down_long:_x000D_
      name: Brightness down button - long press_x000D_
      description: Action to run on long brightness down press_x000D_
      default: []_x000D_
      selector:_x000D_
        action:_x000D_
    button_left_short:_x000D_
      name: Left button - short press_x000D_
      description: Action to run on short left button press_x000D_
      default: []_x000D_
      selector:_x000D_
        action:_x000D_
    button_left_long:_x000D_
      name: Left button - long press_x000D_
      description: Action to run on long left button press_x000D_
      default: []_x000D_
      selector:_x000D_
        action:_x000D_
    button_right_short:_x000D_
      name: Right button - short press_x000D_
      description: Action to run on short right button press_x000D_
      default: []_x000D_
      selector:_x000D_
        action:_x000D_
    button_right_long:_x000D_
      name: Right button - long press_x000D_
      description: Action to run on long right button press_x000D_
      default: []_x000D_
      selector:_x000D_
        action:_x000D_
_x000D_
mode: restart_x000D_
max_exceeded: silent_x000D_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 !input button_on_off_x000D_
_x000D_
      - conditions:_x000D_
          - "{{ command == 'step_with_on_off' }}"_x000D_
          - "{{ cluster_id == 8 }}"_x000D_
          - "{{ endpoint_id == 1 }}"_x000D_
          - "{{ args == [0, 43, 5] }}"_x000D_
        sequence: !input button_brightness_up_short_x000D_
_x000D_
      - conditions:_x000D_
          - "{{ command == 'move_with_on_off' }}"_x000D_
          - "{{ cluster_id == 8 }}"_x000D_
          - "{{ endpoint_id == 1 }}"_x000D_
          - "{{ args == [0, 84] }}"_x000D_
        sequence: !input button_brightness_up_long_x000D_
_x000D_
      - conditions:_x000D_
          - "{{ command == 'move_with_on_off' }}"_x000D_
          - "{{ cluster_id == 8 }}"_x000D_
          - "{{ endpoint_id == 1 }}"_x000D_
          - "{{ args == [0, 83] }}"_x000D_
        sequence: !input button_brightness_up_long_x000D_
_x000D_
      - conditions:_x000D_
          - "{{ command == 'step' }}"_x000D_
          - "{{ cluster_id == 8 }}"_x000D_
          - "{{ endpoint_id == 1 }}"_x000D_
          - "{{ args == [1, 43, 5] }}"_x000D_
        sequence: !input button_brightness_down_short_x000D_
_x000D_
      - conditions:_x000D_
          - "{{ command == 'move' }}"_x000D_
          - "{{ cluster_id == 8 }}"_x000D_
          - "{{ endpoint_id == 1 }}"_x000D_
          - "{{ args == [1, 84] }}"_x000D_
        sequence: !input button_brightness_down_long_x000D_
_x000D_
      - conditions:_x000D_
          - "{{ command == 'move' }}"_x000D_
          - "{{ cluster_id == 8 }}"_x000D_
          - "{{ endpoint_id == 1 }}"_x000D_
          - "{{ args == [1, 83] }}"_x000D_
        sequence: !input button_brightness_down_long_x000D_
_x000D_
_x000D_
      - conditions:_x000D_
          - "{{ command == 'press' }}"_x000D_
          - "{{ cluster_id == 5 }}"_x000D_
          - "{{ endpoint_id == 1 }}"_x000D_
          - "{{ args == [257, 13, 0] }}"_x000D_
        sequence: !input button_left_short_x000D_
_x000D_
      - conditions:_x000D_
          - "{{ command == 'hold' }}"_x000D_
          - "{{ cluster_id == 5 }}"_x000D_
          - "{{ endpoint_id == 1 }}"_x000D_
          - "{{ args == [3329, 0] }}"_x000D_
        sequence: !input button_left_long_x000D_
_x000D_
      - conditions:_x000D_
          - "{{ command == 'press' }}"_x000D_
          - "{{ cluster_id == 5 }}"_x000D_
          - "{{ endpoint_id == 1 }}"_x000D_
          - "{{ args == [256, 13, 0] }}"_x000D_
        sequence: !input button_right_short_x000D_
_x000D_
      - conditions:_x000D_
          - "{{ command == 'hold' }}"_x000D_
          - "{{ cluster_id == 5 }}"_x000D_
          - "{{ endpoint_id == 1 }}"_x000D_
          - "{{ args == [3328, 0] }}"_x000D_
        sequence: !input button_right_long_x000D_
_x000D_
</t>
  </si>
  <si>
    <t>["button", "long", "remote", "press"]</t>
  </si>
  <si>
    <t>button long remote press input__zha &lt;PAD&gt; &lt;PAD&gt; &lt;PAD&gt; &lt;PAD&gt; &lt;PAD&gt; &lt;PAD&gt; &lt;PAD&gt; &lt;PAD&gt; &lt;PAD&gt; &lt;PAD&gt; &lt;PAD&gt; &lt;PAD&gt; &lt;PAD&gt; &lt;PAD&gt; switch zha &lt;PAD&gt; &lt;PAD&gt; &lt;PAD&gt;</t>
  </si>
  <si>
    <t xml:space="preserve">blueprint:_x000D_
  name: _Automation Coordination_x000D_
  description: This Coordinates multiple automations that are identified by their tag and priority. It works in that way that automations with higher priority turn off automations with lower priority. When they finish all automations will be enabled again. You can coordinate as many automations and priority levels you need. Please rename your automations that you want to coordinate so that this automation can identify them. The name of all automations of a specific group must follow this pattern -automation_name tag:automationtagname:priority:decimal_number. For example basic_airquality_tag:airquality:priority:1 manual_fresh_airflow_tag:airquality:priority:2_x000D_
  domain: automation_x000D_
  input:_x000D_
    automations:_x000D_
      name: Automation_Entities_x000D_
      description: The name of the automations that are coordinated  must follow this pattern -automation_name tag:automationtagname:priority:decimal_number . Select all automations that will be coordinated e.g. basic_airquality, manual_fresh_airflow. You can also change or extend this after the blueprint automation is created._x000D_
      selector:_x000D_
        entity:_x000D_
          multiple: true_x000D_
          domain: automation_x000D_
trigger:_x000D_
  - platform: state_x000D_
    entity_id: !input automations_x000D_
condition: []_x000D_
action:_x000D_
  - variables:_x000D_
      priority: &gt;_x000D_
        {% set priority =_x000D_
        trigger.to_state.attributes.friendly_name.split('priority:')[1]%}  {% if_x000D_
        priority is not none %}_x000D_
          {{ priority }}_x000D_
        {% else %}_x000D_
          false    _x000D_
        {% endif %}_x000D_
      tag: &gt;_x000D_
        {% set tag =_x000D_
        trigger.to_state.attributes.friendly_name.split('tag:')[1]%}  {% set tag_x000D_
        = tag.split(':priority:')[0]%} {% if tag is not none %}_x000D_
          {{ tag }}_x000D_
        {% else %}_x000D_
          false    _x000D_
        {% endif %}_x000D_
  - service: group.set_x000D_
    data:_x000D_
      name: priorityautomation_{{tag}}_x000D_
      entities: !input automations_x000D_
      object_id: priorityautomation_{{tag}}_x000D_
  - choose:_x000D_
      - conditions:_x000D_
          - condition: template_x000D_
            value_template: &gt;_x000D_
              {% if trigger.from_state and trigger.to_state.attributes.current_x000D_
              == 1 %}_x000D_
                true_x000D_
              {% else %}_x000D_
                false    _x000D_
              {% endif %}_x000D_
        sequence:_x000D_
          - repeat:_x000D_
              count: &gt;-_x000D_
                {% set groupname = 'group.priorityautomation_'+tag %} {{    _x000D_
                expand([trigger,groupname]) | count }}_x000D_
              sequence:_x000D_
                - condition: template_x000D_
                  value_template: &gt;-_x000D_
                    {% set groupname = 'group.priorityautomation_'+tag %} {%-_x000D_
                    set currentautomationpriority =_x000D_
                    int(state_attr(expand([trigger,groupname])[int(repeat.index)-1].entity_id,'friendly_name').split('priority:')[1])-%}_x000D_
                    {%- if currentautomationpriority &lt; priority -%}{{true}}{%-_x000D_
                    else-%}{{false}}{%- endif -%}_x000D_
                - service: automation.turn_off_x000D_
                  target:_x000D_
                    entity_id: &gt;_x000D_
                      {% set groupname = 'group.priorityautomation_'+tag %} {{_x000D_
                      expand([trigger,groupname])[int(repeat.index)-1].entity_id_x000D_
                      }}_x000D_
      - conditions:_x000D_
          - condition: template_x000D_
            value_template: &gt;_x000D_
              {% if trigger.from_state and trigger.to_state.attributes.current_x000D_
              == 0 %}_x000D_
                true_x000D_
              {% else %}_x000D_
                false    _x000D_
              {% endif %}_x000D_
        sequence:_x000D_
          - variables:_x000D_
              priority_still_running: 0_x000D_
          - repeat:_x000D_
              count: &gt;-_x000D_
                {% set groupname = 'group.priorityautomation_'+tag %} {{    _x000D_
                expand([trigger,groupname]) | count }}_x000D_
              sequence:_x000D_
                - condition: template_x000D_
                  value_template: &gt;-_x000D_
                    {% set groupname = 'group.priorityautomation_'+tag %} {%-_x000D_
                    set currentautomationpriority =_x000D_
                    int(state_attr(expand([trigger,groupname])[int(repeat.index)-1].entity_id,'friendly_name').split('priority:')[1])-%}_x000D_
                    {%- if currentautomationpriority &gt;= priority -%} {%- elif_x000D_
                    state_attr(expand([trigger,groupname])[int(repeat.index)-1].entity_id,'current')==1_x000D_
                    -%} {{true}}{%- else-%}{{false}}{%- endif -%}_x000D_
                - variables:_x000D_
                    priority_still_running: 1_x000D_
          - repeat:_x000D_
              count: &gt;-_x000D_
                {% set groupname = 'group.priorityautomation_'+tag %} {{    _x000D_
                expand([trigger,groupname]) | count }}_x000D_
              sequence:_x000D_
                - condition: template_x000D_
                  value_template: &gt;-_x000D_
                    {% set groupname = 'group.priorityautomation_'+tag %} {%-_x000D_
                    set currentautomationpriority =_x000D_
                    int(state_attr(expand([trigger,groupname])[int(repeat.index)-1].entity_id,'friendly_name').split('priority:')[1])-%}_x000D_
                    {%- if currentautomationpriority &lt; priority and_x000D_
                    priority_still_running == 0 -%}{{true}}{%-_x000D_
                    else-%}{{false}}{%- endif -%}_x000D_
                - service: automation.turn_on_x000D_
                  target:_x000D_
                    entity_id: &gt;_x000D_
                      {% set groupname = 'group.priorityautomation_'+tag %} {{_x000D_
                      expand([trigger,groupname])[int(repeat.index)-1].entity_id_x000D_
                      }}_x000D_
    default: []_x000D_
mode: single_x000D_
</t>
  </si>
  <si>
    <t xml:space="preserve">blueprint:_x000D_
  name: Synchronize 3 states_x000D_
  description: 'Synchronize the on/off state of 3 entities'_x000D_
  domain: automation_x000D_
  input:_x000D_
    entity_1:_x000D_
      name: First entity_x000D_
      selector:_x000D_
        entity:_x000D_
    entity_2:_x000D_
      name: Second entity_x000D_
      selector:_x000D_
        entity:_x000D_
    entity_3:_x000D_
      name: Third entity_x000D_
      selector:_x000D_
        entity:_x000D_
mode: single_x000D_
max_exceeded: silent_x000D_
variables:_x000D_
  entity_1: !input 'entity_1'_x000D_
  entity_2: !input 'entity_2'_x000D_
  entity_3: !input 'entity_3'_x000D_
trigger:_x000D_
- platform: state_x000D_
  entity_id:_x000D_
  - !input 'entity_1'_x000D_
  - !input 'entity_2'_x000D_
  - !input 'entity_3'_x000D_
condition:_x000D_
- condition: or_x000D_
  conditions:     _x000D_
  - '{{ states(entity_1) != states(entity_2) }}'_x000D_
  - '{{ states(entity_1) != states(entity_3) }}'_x000D_
action:_x000D_
- service: homeassistant.turn_{{ trigger.to_state.state }}_x000D_
  target:_x000D_
    entity_id: &gt;_x000D_
      {% if trigger.from_state.entity_id == entity_1 %}_x000D_
      {{ entity_2 }}, {{ entity_3 }}_x000D_
      {% elif trigger.from_state.entity_id == entity_2 %}_x000D_
      {{ entity_1 }}, {{ entity_3 }}_x000D_
      {% elif trigger.from_state.entity_id == entity_3 %}_x000D_
      {{ entity_1 }}, {{ entity_2 }}_x000D_
      {% endif %}_x000D_
</t>
  </si>
  <si>
    <t xml:space="preserve"># Blueprint metadata_x000D_
blueprint:_x000D_
  name: Send a mobile notification when add-on update is available_x000D_
  description: |_x000D_
    # Send a mobile notification when add-on update is available_x000D_
_x000D_
    Send a notification to the provided mobile devices whenever an update for the given Home Assistant add-on is available._x000D_
    Supports full notification customization, notification groups, auto-dismissal when the add-on is updated and button for starting the update directly from your notification tray,_x000D_
    with optional notification after the update completed succesfully._x000D_
_x000D_
    ­ƒôò Full documentation regarding this blueprint is available [here](https://epmatt.github.io/awesome-ha-blueprints/docs/blueprints/automation/addon_update_notification)._x000D_
_x000D_
    ­ƒÜÇ This blueprint is part of the **[Awesome HA Blueprints](https://epmatt.github.io/awesome-ha-blueprints) project**._x000D_
_x000D_
    Ôä╣´©Å Version 2021.10.26_x000D_
  source_url: https://github.com/EPMatt/awesome-ha-blueprints/blob/main/blueprints/automation/addon_update_notification/addon_update_notification.yaml_x000D_
  domain: automation_x000D_
  input:_x000D_
    addon:_x000D_
      name: (Required) Add-on_x000D_
      description: The add-on to monitor for updates._x000D_
      selector:_x000D_
        addon:_x000D_
    addon_name:_x000D_
      name: (Required) Add-on name_x000D_
      description: The add-on name to be displayed in notifications._x000D_
      selector:_x000D_
        text:_x000D_
    addon_sensor_version:_x000D_
      name: (Required) Add-on version sensor_x000D_
      description: The add-on current version sensor, exposed by the Supervisor._x000D_
      selector:_x000D_
        entity:_x000D_
          domain: sensor_x000D_
          integration: hassio_x000D_
    addon_sensor_newest_version:_x000D_
      name: (Required) Add-on newest version sensor_x000D_
      description: The add-on newest version sensor, exposed by the Supervisor._x000D_
      selector:_x000D_
        entity:_x000D_
          domain: sensor_x000D_
          integration: hassio_x000D_
    addon_sensor_update_available:_x000D_
      name: (Required) Add-on update available sensor_x000D_
      description: The add-on update available sensor, exposed by the Supervisor._x000D_
      selector:_x000D_
        entity:_x000D_
          domain: binary_sensor_x000D_
          integration: hassio_x000D_
    mobile_notify_service:_x000D_
      name: (Required) Mobile devices notification service_x000D_
      description: &gt;-_x000D_
        The notification service for mobile devices (eg. service.mobile_app_&lt;your_device_id_here&gt;)._x000D_
        You can provide both a notify group or a single notify device here._x000D_
      selector:_x000D_
        text:_x000D_
    notification_title:_x000D_
      name: (Optional) Notification title_x000D_
      description: &gt;-_x000D_
        Title for the update notification._x000D_
        You can use {{ version }}, {{ newest_version }}, and {{ addon_name }} templates to include add-on current version, newest version and name respectively._x000D_
      default: '{{ addon_name }} add-on : Update available'_x000D_
      selector:_x000D_
        text:_x000D_
    notification_message:_x000D_
      name: (Optional) Notification message_x000D_
      description: &gt;-_x000D_
        Message for the update notification._x000D_
        You can use {{ version }}, {{ newest_version }}, and {{ addon_name }} templates to include add-on current version, newest version and name respectively._x000D_
      default: Update available for {{ addon_name }} add-on ({{ version }} -&gt; {{ newest_version }})_x000D_
      selector:_x000D_
        text:_x000D_
          multiline: true_x000D_
    tap_action:_x000D_
      name: (Optional) Tap action_x000D_
      description: URL you will navigate to when tapping on the notification. Default to the add-on info page._x000D_
      default: /hassio/addon/{{ addon }}/info_x000D_
      selector:_x000D_
        text:_x000D_
    notification_color:_x000D_
      name: (Optional) (Android only) Notification color_x000D_
      description: Color for the notifications. You can both type a friendly color name or an hex value._x000D_
      default: ''_x000D_
      selector:_x000D_
        text:_x000D_
    notification_channel:_x000D_
      name: (Optional) (Android only) Notification channel_x000D_
      description: &gt;-_x000D_
        Android notification channel. Allows to group notifications to_x000D_
        then apply custom settings for sound, vibration, etc. Leave blank if you do_x000D_
        not want to use this feature._x000D_
      default: ''_x000D_
      selector:_x000D_
        text:_x000D_
    notification_channel_importance:_x000D_
      name: (Optional) (Android only) Notification Channel importance_x000D_
      description: Android notification channel importance. Allows to define different priority levels for your notifications._x000D_
      default: default_x000D_
      selector:_x000D_
        select:_x000D_
          options:_x000D_
            - default_x000D_
            - min_x000D_
            - low_x000D_
            - high_x000D_
            - max_x000D_
    notification_group:_x000D_
      name: (Optional) Notification group_x000D_
      description: &gt;-_x000D_
        Notification group for the notifications sent with this automation._x000D_
        Use this to group notifications in the notification tray. Leave blank if you_x000D_
        do not want to use this feature._x000D_
      default: ''_x000D_
      selector:_x000D_
        text:_x000D_
    update_button:_x000D_
      name: (Optional) Notification Update Button_x000D_
      description: Add a button to the notification for updating the add-on._x000D_
      default: true_x000D_
      selector:_x000D_
        boolean:_x000D_
    update_success_notification:_x000D_
      name: (Optional) Update success notification_x000D_
      description: &gt;-_x000D_
        Send a notification after the add-on update triggered by the update button succeed._x000D_
        The notification will use the same settings for group, channel, importance and color from the update available notification._x000D_
      default: true_x000D_
      selector:_x000D_
        boolean:_x000D_
    update_success_notification_title:_x000D_
      name: (Optional) Update success notification title_x000D_
      description: &gt;-_x000D_
        Title for the update success notification._x000D_
        You can use {{ version }}, {{ newest_version }}, and {{ addon_name }} templates to include add-on current version, newest version and name respectively._x000D_
      default: '{{ addon_name }} add-on: Update completed'_x000D_
      selector:_x000D_
        text:_x000D_
    update_success_notification_message:_x000D_
      name: (Optional) Update success notification message_x000D_
      description: &gt;-_x000D_
        Message for the update success notification._x000D_
        You can use {{ version }}, {{ newest_version }}, and {{ addon_name }} templates to include add-on current version, newest version and name respectively._x000D_
      default: Add-on {{ addon_name }} was succesfully updated to {{ newest_version }}_x000D_
      selector:_x000D_
        text:_x000D_
          multiline: true_x000D_
# Automation schema_x000D_
variables:_x000D_
  # convert blueprint inputs to variables to be used in templates_x000D_
  notification_title: !input notification_title_x000D_
  notification_message: !input notification_message_x000D_
  addon: !input addon_x000D_
  addon_name: !input addon_name_x000D_
  addon_sensor_version: !input addon_sensor_version_x000D_
  addon_sensor_newest_version: !input addon_sensor_newest_version_x000D_
  addon_sensor_update_available: !input addon_sensor_update_available_x000D_
  update_button: !input update_button_x000D_
  update_success_notification: !input update_success_notification_x000D_
trigger_variables:_x000D_
  trigger_addon: !input addon_x000D_
_x000D_
mode: single_x000D_
max_exceeded: silent_x000D_
trigger:_x000D_
  # trigger when the update status changes_x000D_
  - platform: state_x000D_
    entity_id: !input addon_sensor_update_available_x000D_
  # trigger when a user presses on the update button in the notification_x000D_
  - platform: event_x000D_
    event_type: mobile_app_notification_action_x000D_
    event_data:_x000D_
      tag: ahb_addon_notification_{{ trigger_addon }}_x000D_
      action: ahb_addon_update_{{ trigger_addon }}_x000D_
action:_x000D_
  - variables:_x000D_
      version: '{{ states(addon_sensor_version) }}'_x000D_
      newest_version: '{{ states(addon_sensor_newest_version) }}'_x000D_
  - choose:_x000D_
      # if an update was requested by the user clicking on the update button in the notification_x000D_
      - conditions: '{{ "event" in trigger and trigger.event.event_type == "mobile_app_notification_action" }}'_x000D_
        sequence:_x000D_
          # update the addon_x000D_
          - service: hassio.addon_update_x000D_
            data:_x000D_
              addon: !input addon_x000D_
          # if user opted in for notification after successful update, send it to the mobile device_x000D_
          - condition: template_x000D_
            value_template: '{{ update_success_notification }}'_x000D_
          - service: !input mobile_notify_service_x000D_
            data:_x000D_
              title: !input update_success_notification_title_x000D_
              message: !input update_success_notification_message_x000D_
              data:_x000D_
                # iOS URL_x000D_
                url: !input tap_action_x000D_
                # Android URL_x000D_
                clickAction: !input tap_action_x000D_
                tag: 'ahb_addon_notification_{{ addon }}'_x000D_
                # notification group_x000D_
                group: !input notification_group_x000D_
                channel: !input notification_channel_x000D_
                importance: !input notification_channel_importance_x000D_
                color: !input notification_color_x000D_
      # if an update is available send a notification_x000D_
      - conditions: '{{ trigger.to_state.state == "on" }}'_x000D_
        sequence:_x000D_
          - service: !input mobile_notify_service_x000D_
            data:_x000D_
              title: !input notification_title_x000D_
              message: !input notification_message_x000D_
              data:_x000D_
                # iOS URL_x000D_
                url: !input tap_action_x000D_
                # Android URL_x000D_
                clickAction: !input tap_action_x000D_
                tag: 'ahb_addon_notification_{{ addon }}'_x000D_
                # notification group_x000D_
                group: !input notification_group_x000D_
                channel: !input notification_channel_x000D_
                importance: !input notification_channel_importance_x000D_
                color: !input notification_color_x000D_
                actions: &gt;-_x000D_
                  {% set actions=[{"action": "ahb_addon_update_"+addon, "title": "Update"}] %} {{ actions if update_button else [] }}_x000D_
    # if no update is available dismiss any previous update notification_x000D_
    default:_x000D_
      - service: !input mobile_notify_service_x000D_
        data:_x000D_
          message: 'clear_notification'_x000D_
          data:_x000D_
            tag: 'ahb_update_notification_{{ addon }}'_x000D_
</t>
  </si>
  <si>
    <t xml:space="preserve"># Send a mobile notification when add-on update is available_x000D_
_x000D_
Send a notification to the provided mobile devices whenever an update for the given Home Assistant add-on is available._x000D_
Supports full notification customization, notification groups, auto-dismissal when the add-on is updated and button for starting the update directly from your notification tray,_x000D_
with optional notification after the update completed succesfully._x000D_
_x000D_
­ƒôò Full documentation regarding this blueprint is available [here](https://epmatt.github.io/awesome-ha-blueprints/docs/blueprints/automation/addon_update_notification)._x000D_
_x000D_
­ƒÜÇ This blueprint is part of the **[Awesome HA Blueprints](https://epmatt.github.io/awesome-ha-blueprints) project**._x000D_
_x000D_
Ôä╣´©Å Version 2021.10.26_x000D_
</t>
  </si>
  <si>
    <t xml:space="preserve">blueprint:_x000D_
  name: Zigbee2MQTT - Zemismart ZM-RM02 Smart 6 key scene switch_x000D_
  description: Automate your Zemismart ZM-RM02 Smart 6 key scene switch via Zigbee2MQTT._x000D_
  domain: automation_x000D_
  input:_x000D_
    switch:_x000D_
      name: ZM-RM02 Smart 6 key scene switch_x000D_
      description: ZM-RM02 Smart 6 key scene switch to use_x000D_
      selector:_x000D_
        entity:_x000D_
          integration: mqtt_x000D_
          domain: sensor_x000D_
    button_one_short_press:_x000D_
      name: Single Press - Button 1_x000D_
      description: Action to run on button 1 single press_x000D_
      default: []_x000D_
      selector:_x000D_
        action: {}_x000D_
    button_one_double_press:_x000D_
      name: Double Press - Button 1_x000D_
      description: Action to run on button 1 double press_x000D_
      default: []_x000D_
      selector:_x000D_
        action: {}_x000D_
    button_one_long_press:_x000D_
      name: Long Press - Button 1_x000D_
      description: Action to run on button 1 long press_x000D_
      default: []_x000D_
      selector:_x000D_
        action: {}_x000D_
    button_two_short_press:_x000D_
      name: Single Press - Button 2_x000D_
      description: Action to run on button 2 single press_x000D_
      default: []_x000D_
      selector:_x000D_
        action: {}_x000D_
    button_two_double_press:_x000D_
      name: Double Press - Button 2_x000D_
      description: Action to run on button 2 double press_x000D_
      default: []_x000D_
      selector:_x000D_
        action: {}_x000D_
    button_two_long_press:_x000D_
      name: Long Press - Button 2_x000D_
      description: Action to run on button 2 long press_x000D_
      default: []_x000D_
      selector:_x000D_
        action: {}_x000D_
    button_three_short_press:_x000D_
      name: Single Press - Button 3_x000D_
      description: Action to run on button 3 single press_x000D_
      default: []_x000D_
      selector:_x000D_
        action: {}_x000D_
    button_three_double_press:_x000D_
      name: Double Press - Button 3_x000D_
      description: Action to run on button 3 double press_x000D_
      default: []_x000D_
      selector:_x000D_
        action: {}_x000D_
    button_three_long_press:_x000D_
      name: Long Press - Button 3_x000D_
      description: Action to run on button 3 long press_x000D_
      default: []_x000D_
      selector:_x000D_
        action: {}_x000D_
    button_four_short_press:_x000D_
      name: Single Press - Button 4_x000D_
      description: Action to run on button 4 single press_x000D_
      default: []_x000D_
      selector:_x000D_
        action: {}_x000D_
    button_four_double_press:_x000D_
      name: Double Press - Button 4_x000D_
      description: Action to run on button 4 double press_x000D_
      default: []_x000D_
      selector:_x000D_
        action: {}_x000D_
    button_four_long_press:_x000D_
      name: Long Press - Button 4_x000D_
      description: Action to run on button 4 long press_x000D_
      default: []_x000D_
      selector:_x000D_
        action: {}_x000D_
    button_five_short_press:_x000D_
      name: Single Press - Button 5_x000D_
      description: Action to run on button 5 single press_x000D_
      default: []_x000D_
      selector:_x000D_
        action: {}_x000D_
    button_five_double_press:_x000D_
      name: Double Press - Button 5_x000D_
      description: Action to run on button 5 double press_x000D_
      default: []_x000D_
      selector:_x000D_
        action: {}_x000D_
    button_five_long_press:_x000D_
      name: Long Press - Button 5_x000D_
      description: Action to run on button 5 long press_x000D_
      default: []_x000D_
      selector:_x000D_
        action: {}_x000D_
    button_six_short_press:_x000D_
      name: Single Press - Button 6_x000D_
      description: Action to run on button 6 single press_x000D_
      default: []_x000D_
      selector:_x000D_
        action: {}_x000D_
    button_six_double_press:_x000D_
      name: Double Press - Button 6_x000D_
      description: Action to run on button 6 double press_x000D_
      default: []_x000D_
      selector:_x000D_
        action: {}_x000D_
    button_six_long_press:_x000D_
      name: Long Press - Button 6_x000D_
      description: Action to run on button 6 long press_x000D_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 !input 'button_one_short_press'_x000D_
  - conditions:_x000D_
    - '{{ command == ''button_2_single'' }}'_x000D_
    sequence: !input 'button_two_short_press'_x000D_
  - conditions:_x000D_
    - '{{ command == ''button_3_single'' }}'_x000D_
    sequence: !input 'button_three_short_press'_x000D_
  - conditions:_x000D_
    - '{{ command == ''button_4_single'' }}'_x000D_
    sequence: !input 'button_four_short_press'_x000D_
  - conditions:_x000D_
    - '{{ command == ''button_5_single'' }}'_x000D_
    sequence: !input 'button_five_short_press'_x000D_
  - conditions:_x000D_
    - '{{ command == ''button_6_single'' }}'_x000D_
    sequence: !input 'button_six_short_press'_x000D_
  - conditions:_x000D_
    - '{{ command == ''button_1_double'' }}'_x000D_
    sequence: !input 'button_one_double_press'_x000D_
  - conditions:_x000D_
    - '{{ command == ''button_2_double'' }}'_x000D_
    sequence: !input 'button_two_double_press'_x000D_
  - conditions:_x000D_
    - '{{ command == ''button_3_double'' }}'_x000D_
    sequence: !input 'button_three_double_press'_x000D_
  - conditions:_x000D_
    - '{{ command == ''button_4_double'' }}'_x000D_
    sequence: !input 'button_four_double_press'_x000D_
  - conditions:_x000D_
    - '{{ command == ''button_5_double'' }}'_x000D_
    sequence: !input 'button_five_double_press'_x000D_
  - conditions:_x000D_
    - '{{ command == ''button_6_double'' }}'_x000D_
    sequence: !input 'button_six_double_press'_x000D_
  - conditions:_x000D_
    - '{{ command == ''button_1_hold'' }}'_x000D_
    sequence: !input 'button_one_long_press'_x000D_
  - conditions:_x000D_
    - '{{ command == ''button_2_hold'' }}'_x000D_
    sequence: !input 'button_two_long_press'_x000D_
  - conditions:_x000D_
    - '{{ command == ''button_3_hold'' }}'_x000D_
    sequence: !input 'button_three_long_press'_x000D_
  - conditions:_x000D_
    - '{{ command == ''button_4_hold'' }}'_x000D_
    sequence: !input 'button_four_long_press'_x000D_
  - conditions:_x000D_
    - '{{ command == ''button_5_hold'' }}'_x000D_
    sequence: !input 'button_five_long_press'_x000D_
  - conditions:_x000D_
    - '{{ command == ''button_6_hold'' }}'_x000D_
    sequence: !input 'button_six_long_press'_x000D_
</t>
  </si>
  <si>
    <t xml:space="preserve">blueprint:_x000D_
  name: Homeseer HS-WD100+ Dimmer (ZWave-JS)_x000D_
  description: Create automations for the Homeseer HS-WD100+ Dimmer using the ZWave-JS integration. _x000D_
  domain: automation_x000D_
  input:_x000D_
    homeseer_switch:_x000D_
      name: Homeseer Dimmer_x000D_
      description: "List of available Homeseer Dimmers"_x000D_
      selector:_x000D_
          device:_x000D_
            integration: zwave_js_x000D_
            manufacturer: HomeSeer Technologies_x000D_
            model: WD-100_x000D_
    ## Paddle Press 1 time_x000D_
    button_a:_x000D_
      name: Button A - Up/On press 1x_x000D_
      description: "Action to run, when the button is pressed one time._x000D_
      Typically, you will only set this if you have disabled the relay."_x000D_
      default: []_x000D_
      selector:_x000D_
        action: {}_x000D_
    button_b:_x000D_
      name: Button B - Down/Off press 1x_x000D_
      description: "Action to run, when the button is pressed one time._x000D_
      Typically, you will only set this if you have disabled the relay."_x000D_
      default: []_x000D_
      selector:_x000D_
        action: {}_x000D_
    ## Paddle Held Down_x000D_
    button_a_held:_x000D_
      name: Button A - Up/On held down_x000D_
      description: "Action to run, when the button is held down._x000D_
      Typically, you will only set this if you have disabled the relay."_x000D_
      default: []_x000D_
      selector:_x000D_
        action: {}_x000D_
    button_b_held:_x000D_
      name: Button B - Down/Off held down_x000D_
      description: "Action to run, when the button is held down._x000D_
      Typically, you will only set this if you have disabled the relay."_x000D_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mode: single_x000D_
max_exceeded: silent_x000D_
variables:_x000D_
  device_id: !input homeseer_switch_x000D_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"001" and press_count == "KeyPressed" }}'_x000D_
      sequence: !input button_a_x000D_
    - conditions: '{{ button_id == "002" and press_count == "KeyPressed" }}'_x000D_
      sequence: !input button_b_x000D_
    - conditions: '{{ button_id == "001" and press_count == "KeyHeldDown" }}'_x000D_
      sequence: !input button_a_held_x000D_
    - conditions: '{{ button_id == "002" and press_count == "KeyHeldDown" }}'_x000D_
      sequence: !input button_b_held_x000D_
    - conditions: '{{ button_id == "001" and press_count == "KeyPressed2x" }}'_x000D_
      sequence: !input button_a2_x000D_
    - conditions: '{{ button_id == "002" and press_count == "KeyPressed2x" }}'_x000D_
      sequence: !input button_b2_x000D_
    - conditions: '{{ button_id == "001" and press_count == "KeyPressed3x" }}'_x000D_
      sequence: !input button_a3_x000D_
    - conditions: '{{ button_id == "002" and press_count == "KeyPressed3x" }}'_x000D_
      sequence: !input button_b3_x000D_
</t>
  </si>
  <si>
    <t xml:space="preserve">blueprint:_x000D_
  name: Automated Daily Snapshot_x000D_
  description: Create a full snapshot backup at a given time every day._x000D_
  domain: automation_x000D_
  input:_x000D_
    trigger_time:_x000D_
      name: Snapshot creation time_x000D_
      description: The snapshot will be created at this time, every day_x000D_
      selector:_x000D_
        time:_x000D_
    send_notification:_x000D_
      name: Send notification_x000D_
      description: Sends a notification to a device if enabled_x000D_
      selector:_x000D_
        boolean:_x000D_
      default: false_x000D_
    notify_device:_x000D_
      name: Device to notify_x000D_
      description: Device needs to run the official Home Assistant app to receive notifications_x000D_
      selector:_x000D_
        device:_x000D_
          integration: mobile_app_x000D_
      default: ""_x000D_
_x000D_
mode: single_x000D_
max_exceeded: silent_x000D_
_x000D_
variables:_x000D_
  backup_filename: "Automated backup {{ now().strftime('%F') }}"_x000D_
  send_notification: !input send_notification_x000D_
  notify_device: !input notify_device_x000D_
  notification_title: Automated Daily Backup_x000D_
  notification_message: "Home Assistant full backup created. {{ now().strftime('%F') }}"_x000D_
_x000D_
trigger:_x000D_
  - platform: time_x000D_
    at: !input trigger_time_x000D_
_x000D_
action:_x000D_
  - service: hassio.backup_full_x000D_
    data:_x000D_
      name: "{{ backup_filename }}"_x000D_
_x000D_
  - choose:_x000D_
      - conditions: "{{ send_notification }}"_x000D_
        sequence:_x000D_
          - device_id: !input notify_device _x000D_
            domain: mobile_app_x000D_
            type: notify_x000D_
            title: "{{ notification_title }}"_x000D_
            message: "{{ notification_message }}"_x000D_
</t>
  </si>
  <si>
    <t xml:space="preserve">blueprint:_x000D_
  name: Motion Controlled Lighting_x000D_
  description: Turn a light on and off based on detected motion_x000D_
  domain: automation_x000D_
  input:_x000D_
    motion_sensor:_x000D_
        name: Motion Sensor_x000D_
        description: A sensor that detects motion_x000D_
        selector:_x000D_
          entity:_x000D_
            domain: binary_sensor_x000D_
    light:_x000D_
        name: Light_x000D_
        description: A light that is turned on and off_x000D_
        selector:_x000D_
          entity:_x000D_
            domain: light_x000D_
    duration:_x000D_
        name: Duration_x000D_
        description: How long the light should stay on for, after motion is detected, before turning off (defaults to 30 seconds)_x000D_
        default: '0:00:60'_x000D_
_x000D_
trigger:_x000D_
  - entity_id: !input motion_sensor_x000D_
    for: !input duration_x000D_
    platform: state_x000D_
    to: 'off'_x000D_
  - entity_id: !input motion_sensor_x000D_
    platform: state_x000D_
    to: 'on'_x000D_
condition: []_x000D_
action:_x000D_
  - data:_x000D_
      entity_id: '{{light}}'_x000D_
    service: 'light.turn_{{mode}}'_x000D_
variables:_x000D_
  motion: !input motion_sensor_x000D_
  light: !input light_x000D_
  mode: '{{ states(motion) }}'_x000D_
mode: single_x000D_
</t>
  </si>
  <si>
    <t>blueprint:_x000D_
  name: set_location_based_mqtt_room_x000D_
  description: set location based on mqtt_room sensor_x000D_
  domain: automation_x000D_
  input:_x000D_
    mqtt_room_sensor:_x000D_
      name: mqtt_room Sensor_x000D_
      description: mqtt_room sensor that associated to device_x000D_
      selector:_x000D_
        entity:_x000D_
          domain: sensor_x000D_
    track_device_id:_x000D_
      name: Device ID_x000D_
      description: Id of device (find id in known_devices.yaml)._x000D_
trigger:  _x000D_
- platform: state_x000D_
  entity_id: !input mqtt_room_sensor_x000D_
action:_x000D_
- choose:_x000D_
  - conditions:_x000D_
    - condition: state_x000D_
      entity_id: !input mqtt_room_sensor_x000D_
      state: not_home_x000D_
    sequence:_x000D_
    - service: device_tracker.see_x000D_
      data:_x000D_
        dev_id: !input track_device_id_x000D_
        location_name: not_home_x000D_
  default:_x000D_
  - service: device_tracker.see_x000D_
    data:_x000D_
      dev_id: !input track_device_id_x000D_
      location_name: home_x000D_
mode: single</t>
  </si>
  <si>
    <t xml:space="preserve">blueprint:_x000D_
  name: Turn lights off at defined time_x000D_
  description: Turn lights off at defined time_x000D_
  domain: automation_x000D_
  input:_x000D_
    time_entity:_x000D_
      name: Time_x000D_
      selector:_x000D_
        time:_x000D_
    light_entity:_x000D_
      name: Light_x000D_
      selector:_x000D_
        target:_x000D_
          entity:_x000D_
            domain: light_x000D_
    transition_time:_x000D_
      name: Transition_x000D_
      selector:_x000D_
        number:_x000D_
          min: 0_x000D_
          max: 180_x000D_
          step: 10_x000D_
          unit_of_measurement: sec_x000D_
          mode: slider_x000D_
_x000D_
trigger:_x000D_
  platform: time_x000D_
  at: !input time_entity_x000D_
_x000D_
action:_x000D_
  - service: light.turn_off_x000D_
    target: !input light_entity_x000D_
    data:_x000D_
      transition: !input transition_time_x000D_
</t>
  </si>
  <si>
    <t xml:space="preserve">blueprint:_x000D_
  name: Home Assistant Update Notification for Android_x000D_
  description: Send a notification when there's an update availiable for Home Assistant_x000D_
  domain: automation_x000D_
  input:_x000D_
    updater:_x000D_
      name: Update sensor_x000D_
      description: "The sensor which indicates if there's an update. Default is 'binary_sensor.updater'"_x000D_
      default: binary_sensor.updater_x000D_
      selector:_x000D_
        entity:_x000D_
          domain: binary_sensor_x000D_
    notify_device:_x000D_
      name: Device to notify_x000D_
      description:_x000D_
        Device needs to run the official Home Assistant app to receive_x000D_
        notifications_x000D_
      selector:_x000D_
        device:_x000D_
          integration: mobile_app_x000D_
    notification_title:_x000D_
      name: Notification title_x000D_
      description: 'What would you like to appear as the title of the notification on your device? If you put "{{ newest_version }}" in your message it will be replaced with the actual version number in your notification'_x000D_
      default: Upgrade time!_x000D_
    notification_message:_x000D_
      name: Notification message_x000D_
      description: 'What would you like the message in your notification to be? If you put "{{ newest_version }}" in your message it will be replaced with the actual version number in your notification'_x000D_
      default: Home Assistant {{ newest_version }} is available_x000D_
    category:_x000D_
      name: Notification Category_x000D_
      description: "Devices running Android 8.0+ are able to create and manage notification channels on the fly. Once a channel is created you can navigate to your notification settings and you will find the newly created channel, from there you can customize the behavior (like notication sounds, etc) based on what your device allows."_x000D_
      default: Home Assistant Updates_x000D_
    color:_x000D_
      name: Notification Color_x000D_
      description: "You can set the color of the notification, you can use either the color name or the hex code."_x000D_
      default: homeassistant_x000D_
    importance:_x000D_
      name: Notification importance_x000D_
      description:_x000D_
        When you are setting the channel for your notification you also_x000D_
        have the option to set the importance for the channel per notification. Possible_x000D_
        values for this property are high, low, max, min and default._x000D_
      default: high_x000D_
    group:_x000D_
      name: Notification Group_x000D_
      description:_x000D_
        Setting a notifiction group will group it with other notifications_x000D_
        of the same group. Useful to be able to group other update notifications together._x000D_
      default: Available Updates_x000D_
    delay:_x000D_
      name: Delay_x000D_
      description: Wait before sending the notification_x000D_
      default:_x000D_
      selector:_x000D_
        number:_x000D_
          min: 0.0_x000D_
          max: 60.0_x000D_
          unit_of_measurement: seconds_x000D_
          mode: slider_x000D_
          step: 1.0_x000D_
    clickAction:_x000D_
      name: Click Action_x000D_
      description: "Clicking on the notification takes you where?"_x000D_
      default: "https://my.home-assistant.io/redirect/supervisor/"_x000D_
    include_release_notes:_x000D_
      name: Include release notes_x000D_
      description: 'Add a "release notes" button to the notification'_x000D_
      selector:_x000D_
        boolean: {}_x000D_
      default: true_x000D_
    include_hasspodcast:_x000D_
      name: Include HassPodcast link_x000D_
      description: "Add a HassPodcast button to the notification"_x000D_
      selector:_x000D_
        boolean: {}_x000D_
      default: false_x000D_
  source_url: https://gist.github.com/fortepc/042c8b3e77cc2870d803e886cc895f34_x000D_
_x000D_
trigger:_x000D_
  platform: state_x000D_
  entity_id: !input "updater"_x000D_
  to: "on"_x000D_
  for: !input "delay"_x000D_
_x000D_
mode: restart_x000D_
max_exceeded: silent_x000D_
_x000D_
variables:_x000D_
  updater: !input "updater"_x000D_
  newest_version: "{{ states[updater].attributes.newest_version }}"_x000D_
  release_notes: "{{ states[updater].attributes.release_notes }}"_x000D_
  include_release_notes: !input "include_release_notes"_x000D_
  include_hasspodcast: !input "include_hasspodcast"_x000D_
  color: !input "color"_x000D_
  category: !input "category"_x000D_
  group: !input "group"_x000D_
  importance: !input "importance"_x000D_
  notify_device: !input "notify_device"_x000D_
  notification_title: !input notification_title_x000D_
  notification_message: !input notification_message_x000D_
  action_1_title: "{% if include_release_notes %}Release Notes{% endif %}"_x000D_
  action_1_uri: "{% if include_release_notes %}{{ release_notes }}{% endif %}"_x000D_
  action_2_title: "{% if include_hasspodcast %}HassPodcast{% endif %}"_x000D_
  action_2_uri: "{% if include_hasspodcast %}https://hasspodcast.io/episodes{% endif %}"_x000D_
  clickAction: !input "clickAction"_x000D_
_x000D_
action:_x000D_
  # Send actionable notification_x000D_
  - domain: mobile_app_x000D_
    type: notify_x000D_
    device_id: !input notify_device_x000D_
    title: "{{ notification_title }}"_x000D_
    message: "{{ notification_message }}"_x000D_
    data:_x000D_
      persistent: "{{ persistent_notification }}"_x000D_
      color: "{{ color }}"_x000D_
      channel: "{{ category }}"_x000D_
      group: "{{ group }}"_x000D_
      importance: "{{ importance }}"_x000D_
      clickAction: "{{ clickAction }}"_x000D_
      actions: &gt;_x000D_
        {% set titles = [action_1_title, action_2_title, action_3_title] %}_x000D_
        {% set uris = [action_1_uri, action_2_uri, action_3_uri] %}_x000D_
        {% set actions = namespace(data = []) %}_x000D_
_x000D_
        {% for title in titles %}_x000D_
          {% if title|length %}_x000D_
            {% set uri = uris[loop.index - 1] %}_x000D_
            {% set action_name = "action" + loop.index|string %}_x000D_
            {% set action = {_x000D_
              "action": "URI" if uri|length else action_name,_x000D_
              "title": title,_x000D_
              "uri": uri _x000D_
              }_x000D_
            %}_x000D_
            {% set actions.data = actions.data + [action] %}_x000D_
          {% endif %}_x000D_
        {% endfor %}_x000D_
        {{ actions.data }}_x000D_
</t>
  </si>
  <si>
    <t xml:space="preserve">blueprint:_x000D_
  name: Home Assistant update notification_x000D_
  description: Send a notification when there's an update availiable for Home Assistant_x000D_
  domain: automation_x000D_
  input:_x000D_
    updater:_x000D_
      name: Update sensor_x000D_
      description: The sensor which indicates if there's an update_x000D_
      selector:_x000D_
        entity:_x000D_
          domain: binary_sensor_x000D_
    notification_title:_x000D_
      name: Notification title (Optional)_x000D_
      description: 'Default: "Upgrade time!"'_x000D_
      default: "Upgrade time!"_x000D_
    notification_message:_x000D_
      name: Notification message (Optional)_x000D_
      description: 'Default: "Home Assistant {{ newest_version }} is available"'_x000D_
      default: "Home Assistant {{ newest_version }} is available"_x000D_
    delay:_x000D_
      name: Delay (Optional)_x000D_
      description: Wait before sending the notification_x000D_
      default:_x000D_
      selector:_x000D_
        number:_x000D_
          min: 0_x000D_
          max: 60_x000D_
          unit_of_measurement: seconds_x000D_
          mode: slider_x000D_
    notify_device:_x000D_
      name: Device to notify_x000D_
      description: Device needs to run the official Home Assistant app to receive notifications_x000D_
      selector:_x000D_
        device:_x000D_
          integration: mobile_app_x000D_
    include_release_notes:_x000D_
      name: Include release notes_x000D_
      description: Toggle if you'd like to receive the release notes within the notification, default is true_x000D_
      selector:_x000D_
        boolean:_x000D_
      default: true_x000D_
    is_ios:_x000D_
      name: Is it an iOS device?_x000D_
      description: Toggle if your selected device runs iOS, default is true_x000D_
      selector:_x000D_
        boolean:_x000D_
      default: true_x000D_
_x000D_
trigger:_x000D_
  platform: state_x000D_
  entity_id: !input updater_x000D_
  from: "off"_x000D_
  to: "on"_x000D_
_x000D_
variables:_x000D_
  updater: !input updater_x000D_
  newest_version: "{{ states[updater].attributes.newest_version }}"_x000D_
  release_notes: "{{ states[updater].attributes.release_notes }}"_x000D_
  is_ios: !input is_ios_x000D_
  notify_device: !input notify_device_x000D_
  include_release_notes: !input include_release_notes_x000D_
  notification_title: !input notification_title_x000D_
  notification_message: !input notification_message_x000D_
  delay: !input delay_x000D_
_x000D_
action:_x000D_
  - delay: "{{ delay }}"_x000D_
  - device_id: !input notify_device_x000D_
    domain: mobile_app_x000D_
    type: notify_x000D_
    title: "{{ notification_title }}"_x000D_
    message: "{{ notification_message }}"_x000D_
    data: &gt;_x000D_
      {% if include_release_notes %}_x000D_
        {% set android_data = { "clickAction": "%s" } | format(release_notes) %}_x000D_
        {% set ios_data = { "url": "%s" } | format(release_notes) %}_x000D_
        {{ ios_data if is_ios else android_data }}_x000D_
      {% endif %}_x000D_
</t>
  </si>
  <si>
    <t>blueprint:_x000D_
  name: Fully Browser Tablet Screen and Brightness_x000D_
  description: Enables and disables the Fully Tablet Screen and Brightness according to an external sensor_x000D_
  domain: automation_x000D_
  input:_x000D_
    fully_tablet_screen:_x000D_
      name: Entity of the fully Tablet Screen_x000D_
      description: 'Screen entity of the fully browser'_x000D_
      selector:_x000D_
        entity:_x000D_
          domain:_x000D_
            - switch_x000D_
    fully_tablet_screenbrightness:_x000D_
      name: Entity of the fully Tablet Screen Brightness_x000D_
      description: 'Screen brightness entity of the fully browser'_x000D_
      selector:_x000D_
        entity:_x000D_
          domain:_x000D_
            - number_x000D_
    trigger_device:_x000D_
      name: Triggering device for the Screen_x000D_
      description: 'Triggers the enablement of the screen'_x000D_
      selector:_x000D_
        entity:_x000D_
          domain: binary_sensor_x000D_
    brightness_device:_x000D_
      name: Device for the brightness of the Tablet Screen_x000D_
      description: 'The device which determines the brightness of the Tablet Screen'_x000D_
      selector:_x000D_
        entity:_x000D_
          domain: sensor_x000D_
          device_class: illuminance_x000D_
    brightness_devider:_x000D_
      name: Brightness Devider_x000D_
      description: Determines the ramp up of the brightness for the screen._x000D_
      default: 2_x000D_
      selector:_x000D_
        number:_x000D_
          min: 1_x000D_
          max: 20_x000D_
          mode: slider_x000D_
          step: 1.0_x000D_
  source_url: https://gist.github.com/sbyx/6d8344d3575c9865657ac51915684696_x000D_
variables:_x000D_
  fully_tablet_screen: !input 'fully_tablet_screen'_x000D_
  fully_tablet_screenbrightness: !input 'fully_tablet_screenbrightness'_x000D_
  trigger_device: !input 'trigger_device'_x000D_
  brightness_device: !input 'brightness_device'_x000D_
  brightness_devider: !input 'brightness_devider'_x000D_
trigger:_x000D_
  - entity_id: !input 'trigger_device'_x000D_
    platform: state_x000D_
  - entity_id: !input 'brightness_device'_x000D_
    platform: state_x000D_
condition: []_x000D_
action:_x000D_
  - choose:_x000D_
      - conditions:_x000D_
          - condition: state_x000D_
            entity_id: !input 'trigger_device'_x000D_
            state: 'on'_x000D_
        sequence:_x000D_
          - entity_id: !input 'fully_tablet_screen'_x000D_
            service: switch.turn_on_x000D_
          - service: number.set_value_x000D_
            data:_x000D_
              entity_id: !input 'fully_tablet_screenbrightness'_x000D_
              value: &gt;-_x000D_
                {{ ([1, (((states(brightness_device) | int) / brightness_devider)+0.51_x000D_
                | round(0)), 100]|sort)[1] }}_x000D_
      - conditions:_x000D_
          - condition: state_x000D_
            entity_id: !input 'trigger_device'_x000D_
            state: 'off'_x000D_
          - condition: state_x000D_
            entity_id: !input 'fully_tablet_screen'_x000D_
            state: 'on'_x000D_
        sequence:_x000D_
          - entity_id: !input 'fully_tablet_screen'_x000D_
            service: switch.turn_off_x000D_
mode: single_x000D_
max_exceeded: silent</t>
  </si>
  <si>
    <t>["screen", "fully tablet", "tablet screen", "brightness"]</t>
  </si>
  <si>
    <t>screen fully_tablet screen brightness input__binary_sensor input__sensor input__illuminance input__number input__switch output__switch &lt;PAD&gt; &lt;PAD&gt; &lt;PAD&gt; &lt;PAD&gt; &lt;PAD&gt; &lt;PAD&gt; &lt;PAD&gt; &lt;PAD&gt; &lt;PAD&gt; &lt;PAD&gt; &lt;PAD&gt; &lt;PAD&gt; &lt;PAD&gt; &lt;PAD&gt;</t>
  </si>
  <si>
    <t xml:space="preserve">blueprint:_x000D_
  name: deCONZ - IKEA five button remote_x000D_
  description: Tradfri 5 Button Remote Bluetprint_x000D_
  domain: automation_x000D_
  input:_x000D_
    remote:_x000D_
      name: Remote_x000D_
      description: IKEA remote to use_x000D_
      selector:_x000D_
        device:_x000D_
          integration: deconz_x000D_
          manufacturer: IKEA of Sweden_x000D_
          model: TRADFRI remote control_x000D_
    button_middle_short:_x000D_
      name: Middle button - short press_x000D_
      description: Action to run on short middle button press_x000D_
      default: []_x000D_
      selector:_x000D_
        action: {}_x000D_
    button_top_short:_x000D_
      name: Top button - short press_x000D_
      description: Action to run on short top button press_x000D_
      default: []_x000D_
      selector:_x000D_
        action: {}_x000D_
    button_top_long:_x000D_
      name: Top button - long press_x000D_
      description: Action to run on long top button press_x000D_
      default: []_x000D_
      selector:_x000D_
        action: {}_x000D_
    button_bottom_short:_x000D_
      name: Buttom button - short press_x000D_
      description: Action to run on short bottom button press_x000D_
      default: []_x000D_
      selector:_x000D_
        action: {}_x000D_
    button_bottom_long:_x000D_
      name: Bottom button - long press_x000D_
      description: Action to run on long bottm button press_x000D_
      default: []_x000D_
      selector:_x000D_
        action: {}_x000D_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press_x000D_
      default: []_x000D_
      selector:_x000D_
        action: {}_x000D_
  source_url: https://community.home-assistant.io/t/deconz-ikea-five-button-remote-for-lights/255403_x000D_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'button_middle_short'_x000D_
  - conditions:_x000D_
    - '{{ event == 2002 }}'_x000D_
    sequence: !input 'button_top_short'_x000D_
  - conditions:_x000D_
    - '{{ event == 2001 }}'_x000D_
    sequence: !input 'button_top_long'_x000D_
  - conditions:_x000D_
    - '{{ event == 3002 }}'_x000D_
    sequence: !input 'button_bottom_short'_x000D_
  - conditions:_x000D_
    - '{{ event == 3001 }}'_x000D_
    sequence: !input 'button_bottom_long'_x000D_
  - conditions:_x000D_
    - '{{ event == 4002 }}'_x000D_
    sequence: !input 'button_left_short'_x000D_
  - conditions:_x000D_
    - '{{ event == 4001 }}'_x000D_
    sequence: !input 'button_left_long'_x000D_
  - conditions:_x000D_
    - '{{ event == 5002 }}'_x000D_
    sequence: !input 'button_right_short'_x000D_
  - conditions:_x000D_
    - '{{ event == 5001 }}'_x000D_
    sequence: !input 'button_right_long'_x000D_
</t>
  </si>
  <si>
    <t xml:space="preserve">blueprint:_x000D_
  name: Weather controlled irrigation_x000D_
  description: Toggle irrigation based on local weather_x000D_
  domain: automation_x000D_
  input:_x000D_
    wind_sensor:_x000D_
      name: Wind sensor_x000D_
      description: Select a wind sensor_x000D_
      selector:_x000D_
        entity:_x000D_
          domain: sensor_x000D_
    rain_sensor:_x000D_
      name: Rain sensor_x000D_
      description: Select a rain sensor_x000D_
      selector:_x000D_
        entity:_x000D_
          domain: sensor_x000D_
    outdoor_temp:_x000D_
      name: Outdoor temperature sensor_x000D_
      description: Select a sensor for wind speed_x000D_
      selector:_x000D_
        entity:_x000D_
          domain: sensor_x000D_
    irrigation_relay:_x000D_
      name: Irrigation relay_x000D_
      description: Select the main relay for the irrigation system_x000D_
      selector:_x000D_
        entity:_x000D_
          domain: switch_x000D_
    minimum_temp:_x000D_
      name: Minimum temperature_x000D_
      description: Set the minimum temperature when the irrigation should turn on_x000D_
      selector:_x000D_
        number:_x000D_
          min: 0_x000D_
          max: 25_x000D_
          unit_of_measurement: "┬░C"_x000D_
    windspeed:_x000D_
      name: Wind speed_x000D_
      description: Set the maximum wind speed when the irrigation should turn off_x000D_
      selector:_x000D_
        number:_x000D_
          min: 0_x000D_
          max: 30_x000D_
          unit_of_measurement: "km/h"_x000D_
trigger:_x000D_
  - platform: numeric_state_x000D_
    entity_id: !input wind_sensor_x000D_
    id: turn_off1_x000D_
    above: !input windspeed_x000D_
  - platform: numeric_state_x000D_
    entity_id: !input rain_sensor_x000D_
    id: turn_off2_x000D_
    above: "0"_x000D_
  - platform: numeric_state_x000D_
    entity_id: !input wind_sensor_x000D_
    id: turn_on1_x000D_
    below: !input windspeed_x000D_
  - platform: state_x000D_
    id: turn_on2_x000D_
    to: "0"_x000D_
    entity_id: !input rain_sensor_x000D_
condition:_x000D_
  - condition: numeric_state_x000D_
    entity_id: !input outdoor_temp_x000D_
    above: !input minimum_temp_x000D_
action:_x000D_
  - choose:_x000D_
      - conditions:_x000D_
          - condition: or_x000D_
            conditions:_x000D_
              - condition: trigger_x000D_
                id: turn_on1_x000D_
              - condition: trigger_x000D_
                id: turn_on2_x000D_
        sequence:_x000D_
          - type: turn_on_x000D_
            device_id: &lt;guid&gt;_x000D_
            entity_id: !input irrigation_relay_x000D_
            domain: switch_x000D_
            metadata:_x000D_
              secondary: false_x000D_
      - conditions:_x000D_
          - condition: or_x000D_
            conditions:_x000D_
              - condition: trigger_x000D_
                id: turn_off1_x000D_
              - condition: trigger_x000D_
                id: turn_off2_x000D_
        sequence:_x000D_
          - type: turn_off_x000D_
            device_id: &lt;guid&gt;_x000D_
            entity_id: !input irrigation_relay_x000D_
            domain: switch_x000D_
            metadata:_x000D_
              secondary: false_x000D_
mode: single_x000D_
</t>
  </si>
  <si>
    <t xml:space="preserve"># Blueprint metadata_x000D_
blueprint:_x000D_
  name: Simple Safe Scheduler_x000D_
  description: &gt;_x000D_
    # Simple Safe Scheduler_x000D_
_x000D_
_x000D_
    Scheduling a periodic action in Home Assistant might be trickier than what it looks at first glance. Not only the available automation triggers are limited to only time-based schedules (requiring the user to either use template triggers or install additional integrations for more complex scheduling options), but they also do not guarantee that the automation is executed at the provided time._x000D_
_x000D_
_x000D_
    As an example, let's assume automation _A_ is scheduled to run at 12:00. If the Home Assistant server goes down at 11:59 due to a disruptive event (e.g. power outage, planned maintenance, hardware failure etc.) and comes back up at 12:01, the _A_ automation run scheduled for 12:00 would simply be skipped, without any warning to the user._x000D_
_x000D_
_x000D_
    The Simple Safe Scheduler blueprint tries to mitigate scheduling limitations in Home Assistant by providing an easy interface to configure periodic actions, with built-in safety checks to ensure the action actually runs even in case of a disruptive event._x000D_
_x000D_
_x000D_
    The configured automation acts as a simple scheduler, allowing to flexibly program any kind of action based on the following parameters:_x000D_
_x000D_
_x000D_
    - Time of the day (dynamically provided as an `input_datetime` entity);_x000D_
_x000D_
    - Day of the week (multiple days can be selected);_x000D_
_x000D_
    - Week frequency (allowing to schedule the action to run i.e. every 2 weeks)._x000D_
_x000D_
_x000D_
    In addition, the blueprint implements useful checks to make sure that, in case of a disruptive event (e.g power outage, Home Assistant server outage etc.) happening at the scheduled automation run time, the action is executed as soon as the system restores its state. These checks can be configured to be performed both when Home Assistant boots up and when a custom event is fired (e.g. from another automation or integration). Such safety checks might be particularly important for critical automations, which need to run as close as possible to the scheduled time (e.g. watering plants, configuring an alarm system, etc.)._x000D_
_x000D_
_x000D_
    ­ƒôò Full documentation regarding this blueprint is available [here](https://epmatt.github.io/awesome-ha-blueprints/docs/blueprints/automation/simple_safe_scheduler)._x000D_
_x000D_
_x000D_
    ­ƒÜÇ This blueprint is part of the **[Awesome HA Blueprints](https://epmatt.github.io/awesome-ha-blueprints) project**._x000D_
_x000D_
_x000D_
    Ôä╣´©Å Version 2021.10.22_x000D_
  source_url: https://github.com/EPMatt/awesome-ha-blueprints/blob/main/blueprints/automation/simple_safe_scheduler/simple_safe_scheduler.yaml_x000D_
  domain: automation_x000D_
  input:_x000D_
    action:_x000D_
      name: (Required) Action_x000D_
      description: The action which needs to be executed by this automation at the provided day and time._x000D_
      selector:_x000D_
        action:_x000D_
    helper_storage:_x000D_
      name: (Required) Helper - Storage_x000D_
      description: A text helper which will be used by the automation to store information regarding the last successful run. You will need to manually create a text input entity for this, please read the blueprint Additional Notes for more info._x000D_
      selector:_x000D_
        entity:_x000D_
          domain: input_text_x000D_
    weeks_frequency:_x000D_
      name: (Optional) Run every N weeks_x000D_
      description: The number of weeks between a successful run and the next one._x000D_
      default: 1_x000D_
      selector:_x000D_
        number:_x000D_
          min: 1_x000D_
          max: 52_x000D_
          mode: slider_x000D_
          unit_of_measurement: weeks_x000D_
    day_monday:_x000D_
      name: (Optional) Run on Monday_x000D_
      description: Run the action on Monday._x000D_
      default: false_x000D_
      selector:_x000D_
        boolean:_x000D_
    day_tuesday:_x000D_
      name: (Optional) Run on Tuesday_x000D_
      description: Run the action on Tuesday._x000D_
      default: false_x000D_
      selector:_x000D_
        boolean:_x000D_
    day_wednesday:_x000D_
      name: (Optional) Run on Wednesday_x000D_
      description: Run the action on Wednesday._x000D_
      default: false_x000D_
      selector:_x000D_
        boolean:_x000D_
    day_thursday:_x000D_
      name: (Optional) Run on Thursday_x000D_
      description: Run the action on Thursday._x000D_
      default: false_x000D_
      selector:_x000D_
        boolean:_x000D_
    day_friday:_x000D_
      name: (Optional) Run on Friday_x000D_
      description: Run the action on Friday._x000D_
      default: false_x000D_
      selector:_x000D_
        boolean:_x000D_
    day_saturday:_x000D_
      name: (Optional) Run on Saturday_x000D_
      description: Run the action on Saturday._x000D_
      default: false_x000D_
      selector:_x000D_
        boolean:_x000D_
    day_sunday:_x000D_
      name: (Optional) Run on Sunday_x000D_
      description: Run the action on Sunday._x000D_
      default: false_x000D_
      selector:_x000D_
        boolean:_x000D_
    time_entity:_x000D_
      name: (Required) Run Time Entity_x000D_
      description: 'Entity which describes the time when the action should run. Provide an entity with only time information configured (has_time: true, has_date: false).'_x000D_
      selector:_x000D_
        entity:_x000D_
          domain: input_datetime_x000D_
    custom_trigger_event:_x000D_
      name: (Optional) Custom Trigger Event_x000D_
      description: A custom event which can trigger the execution check (eg. a powercut event reported by external integrations)._x000D_
      default: ''_x000D_
      selector:_x000D_
        text:_x000D_
    trigger_at_homeassistant_startup:_x000D_
      name: (Optional) Trigger at Home Assistant startup_x000D_
      description: Trigger the execution check at Home Assistant startup._x000D_
      default: true_x000D_
      selector:_x000D_
        boolean:_x000D_
    block_late_execution:_x000D_
      name: (Optional) Block late execution_x000D_
      description: Prevent the action to be executed too late, when a given period of time passed since the expected run time._x000D_
      default: false_x000D_
      selector:_x000D_
        boolean:_x000D_
    block_late_execution_max_elapsed_time:_x000D_
      name: (Optional) Block late execution - Max elapsed time_x000D_
      description: 'Threshold which is used to determine a late execution: if the provided amount of time passed since the expected run time and block late execution is enabled, the action will not be executed in any case.'_x000D_
      default: 1_x000D_
      selector:_x000D_
        number:_x000D_
          min: 1_x000D_
          max: 10080_x000D_
          unit_of_measurement: minutes_x000D_
          mode: slider_x000D_
# Automation schema_x000D_
variables:_x000D_
  # convert input tags to variables, to be used in templates_x000D_
  day_monday: !input day_monday_x000D_
  day_tuesday: !input day_tuesday_x000D_
  day_wednesday: !input day_wednesday_x000D_
  day_thursday: !input day_thursday_x000D_
  day_friday: !input day_friday_x000D_
  day_saturday: !input day_saturday_x000D_
  day_sunday: !input day_sunday_x000D_
  weeks_frequency: !input weeks_frequency_x000D_
  time_entity: !input time_entity_x000D_
  helper_storage: !input helper_storage_x000D_
  trigger_at_homeassistant_startup: !input trigger_at_homeassistant_startup_x000D_
  block_late_execution: !input block_late_execution_x000D_
  block_late_execution_max_elapsed_time: !input block_late_execution_max_elapsed_time_x000D_
  # time format used by strptime_x000D_
  time_fmt: '%H:%M:%S'_x000D_
  # regex to identify whether a value represents a JSON object_x000D_
  json_regex: '^\{(\".*\": ((\".*\")|(.*))(, )?)*\}$'_x000D_
mode: single_x000D_
max_exceeded: silent_x000D_
_x000D_
trigger:_x000D_
  # at specified time, every day_x000D_
  - id: run_time_x000D_
    platform: time_x000D_
    at:_x000D_
      - !input time_entity_x000D_
  # at home assistant startup_x000D_
  - id: homeassistant_start_x000D_
    platform: homeassistant_x000D_
    event: start_x000D_
  # when the custom event is fired_x000D_
  - id: custom_trigger_event_x000D_
    platform: event_x000D_
    event_type: !input custom_trigger_event_x000D_
condition:_x000D_
  # if triggered by the homeassistant platform check if the automation should be run, as specified by the user_x000D_
  # if triggered by something else, just continue_x000D_
  - condition: and_x000D_
    conditions:_x000D_
      # if triggered by the run time, check that the automation is allowed to run today_x000D_
      - &gt;-_x000D_
        {%- set today = now().weekday() -%} {{ trigger.id != "run_time" or today == 0 and day_monday or today == 1 and day_tuesday or today == 2 and day_wednesday or today == 3 and day_thursday or today == 4 and day_friday or today == 5 and day_saturday or today == 6 and day_sunday }}_x000D_
      # if triggered due to home assistant startup, check that the feature is enabled_x000D_
      - '{{ trigger.id != "homeassistant_start" or trigger_at_homeassistant_startup }}'_x000D_
      # if triggered due to home assistant startup or to a custom trigger event, perform the execution check_x000D_
      # check whether the automation run at or after the expected run time_x000D_
      # if this is the case, there's no need to run the automation again_x000D_
      # else, the automation was not able to run at the expected time, and was not executed after it, hence run it now_x000D_
      # if block late execution is enabled, check also that no more than the provided max elapsed time has passed since the expected run time_x000D_
      - &gt;-_x000D_
        {%- set cdt = now() | as_timestamp | timestamp_local | as_datetime -%}_x000D_
        {%- set lsrdt = ((states(helper_storage) | from_json).last_triggered if (states(helper_storage) | regex_match(json_regex)) else 0) | timestamp_local | as_datetime -%}_x000D_
        {%- set idt = strptime(states(time_entity),time_fmt) -%}_x000D_
        {%- set days = [day_monday, day_tuesday, day_wednesday, day_thursday, day_friday, day_saturday, day_sunday] -%}_x000D_
        {%- set cwd = cdt.weekday() -%}_x000D_
_x000D_
        {% macro day_offset(day) -%}_x000D_
          {%- if days[day] -%}_x000D_
            {{ 7 if cwd == day and cdt.time() &lt; idt.time() else (cwd-day)%7 }}_x000D_
          {%- else -%}_x000D_
            -1_x000D_
          {%- endif -%}_x000D_
        {%- endmacro %}_x000D_
_x000D_
        {%- set weekdays = [day_offset(0)|int, day_offset(1)|int, day_offset(2)|int, day_offset(3)|int, day_offset(4)|int, day_offset(5)|int, day_offset(6)|int] | select("ge",0) | list -%}_x000D_
_x000D_
        {%- if weekdays | length &gt; 0 -%}_x000D_
          {%- set closest_weekday = weekdays | min -%}_x000D_
          {%- set day_diff = timedelta(weeks=weeks_frequency-1, days=closest_weekday) -%}_x000D_
          {%- set edt = (cdt - day_diff - timedelta(hours=cdt.hour, minutes=cdt.minute, seconds = cdt.second) + timedelta(hours=idt.hour, minutes=idt.minute, seconds = idt.second)) | as_timestamp | timestamp_local | as_datetime -%}_x000D_
          {{ trigger.id not in ["homeassistant_start","custom_trigger_event"] or lsrdt &lt; edt and (not block_late_execution or edt &gt;= cdt - timedelta(minutes=block_late_execution_max_elapsed_time))  }}_x000D_
        {%- else -%}_x000D_
          {{ false }}_x000D_
        {%- endif -%}_x000D_
action:_x000D_
  # store the current datetime into the helper, since the automation was successfully triggered_x000D_
  - service: input_text.set_value_x000D_
    data:_x000D_
      entity_id: !input helper_storage_x000D_
      value: '{{ {"last_triggered": now() | as_timestamp } | to_json }}'_x000D_
  # run the user provided action_x000D_
  - choose:_x000D_
      - conditions: []_x000D_
        sequence: !input action_x000D_
</t>
  </si>
  <si>
    <t xml:space="preserve"># Simple Safe Scheduler_x000D_
_x000D_
Scheduling a periodic action in Home Assistant might be trickier than what it looks at first glance. Not only the available automation triggers are limited to only time-based schedules (requiring the user to either use template triggers or install additional integrations for more complex scheduling options), but they also do not guarantee that the automation is executed at the provided time._x000D_
_x000D_
As an example, let's assume automation _A_ is scheduled to run at 12:00. If the Home Assistant server goes down at 11:59 due to a disruptive event (e.g. power outage, planned maintenance, hardware failure etc.) and comes back up at 12:01, the _A_ automation run scheduled for 12:00 would simply be skipped, without any warning to the user._x000D_
_x000D_
The Simple Safe Scheduler blueprint tries to mitigate scheduling limitations in Home Assistant by providing an easy interface to configure periodic actions, with built-in safety checks to ensure the action actually runs even in case of a disruptive event._x000D_
_x000D_
The configured automation acts as a simple scheduler, allowing to flexibly program any kind of action based on the following parameters:_x000D_
_x000D_
- Time of the day (dynamically provided as an `input_datetime` entity);_x000D_
- Day of the week (multiple days can be selected);_x000D_
- Week frequency (allowing to schedule the action to run i.e. every 2 weeks)._x000D_
_x000D_
In addition, the blueprint implements useful checks to make sure that, in case of a disruptive event (e.g power outage, Home Assistant server outage etc.) happening at the scheduled automation run time, the action is executed as soon as the system restores its state. These checks can be configured to be performed both when Home Assistant boots up and when a custom event is fired (e.g. from another automation or integration). Such safety checks might be particularly important for critical automations, which need to run as close as possible to the scheduled time (e.g. watering plants, configuring an alarm system, etc.)._x000D_
_x000D_
­ƒôò Full documentation regarding this blueprint is available [here](https://epmatt.github.io/awesome-ha-blueprints/docs/blueprints/automation/simple_safe_scheduler)._x000D_
_x000D_
­ƒÜÇ This blueprint is part of the **[Awesome HA Blueprints](https://epmatt.github.io/awesome-ha-blueprints) project**._x000D_
_x000D_
Ôä╣´©Å Version 2021.10.22_x000D_
</t>
  </si>
  <si>
    <t>blueprint:_x000D_
  name: ECO Shower timer_x000D_
  description: &gt;_x000D_
    Helps to save energy and water by limit the time you are showering_x000D_
    This is done by blinking the light when you are showering longer than the shower time._x000D_
  domain: automation_x000D_
  input:_x000D_
    light_switch:_x000D_
      name: Light to switch_x000D_
      description: 'Bathroom light switch that will be used to blink the light'_x000D_
      selector:_x000D_
        entity:_x000D_
          domain: switch_x000D_
    shower_time_helper:_x000D_
      name: (Optional) Shower time helper_x000D_
      description: 'Helper numeric input entity that can be used to dynamically adjust the maximum shower time from the UI.' _x000D_
      selector:_x000D_
        entity:_x000D_
          domain: input_number_x000D_
    hygrostat_sensor:_x000D_
      name: (Optional) Hygrostat sensor_x000D_
      description: 'Binary hygrostat sensor that turns on when the moist level is too high.' _x000D_
      selector:_x000D_
        entity:_x000D_
          domain: binary_sensor_x000D_
    cfg_start_delay:_x000D_
      name: Start delay_x000D_
      description: 'Average time between switching on the lights and actual showering.'    _x000D_
      default: 30_x000D_
      selector:_x000D_
        number:_x000D_
          min: 0_x000D_
          max: 300_x000D_
          step: 10_x000D_
          unit_of_measurement: 'sec'_x000D_
    cfg_shower_time:_x000D_
      name: Default showertime_x000D_
      description: 'Shower time in minutes. (will be overwritten if timer helper is defined)'_x000D_
      default: 3_x000D_
      selector:_x000D_
        number:_x000D_
          min: 1_x000D_
          max: 15_x000D_
          step: 0.5_x000D_
          unit_of_measurement: 'min'_x000D_
    cfg_blink_speed:_x000D_
      name: Blink duration_x000D_
      description: 'Defines the time (in ms) the light will be switched off for a blink'_x000D_
      default: 150_x000D_
      selector:_x000D_
        number:_x000D_
          min: 25_x000D_
          max: 500_x000D_
          step: 25_x000D_
          unit_of_measurement: 'ms'_x000D_
    cfg_reminder_cycle:_x000D_
      name: Number of blinks_x000D_
      default: 2_x000D_
      selector:_x000D_
        number:_x000D_
          min: 1_x000D_
          max: 5_x000D_
          step: 1_x000D_
    cfg_reminder_wait_time:_x000D_
      name: Time between blinks_x000D_
      description: 'Defines the time in minutes between blinks'_x000D_
      default: 3_x000D_
      selector:_x000D_
        number:_x000D_
          min: 0.5_x000D_
          max: 5_x000D_
          step: 0.5_x000D_
          unit_of_measurement: min_x000D_
mode: single_x000D_
variables:_x000D_
  light_switch: !input 'light_switch'_x000D_
  cfg_start_delay: !input cfg_start_delay_x000D_
  start_delay: '{{ states(cfg_start_delay) | int(0) / 60 }}'_x000D_
  hygrostat: !input hygrostat_sensor_x000D_
  timer_value: !input cfg_shower_time _x000D_
  timer_helper: !input shower_time_helper_x000D_
  cfg_blink_cycle: !input cfg_reminder_cycle _x000D_
  cfg_reminder_blink_speed: !input cfg_reminder_wait_time _x000D_
  cfg_reminder_wait: !input cfg_reminder_wait_time_x000D_
  blink_cycle: '{{ states(cfg_blink_cycle) | int(0) }}'_x000D_
  blink_speed: '{{ states(cfg_reminder_blink_speed) | int(0) }}'_x000D_
  blink_wait: '{{ states(cfg_reminder_wait) | int(0) }}'_x000D_
trigger:_x000D_
  - platform: state_x000D_
    entity_id: !input 'light_switch'_x000D_
    to: 'on'_x000D_
    for:_x000D_
      milliseconds: 500_x000D_
    from: 'off'    _x000D_
condition: []_x000D_
action:_x000D_
  - delay: _x000D_
      minutes: &gt;-_x000D_
        {% if timer_helper != none -%}{{ states("timer_helper") | int(0) + start_delay }} _x000D_
        {%- else -%}{{ states("timer_value") | int(0) + start_delay }}{%- endif %}_x000D_
  - condition: template_x000D_
    value_template: &gt;_x000D_
      {% if hygrostat != none -%}{{ states(hygostat) }}_x000D_
      {%- else -%} true {%- endif %}      _x000D_
  - repeat:_x000D_
      count: '{{ blink_cycle }}'_x000D_
      sequence:_x000D_
        - service: switch.turn_off_x000D_
          data:_x000D_
            entity_id: '{{ light_switch }}'_x000D_
        - delay:_x000D_
            milliseconds: '{{ blink_speed | int(0) }}'_x000D_
        - service: switch.turn_on_x000D_
          data:_x000D_
            entity_id: '{{ light_switch }}'_x000D_
        - delay:_x000D_
            milliseconds: '{{ blink_speed | int(0) * 2 }}'_x000D_
        - service: switch.turn_on_x000D_
          data:_x000D_
            entity_id: '{{ light_switch }}'_x000D_
        - delay:_x000D_
            minutes: '{{ blink_wait }}'</t>
  </si>
  <si>
    <t xml:space="preserve">Helps to save energy and water by limit the time you are showering This is done by blinking the light when you are showering longer than the shower time._x000D_
</t>
  </si>
  <si>
    <t>["shower time", "shower", "time", "eco shower"]</t>
  </si>
  <si>
    <t>shower_time shower time shower input__switch &lt;PAD&gt; &lt;PAD&gt; &lt;PAD&gt; &lt;PAD&gt; &lt;PAD&gt; &lt;PAD&gt; &lt;PAD&gt; &lt;PAD&gt; &lt;PAD&gt; &lt;PAD&gt; &lt;PAD&gt; &lt;PAD&gt; &lt;PAD&gt; &lt;PAD&gt; &lt;PAD&gt; &lt;PAD&gt; &lt;PAD&gt; &lt;PAD&gt; &lt;PAD&gt;</t>
  </si>
  <si>
    <t xml:space="preserve">blueprint:_x000D_
  name: Xiaomi MiJia wireless switch (WXKG01LM) Z2MQTT_x000D_
  description: one, two ,three and four press commands_x000D_
  domain: automation_x000D_
  input:_x000D_
    remote:_x000D_
      name: Remote_x000D_
      description: The action entity of your Styrbar remote_x000D_
      selector:_x000D_
        entity:_x000D_
          domain: sensor_x000D_
    onepress:_x000D_
      name: one press_x000D_
      description: Action to run on one press_x000D_
      default: []_x000D_
      selector:_x000D_
        action: {}_x000D_
    twopress:_x000D_
      name: two presses_x000D_
      description: Action to run on two presses_x000D_
      default: []_x000D_
      selector:_x000D_
        action: {}_x000D_
    threepress:_x000D_
      name: three presses_x000D_
      description: Action to run on three presses_x000D_
      default: []_x000D_
      selector:_x000D_
        action: {}_x000D_
    fourpress:_x000D_
      name: four presses_x000D_
      description: Action to run on four presses_x000D_
      default: []_x000D_
      selector:_x000D_
        action: {}_x000D_
      _x000D_
  source_url: https://raw.githubusercontent.com/bvdberg01/Z2M-Styrbar-remote-blueprint/main/xiaomi-mijia-round-wireless-switch-wxkg01lm.yaml_x000D_
trigger:_x000D_
  - platform: state_x000D_
    entity_id: !input 'remote'_x000D_
    attribute: action_x000D_
condition: []_x000D_
action:_x000D_
  - variables:_x000D_
      command: '{{ trigger.to_state.state }}'_x000D_
  - choose:      _x000D_
      - conditions:_x000D_
          - '{{ command == ''single'' }}'_x000D_
        sequence: !input 'onepress'_x000D_
      - conditions:_x000D_
          - '{{ command == ''double'' }}'_x000D_
        sequence: !input 'twopress'    _x000D_
      - conditions:_x000D_
          - '{{ command == ''triple'' }}'_x000D_
        sequence: !input 'threepress'_x000D_
      - conditions:_x000D_
          - '{{ command == ''quadruple'' }}'_x000D_
        sequence: !input 'fourpress'_x000D_
mode: parallel_x000D_
max_exceeded: silent_x000D_
</t>
  </si>
  <si>
    <t xml:space="preserve">blueprint:_x000D_
  name: ZHA - Linkind 1-Key Remote Control_x000D_
  description: Execute action(s) on short button press and/or long button press._x000D_
  domain: automation_x000D_
  input:_x000D_
    linkind_remote:_x000D_
      name: Linkind 1-Key Remote Control_x000D_
      selector:_x000D_
        device:_x000D_
          integration: zha_x000D_
          manufacturer: lk_x000D_
          model: ZBT-DIMSwitch-D0001_x000D_
    button_short_press:_x000D_
      name: Short Button Press_x000D_
      description: Action(s) to run on short button press._x000D_
      default: []_x000D_
      selector:_x000D_
        action: {}_x000D_
    button_long_press:_x000D_
      name: Long Button Press_x000D_
      description: Action(s) to run on long button press._x000D_
      default: []_x000D_
      selector:_x000D_
        action: {}_x000D_
  source_url: https://community.home-assistant.io/t/zha-linkind-1-key-remote-control-zbt-dimswitch-d0001/383521_x000D_
mode: restart_x000D_
max_exceeded: silent_x000D_
trigger:_x000D_
- platform: event_x000D_
  event_type: zha_event_x000D_
  event_data:_x000D_
    device_id: !input 'linkind_remote'_x000D_
action:_x000D_
- variables:_x000D_
    button_cluster_id: '{{ trigger.event.data.cluster_id }}'_x000D_
    button_command: '{{ trigger.event.data.command }}'_x000D_
- choose:_x000D_
  - conditions:_x000D_
    - '{{ button_cluster_id == 6 }}'_x000D_
    - '{{ button_command in [''on'', ''off''] }}'_x000D_
    sequence: !input 'button_short_press'_x000D_
  - conditions:_x000D_
    - '{{ button_cluster_id == 8 }}'_x000D_
    - '{{ button_command == ''move'' }}'_x000D_
    sequence: !input 'button_long_press'_x000D_
</t>
  </si>
  <si>
    <t xml:space="preserve">blueprint:_x000D_
  name: ZHA - IKEA Tradfri On/Off Dimming Control Only_x000D_
  description: _x000D_
    "Dimming-Only control with IKEA Tradfri on/off switch_x000D_
    Single click on/off should be handled by other automations to allow cycling between light configurations/modes"_x000D_
  domain: automation_x000D_
  input:_x000D_
    remote:_x000D_
      name: Remote_x000D_
      description: The remote that will control the lights_x000D_
      selector:_x000D_
        device:_x000D_
          integration: zha_x000D_
          manufacturer: 'IKEA of Sweden'_x000D_
          model: 'TRADFRI on/off switch'_x000D_
    light:_x000D_
      name: Light_x000D_
      description: The lights that will be controlled_x000D_
      selector:_x000D_
        target:_x000D_
          entity:_x000D_
            domain: light_x000D_
mode: restart_x000D_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'move_with_on_off' }}"_x000D_
    - "{{ cluster_id == 8 }}"_x000D_
    - "{{ endpoint_id == 1 }}"_x000D_
    sequence:_x000D_
      repeat:_x000D_
        while:_x000D_
        - condition: template_x000D_
          value_template: "{{ repeat.index &lt; 10 }}"_x000D_
        sequence:_x000D_
        - service: light.turn_on_x000D_
          target: !input 'light'_x000D_
          data:_x000D_
            transition: 1_x000D_
            brightness_step_pct: 15_x000D_
        - delay: 1_x000D_
  - conditions:_x000D_
    - "{{ command == 'move' }}"_x000D_
    - "{{ cluster_id == 8 }}"_x000D_
    - "{{ endpoint_id == 1 }}"_x000D_
    sequence:_x000D_
      repeat:_x000D_
        while:_x000D_
        - condition: template_x000D_
          value_template: "{{ repeat.index &lt; 10 }}"_x000D_
        sequence:_x000D_
        - service: light.turn_on_x000D_
          target: !input 'light'_x000D_
          data:_x000D_
            transition: 1_x000D_
            brightness_step_pct: -15_x000D_
        - delay: 1_x000D_
  - conditions:_x000D_
    - "{{ command == 'stop' }}"_x000D_
    - "{{ cluster_id == 8 }}"_x000D_
    - "{{ endpoint_id == 1 }}"_x000D_
    sequence:_x000D_
    - service: light.turn_on_x000D_
      target: !input 'light'_x000D_
</t>
  </si>
  <si>
    <t xml:space="preserve">blueprint:_x000D_
  name: Entity (light/switch) OFF after n minutes after last motion detected_x000D_
  domain: automation_x000D_
  input:_x000D_
    motion_entity_group:_x000D_
      name: Motion Sensor Group_x000D_
      selector:_x000D_
        entity:_x000D_
          domain: group_x000D_
    light_target:_x000D_
      name: Entity to be switched_x000D_
      description: The light, switch, scene to turn on (or script to run) when the automation is triggered._x000D_
      selector:_x000D_
        entity:_x000D_
    no_motion_wait:_x000D_
      name: Wait time_x000D_
      description: Time to leave the light on after last motion is detected._x000D_
      default: 3_x000D_
      selector:_x000D_
        number:_x000D_
          min: 0_x000D_
          max: 60_x000D_
          step: 1_x000D_
          unit_of_measurement: minutes_x000D_
    no_motion_wait_at_night:_x000D_
      name: Wait time at night_x000D_
      description: Time to leave the light on after last motion is detected at night._x000D_
      default: 1_x000D_
      selector:_x000D_
        number:_x000D_
          min: 0_x000D_
          max: 20_x000D_
          step: 1_x000D_
          unit_of_measurement: minutes_x000D_
mode: restart_x000D_
max_exceeded: silent_x000D_
#variables:_x000D_
#  wait_duration_in_minutes: !input no_motion_wait_x000D_
#  wait_duration_in_seconds: '{{ wait_duration_in_minutes * 60}}'_x000D_
_x000D_
trigger:_x000D_
  - platform: state_x000D_
    entity_id: !input 'light_target'_x000D_
    to: 'on'_x000D_
    from: 'off'_x000D_
condition: []_x000D_
action:_x000D_
  - choose:_x000D_
      - conditions:_x000D_
          - condition: state_x000D_
            entity_id: !input motion_entity_group_x000D_
            state: 'on'_x000D_
        sequence:_x000D_
          - choose:_x000D_
              - conditions:_x000D_
                  - condition: time_x000D_
                    after: '00:00'_x000D_
                    before: '06:00'_x000D_
                sequence:_x000D_
                  - wait_for_trigger:_x000D_
                      - platform: state_x000D_
                        entity_id: !input motion_entity_group_x000D_
                        from: 'on'_x000D_
                        to: 'off'_x000D_
                        for:_x000D_
                          minutes: !input no_motion_wait_at_night_x000D_
            default:_x000D_
              - wait_for_trigger:_x000D_
                  - platform: state_x000D_
                    entity_id: !input motion_entity_group_x000D_
                    from: 'on'_x000D_
                    to: 'off'_x000D_
                    for:_x000D_
                      minutes: !input no_motion_wait_x000D_
    default:_x000D_
      - choose:_x000D_
          - conditions:_x000D_
              - condition: time_x000D_
                after: '00:00'_x000D_
                before: '06:00'_x000D_
            sequence:_x000D_
              - wait_for_trigger:_x000D_
                  - platform: state_x000D_
                    entity_id: !input motion_entity_group_x000D_
                    from: 'off'_x000D_
                    to: 'on'_x000D_
                timeout:_x000D_
                  minutes: !input no_motion_wait_at_night_x000D_
        default:_x000D_
          - wait_for_trigger:_x000D_
              - platform: state_x000D_
                entity_id: !input motion_entity_group_x000D_
                from: 'off'_x000D_
                to: 'on'_x000D_
            timeout:_x000D_
              minutes: !input no_motion_wait_x000D_
        #if motion detected, we have to wait again_x000D_
      - choose:_x000D_
          - conditions:_x000D_
              - condition: state_x000D_
                entity_id: !input motion_entity_group_x000D_
                state: 'on'_x000D_
            sequence:_x000D_
              - choose:_x000D_
                  - conditions:_x000D_
                      - condition: time_x000D_
                        after: '00:00'_x000D_
                        before: '06:00'_x000D_
                    sequence:_x000D_
                      - wait_for_trigger:_x000D_
                          - platform: state_x000D_
                            entity_id: !input motion_entity_group_x000D_
                            from: 'on'_x000D_
                            to: 'off'_x000D_
                            for:_x000D_
                              minutes: !input no_motion_wait_at_night_x000D_
                default:_x000D_
                  - wait_for_trigger:_x000D_
                      - platform: state_x000D_
                        entity_id: !input motion_entity_group_x000D_
                        from: 'on'_x000D_
                        to: 'off'_x000D_
                        for:_x000D_
                          minutes: !input no_motion_wait                  _x000D_
        default: []_x000D_
  - delay: '00:00:01'_x000D_
  - service: homeassistant.turn_off_x000D_
    data: {}_x000D_
    entity_id: !input 'light_target'_x000D_
_x000D_
</t>
  </si>
  <si>
    <t>["motion", "light", "motion sensor", "detected"]</t>
  </si>
  <si>
    <t>motion light motion detected input__group &lt;PAD&gt; &lt;PAD&gt; &lt;PAD&gt; &lt;PAD&gt; &lt;PAD&gt; &lt;PAD&gt; &lt;PAD&gt; &lt;PAD&gt; &lt;PAD&gt; &lt;PAD&gt; &lt;PAD&gt; &lt;PAD&gt; &lt;PAD&gt; &lt;PAD&gt; &lt;PAD&gt; &lt;PAD&gt; &lt;PAD&gt; &lt;PAD&gt; &lt;PAD&gt;</t>
  </si>
  <si>
    <t xml:space="preserve">blueprint:_x000D_
  name: deCONZ - IKEA Tradfri on/off switch_x000D_
  description: |_x000D_
    "Control your deCONZ light(s) with IKEA Tradfri on/off switch_x000D_
    _x000D_
    Select the Tradfri remote and your lights._x000D_
    You can turn the lights On / Off, or hold the buttons to dim the lights"_x000D_
  domain: automation_x000D_
  input:_x000D_
    remote:_x000D_
      name: Remote_x000D_
      description: The remote that will control the lights_x000D_
      selector:_x000D_
        device:_x000D_
          integration: deconz_x000D_
          manufacturer: 'IKEA of Sweden'_x000D_
          model: 'TRADFRI on/off switch'_x000D_
    light:_x000D_
      name: Light_x000D_
      description: The lights that will be controlled_x000D_
      selector:_x000D_
        target:_x000D_
          entity:_x000D_
            domain: light_x000D_
_x000D_
mode: restart_x000D_
_x000D_
trigger:_x000D_
- platform: event_x000D_
  event_type: deconz_event_x000D_
  event_data:_x000D_
    device_id: !input 'remote'_x000D_
_x000D_
action:_x000D_
- variables:_x000D_
    event: "{{ trigger.event.data.event }}"_x000D_
_x000D_
- choose:_x000D_
  - conditions:_x000D_
    - "{{ event == 1002 }}"_x000D_
    sequence:_x000D_
    - service: light.turn_on_x000D_
      target: !input 'light'_x000D_
      data:_x000D_
        transition: 1_x000D_
  - conditions:_x000D_
    - "{{ event == 2002 }}"_x000D_
    sequence:_x000D_
    - service: light.turn_off_x000D_
      target: !input 'light'_x000D_
      data:_x000D_
        transition: 1_x000D_
  - conditions:_x000D_
    - "{{ event == 1001 }}"_x000D_
    sequence:_x000D_
      repeat:_x000D_
        while:_x000D_
        - condition: template_x000D_
          value_template: "{{ repeat.index &lt; 10 }}"_x000D_
        sequence:_x000D_
        - service: light.turn_on_x000D_
          target: !input 'light'_x000D_
          data:_x000D_
            transition: 1_x000D_
            brightness_step_pct: 10_x000D_
        - delay: 1_x000D_
  - conditions:_x000D_
    - "{{ event == 2001 }}"_x000D_
    sequence:_x000D_
      repeat:_x000D_
        while:_x000D_
        - condition: template_x000D_
          value_template: "{{ repeat.index &lt; 10 }}"_x000D_
        sequence:_x000D_
        - service: light.turn_on_x000D_
          target: !input 'light'_x000D_
          data:_x000D_
            transition: 1_x000D_
            brightness_step_pct: -10_x000D_
        - delay: 1_x000D_
  - conditions:_x000D_
    - "{{ event == 1003 }}"_x000D_
    sequence:_x000D_
    - service: light.turn_on_x000D_
      target: !input 'light'_x000D_
  - conditions:_x000D_
    - "{{ event == 2003 }}"_x000D_
    sequence:_x000D_
    - service: light.turn_on_x000D_
      target: !input 'light'_x000D_
</t>
  </si>
  <si>
    <t xml:space="preserve">"Control your deCONZ light(s) with IKEA Tradfri on/off switch_x000D_
_x000D_
Select the Tradfri remote and your lights._x000D_
You can turn the lights On / Off, or hold the buttons to dim the lights"_x000D_
</t>
  </si>
  <si>
    <t>["lights", "incl dimmer", "ikea tr\u00e5dfri", "switch"]</t>
  </si>
  <si>
    <t>light incl_dimmer ikea_tr├Ñdfri switch input__deconz output__light &lt;PAD&gt; &lt;PAD&gt; &lt;PAD&gt; &lt;PAD&gt; &lt;PAD&gt; &lt;PAD&gt; &lt;PAD&gt; &lt;PAD&gt; &lt;PAD&gt; &lt;PAD&gt; &lt;PAD&gt; &lt;PAD&gt; &lt;PAD&gt; switch deconz &lt;PAD&gt; &lt;PAD&gt; &lt;PAD&gt;</t>
  </si>
  <si>
    <t xml:space="preserve">blueprint:_x000D_
  name: Harmony Activity to Xbox Enhancer_x000D_
  description:_x000D_
    &lt;ha-icon icon="mdi:remote"&gt;&lt;/ha-icon&gt;&lt;ha-icon icon="mdi:chevron-triple-right"&gt;&lt;/ha-icon&gt;&lt;ha-icon icon="mdi:microsoft-xbox"&gt;&lt;/ha-icon&gt;_x000D_
    Create an individual harmony remote activity for each Xbox activity you wish to_x000D_
    run/activate, have a separate harmony activity for playing Xbox that you can use_x000D_
    so if you switch to another game or go to the Home screen on the Xbox it_x000D_
    doesn't attempt to re-run the app or game. To determine Xbox Product ID from the Xbox -_x000D_
    select app/game and press &lt;ha-icon icon="mdi:menu"&gt;&lt;/ha-icon&gt; select Manage app, Select app/game_x000D_
    then press &lt;ha-icon icon="mdi:alpha-x-circle-outline"&gt;&lt;/ha-icon&gt; for File info. Note the OneStoreProductID._x000D_
  domain: automation_x000D_
  input:_x000D_
    harmony_remote:_x000D_
      name: Harmony Remote Sensor_x000D_
      description: Harmony remote you wish to control the Xbox with_x000D_
      selector:_x000D_
        entity:_x000D_
          integration: harmony_x000D_
          domain: remote_x000D_
      default: remote.harmony_x000D_
    xbox_media_player:_x000D_
      name: Xbox Media Player_x000D_
      description: Xbox you wish to control_x000D_
      selector:_x000D_
        entity:_x000D_
          integration: xbox_x000D_
          domain: media_player_x000D_
      default: media_player.xbox_x000D_
    harmonyactivity_to_productid:_x000D_
      name: Activity to Xbox Product ID_x000D_
      description:_x000D_
        Harmony activity names with associated Xbox Product IDs_x000D_
      selector:_x000D_
        object:_x000D_
      default:_x000D_
        4K Bluray: 9NBLGGH4VVD4_x000D_
        All 4: 9WZDNCRFHWC9_x000D_
        Amazon Prime Video UK: 9NHRLPH6FFCT_x000D_
        Amazon Prime Video US: 9NBLGGH4VGD7_x000D_
        Apple TV app: 9MW0ZWQFH0M2_x000D_
        BBC iPlayer: 9PJD2MXXNZV7_x000D_
        BritBox: 9MXHWH8W4348_x000D_
        BT Sport: 9NBLGGH4RDWF_x000D_
        Crunchyroll: 9WZDNCRFJ15T_x000D_
        Disney+: 9NXQXXLFST89_x000D_
        HBO MAX: 9PJJ1K9DZMRS_x000D_
        hulu: 9WZDNCRFJ3L1_x000D_
        itv hub: 9WZDNCRFHZH7_x000D_
        kodi: 9NBLGGH4T892_x000D_
        Netflix: 9WZDNCRFJ3TJ_x000D_
        NOW TV: 9WZDNCRDM157_x000D_
        Plex: 9NBLGGH3ZZVF_x000D_
        Pluto TV: 9P9LV240KQ9R_x000D_
        Sling TV: 9NBLGGH4X7WP_x000D_
        Spotify: 9NFQ49H668TB_x000D_
        Tubi: 9N1SV6841F0B_x000D_
        TV from Sky: 9NH16ZFRCDCZ_x000D_
        Twitch: 9PFJP1Q9R4FK_x000D_
        VRV: 9NBLGGH4V9DB_x000D_
        Wireless Display: 9NBLGGH3ZW34_x000D_
        YouTube: 9NDP7KTLK7W3_x000D_
    xbox_media_timeout:_x000D_
      name: Timeout_x000D_
      description:_x000D_
        If Xbox is not ready wait for up to_x000D_
      selector:_x000D_
        number:_x000D_
          min: 0_x000D_
          max: 300_x000D_
          unit_of_measurement: "seconds"_x000D_
          mode: box_x000D_
      default: 60_x000D_
    xbox_try_after_timeout:_x000D_
      name: Try even if timed out_x000D_
      selector:_x000D_
        boolean:_x000D_
      default: true_x000D_
_x000D_
mode: queued_x000D_
max: 3_x000D_
_x000D_
trigger:_x000D_
  platform: state_x000D_
  entity_id: !input harmony_remote_x000D_
  attribute: activity_starting_x000D_
variables:_x000D_
  harmony_remote: !input harmony_remote_x000D_
  xbox_media_player: !input xbox_media_player_x000D_
  harmonyactivity_to_productid_input: !input harmonyactivity_to_productid_x000D_
  harmonyactivity_to_productid: "{{ harmonyactivity_to_productid_input[state_attr(harmony_remote,'current_activity') | default] | default }}"_x000D_
_x000D_
condition: "{{ (trigger.from_state.state != 'unavailable') and (trigger.to_state != '') and (trigger.to_state.attributes.activity_starting != None) and (harmonyactivity_to_productid != '') }}"_x000D_
_x000D_
action:_x000D_
  # Wait for sensor to change to on or player before continuing to execute._x000D_
  - wait_template: "{{ is_state(xbox_media_player, 'on') or is_state(xbox_media_player, 'playing') }}"_x000D_
    timeout: !input xbox_media_timeout_x000D_
    continue_on_timeout: !input xbox_try_after_timeout_x000D_
  - service: media_player.play_media_x000D_
    data:_x000D_
      entity_id: !input xbox_media_player_x000D_
      media_content_type: ""_x000D_
      media_content_id: "{{ harmonyactivity_to_productid }}"_x000D_
</t>
  </si>
  <si>
    <t>blueprint:_x000D_
  name: Xbox App to Harmony Activity Enhancer_x000D_
  description:_x000D_
    &lt;ha-icon icon="mdi:remote"&gt;&lt;/ha-icon&gt;&lt;ha-icon icon="mdi:chevron-triple-left"&gt;&lt;/ha-icon&gt;&lt;ha-icon icon="mdi:microsoft-xbox"&gt;&lt;/ha-icon&gt;_x000D_
    Create an individual harmony activity for each Xbox activity you wish to_x000D_
    run, have a separate harmony activity for playing Xbox that you can use_x000D_
    so if you switch to another game or go to the Home screen on the Xbox it_x000D_
    doesn't attempt to re-run the app or game_x000D_
  domain: automation_x000D_
  input:_x000D_
    harmony_remote:_x000D_
      name: Harmony Remote Sensor_x000D_
      description: The Harmony remote that contains the activity to match to the Xbox_x000D_
      selector:_x000D_
        entity:_x000D_
          integration: harmony_x000D_
          domain: remote_x000D_
      default: remote.harmony_x000D_
    xbox_media_player:_x000D_
      name: Xbox Media Player_x000D_
      description: Xbox that you want to sync with the harmony activities_x000D_
      selector:_x000D_
        entity:_x000D_
          integration: xbox_x000D_
          domain: media_player_x000D_
      default: media_player.xbox_x000D_
    xbox_signedin_profile:_x000D_
      name: Signed in Xbox profile_x000D_
      description: Xbox Profile to watch and app activate from_x000D_
      selector:_x000D_
        entity:_x000D_
          integration: xbox_x000D_
          domain: sensor_x000D_
    name_mappings:_x000D_
      name: Activity Name Mappings_x000D_
      description: Where the name of the activity and Xbox App name (as seen in home assistant xbox media control) differs,_x000D_
        enter the mapping here as XboxAppName-&gt;HarmonyActivity (no need to put in mappings that match e.g. YouTube to YouTube)_x000D_
      selector:_x000D_
        object:_x000D_
      default:_x000D_
        Amazon Instant Video: Prime Video_x000D_
    activesecs:_x000D_
      name: Amount seconds must be active for to attempt to change_x000D_
      description: 0 Seconds means activate immediately_x000D_
      selector:_x000D_
        number:_x000D_
          min: 0_x000D_
          max: 60_x000D_
          unit_of_measurement: seconds_x000D_
      default: 0_x000D_
_x000D_
mode: restart_x000D_
trigger:_x000D_
  platform: state_x000D_
  entity_id: !input xbox_signedin_profile_x000D_
  for:_x000D_
    seconds: !input activesecs_x000D_
_x000D_
variables:_x000D_
  harmony_remote: !input harmony_remote_x000D_
  xbox_signedin_profile: !input xbox_signedin_profile_x000D_
  name_mappings: !input name_mappings_x000D_
  activesecs: !input activesecs_x000D_
  #replaces sensor.remote_x000D_
  Harmony_remote_activity: &gt;_x000D_
    {% if is_state(harmony_remote, 'on') %}_x000D_
      {{ state_attr(harmony_remote,'current_activity').replace('power_off','Powered Off') }}_x000D_
    {% else %}_x000D_
      Powered Off_x000D_
    {% endif %}_x000D_
  xbox_runningapp: &gt;_x000D_
    {% set NS = namespace(RunApp=states(xbox_signedin_profile)) %}_x000D_
    {% for searchfor, replacewith in name_mappings.items() %}_x000D_
    {%   if NS.RunApp==searchfor -%}_x000D_
    {%     set NS.RunApp=replacewith %}_x000D_
    {%   endif %}_x000D_
    {% endfor %}_x000D_
    {{ NS.RunApp | default }}_x000D_
_x000D_
condition: "{{ xbox_runningapp != Harmony_remote_activity and state_attr(harmony_remote,'activity_list') is iterable and xbox_runningapp in state_attr(harmony_remote,'activity_list') }}"_x000D_
_x000D_
action:_x000D_
  service: remote.turn_on_x000D_
  data:_x000D_
    entity_id: !input harmony_remote_x000D_
    activity: "{{ xbox_runningapp }}"</t>
  </si>
  <si>
    <t xml:space="preserve">blueprint:_x000D_
  name: Aqara Double Key Switch_x000D_
  description: 'Blueprint for Home Assistant for the Xiaomi Aqara double key wireless wall switch using zigbee2mqtt.'_x000D_
  domain: automation_x000D_
  input:_x000D_
    switch:_x000D_
      name: Switch_x000D_
      description: Action sensor of Aqara Wireless Switch to use_x000D_
      selector:_x000D_
        entity:_x000D_
          domain: sensor_x000D_
          integration: mqtt_x000D_
_x000D_
    press_single_left:_x000D_
      name: Single left button press_x000D_
      description: Action to run on single left button press_x000D_
      default: []_x000D_
      selector:_x000D_
        action: {}_x000D_
_x000D_
    press_double_left:_x000D_
      name: Double left button press_x000D_
      description: Action to run on double left button press_x000D_
      default: []_x000D_
      selector:_x000D_
        action: {}_x000D_
_x000D_
    press_hold_left:_x000D_
      name: Hold left button_x000D_
      description: Action to run on holding left button_x000D_
      default: []_x000D_
      selector:_x000D_
        action: {}_x000D_
_x000D_
    press_single_right:_x000D_
      name: Single right button press_x000D_
      description: Action to run on single right button press_x000D_
      default: []_x000D_
      selector:_x000D_
        action: {}_x000D_
_x000D_
    press_double_right:_x000D_
      name: Double right button press_x000D_
      description: Action to run on double right button press_x000D_
      default: []_x000D_
      selector:_x000D_
        action: {}_x000D_
_x000D_
    press_hold_right:_x000D_
      name: Hold right button_x000D_
      description: Action to run on holding right button_x000D_
      default: []_x000D_
      selector:_x000D_
        action: {}_x000D_
_x000D_
    press_single_both:_x000D_
      name: Single both buttons press_x000D_
      description: Action to run on single both button press_x000D_
      default: []_x000D_
      selector:_x000D_
        action: {}_x000D_
_x000D_
    press_double_both:_x000D_
      name: Double both buttons press_x000D_
      description: Action to run on double both button press_x000D_
      default: []_x000D_
      selector:_x000D_
        action: {}_x000D_
_x000D_
    press_hold_both:_x000D_
      name: Hold both buttons_x000D_
      description: Action to run on holding both buttons_x000D_
      default: []_x000D_
      selector:_x000D_
        action: {}_x000D_
_x000D_
_x000D_
mode: restart_x000D_
max_exceeded: silent_x000D_
trigger:_x000D_
  - platform: state_x000D_
    entity_id: !input switch_x000D_
   _x000D_
action:_x000D_
  - variables:_x000D_
      command: "{{ trigger.to_state.state }}"_x000D_
_x000D_
  - choose:_x000D_
      - conditions:_x000D_
          - "{{ command == 'single_left' }}"_x000D_
        sequence: !input press_single_left_x000D_
      - conditions:_x000D_
          - "{{ command == 'double_left' }}"_x000D_
        sequence: !input press_double_left_x000D_
      - conditions:_x000D_
          - "{{ command == 'hold_left' }}"_x000D_
        sequence: !input press_hold_left_x000D_
_x000D_
      - conditions:_x000D_
          - "{{ command == 'single_right' }}"_x000D_
        sequence: !input press_single_right_x000D_
      - conditions:_x000D_
          - "{{ command == 'double_right' }}"_x000D_
        sequence: !input press_double_right_x000D_
      - conditions:_x000D_
          - "{{ command == 'hold_right' }}"_x000D_
        sequence: !input press_hold_right_x000D_
_x000D_
      - conditions:_x000D_
          - "{{ command == 'single_both' }}"_x000D_
        sequence: !input press_single_both_x000D_
      - conditions:_x000D_
          - "{{ command == 'double_both' }}"_x000D_
        sequence: !input press_double_both_x000D_
      - conditions:_x000D_
          - "{{ command == 'hold_both' }}"_x000D_
        sequence: !input press_hold_both_x000D_
</t>
  </si>
  <si>
    <t>blueprint:_x000D_
  name: v2 Zigbee2MQTT, SLS - Aqara Wall Wireless Switch Double Key Edition (WXKG02LM) actions_x000D_
  description: &gt;_x000D_
    Define actions your Aqara Wall Wireless Switch Double Key Edition using Zigbee2MQTT or SLS._x000D_
    For your button entity, choose the right sensor with your button name and the entity id which ends with '_action', e.g. 'sensor.kitchen.button_action'_x000D_
  domain: automation_x000D_
  input:_x000D_
    switch:_x000D_
      name: Aqara Wall Wireless Switch Double Key Edition sensor entity_x000D_
      description: Sensor forAqara Wall Wireless Switch Double Key Edition to use (Use sensor with entity_id ends with _action)_x000D_
      selector:_x000D_
        entity:_x000D_
          domain: sensor_x000D_
    remote_button_left_press:_x000D_
      name: Left Single Press_x000D_
      description: Action to run on single left press_x000D_
      default: []_x000D_
      selector:_x000D_
        action:_x000D_
    remote_button_left_double_press:_x000D_
      name: Left Double Press_x000D_
      description: Action to run on double left press_x000D_
      default: []_x000D_
      selector:_x000D_
        action:_x000D_
    remote_button_left_long_press:_x000D_
      name: Left Long Press_x000D_
      description: Action to run on long left press_x000D_
      default: []_x000D_
      selector:_x000D_
        action:_x000D_
    remote_button_right_press:_x000D_
      name: Right Single Press_x000D_
      description: Action to run on single right press_x000D_
      default: []_x000D_
      selector:_x000D_
        action:_x000D_
    remote_button_right_double_press:_x000D_
      name: Right Double Press_x000D_
      description: Action to run on double right press_x000D_
      default: []_x000D_
      selector:_x000D_
        action:_x000D_
    remote_button_right_long_press:_x000D_
      name: Right Long Press_x000D_
      description: Action to run on long right press_x000D_
      default: []_x000D_
      selector:_x000D_
        action:_x000D_
    remote_button_both_press:_x000D_
      name: Both Single Press_x000D_
      description: Action to run on single both press_x000D_
      default: []_x000D_
      selector:_x000D_
        action:_x000D_
    remote_button_both_double_press:_x000D_
      name: Both Double Press_x000D_
      description: Action to run on double both press_x000D_
      default: []_x000D_
      selector:_x000D_
        action:_x000D_
    remote_button_both_long_press:_x000D_
      name: Both Long Press_x000D_
      description: Action to run on long both press_x000D_
      default: []_x000D_
      selector:_x000D_
        action:_x000D_
    remote_button_release:_x000D_
      name: Release_x000D_
      description: Action to run on release after long press_x000D_
      default: []_x000D_
      selector:_x000D_
        action:_x000D_
_x000D_
mode: restart_x000D_
max_exceeded: silent_x000D_
_x000D_
trigger:_x000D_
- platform: state_x000D_
  entity_id: !input 'switch'_x000D_
  attribute: action_x000D_
_x000D_
action:_x000D_
  - variables:_x000D_
      action: "{{ trigger.to_state.state }}"_x000D_
_x000D_
  - choose:_x000D_
      - conditions: "{{ action == 'left' }}"_x000D_
        sequence: !input remote_button_left_press_x000D_
      - conditions: "{{ action == 'left_double' }}"_x000D_
        sequence: !input remote_button_left_double_press_x000D_
      - conditions: "{{ action == 'left_long' }}"_x000D_
        sequence: !input remote_button_left_long_press_x000D_
      - conditions: "{{ action == 'right' }}"_x000D_
        sequence: !input remote_button_right_press_x000D_
      - conditions: "{{ action == 'right_double' }}"_x000D_
        sequence: !input remote_button_right_double_press_x000D_
      - conditions: "{{ action == 'right_long' }}"_x000D_
        sequence: !input remote_button_right_long_press_x000D_
      - conditions: "{{ action == 'both' }}"_x000D_
        sequence: !input remote_button_both_press_x000D_
      - conditions: "{{ action == 'both_double' }}"_x000D_
        sequence: !input remote_button_both_double_press_x000D_
      - conditions: "{{ action == 'both_long' }}"_x000D_
        sequence: !input remote_button_both_long_press_x000D_
      - conditions: "{{ action == 'release' }}"_x000D_
        sequence: !input remote_button_release</t>
  </si>
  <si>
    <t xml:space="preserve">Define actions your Aqara Wall Wireless Switch Double Key Edition using Zigbee2MQTT or SLS. For your button entity, choose the right sensor with your button name and the entity id which ends with '_action', e.g. 'sensor.kitchen.button_action'_x000D_
</t>
  </si>
  <si>
    <t xml:space="preserve">blueprint:_x000D_
  name: Color Loop Test Blueprint_x000D_
  description: ''_x000D_
  domain: automation_x000D_
  input:_x000D_
    my_light:_x000D_
      name: Color Loop Light_x000D_
      description: Choose Light entity to Color Loop_x000D_
      selector:_x000D_
        target:_x000D_
          entity:_x000D_
            domain: light_x000D_
    light_colors:_x000D_
      name: Available Colors_x000D_
      description: Refer to https://htmlcolorcodes.com/color-names/ for valid colors._x000D_
      selector:_x000D_
        select:_x000D_
          multiple: true_x000D_
          custom_value: true_x000D_
          options:_x000D_
            - Red_x000D_
            - Green_x000D_
            - Blue_x000D_
_x000D_
trigger:_x000D_
  platform: state_x000D_
  entity_id: !input my_light_x000D_
_x000D_
action:_x000D_
  - repeat:_x000D_
      while:_x000D_
        - condition: state_x000D_
          target: !input my_light_x000D_
          state: 'on'_x000D_
      sequence:_x000D_
        - service: light.turn_on_x000D_
          target: !input my_light_x000D_
          data:_x000D_
            color_name: "{{ states('light_colors') }}"_x000D_
            transition: 5_x000D_
        - service: input_select.select_next_x000D_
          target: !input 'light_colors'_x000D_
        - delay: 5_x000D_
</t>
  </si>
  <si>
    <t xml:space="preserve">blueprint:_x000D_
  name: Inverse sync Ceiling vs Secondary Lights _x000D_
  description: Turn off room lights if ceiling light is swiched on (saving status and attributes) and restore status when ceiling light is swiched off._x000D_
  domain: automation_x000D_
  input:_x000D_
    ceiling_light:_x000D_
      name: Ceiling light_x000D_
      description: This is the Ceiling light, will be turned on when the secondary light is turned on._x000D_
      selector:_x000D_
        entity:_x000D_
          domain: light_x000D_
    room_light_1:_x000D_
      name: Room light 1_x000D_
      description: This is the secondary light, will be turned off when the ceiling light is turned on._x000D_
      selector:_x000D_
        entity:_x000D_
          domain: light_x000D_
    room_light_2:_x000D_
      name: Room light 2_x000D_
      description: This is the secondary light, will be turned off when the ceiling light is turned on._x000D_
      selector:_x000D_
        entity:_x000D_
          domain: light_x000D_
    scene_name:_x000D_
      name: Scene Name _x000D_
      description: Name of the scene that will storage attributes of the room lights_x000D_
      selector:_x000D_
        entity:_x000D_
          domain: input_text_x000D_
variables:_x000D_
  scene_entity: !input 'scene_name'_x000D_
trigger:_x000D_
  - platform: state_x000D_
    entity_id: !input ceiling_light_x000D_
    to: "on"_x000D_
  - platform: state_x000D_
    entity_id: !input ceiling_light_x000D_
    to: "off"_x000D_
action:_x000D_
  choose:_x000D_
    - conditions:_x000D_
        - condition: template_x000D_
          value_template: "{{ trigger.to_state.state == 'on' }}"_x000D_
      sequence:_x000D_
        - service: scene.create_x000D_
          data:_x000D_
            scene_id: !input scene_entity_x000D_
            snapshot_entities:_x000D_
              - !input room_light_1_x000D_
              - !input room_light_2_x000D_
        - service: light.turn_off_x000D_
          data:_x000D_
            entity_id:_x000D_
              - !input room_light_1_x000D_
              - !input room_light_2_x000D_
    - conditions:_x000D_
        - condition: template_x000D_
          value_template: "{{ trigger.to_state.state == 'off' }}"_x000D_
      sequence:_x000D_
        - service: scene.turn_on_x000D_
          data:_x000D_
            entity_id: scene.xxxx_x000D_
  default: []_x000D_
_x000D_
_x000D_
      _x000D_
</t>
  </si>
  <si>
    <t>["room lights", "ceiling light", "ceiling", "scene"]</t>
  </si>
  <si>
    <t>room_light ceiling_light ceiling scene input__light &lt;PAD&gt; &lt;PAD&gt; &lt;PAD&gt; &lt;PAD&gt; &lt;PAD&gt; &lt;PAD&gt; &lt;PAD&gt; &lt;PAD&gt; &lt;PAD&gt; &lt;PAD&gt; &lt;PAD&gt; &lt;PAD&gt; &lt;PAD&gt; &lt;PAD&gt; &lt;PAD&gt; &lt;PAD&gt; &lt;PAD&gt; &lt;PAD&gt; &lt;PAD&gt;</t>
  </si>
  <si>
    <t xml:space="preserve">blueprint:_x000D_
  name: "Z-Wave Scene Controller HANK Electronics HKZW-SCN04"_x000D_
  description: Create automations for the HANK Electronics HKZW-SCN04 4 button scene controller using the ZWAVE integration._x000D_
  domain: automation_x000D_
  input:_x000D_
    hkzw_scn04:_x000D_
      name: HANK Electronics scene controller_x000D_
      description: "List of available HANK Electronics HKZW-SCN04 scene controllers._x000D_
      This list is only a reference. At this time, it is not possible_x000D_
      to obtain the node's id using the device selector."_x000D_
      selector:_x000D_
          device:_x000D_
            integration: zwave_x000D_
            manufacturer: HANK Electronics Ltd_x000D_
            model: HKZW-SCN04 Scene Controller_x000D_
    zwave_node_id:_x000D_
      name: Node ID_x000D_
      description: "Enter the node id for an available HKZW-SCN04 scene controller you wish_x000D_
      to configure. This is the node_id field of the event zwave.scene_activated"_x000D_
    button_1_1:_x000D_
      name: Button 1 (Moon and Star) - Up/On press 1x_x000D_
      description: "Action to run, when the button is pressed one time."_x000D_
      default: []_x000D_
      selector:_x000D_
        action: {}_x000D_
    button_1_held:_x000D_
      name: Button 1 (Moon and Star) - Held down_x000D_
      description: "Action to run, when the button is held down."_x000D_
      default: []_x000D_
      selector:_x000D_
        action: {}_x000D_
    button_2_1:_x000D_
      name: Button 2 (People) - Up/On press 1x_x000D_
      description: "Action to run, when the button is pressed one time."_x000D_
      default: []_x000D_
      selector:_x000D_
        action: {}_x000D_
    button_2_held:_x000D_
      name: Button 2 (People) - Held down_x000D_
      description: "Action to run, when the button is held down."_x000D_
      default: []_x000D_
      selector:_x000D_
        action: {}_x000D_
    button_3_1:_x000D_
      name: Button 3 (Circle with Line) - Up/On press 1x_x000D_
      description: "Action to run, when the button is pressed one time."_x000D_
      default: []_x000D_
      selector:_x000D_
        action: {}_x000D_
    button_3_held:_x000D_
      name: Button 3 (Circle with Line) - Held down_x000D_
      description: "Action to run, when the button is held down."_x000D_
      default: []_x000D_
      selector:_x000D_
        action: {}_x000D_
    button_4_1:_x000D_
      name: Button 4 (Circle) - Up/On press 1x_x000D_
      description: "Action to run, when the button is pressed one time."_x000D_
      default: []_x000D_
      selector:_x000D_
        action: {}_x000D_
    button_4_held:_x000D_
      name: Button 4 (Circle) - Held down_x000D_
      description: "Action to run, when/ the button is held down."_x000D_
      default: []_x000D_
      selector:_x000D_
        action: {}_x000D_
_x000D_
mode: single_x000D_
max_exceeded: silent_x000D_
variables:_x000D_
  zwave_node_id: !input zwave_node_id_x000D_
trigger:_x000D_
  - platform: event_x000D_
    event_type: zwave.scene_activated_x000D_
condition: "{{ trigger.event.data.node_id == (zwave_node_id | int) }}"_x000D_
action:_x000D_
  - variables:_x000D_
      scene_id: "{{ trigger.event.data.scene_id }}"_x000D_
      scene_data: "{{ trigger.event.data.scene_data }}"_x000D_
  - choose:_x000D_
    - conditions: "{{ scene_id == 1 and scene_data == 0}}"_x000D_
      sequence: !input button_1_1_x000D_
    - conditions: "{{ scene_id == 1 and scene_data == 2}}"_x000D_
      sequence: !input button_1_held_x000D_
_x000D_
    - conditions: "{{ scene_id == 2 and scene_data == 0}}"_x000D_
      sequence: !input button_2_1_x000D_
    - conditions: "{{ scene_id == 2 and scene_data == 2}}"_x000D_
      sequence: !input button_2_held_x000D_
_x000D_
    - conditions: "{{ scene_id == 3 and scene_data == 0}}"_x000D_
      sequence: !input button_3_1_x000D_
    - conditions: "{{ scene_id == 3 and scene_data == 2}}"_x000D_
      sequence: !input button_3_held_x000D_
_x000D_
    - conditions: "{{ scene_id == 4 and scene_data == 0}}"_x000D_
      sequence: !input button_4_1_x000D_
    - conditions: "{{ scene_id == 4 and scene_data == 2}}"_x000D_
      sequence: !input button_4_held_x000D_
</t>
  </si>
  <si>
    <t xml:space="preserve">blueprint:_x000D_
  name: "Z-Wave JS Scene Controller HANK Electronics SCN04"_x000D_
  description: Create automations for the HANK Electronics SCN04 4 button scene controller using the Z-WAVE JS integration._x000D_
  domain: automation_x000D_
  input:_x000D_
    scn04:_x000D_
      name: HANK Electronics scene controller_x000D_
      description: "List of available HANK Electronics SCN04 scene controllers."_x000D_
      selector:_x000D_
          device:_x000D_
            integration: zwave_js_x000D_
            manufacturer: HANK Electronics Ltd._x000D_
            model: SCN04_x000D_
    button_1_press:_x000D_
      name: Button 1 (Moon and Star) - Up/On press 1x_x000D_
      description: "Action to run, when the button is pressed one time."_x000D_
      default: []_x000D_
      selector:_x000D_
        action: {}_x000D_
    button_1_held:_x000D_
      name: Button 1 (Moon and Star) - Held down_x000D_
      description: "Action to run, when the button is held down."_x000D_
      default: []_x000D_
      selector:_x000D_
        action: {}_x000D_
    button_1_released:_x000D_
      name: Button 1 (Moon and Star) - Released_x000D_
      description: "Action to run, when the button is released."_x000D_
      default: []_x000D_
      selector:_x000D_
        action: {}_x000D_
    button_2_press:_x000D_
      name: Button 2 (People) - Up/On press 1x_x000D_
      description: "Action to run, when the button is pressed one time."_x000D_
      default: []_x000D_
      selector:_x000D_
        action: {}_x000D_
    button_2_held:_x000D_
      name: Button 2 (People) - Held down_x000D_
      description: "Action to run, when the button is held down."_x000D_
      default: []_x000D_
      selector:_x000D_
        action: {}_x000D_
    button_2_released:_x000D_
      name: Button 2 (People) - Released_x000D_
      description: "Action to run, when the button is released."_x000D_
      default: []_x000D_
      selector:_x000D_
        action: {}_x000D_
    button_3_press:_x000D_
      name: Button 3 (Circle with Line) - Up/On press 1x_x000D_
      description: "Action to run, when the button is pressed one time."_x000D_
      default: []_x000D_
      selector:_x000D_
        action: {}_x000D_
    button_3_held:_x000D_
      name: Button 3 (Circle with Line) - Held down_x000D_
      description: "Action to run, when the button is held down."_x000D_
      default: []_x000D_
      selector:_x000D_
        action: {}_x000D_
    button_3_released:_x000D_
      name: Button 3 (Circle with Line) - Released_x000D_
      description: "Action to run, when the button is released."_x000D_
      default: []_x000D_
      selector:_x000D_
        action: {}_x000D_
    button_4_press:_x000D_
      name: Button 4 (Circle) - Up/On press 1x_x000D_
      description: "Action to run, when the button is pressed one time."_x000D_
      default: []_x000D_
      selector:_x000D_
        action: {}_x000D_
    button_4_held:_x000D_
      name: Button 4 (Circle) - Held down_x000D_
      description: "Action to run, when/ the button is held down."_x000D_
      default: []_x000D_
      selector:_x000D_
        action: {}_x000D_
    button_4_released:_x000D_
      name: Button 4 (Circle) - Released_x000D_
      description: "Action to run, when/ the button is released."_x000D_
      default: []_x000D_
      selector:_x000D_
        action: {}_x000D_
_x000D_
mode: single_x000D_
max_exceeded: silent_x000D_
trigger:_x000D_
  - platform: event_x000D_
    event_type: zwave_js_value_notification_x000D_
    event_data:_x000D_
      device_id: !input scn04_x000D_
      command_class_name: "Central Scene"_x000D_
action:_x000D_
  - variables:_x000D_
      scene_id: "{{ trigger.event.data.property_key }}"_x000D_
      action_name: "{{ trigger.event.data.value }}"_x000D_
  - choose:_x000D_
    - conditions: "{{ scene_id == '001' and action_name == 'KeyPressed' }}"_x000D_
      sequence: !input button_1_press_x000D_
    - conditions: "{{ scene_id == '001' and action_name == 'KeyHeldDown' }}"_x000D_
      sequence: !input button_1_held_x000D_
    - conditions: "{{ scene_id == '001' and action_name == 'KeyReleased' }}"_x000D_
      sequence: !input button_1_released_x000D_
_x000D_
    - conditions: "{{ scene_id == '002' and action_name == 'KeyPressed' }}"_x000D_
      sequence: !input button_2_press_x000D_
    - conditions: "{{ scene_id == '002' and action_name == 'KeyHeldDown' }}"_x000D_
      sequence: !input button_2_held_x000D_
    - conditions: "{{ scene_id == '002' and action_name == 'KeyReleased' }}"_x000D_
      sequence: !input button_2_released_x000D_
_x000D_
    - conditions: "{{ scene_id == '003' and action_name == 'KeyPressed' }}"_x000D_
      sequence: !input button_3_press_x000D_
    - conditions: "{{ scene_id == '003' and action_name == 'KeyHeldDown' }}"_x000D_
      sequence: !input button_3_held_x000D_
    - conditions: "{{ scene_id == '003' and action_name == 'KeyReleased' }}"_x000D_
      sequence: !input button_3_released_x000D_
_x000D_
    - conditions: "{{ scene_id == '004' and action_name == 'KeyPressed' }}"_x000D_
      sequence: !input button_4_press_x000D_
    - conditions: "{{ scene_id == '004' and action_name == 'KeyHeldDown' }}"_x000D_
      sequence: !input button_4_held_x000D_
    - conditions: "{{ scene_id == '004' and action_name == 'KeyReleased' }}"_x000D_
      sequence: !input button_4_released_x000D_
</t>
  </si>
  <si>
    <t xml:space="preserve">blueprint:_x000D_
  name: Motion and brightness activated Light_x000D_
  description: Turn on a light when motion is detected and it is dark enough (or night)._x000D_
  domain: automation_x000D_
  source_url: https://github.com/OliverHi/blueprints/blob/42a969d6a793c818bfc5cd1ca932b4fa08767ae7/motion_brightness_light.yaml_x000D_
  input:_x000D_
    motion_entity:_x000D_
      name: Motion Sensor_x000D_
      selector:_x000D_
        entity:_x000D_
          domain: binary_sensor_x000D_
          device_class: motion_x000D_
    brightness_entity:_x000D_
      name: Lux/Brightness Sensor_x000D_
      selector:_x000D_
        entity:_x000D_
          device_class: illuminance_x000D_
    light_target:_x000D_
      name: Light(s) to control_x000D_
      selector:_x000D_
        target:_x000D_
          entity:_x000D_
            domain: light_x000D_
    brightness_trigger:_x000D_
      name: Maximum brightness_x000D_
      description: Brightness trigger level. If it gets any brighter the lights will not be turned on._x000D_
      default: 20_x000D_
      selector:_x000D_
        number:_x000D_
          min: 0_x000D_
          max: 1000_x000D_
          unit_of_measurement: lx_x000D_
    no_motion_wait:_x000D_
      name: Wait time_x000D_
      description: Time to leave the light on after last motion is detected._x000D_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condition:_x000D_
  - condition: or_x000D_
    conditions:_x000D_
      - condition: sun_x000D_
        before: sunrise_x000D_
        after: sunset_x000D_
      - condition: numeric_state_x000D_
        entity_id: !input brightness_entity_x000D_
        below: !input brightness_trigger_x000D_
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</si>
  <si>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["lights", "motion", "brightness", "control lights"]</t>
  </si>
  <si>
    <t>light motion brightness light input__binary_sensor input__motion input__illuminance output__light &lt;PAD&gt; &lt;PAD&gt; &lt;PAD&gt; &lt;PAD&gt; &lt;PAD&gt; &lt;PAD&gt; &lt;PAD&gt; &lt;PAD&gt; &lt;PAD&gt; &lt;PAD&gt; &lt;PAD&gt; zha aqara &lt;PAD&gt; &lt;PAD&gt; &lt;PAD&gt;</t>
  </si>
  <si>
    <t xml:space="preserve">blueprint:_x000D_
  name: Pause mediaplayer when calling._x000D_
  description: &gt;_x000D_
    Pause a mediaplayer when phone rings or is calling._x000D_
    Only when person is home and the mediaplayer is playing._x000D_
    Base on https://gist.github.com/JackPoint/2375dd5d15f0b4c52161207170c14f60_x000D_
  domain: automation_x000D_
  input:_x000D_
    phone_state:_x000D_
      name: Phone State sensor_x000D_
      description: All sensors form the mobile app. Select the phone state sensor here._x000D_
      selector:_x000D_
        entity:_x000D_
          integration: mobile_app_x000D_
          domain: sensor_x000D_
    person:_x000D_
      name: Person_x000D_
      description: Select the person that needs to be at the zone selected._x000D_
      selector:_x000D_
        entity:_x000D_
          domain: person_x000D_
    zone:_x000D_
      name: Zone_x000D_
      description: Select the Zone the person needs to be in._x000D_
      default: zone.home_x000D_
      selector:_x000D_
          entity:_x000D_
            domain: zone_x000D_
    media_player: _x000D_
      name: Media Player_x000D_
      description: Select the media player that needs to be paused._x000D_
      selector:_x000D_
        entity:_x000D_
          domain: media_player_x000D_
_x000D_
trigger:_x000D_
  - platform: state_x000D_
    entity_id: !input phone_state_x000D_
    to: "ringing"_x000D_
  - platform: state_x000D_
    entity_id: !input phone_state_x000D_
    to: "offhook"_x000D_
variables: _x000D_
  zone: !input zone_x000D_
  zone_name: "{{ zone[5:] }}"_x000D_
  entity: !input person_x000D_
condition:_x000D_
  - "{{is_state(entity, zone_name)}}"_x000D_
  - condition: state_x000D_
    entity_id: !input media_player_x000D_
    state: playing_x000D_
action:_x000D_
  - service: media_player.media_pause_x000D_
    entity_id: !input media_player_x000D_
  - wait_for_trigger:_x000D_
    - platform: state _x000D_
      entity_id: !input phone_state_x000D_
      to: "idle" _x000D_
    timeout:_x000D_
      seconds: 300_x000D_
  - service: media_player.media_play_x000D_
    entity_id: !input media_player_x000D_
</t>
  </si>
  <si>
    <t xml:space="preserve">Pause a mediaplayer when phone rings or is calling. Only when person is home and the mediaplayer is playing. Base on https://gist.github.com/JackPoint/2375dd5d15f0b4c52161207170c14f60_x000D_
</t>
  </si>
  <si>
    <t xml:space="preserve">blueprint:_x000D_
  name: Zigbee2MQTT - Tuya 4-Button Scene Switch TS004F_x000D_
  description: Automate your Tuya 4-Button Scene Switch TS004F via Zigbee2MQTT._x000D_
  domain: automation_x000D_
  input:_x000D_
    switch:_x000D_
      name: Tuya 4-Button Scene Switch TS004F_x000D_
      description: Tuya 4-Button Scene Switch to use_x000D_
      selector:_x000D_
        entity:_x000D_
          integration: mqtt_x000D_
          domain: sensor_x000D_
    button_one_short_press:_x000D_
      name: Single Press - Button 1_x000D_
      description: Action to run on button 1 (lower-left) single press_x000D_
      default: []_x000D_
      selector:_x000D_
        action: {}_x000D_
    button_two_short_press:_x000D_
      name: Single Press - Button 2_x000D_
      description: Action to run on button 2 (lower-right) single press_x000D_
      default: []_x000D_
      selector:_x000D_
        action: {}_x000D_
    button_three_short_press:_x000D_
      name: Single Press - Button 3_x000D_
      description: Action to run on button 3 (upper-right) single press_x000D_
      default: []_x000D_
      selector:_x000D_
        action: {}_x000D_
    button_four_short_press:_x000D_
      name: Single Press - Button 4_x000D_
      description: Action to run on button 4 (upper-left) single press_x000D_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''off'' }}'_x000D_
    sequence: !input 'button_one_short_press'_x000D_
  - conditions:_x000D_
    - '{{ command == ''brightness_step_down'' }}'_x000D_
    sequence: !input 'button_two_short_press'_x000D_
  - conditions:_x000D_
    - '{{ command == ''brightness_step_up'' }}'_x000D_
    sequence: !input 'button_three_short_press'_x000D_
  - conditions:_x000D_
    - '{{ command == ''on'' }}'_x000D_
    sequence: !input 'button_four_short_press'_x000D_
</t>
  </si>
  <si>
    <t xml:space="preserve"># Bathroom Fan Humidity Control_x000D_
# SETUP:_x000D_
# 1) Set up a derivative sensor built up from your humidity data._x000D_
# You can do this by manually editing your configuration.yaml file with a new "derivative" sensor._x000D_
# Here is an example, based off of a "sensor.master_bathroom_humidity" sensor that's already set up, and_x000D_
# I'm taking a derivative of the change in humidity over the last 5 minutes._x000D_
# sensor:_x000D_
#   - platform: derivative_x000D_
#     source: sensor.master_bathroom_humidity_x000D_
#     name: Master Bathroom Humidity Delta_x000D_
#     round: 1_x000D_
#     unit_time: min_x000D_
#     time_window: "00:05:00"_x000D_
# ---_x000D_
# 2) Add this blueprint to your blueprints._x000D_
# 3) Choose your new derivative sensor for the "Humidity Derivative Sensor" input._x000D_
# 4) Choose reasonable values given your environment for how much the humidity has to change over a 5 minute period_x000D_
#    (or whatever you set your derivative sensor to) before you start the fan_x000D_
# 5) Choose a value for how long the fan should run based on how long you've observed your fan taking to clear out the_x000D_
#    room of moisture after a shower._x000D_
# 6) Choose the switch for your fan._x000D_
# 7) Enjoy and tweak, as this first pass is probably not going to be sufficient: but hopefully it serves as a good_x000D_
#    starting point for something more sophisticated._x000D_
blueprint:_x000D_
  name: Bathroom Fan Humidity Control_x000D_
  description: A first pass at controlling bathroom fans by checking the change in humidity and being able to enter your own guesses for certain thresholds._x000D_
  domain: automation_x000D_
  source_url: https://github.com_x000D_
  input:_x000D_
    humidity_derivative_sensor:_x000D_
      name: Humidity Derivative Sensor _x000D_
      description: IMPORTANT set up a derivative sensor for your humidity in configuration.yaml and restart before using this!_x000D_
      selector:_x000D_
        entity:_x000D_
    humidity_change_percent_to_start:_x000D_
      name: Percent change to start fan_x000D_
      description: Over the given period of time, how much % should the humidity have risen to trigger this fan._x000D_
      default: 10_x000D_
      selector:_x000D_
        number:_x000D_
          min: 1_x000D_
          max: 100_x000D_
          unit_of_measurement: percent_x000D_
    fan_switch_target:_x000D_
      name: Fan Switch_x000D_
      selector:_x000D_
        target:_x000D_
          entity:_x000D_
            domain: switch_x000D_
    time_to_run:_x000D_
      name: Duration of time to run_x000D_
      description: once humidity threshold has been reached, run the fan for this long.  Restart the timer if the threshold gets reached again._x000D_
      default: '00:45:00'_x000D_
      selector:_x000D_
        time:_x000D_
_x000D_
trigger:_x000D_
  - platform: numeric_state_x000D_
    entity_id: !input humidity_derivative_sensor_x000D_
    above: !input humidity_change_percent_to_start_x000D_
    below: '100'_x000D_
    for: '00:00:01'_x000D_
_x000D_
action:_x000D_
  - service: switch.turn_on_x000D_
    target: !input fan_switch_target_x000D_
  - delay: !input time_to_run_x000D_
  - service: switch.turn_off_x000D_
    target: !input fan_switch_target_x000D_
_x000D_
mode: restart_x000D_
max_exceeded: silent_x000D_
</t>
  </si>
  <si>
    <t xml:space="preserve">blueprint:_x000D_
_x000D_
  name: ZHA - CALEX - Smart remote - Custom Actions_x000D_
_x000D_
  description: &gt;-_x000D_
    This automation simulates the use of the Calex Dimmer Switch Colour Control_x000D_
_x000D_
  domain: automation_x000D_
_x000D_
  input:_x000D_
    remote:_x000D_
      name: Calex remote control_x000D_
      description: Select the remote control you wish to use._x000D_
      selector:_x000D_
        device:_x000D_
          integration: zha_x000D_
#          manufacturer: Calex _x000D_
#          model: Smart Wall Switch _x000D_
    light:_x000D_
      name: Light_x000D_
      selector:_x000D_
        target:_x000D_
          entity:_x000D_
            domain: light_x000D_
#    dim_step:_x000D_
#      name: Dim step_x000D_
#      description: The dim amound in percentage_x000D_
#      default: 10_x000D_
#      selector:_x000D_
#        number:_x000D_
#          min: 0_x000D_
#          max: 100_x000D_
#          unit_of_measurement: percentage_x000D_
_x000D_
mode: restart_x000D_
max_exceeded: silent_x000D_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Short-Press on the ON button._x000D_
      - conditions:_x000D_
          - "{{ command == 'on' }}"_x000D_
        sequence:_x000D_
          - service: light.turn_on_x000D_
            target: !input light_x000D_
_x000D_
      # Short-Press on the OFF button._x000D_
      - conditions:_x000D_
          - "{{ command == 'off' }}"_x000D_
        sequence:_x000D_
          - service: light.turn_off_x000D_
            target: !input light_x000D_
_x000D_
      # Short-Press on the DIM UP button._x000D_
      - conditions:_x000D_
          - "{{ command == 'step' }}"_x000D_
          - "{{ args == [0, 42, 3] }}"_x000D_
        sequence:_x000D_
          - service: light.turn_on_x000D_
            target: !input light_x000D_
            data:_x000D_
              brightness_step_pct: 10_x000D_
#              transition: 1_x000D_
_x000D_
      # Short-Press on the DIM DOWN button._x000D_
      - conditions:_x000D_
          - "{{ command == 'step' }}"_x000D_
          - "{{ args == [1, 42, 3] }}"_x000D_
        sequence:_x000D_
          - service: light.turn_on_x000D_
            target: !input light_x000D_
            data:_x000D_
              brightness_step_pct: -10_x000D_
#              transition: 1_x000D_
_x000D_
      # Hold on the DIM UP button._x000D_
      - conditions:_x000D_
          - "{{ command == 'move' }}"_x000D_
          - "{{ args == [0, 100] }}"_x000D_
        sequence:_x000D_
          - repeat:_x000D_
              count: 10_x000D_
              sequence:_x000D_
                - service: light.turn_on_x000D_
                  target: !input light_x000D_
                  data:_x000D_
                    brightness_step_pct: 10_x000D_
#                    transition: 1_x000D_
                - delay: 0.5_x000D_
_x000D_
      # Hold on the DIM DOWN button._x000D_
      - conditions:_x000D_
          - "{{ command == 'move' }}"_x000D_
          - "{{ args == [1, 100] }}"_x000D_
        sequence:_x000D_
          - repeat:_x000D_
              count: 10_x000D_
              sequence:_x000D_
                - service: light.turn_on_x000D_
                  target: !input light_x000D_
                  data:_x000D_
                    brightness_step_pct: -10_x000D_
#                    transition: 1_x000D_
                - delay: 0.5_x000D_
_x000D_
      # Short-Press on the W button._x000D_
      - conditions:_x000D_
          - "{{ command == 'move_to_color_temp' }}"_x000D_
        sequence:_x000D_
          - service: light.turn_on_x000D_
            target: !input light_x000D_
            data:_x000D_
              color_temp: "{{ args.0 }}"_x000D_
              transition: "{{ args.1 }}"_x000D_
_x000D_
_x000D_
    default: []_x000D_
</t>
  </si>
  <si>
    <t>["smart wall", "calex smart", "wall switch", "switch"]</t>
  </si>
  <si>
    <t>smart_wall calex_smart wall_switch switch input__zha output__light &lt;PAD&gt; &lt;PAD&gt; &lt;PAD&gt; &lt;PAD&gt; &lt;PAD&gt; &lt;PAD&gt; &lt;PAD&gt; &lt;PAD&gt; &lt;PAD&gt; &lt;PAD&gt; &lt;PAD&gt; &lt;PAD&gt; &lt;PAD&gt; &lt;PAD&gt; &lt;PAD&gt; &lt;PAD&gt; &lt;PAD&gt; &lt;PAD&gt;</t>
  </si>
  <si>
    <t xml:space="preserve">blueprint:_x000D_
  name: deCONZ - IKEA Tradfri open/close switch_x000D_
  description: |_x000D_
    "Control Furtur roller blind with IKEA Tradfri open/close switch_x000D_
    _x000D_
    Select the Tradfri remote and your blinds._x000D_
    You can open or close the blinds all the way with a single click, hold the button down to adjust them, or hit the opposing button while in motion to stop them."_x000D_
  domain: automation_x000D_
  input:_x000D_
    remote:_x000D_
      name: Remote_x000D_
      description: The remote that will control the shades_x000D_
      selector:_x000D_
        device:_x000D_
          integration: deconz_x000D_
          manufacturer: 'IKEA of Sweden'_x000D_
          model: 'TRADFRI open/close remote'_x000D_
    cover:_x000D_
      name: Cover_x000D_
      description: The cover that will be controlled_x000D_
      selector:_x000D_
        target:_x000D_
          entity:_x000D_
            domain: cover_x000D_
_x000D_
mode: restart_x000D_
_x000D_
trigger:_x000D_
- platform: event_x000D_
  event_type: deconz_event_x000D_
  event_data:_x000D_
    device_id: !input 'remote'_x000D_
_x000D_
action:_x000D_
- variables:_x000D_
    event: "{{ trigger.event.data.event }}"_x000D_
_x000D_
- choose:_x000D_
  - conditions:_x000D_
    - "{{ event == 1002 }}"_x000D_
    sequence:_x000D_
    - service: cover.open_cover_x000D_
      target: !input 'cover'_x000D_
  - conditions:_x000D_
    - "{{ event == 2002 }}"_x000D_
    sequence:_x000D_
    - service: cover.close_cover_x000D_
      target: !input 'cover'_x000D_
  - conditions:_x000D_
    - "{{ event == 1003 }}"_x000D_
    sequence:_x000D_
    - service: cover.stop_cover_x000D_
      target: !input 'cover'_x000D_
  - conditions:_x000D_
    - "{{ event == 2003 }}"_x000D_
    sequence:_x000D_
    - service: cover.stop_cover_x000D_
      target: !input 'cover'_x000D_
</t>
  </si>
  <si>
    <t xml:space="preserve">"Control Furtur roller blind with IKEA Tradfri open/close switch_x000D_
_x000D_
Select the Tradfri remote and your blinds._x000D_
You can open or close the blinds all the way with a single click, hold the button down to adjust them, or hit the opposing button while in motion to stop them."_x000D_
</t>
  </si>
  <si>
    <t xml:space="preserve">blueprint:_x000D_
  name: Kwikset 910 Updater_x000D_
  description: Updates the manual status of 910 locks._x000D_
  domain: automation_x000D_
  input:_x000D_
    alarmtype_sensor:_x000D_
      name: alarmType Sensor for lock_x000D_
      description: alarmType sensor must be enabled on lock device._x000D_
      selector:_x000D_
        entity:_x000D_
          domain: sensor_x000D_
          integration: zwave_js_x000D_
    lock_entity:_x000D_
      name: Lock Entity_x000D_
      description: Lock entity._x000D_
      selector:_x000D_
        entity:_x000D_
          domain: lock_x000D_
          integration: zwave_js_x000D_
trigger:_x000D_
  - platform: state_x000D_
    entity_id: !input alarmtype_sensor_x000D_
action:_x000D_
  - service: zwave_js.refresh_value_x000D_
    target:_x000D_
      entity_id: !input lock_entity_x000D_
</t>
  </si>
  <si>
    <t xml:space="preserve">blueprint:_x000D_
  name: Turn off unoccupied switches_x000D_
  source_url: https://gist.github.com/cobryan05/24f19bad93b642b7e0c5f8f1da0515d0_x000D_
  description: Turn off a switch that has been left on with no motion_x000D_
  domain: automation_x000D_
  input:_x000D_
    motion_entity:_x000D_
      name: Motion Sensor_x000D_
      selector:_x000D_
        entity:_x000D_
          domain: binary_sensor_x000D_
          device_class: motion_x000D_
    switch_entity:_x000D_
      name: Switch_x000D_
      selector:_x000D_
          entity:_x000D_
            domain: switch_x000D_
    wait_time_selector:_x000D_
      name: Stay On Time_x000D_
      description: Time to keep switch on with no motion_x000D_
      default: 30_x000D_
      selector:_x000D_
        number:_x000D_
          min: 1_x000D_
          max: 1440_x000D_
          unit_of_measurement: minutes_x000D_
    grace_period_selector:_x000D_
      name: Grace Period_x000D_
      description: After turning off the switch, turn it back on if motion is detected within grace period_x000D_
      default: 30_x000D_
      selector:_x000D_
        number:_x000D_
          min: 0_x000D_
          max: 1440_x000D_
          unit_of_measurement: minutes_x000D_
    grace_arm_delay_selector:_x000D_
      name: Grace Arm Delay Period_x000D_
      description: Delay before starting grace period (to prevent the act of turning off the switch from triggering the sensor)_x000D_
      default: 2_x000D_
      selector:_x000D_
        number:_x000D_
          min: 0_x000D_
          max: 60_x000D_
          unit_of_measurement: seconds_x000D_
_x000D_
mode: single_x000D_
_x000D_
_x000D_
trigger:_x000D_
  - platform: state_x000D_
    entity_id: !input switch_entity_x000D_
    to: 'on'_x000D_
    for:_x000D_
      minutes: !input wait_time_selector_x000D_
_x000D_
  - platform: state_x000D_
    entity_id: !input motion_entity_x000D_
    to: 'off'_x000D_
    for:_x000D_
      minutes: !input wait_time_selector_x000D_
_x000D_
condition:_x000D_
  - condition: state_x000D_
    entity_id: !input switch_entity_x000D_
    state: 'on'_x000D_
    for:_x000D_
      minutes: !input wait_time_selector_x000D_
_x000D_
  - condition: state_x000D_
    entity_id: !input motion_entity_x000D_
    state: 'off'_x000D_
    for:_x000D_
      minutes: !input wait_time_selector_x000D_
_x000D_
action:_x000D_
  - service: switch.turn_off_x000D_
    entity_id: !input switch_entity_x000D_
_x000D_
  - delay:_x000D_
       seconds: !input grace_arm_delay_selector_x000D_
_x000D_
  - wait_for_trigger:_x000D_
    - platform: state_x000D_
      entity_id: !input motion_entity_x000D_
      to: 'on'_x000D_
    - platform: state_x000D_
      entity_id: !input switch_entity_x000D_
      to: 'on'_x000D_
    timeout:_x000D_
      minutes: !input grace_period_selector_x000D_
    continue_on_timeout: false_x000D_
_x000D_
  - service: switch.turn_on_x000D_
    entity_id: !input switch_entity_x000D_
</t>
  </si>
  <si>
    <t xml:space="preserve">blueprint:_x000D_
  name: Mute Spotify free advertisements_x000D_
  description: Mute volume of smart-speaker when an advertisement is detected._x000D_
  domain: automation_x000D_
  source_url: https://github.com/home-assistant/core/blob/9c5f608ffd5dc55a007403025e3a7c5894e7e2ea/homeassistant/components/automation/blueprints/mute_spotify_ads.yaml_x000D_
  input:_x000D_
    mediaplayer_entity:_x000D_
      name: Media Player_x000D_
      selector:_x000D_
        entity:_x000D_
          domain: media_player_x000D_
_x000D_
trigger:_x000D_
  platform: state_x000D_
  entity_id: !input mediaplayer_entity_x000D_
  attribute: media_title_x000D_
  to: "Advertisement"_x000D_
_x000D_
action:_x000D_
  - service: media_player.volume_mute_x000D_
    entity_id: !input mediaplayer_entity_x000D_
    data:_x000D_
      is_volume_muted: true_x000D_
  - wait_for_trigger:_x000D_
      platform: state_x000D_
      entity_id: !input mediaplayer_entity_x000D_
      attribute: media_title_x000D_
      from: "Advertisement"_x000D_
  - service: media_player.volume_mute_x000D_
    entity_id: !input mediaplayer_entity_x000D_
    data:_x000D_
      is_volume_muted: false_x000D_
</t>
  </si>
  <si>
    <t xml:space="preserve">_x000D_
blueprint:_x000D_
  domain: automation_x000D_
  name: Easier Day/Night Detection_x000D_
  description: An easier way to detect day and night detection_x000D_
  input:_x000D_
    input_select_day_night:_x000D_
      name: Input Select_x000D_
      description: Add a input select helper here_x000D_
      selector:_x000D_
        entity:_x000D_
          domain: input_select_x000D_
    sunrise_offset:_x000D_
      name: Sunrise Offset_x000D_
      description: Set the elevation of the sunrise see link for specific values https://gml.noaa.gov/grad/solcalc/_x000D_
      default: 0_x000D_
      selector:_x000D_
        number:_x000D_
          max: 10_x000D_
          min: -10_x000D_
          unit_of_measurement: ┬░_x000D_
          mode: slider_x000D_
          step: .1_x000D_
    sunset_offset:_x000D_
      name: Sunset Offset_x000D_
      description: Set the elevation of the sunset see link for specific values https://gml.noaa.gov/grad/solcalc/_x000D_
      default: 0_x000D_
      selector:_x000D_
        number:_x000D_
          max: 10_x000D_
          min: -10_x000D_
          unit_of_measurement: ┬░_x000D_
          mode: slider_x000D_
          step: .1_x000D_
_x000D_
trigger:_x000D_
  - platform: numeric_state_x000D_
    entity_id: sun.sun_x000D_
    below: !input sunset_offset_x000D_
    attribute: elevation_x000D_
  - platform: numeric_state_x000D_
    entity_id: sun.sun_x000D_
    above: !input sunrise_offset_x000D_
    attribute: elevation_x000D_
condition: []_x000D_
action:_x000D_
  - if:_x000D_
      - condition: numeric_state_x000D_
        entity_id: sun.sun_x000D_
        attribute: elevation_x000D_
        above: !input sunrise_offset_x000D_
    then:_x000D_
      - service: input_select.select_option_x000D_
        data:_x000D_
          option: Day_x000D_
        target:_x000D_
          entity_id: !input input_select_day_night_x000D_
    else:_x000D_
      - if:_x000D_
          - condition: numeric_state_x000D_
            entity_id: sun.sun_x000D_
            attribute: elevation_x000D_
            below: !input sunset_offset_x000D_
        then:_x000D_
          - service: input_select.select_option_x000D_
            data:_x000D_
              option: Night_x000D_
            target:_x000D_
              entity_id: !input input_select_day_night_x000D_
mode: single_x000D_
_x000D_
</t>
  </si>
  <si>
    <t xml:space="preserve">_x000D_
blueprint:_x000D_
  domain: automation_x000D_
  name: Better Dimmable Lighting_x000D_
  description: Automatically adjust your lights to seperate levels when sun sets or rises_x000D_
  input:_x000D_
    day_input_select:_x000D_
      name: Day Night Input Select_x000D_
      description: Create a Day/Night input select in helpers and add here_x000D_
      selector:_x000D_
        entity:_x000D_
          domain: input_select_x000D_
    trigger_light:_x000D_
      name: Light_x000D_
      description: add your light here_x000D_
      selector:_x000D_
        entity:_x000D_
          domain: light_x000D_
    sunrise_on:_x000D_
      name: Sunrise On_x000D_
      description: leave the light as it is will change brightness if the light is on, if the light is off it will stay off_x000D_
      default: "on"_x000D_
      selector:_x000D_
        select:_x000D_
          options:_x000D_
              - label: Turn The Light On At Sunrise_x000D_
                value: "off"_x000D_
              - label: Leave The Light As It Is_x000D_
                value: "on"_x000D_
    sunset_on:_x000D_
      name: Sunset On_x000D_
      description: leave the light as it is will change brightness if the light is on, if the light is off it will stay off_x000D_
      default: "on"_x000D_
      selector:_x000D_
        select:_x000D_
          options:_x000D_
             - label: Turn The Light On At Sunset_x000D_
               value: "off"_x000D_
             - label: Leave The Light As It Is_x000D_
               value: "on"_x000D_
    brightness_day_one:_x000D_
      name: Brightness Day_x000D_
      description: the brightness of your light through the day_x000D_
      default: 50_x000D_
      selector:_x000D_
        number:_x000D_
          max: 100_x000D_
          min: 1_x000D_
          unit_of_measurement: "%"_x000D_
          mode: slider_x000D_
    brightness_night_one:_x000D_
      name: Brightness Night_x000D_
      description: the brightness of your light at night_x000D_
      default: 50_x000D_
      selector:_x000D_
        number:_x000D_
          max: 100_x000D_
          min: 1_x000D_
          unit_of_measurement: "%"_x000D_
          mode: slider_x000D_
    transition_one:_x000D_
      name: Transition Time_x000D_
      description: If the light is on at sunset/sunrise this is how long it will take to get to max or minimum brightnes_x000D_
      default: 150_x000D_
      selector:_x000D_
        number:_x000D_
          max: 300_x000D_
          min: 1_x000D_
          unit_of_measurement: seconds_x000D_
          mode: slider_x000D_
    dim_start:_x000D_
      name: Starting Brightness (debug)_x000D_
      description: If your light transition time isnt working then set this till the light just turns on_x000D_
      default: 10_x000D_
      selector:_x000D_
        number:_x000D_
          min: 1_x000D_
          max: 30_x000D_
          unit_of_measurement: "%"_x000D_
          mode: slider_x000D_
variables:_x000D_
  light: !input trigger_light_x000D_
trigger:_x000D_
  - platform: state_x000D_
    entity_id:_x000D_
      - !input day_input_select_x000D_
    to: Night_x000D_
    id: Night_x000D_
  - platform: state_x000D_
    entity_id:_x000D_
      - !input day_input_select_x000D_
    to: Day_x000D_
    id: Day_x000D_
  - platform: state_x000D_
    entity_id:_x000D_
      - !input trigger_light_x000D_
    to: "on"_x000D_
    id: Light 1_x000D_
condition: []_x000D_
action:_x000D_
  - choose:_x000D_
      - conditions:_x000D_
          - condition: template_x000D_
            value_template: "{{ trigger.entity_id == light }}"_x000D_
        sequence:_x000D_
          - if:_x000D_
              - condition: state_x000D_
                entity_id: !input day_input_select_x000D_
                state: Night_x000D_
            then:_x000D_
              - service: light.turn_on_x000D_
                data:_x000D_
                  brightness_pct: !input brightness_night_one_x000D_
                target:_x000D_
                  entity_id: !input trigger_light_x000D_
            else:_x000D_
              - service: light.turn_on_x000D_
                data:_x000D_
                  brightness_pct: !input brightness_day_one_x000D_
                target:_x000D_
                  entity_id: !input trigger_light_x000D_
      - conditions:_x000D_
          - condition: state_x000D_
            entity_id: !input day_input_select_x000D_
            state: Night_x000D_
        sequence:_x000D_
          - if:_x000D_
              - condition: state_x000D_
                entity_id: !input trigger_light_x000D_
                state: 'on'_x000D_
            then:_x000D_
              - service: light.turn_on_x000D_
                data:_x000D_
                  brightness_pct: !input brightness_night_one_x000D_
                  transition: !input transition_one_x000D_
                target:_x000D_
                  entity_id: !input trigger_light_x000D_
            else:_x000D_
              - if:_x000D_
                  - condition: state_x000D_
                    entity_id: !input trigger_light_x000D_
                    state: !input sunset_on_x000D_
                then:_x000D_
                  - service: light.turn_on_x000D_
                    data:_x000D_
                      brightness_pct: !input dim_start_x000D_
                    target:_x000D_
                      entity_id: !input trigger_light_x000D_
                  - delay:_x000D_
                      hours: 0_x000D_
                      minutes: 0_x000D_
                      seconds: 10_x000D_
                      milliseconds: 0_x000D_
                  - service: light.turn_on_x000D_
                    data:_x000D_
                      transition: !input transition_one_x000D_
                      brightness_pct: !input brightness_night_one_x000D_
                    target:_x000D_
                      entity_id: !input trigger_light_x000D_
      - conditions:_x000D_
          - condition: state_x000D_
            entity_id: !input day_input_select_x000D_
            state: Day_x000D_
        sequence:_x000D_
          - if:_x000D_
              - condition: state_x000D_
                entity_id: !input trigger_light_x000D_
                state: 'on'_x000D_
            then:_x000D_
              - service: light.turn_on_x000D_
                data:_x000D_
                  brightness_pct: !input brightness_day_one_x000D_
                  transition: !input transition_one_x000D_
                target:_x000D_
                  entity_id: !input trigger_light_x000D_
            else:_x000D_
              - if:_x000D_
                  - condition: state_x000D_
                    entity_id: !input trigger_light_x000D_
                    state: !input sunrise_on_x000D_
                then:_x000D_
                  - service: light.turn_on_x000D_
                    data:_x000D_
                      brightness_pct: !input dim_start_x000D_
                    target:_x000D_
                      entity_id: !input trigger_light_x000D_
                  - delay:_x000D_
                      hours: 0_x000D_
                      minutes: 0_x000D_
                      seconds: 10_x000D_
                      milliseconds: 0_x000D_
                  - service: light.turn_on_x000D_
                    data:_x000D_
                      transition: !input transition_one_x000D_
                      brightness_pct: !input brightness_day_one_x000D_
                    target:_x000D_
                      entity_id: !input trigger_light_x000D_
    default: []_x000D_
mode: single_x000D_
_x000D_
</t>
  </si>
  <si>
    <t xml:space="preserve">blueprint:_x000D_
  name: ZHA - Philips Hue Dimmer Switch (individual buttons)_x000D_
  description: |_x000D_
    All four buttons are individual buttons with short,_x000D_
    long and double press actions for scenes or automations_x000D_
  domain: automation_x000D_
  input:_x000D_
    remote:_x000D_
      name: Remote_x000D_
      description: The remote to use_x000D_
      selector:_x000D_
        device:_x000D_
          integration: zha_x000D_
          manufacturer: Philips_x000D_
          entity:_x000D_
            domain: sensor_x000D_
            device_class: battery_x000D_
    button_1_single_press:_x000D_
      name: Button 1 (ON) Single Press_x000D_
      description: Action to run on single press_x000D_
      default: []_x000D_
      selector:_x000D_
        action: {}_x000D_
    button_1_long_press:_x000D_
      name: Button 1 (ON) Long Press_x000D_
      description: Action to run on long press_x000D_
      default: []_x000D_
      selector:_x000D_
        action: {}_x000D_
    button_1_double_press:_x000D_
      name: Button 1 (ON) Double Press_x000D_
      description: Action to run on double press_x000D_
      default: []_x000D_
      selector:_x000D_
        action: {}_x000D_
    button_2_single_press:_x000D_
      name: Button 2 (UP) Single Press_x000D_
      description: Action to run on single press_x000D_
      default: []_x000D_
      selector:_x000D_
        action: {}_x000D_
    button_2_long_press:_x000D_
      name: Button 2 (UP) Long Press_x000D_
      description: Action to run on long press_x000D_
      default: []_x000D_
      selector:_x000D_
        action: {}_x000D_
    button_2_double_press:_x000D_
      name: Button 2 (UP) Double Press_x000D_
      description: Action to run on double press_x000D_
      default: []_x000D_
      selector:_x000D_
        action: {}_x000D_
    button_3_single_press:_x000D_
      name: Button 3 (DOWN) Single Press_x000D_
      description: Action to run on single press_x000D_
      default: []_x000D_
      selector:_x000D_
        action: {}_x000D_
    button_3_long_press:_x000D_
      name: Button 3 (DOWN) Long Press_x000D_
      description: Action to run on long press_x000D_
      default: []_x000D_
      selector:_x000D_
        action: {}_x000D_
    button_3_double_press:_x000D_
      name: Button 3 (DOWN) Double Press_x000D_
      description: Action to run on double press_x000D_
      default: []_x000D_
      selector:_x000D_
        action: {}_x000D_
    button_4_single_press:_x000D_
      name: Button 4 (OFF) Single Press_x000D_
      description: Action to run on single press_x000D_
      default: []_x000D_
      selector:_x000D_
        action: {}_x000D_
    button_4_long_press:_x000D_
      name: Button 4 (OFF) Long Press_x000D_
      description: Action to run on long press_x000D_
      default: []_x000D_
      selector:_x000D_
        action: {}_x000D_
    button_4_double_press:_x000D_
      name: Button 4 (OFF) Double Press_x000D_
      description: Action to run on double press_x000D_
      default: []_x000D_
      selector:_x000D_
        action: {}_x000D_
mode: restart_x000D_
max_exceeded: silent_x000D_
trigger:_x000D_
  - platform: event_x000D_
    event_type: zha_event_x000D_
    event_data:_x000D_
      device_id: !input "remote"_x000D_
action:_x000D_
  - variables:_x000D_
      command: "{{ trigger.event.data.command }}"_x000D_
  - choose:_x000D_
      - conditions:_x000D_
          - "{{ command == 'on_short_release' }}"_x000D_
        sequence: !input "button_1_single_press"_x000D_
      - conditions:_x000D_
          - "{{ command == 'on_hold' }}"_x000D_
        sequence: !input "button_1_long_press"_x000D_
      - conditions:_x000D_
          - "{{ command == 'on_double_press' }}"_x000D_
        sequence: !input "button_1_double_press"_x000D_
      - conditions:_x000D_
          - "{{ command == 'up_short_release' }}"_x000D_
        sequence: !input "button_2_single_press"_x000D_
      - conditions:_x000D_
          - "{{ command == 'up_hold' }}"_x000D_
        sequence: !input "button_2_long_press"_x000D_
      - conditions:_x000D_
          - "{{ command == 'up_double_press' }}"_x000D_
        sequence: !input "button_2_double_press"_x000D_
      - conditions:_x000D_
          - "{{ command == 'down_short_release' }}"_x000D_
        sequence: !input "button_3_single_press"_x000D_
      - conditions:_x000D_
          - "{{ command == 'down_hold' }}"_x000D_
        sequence: !input "button_3_long_press"_x000D_
      - conditions:_x000D_
          - "{{ command == 'down_double_press' }}"_x000D_
        sequence: !input "button_3_double_press"_x000D_
      - conditions:_x000D_
          - "{{ command == 'off_short_release' }}"_x000D_
        sequence: !input "button_4_single_press"_x000D_
      - conditions:_x000D_
          - "{{ command == 'off_hold' }}"_x000D_
        sequence: !input "button_4_long_press"_x000D_
      - conditions:_x000D_
          - "{{ command == 'off_double_press' }}"_x000D_
        sequence: !input "button_4_double_press"_x000D_
</t>
  </si>
  <si>
    <t xml:space="preserve">All four buttons are individual buttons with short,_x000D_
long and double press actions for scenes or automations_x000D_
</t>
  </si>
  <si>
    <t xml:space="preserve">---_x000D_
blueprint:_x000D_
  name: Daily ZNP Backup - Monthly rotation_x000D_
  description: Backup ZNP Zigbee configuration, monthly rotation_x000D_
  domain: automation_x000D_
  input:_x000D_
    backup_time:_x000D_
      name: Backup time_x000D_
      description: &gt;-_x000D_
        Time at which the daily backup should be madeaction should start_x000D_
      selector:_x000D_
        time:_x000D_
trigger:_x000D_
  - platform: time_x000D_
    at: !input backup_time_x000D_
condition: []_x000D_
action:_x000D_
  - service: zha_toolkit.execute_x000D_
    data:_x000D_
      command: znp_backup_x000D_
      command_data: '{{ now().strftime("_%d") }}'_x000D_
      event_success: znp_backup_success_x000D_
      event_fail: znp_backup_failed_x000D_
      event_done: znp_backup_done_x000D_
  - service: zha_toolkit.execute_x000D_
    data:_x000D_
      command: znp_nvram_backup_x000D_
      command_data: '{{ now().strftime("_%d") }}'_x000D_
      event_success: znp_nvram_backup_success_x000D_
      event_fail: znp_nvram_backup_failed_x000D_
      event_done: znp_nvram_backup_done_x000D_
mode: restart_x000D_
</t>
  </si>
  <si>
    <t xml:space="preserve">---_x000D_
blueprint:_x000D_
  name: Daily Coordinator Backup - Monthly rotation_x000D_
  description: &gt;-_x000D_
    Backup Zigbee Coordinator Configuration (ZNP/ezsp(bellows)),_x000D_
    monthly rotation_x000D_
  domain: automation_x000D_
  input:_x000D_
    backup_time:_x000D_
      name: Backup time_x000D_
      description: &gt;-_x000D_
        Time at which the daily backup should be made._x000D_
      selector:_x000D_
        time:_x000D_
trigger:_x000D_
  - platform: time_x000D_
    at: !input backup_time_x000D_
condition: []_x000D_
action:_x000D_
  - service: zha_toolkit.execute_x000D_
    data:_x000D_
      command: backup_x000D_
      command_data: '{{ now().strftime("_%d") }}'_x000D_
      event_success: zha_coordinator_backup_success_x000D_
      event_fail: zha_coordinator_backup_failed_x000D_
      event_done: zha_coordinator_backup_done_x000D_
mode: restart_x000D_
</t>
  </si>
  <si>
    <t xml:space="preserve">blueprint:_x000D_
  name: Control thermostat using remote temperature sensor_x000D_
  description: &gt;_x000D_
    Basing this off of (https://community.home-assistant.io/t/target-temperature-adjustment-depending-on-second-temperature-sensor/297287), from @nevesenin. My use case is to allow for conditional use of this automation (i.e., at the end of the day, I go into the master bedroom and shut the door, now I want the temperature sensor in my bedroom to control the main thermostat, until I wake up in the morning and exit the room)._x000D_
  domain: automation_x000D_
  input:_x000D_
    temperature_sensor:_x000D_
      name: Temperature sensor_x000D_
      description: This sensor will be used as the source._x000D_
      selector:_x000D_
        entity:_x000D_
          domain: sensor_x000D_
          device_class: temperature_x000D_
    thermostat:_x000D_
      name: Thermostat_x000D_
      description: The thermostat to set target temperature_x000D_
      selector:_x000D_
        entity:_x000D_
          domain: climate_x000D_
    trigger_sensors:_x000D_
      name: Additional triggers_x000D_
      description: Trigger an update on these additional trigger state changes._x000D_
      selector:_x000D_
        entity:_x000D_
          domain: sensor_x000D_
    target_temperature:_x000D_
      name: Target temperature_x000D_
      description: Target temperature of the thermostat_x000D_
      selector:_x000D_
        number:_x000D_
          min: 45_x000D_
          max: 85_x000D_
          step: 0.5_x000D_
          unit_of_measurement: "┬░F"_x000D_
      default: 72_x000D_
          _x000D_
variables:_x000D_
  thermostat: !input thermostat_x000D_
  temperature_sensor: !input temperature_sensor_x000D_
  target_temperature: !input target_temperature_x000D_
  actual_temperature: "{{ states(temperature_sensor) | float }}"_x000D_
  calculated_adjustment: "{{ target_temperature - actual_temperature }}"_x000D_
  calculated_target_temperature: "{{ ( ( ( target_temperature + calculated_adjustment ) * 2 ) | round ) / 2 }}"_x000D_
_x000D_
trigger:_x000D_
- platform: state_x000D_
  entity_id: !input thermostat_x000D_
  attribute: "{{ current_temperature_attribute }}"_x000D_
- platform: state_x000D_
  entity_id: !input temperature_sensor_x000D_
  _x000D_
condition: "{{ calculated_adjustment != 0 }}"_x000D_
_x000D_
action:_x000D_
- service: system_log.write_x000D_
  data:_x000D_
    message: &gt;_x000D_
      {{ thermostat }} has temp difference of {{ calculated_adjustment }}. Setting target temperature to {{ calculated_target_temperature }}_x000D_
    level: info_x000D_
    logger: blueprints.nevesenin.target_temperature_adjustment_x000D_
- service: system_log.write_x000D_
  data:_x000D_
    message: &gt;_x000D_
      thermostat: {{ thermostat }},_x000D_
      temperature_sensor: {{ temperature_sensor }},_x000D_
      target_temperature: {{ target_temperature }},_x000D_
      actual_temperature: {{ actual_temperature }},_x000D_
      calculated_adjustment: {{ calculated_adjustment }},_x000D_
      calculated_target_temperature: {{ calculated_target_temperature }}_x000D_
    level: debug_x000D_
    logger: blueprints.nevesenin.target_temperature_adjustment_x000D_
- service: climate.set_temperature_x000D_
  data:_x000D_
    temperature: "{{ calculated_target_temperature }}"_x000D_
    entity_id: "{{ thermostat }}"_x000D_
mode: single_x000D_
</t>
  </si>
  <si>
    <t xml:space="preserve">Basing this off of (https://community.home-assistant.io/t/target-temperature-adjustment-depending-on-second-temperature-sensor/297287), from @nevesenin. My use case is to allow for conditional use of this automation (i.e., at the end of the day, I go into the master bedroom and shut the door, now I want the temperature sensor in my bedroom to control the main thermostat, until I wake up in the morning and exit the room)._x000D_
</t>
  </si>
  <si>
    <t>ÔÿÇ´©Å Smarter Saver Control ÔÿÇ´©Å</t>
  </si>
  <si>
    <t>blueprint:_x000D_
  name: ÔÿÇ´©Å Smarter Saver Control ÔÿÇ´©Å_x000D_
  description: |_x000D_
    ## ÔÿÇ´©Å SMART SAVER CONTROL V1.0.1 ÔÿÇ´©Å_x000D_
    Save ­ƒÆ░­ƒÆ░­ƒÆ░ by this blueprint, easy setup, it just takes 1 minute to setup.._x000D_
    ### Optional entities:_x000D_
      + A heater device for the new added quick heater feature._x000D_
      - A scene to use with the extra heater feature (not ready)_x000D_
    ### features:_x000D_
      - Trigger automatically when the temperature changes outside but must have a attribute called **TEMPERATURE** (example zigbee device)_x000D_
      - Trigger automatically every **1 hour**._x000D_
      - Trigger on home-assistant **restart**._x000D_
      - Checks the temperature outside and u can customize everything._x000D_
      - Setup the min-max of the temp sensor that needs to match so it changes the thermostat inside._x000D_
      - Setup the thermostat temp it must match with the outside temperature._x000D_
      - select a time-zone that this all will trigger and work._x000D_
      - Select a custom night time so it stops triggering and pre-sets the thermostat to your custom input._x000D_
      - Manually type the name of (preset mode) when the morning time kicks in so it sets it up in that selection._x000D_
      - Manually type the name of (preset mode) when the night time kicks in so it sets it up in that selection._x000D_
    ### Optional features:_x000D_
      - extra heater, like i use to speed up the heating in my house (optional) (not ready)._x000D_
      - added quick heater, to extra quick warm-up at the morning._x000D_
    ### changes and fixes: _x000D_
        ```yaml_x000D_
        - Corrected some check issue._x000D_
        + Added quick heater OPTIONAL feature._x000D_
        + Added trigger by value change of the outside temp sensor._x000D_
        - Night state check to not keep triggering._x000D_
        ```_x000D_
  domain: automation_x000D_
  input:_x000D_
    heating:_x000D_
      name: ÔÖ¿´©ÅClimate DeviceÔÖ¿´©Å_x000D_
      description: Your thermostat device._x000D_
      selector:_x000D_
        entity:_x000D_
          domain: climate_x000D_
    temp_sensor:_x000D_
      name: ­ƒîí´©ÅOutside temperature sensor­ƒîí´©Å_x000D_
      description: This sensor checks with the thermostat inside._x000D_
      selector:_x000D_
        entity:_x000D_
          domain: sensor_x000D_
          device_class: temperature_x000D_
    state_name_morning:_x000D_
      description: Here you type the preset-state name of your thermostat when entering the morning and start spending money._x000D_
      name: ­ƒÆ░Preset for the morning­ƒÆ░_x000D_
      default: "home"_x000D_
    state_name_night:_x000D_
      description: Here you type the preset-state name of your thermostat when entering the night time to save some money(lowercase)_x000D_
      name: ­ƒÆÜPreset for the night­ƒÆÜ_x000D_
      default: "asleep"_x000D_
    extra_heater:_x000D_
      name: ­ƒÆ░Extra heater (beta) NOT READY (EXPERMIENTAL)­ƒÆ░_x000D_
      description: (OPTIONAL)_x000D_
      default: false_x000D_
      selector:_x000D_
        entity:_x000D_
          domain: sensor_x000D_
    quick_heat:_x000D_
      description: (OPTIONAL) Set it to true or false, will set the thermostat to 25 to heat using the preset of freezing state, starts after 05:00 will stop before the morning state._x000D_
      name: ­ƒÆ░quick heater mode­ƒÆ░_x000D_
      default: false_x000D_
      selector:_x000D_
        boolean:_x000D_
#==================================================================================================================_x000D_
    min_temp:_x000D_
      name: ­ƒîí´©ÅMinimal temperature­ƒîí´©Å_x000D_
      description:  this will check if the value is above the outside temperature_x000D_
      default: 20_x000D_
      selector:_x000D_
        number:_x000D_
          min: 15_x000D_
          max: 30_x000D_
          step: 0.1_x000D_
          mode: slider_x000D_
    max_temp:_x000D_
      name: ­ƒîí´©ÅMaximal temperature­ƒîí´©Å_x000D_
      description: this will check if the value is below the outside temperature_x000D_
      default: 40_x000D_
      selector:_x000D_
        number:_x000D_
          min: 0_x000D_
          max: 40.0_x000D_
          step: 0.1_x000D_
          mode: slider_x000D_
    set_temp:_x000D_
      name: ÔÖ¿´©ÅSet thermostat tempÔÖ¿´©Å_x000D_
      description: If the temperature match the min and max it sets the thermostat to this setup value._x000D_
      default: 17_x000D_
      selector:_x000D_
        number:_x000D_
          min: 14.0_x000D_
          max: 25.0_x000D_
          step: 0.5_x000D_
          mode: slider_x000D_
#==================================================================================================================_x000D_
#==================================================================================================================_x000D_
_x000D_
    min_temp2:_x000D_
      name: ­ƒîí´©ÅMinimal temperature­ƒîí´©Å_x000D_
      description:  this will check if the value is above the outside temperature_x000D_
_x000D_
      default: 18_x000D_
      selector:_x000D_
        number:_x000D_
          min: 0_x000D_
          max: 25.0_x000D_
          step: 0.1_x000D_
          mode: slider_x000D_
    max_temp2:_x000D_
      name: ­ƒîí´©ÅMaximal temperature­ƒîí´©Å_x000D_
      description: this will check if the value is below the outside temperature_x000D_
_x000D_
      default: 20_x000D_
      selector:_x000D_
        number:_x000D_
          min: -20.0_x000D_
          max: 25.0_x000D_
          step: 0.1_x000D_
          mode: slider_x000D_
    set_temp2:_x000D_
      name: ÔÖ¿´©ÅSet thermostat tempÔÖ¿´©Å_x000D_
      description: If the temperature match the min and max it sets the thermostat to this setup value._x000D_
      default: 19.5_x000D_
      selector:_x000D_
        number:_x000D_
          min: 14.0_x000D_
          max: 30.0_x000D_
          step: 0.5_x000D_
          mode: slider_x000D_
_x000D_
#==================================================================================================================_x000D_
#==================================================================================================================_x000D_
_x000D_
    min_temp3:_x000D_
      name: ­ƒîí´©ÅMinimal temperature­ƒîí´©Å_x000D_
      description:  this will check if the value is above the outside temperature_x000D_
_x000D_
      default: 15_x000D_
      selector:_x000D_
        number:_x000D_
          min: 0_x000D_
          max: 30_x000D_
          step: 0.1_x000D_
          mode: slider_x000D_
    max_temp3:_x000D_
      name: ­ƒîí´©ÅMaximal temperature­ƒîí´©Å_x000D_
      description: this will check if the value is below the outside temperature_x000D_
_x000D_
      default: 17_x000D_
      selector:_x000D_
        number:_x000D_
          min: 0_x000D_
          max: 30_x000D_
          step: 0.1_x000D_
          mode: slider_x000D_
    set_temp3:_x000D_
      name: ÔÖ¿´©ÅSet thermostat tempÔÖ¿´©Å_x000D_
      description: If the temperature match the min and max it sets the thermostat to this setup value._x000D_
      default: 20.5_x000D_
      selector:_x000D_
        number:_x000D_
          min: 14_x000D_
          max: 30_x000D_
          step: 0.5_x000D_
          mode: slider_x000D_
_x000D_
#==================================================================================================================_x000D_
#==================================================================================================================_x000D_
_x000D_
    min_temp4:_x000D_
      name: ­ƒîí´©ÅMinimal temperature­ƒîí´©Å_x000D_
      description:  this will check if the value is above the outside temperature_x000D_
        heating on._x000D_
      default: 9,1_x000D_
      selector:_x000D_
        number:_x000D_
          min: 0_x000D_
          max: 30_x000D_
          step: 0.1_x000D_
          mode: slider_x000D_
    max_temp4:_x000D_
      name: ­ƒîí´©ÅMaximal temperature­ƒîí´©Å_x000D_
      description: this will check if the value is below the outside temperature_x000D_
        heating on._x000D_
      default: 14_x000D_
      selector:_x000D_
        number:_x000D_
          min: 0_x000D_
          max: 30_x000D_
          step: 0.1_x000D_
          mode: slider_x000D_
    set_temp4:_x000D_
      name: ÔÖ¿´©ÅSet thermostat tempÔÖ¿´©Å_x000D_
      description: If the temperature match the min and max it sets the thermostat to this setup value._x000D_
      default: 21_x000D_
      selector:_x000D_
        number:_x000D_
          min: 14.0_x000D_
          max: 30.0_x000D_
          step: 0.5_x000D_
          mode: slider_x000D_
_x000D_
#==================================================================================================================_x000D_
#==================================================================================================================_x000D_
_x000D_
    min_temp5:_x000D_
      name: ­ƒîí´©ÅMinimal temperature­ƒîí´©Å_x000D_
      description:  this will check if the value is above the outside temperature_x000D_
        heating on._x000D_
      default: 0,6_x000D_
      selector:_x000D_
        number:_x000D_
          min: 0_x000D_
          max: 25_x000D_
          step: 0.1_x000D_
          mode: slider_x000D_
    max_temp5:_x000D_
      name: ­ƒîí´©ÅMaximal temperature­ƒîí´©Å_x000D_
      description: this will check if the value is below the outside temperature_x000D_
        heating on._x000D_
      default: 9_x000D_
      selector:_x000D_
        number:_x000D_
          min: 0_x000D_
          max: 25.0_x000D_
          step: 0.1_x000D_
          mode: slider_x000D_
    set_temp5:_x000D_
      name: ÔÖ¿´©ÅSet thermostat tempÔÖ¿´©Å_x000D_
      description: If the temperature match the min and max it sets the thermostat to this setup value._x000D_
      default: 21.5_x000D_
      selector:_x000D_
        number:_x000D_
          min: 14_x000D_
          max: 30_x000D_
          step: 0.5_x000D_
          mode: slider_x000D_
_x000D_
#==================================================================================================================_x000D_
#==================================================================================================================_x000D_
_x000D_
    min_temp6:_x000D_
      name: ÔØä´©ÅMinimal temperature (FOR FREEZING STATE )ÔØä´©Å_x000D_
      description:  this will check if the value is above the outside temperature_x000D_
        heating on._x000D_
      default: -0.1_x000D_
      selector:_x000D_
        number:_x000D_
          min: -40_x000D_
          max:  -0_x000D_
          step: 0.1_x000D_
          mode: slider_x000D_
    max_temp6:_x000D_
      name: ÔØä´©ÅMaximal temperature (FOR FREEZING STATE )ÔØä´©Å_x000D_
      description: this will check if the value is below the outside temperature_x000D_
        heating on._x000D_
      default: -30_x000D_
      selector:_x000D_
        number:_x000D_
          min: -40_x000D_
          max: 0_x000D_
          step: 0.1_x000D_
          mode: slider_x000D_
    set_temp6:_x000D_
      name: ÔÖ¿´©ÅSet thermostat tempÔÖ¿´©Å_x000D_
      description: If the temperature match the min and max it sets the thermostat to this setup value._x000D_
      default: 22_x000D_
      selector:_x000D_
        number:_x000D_
          min: 14_x000D_
          max: 30_x000D_
          step: 0.5_x000D_
          mode: slider_x000D_
_x000D_
#==================================================================================================================_x000D_
#==================================================================================================================_x000D_
    time_after:_x000D_
      name: Time After_x000D_
      description: This is the timer that it will check the sensors to trigger_x000D_
      default: 08:00:00_x000D_
      selector:_x000D_
        time: {}_x000D_
    time_before:_x000D_
      name: Time Before_x000D_
      description: This is the timer that it will check the sensors to trigger_x000D_
      default: '00:00:00'_x000D_
      selector:_x000D_
        time: {}_x000D_
    time_night:_x000D_
      name: Time night_x000D_
      description: After this time the heating turns off, This to prevent the heating_x000D_
        is on in the middle of the night_x000D_
      default: '00:00:00'_x000D_
      selector:_x000D_
        time: {}_x000D_
variables:_x000D_
  set_temp: !input 'set_temp'_x000D_
  set_temp2: !input 'set_temp2'_x000D_
  set_temp3: !input 'set_temp3'_x000D_
  set_temp4: !input 'set_temp4'_x000D_
  set_temp5: !input 'set_temp5'_x000D_
  set_temp6: !input 'set_temp6'_x000D_
  set_temp_turbo: '25'_x000D_
  extra_heater: !input extra_heater_x000D_
  heating: !input 'heating'_x000D_
  morning: !input 'state_name_morning'_x000D_
  quick_heat: !input 'quick_heat'_x000D_
#trigger:_x000D_
#- platform: homeassistant_x000D_
#  event: start_x000D_
#- platform: event_x000D_
#  event_type: automation_reloaded_x000D_
#- platform: time_pattern_x000D_
#  minutes: /2_x000D_
trigger:_x000D_
- platform: homeassistant_x000D_
  event: start_x000D_
- platform: state_x000D_
  entity_id: !input 'temp_sensor'_x000D_
  attribute: temperature_x000D_
- platform: time_pattern_x000D_
  hours: /1_x000D_
action:_x000D_
- choose: _x000D_
  - conditions: _x000D_
    - condition: not_x000D_
      conditions:_x000D_
      - condition: state_x000D_
        entity_id: !input 'heating'_x000D_
        state: !input 'state_name_morning'_x000D_
        attribute: preset_mode_x000D_
    sequence:_x000D_
    - service: climate.turn_on_x000D_
      target:_x000D_
        entity_id: !input 'heating' _x000D_
    - service: climate.set_preset_mode_x000D_
      target:_x000D_
        entity_id: !input 'heating'_x000D_
      data:_x000D_
        preset_mode: !input 'state_name_morning'_x000D_
- choose:_x000D_
  - conditions:_x000D_
    - condition: numeric_state_x000D_
      entity_id: !input 'temp_sensor'_x000D_
      above: !input 'min_temp'_x000D_
      below: !input 'max_temp'_x000D_
    - condition: time_x000D_
      before: !input 'time_before'_x000D_
      after: !input 'time_after'_x000D_
    - condition: not_x000D_
      conditions:_x000D_
      - condition: state_x000D_
        entity_id: !input 'heating'_x000D_
        state: !input 'set_temp'_x000D_
        attribute: temperature_x000D_
    sequence:_x000D_
    - service: climate.set_temperature_x000D_
      data:_x000D_
        entity_id: !input 'heating'_x000D_
        hvac_mode: heat_cool_x000D_
        temperature: '{{ set_temp }}'_x000D_
  - conditions:_x000D_
    - condition: numeric_state_x000D_
      entity_id: !input 'temp_sensor'_x000D_
      above: !input 'min_temp2'_x000D_
      below: !input 'max_temp2'_x000D_
    - condition: time_x000D_
      before: !input 'time_before'_x000D_
      after: !input 'time_after'_x000D_
    - condition: not_x000D_
      conditions:_x000D_
      - condition: state_x000D_
        entity_id: !input 'heating'_x000D_
        state: !input 'set_temp2'_x000D_
        attribute: temperature_x000D_
    sequence:_x000D_
    - service: climate.set_temperature_x000D_
      data:_x000D_
        entity_id: !input 'heating'_x000D_
        hvac_mode: heat_cool_x000D_
        temperature: '{{ set_temp2 }}'_x000D_
  - conditions:_x000D_
    - condition: numeric_state_x000D_
      entity_id: !input 'temp_sensor'_x000D_
      above: !input 'min_temp3'_x000D_
      below: !input 'max_temp3'_x000D_
    - condition: time_x000D_
      before: !input 'time_before'_x000D_
      after: !input 'time_after'_x000D_
    - condition: not_x000D_
      conditions:_x000D_
      - condition: state_x000D_
        entity_id: !input 'heating'_x000D_
        state: !input 'set_temp3'_x000D_
        attribute: temperature_x000D_
    sequence:_x000D_
    - service: climate.set_temperature_x000D_
      data:_x000D_
        entity_id: !input 'heating'_x000D_
        hvac_mode: heat_cool_x000D_
        temperature: '{{ set_temp3 }}'_x000D_
  - conditions:_x000D_
    - condition: numeric_state_x000D_
      entity_id: !input 'temp_sensor'_x000D_
      above: !input 'min_temp4'_x000D_
      below: !input 'max_temp4'_x000D_
    - condition: time_x000D_
      before: !input 'time_before'_x000D_
      after: !input 'time_after'_x000D_
    - condition: not_x000D_
      conditions:_x000D_
      - condition: state_x000D_
        entity_id: !input 'heating'_x000D_
        state: !input 'set_temp4'_x000D_
        attribute: temperature_x000D_
    sequence:_x000D_
    - service: climate.set_temperature_x000D_
      data:_x000D_
        entity_id: !input 'heating'_x000D_
        hvac_mode: heat_cool_x000D_
        temperature: '{{ set_temp4 }}'_x000D_
  - conditions:_x000D_
    - condition: numeric_state_x000D_
      entity_id: !input 'temp_sensor'_x000D_
      above: !input 'min_temp5'_x000D_
      below: !input 'max_temp5'_x000D_
    - condition: time_x000D_
      before: !input 'time_before'_x000D_
      after: !input 'time_after' _x000D_
    - condition: not_x000D_
      conditions:_x000D_
      - condition: state_x000D_
        entity_id: !input 'heating'_x000D_
        state: !input 'set_temp5'_x000D_
        attribute: temperature_x000D_
    sequence:_x000D_
    - service: climate.set_temperature_x000D_
      data:_x000D_
        entity_id: !input 'heating'_x000D_
        hvac_mode: heat_cool_x000D_
        temperature: '{{ set_temp5 }}'_x000D_
  - conditions:_x000D_
    - condition: numeric_state_x000D_
      entity_id: !input 'temp_sensor'_x000D_
      below: !input 'min_temp6'_x000D_
      above: !input 'max_temp6'_x000D_
    - condition: time_x000D_
      before: !input 'time_before'_x000D_
      after: !input 'time_after'_x000D_
    - condition: not_x000D_
      conditions:_x000D_
      - condition: state_x000D_
        entity_id: !input 'heating'_x000D_
        state: !input 'set_temp6'_x000D_
        attribute: temperature_x000D_
    sequence:_x000D_
#    - service: climate.set_preset_mode_x000D_
#      data:_x000D_
#        entity_id: !input 'heating'_x000D_
#        preset_mode: 'home'_x000D_
    - service: climate.set_temperature_x000D_
      data:_x000D_
        entity_id: !input 'heating'_x000D_
        hvac_mode: heat_cool_x000D_
        temperature: '{{ set_temp6 }}' _x000D_
######################################### QUICK HEATER ##################################_x000D_
  - conditions:_x000D_
    - condition: numeric_state_x000D_
      entity_id: !input 'temp_sensor'_x000D_
      below: !input 'min_temp6'_x000D_
      above: !input 'max_temp6'_x000D_
    - condition: time_x000D_
      before: !input 'time_after'_x000D_
      after: '05:00'_x000D_
    - condition: template_x000D_
      value_template: "{{ quick_heat }}"_x000D_
    sequence:_x000D_
    - service: climate.set_temperature_x000D_
      data:_x000D_
        entity_id: !input 'heating'_x000D_
        hvac_mode: heat_cool_x000D_
        temperature: '{{ set_temp_turbo }}' _x000D_
######################################### NIGHT TIME #####################################         _x000D_
- choose:_x000D_
  - conditions:_x000D_
    - condition: not_x000D_
      conditions:_x000D_
      - condition: state_x000D_
        entity_id: !input 'heating'_x000D_
        state: !input 'state_name_night'_x000D_
        attribute: preset_mode_x000D_
    - condition: time_x000D_
      after: !input 'time_night'_x000D_
      before: !input 'time_after' _x000D_
    - condition: template_x000D_
      value_template: "{{ not quick_heat }}"_x000D_
        #  "{{ not zone_only }}"          _x000D_
    sequence: _x000D_
    - service: climate.set_preset_mode_x000D_
      target:_x000D_
        entity_id: !input 'heating'_x000D_
      data:_x000D_
        preset_mode: !input 'state_name_night'             _x000D_
############IF NOTHING IS TRUE##############################_x000D_
#  default: _x000D_
#    - service: notify.persistent_notification_x000D_
#      data:_x000D_
#        message: a message _x000D_
mode: single</t>
  </si>
  <si>
    <t xml:space="preserve">## ÔÿÇ´©Å SMART SAVER CONTROL V1.0.1 ÔÿÇ´©Å_x000D_
Save ­ƒÆ░­ƒÆ░­ƒÆ░ by this blueprint, easy setup, it just takes 1 minute to setup.._x000D_
### Optional entities:_x000D_
  + A heater device for the new added quick heater feature._x000D_
  - A scene to use with the extra heater feature (not ready)_x000D_
### features:_x000D_
  - Trigger automatically when the temperature changes outside but must have a attribute called **TEMPERATURE** (example zigbee device)_x000D_
  - Trigger automatically every **1 hour**._x000D_
  - Trigger on home-assistant **restart**._x000D_
  - Checks the temperature outside and u can customize everything._x000D_
  - Setup the min-max of the temp sensor that needs to match so it changes the thermostat inside._x000D_
  - Setup the thermostat temp it must match with the outside temperature._x000D_
  - select a time-zone that this all will trigger and work._x000D_
  - Select a custom night time so it stops triggering and pre-sets the thermostat to your custom input._x000D_
  - Manually type the name of (preset mode) when the morning time kicks in so it sets it up in that selection._x000D_
  - Manually type the name of (preset mode) when the night time kicks in so it sets it up in that selection._x000D_
### Optional features:_x000D_
  - extra heater, like i use to speed up the heating in my house (optional) (not ready)._x000D_
  - added quick heater, to extra quick warm-up at the morning._x000D_
### changes and fixes: _x000D_
    ```yaml_x000D_
    - Corrected some check issue._x000D_
    + Added quick heater OPTIONAL feature._x000D_
    + Added trigger by value change of the outside temp sensor._x000D_
    - Night state check to not keep triggering._x000D_
    ```_x000D_
</t>
  </si>
  <si>
    <t xml:space="preserve">blueprint:_x000D_
  name: Sleep Timer_x000D_
  description: Perform one or more actions after a sleep timer expires_x000D_
  domain: automation_x000D_
_x000D_
  input:_x000D_
    input_number:_x000D_
      name: Input Number_x000D_
      description: The input number that determines how many minutes_x000D_
        the sleep timer should last for_x000D_
      selector:_x000D_
        entity:_x000D_
          domain: input_number_x000D_
_x000D_
    timer:_x000D_
      name: Timer_x000D_
      description: The entity that represents the timer itself_x000D_
      selector:_x000D_
        entity:_x000D_
          domain: timer_x000D_
_x000D_
    timer_cancel_action:_x000D_
      name: Action on Timer Cancel_x000D_
      description: The action(s) to run when the timer is canceled_x000D_
      default: []_x000D_
      selector:_x000D_
        action: {}_x000D_
_x000D_
    timer_expire_action:_x000D_
      name: Action on Timer Expire_x000D_
      description: The action(s) to run when the timer expires_x000D_
      default: []_x000D_
      selector:_x000D_
        action: {}_x000D_
_x000D_
    timer_start_action:_x000D_
      name: Action on Timer Start_x000D_
      description: The action(s) to run when the timer starts_x000D_
      default: []_x000D_
      selector:_x000D_
        action: {}_x000D_
_x000D_
mode: restart_x000D_
_x000D_
variables:_x000D_
  slider: !input input_number_x000D_
  slider_value: "{{ states(slider) | int * 60 }}"_x000D_
_x000D_
trigger:_x000D_
  - platform: state_x000D_
    entity_id: !input input_number_x000D_
  - platform: state_x000D_
    entity_id: !input timer_x000D_
    to: idle_x000D_
action:_x000D_
  choose:_x000D_
    # 1. The timer expires:_x000D_
    - conditions:_x000D_
        - condition: template_x000D_
          value_template: &gt;_x000D_
            {{ trigger.to_state.state == "idle" }}_x000D_
      sequence:_x000D_
        - service: input_number.set_value_x000D_
          data:_x000D_
            entity_id: !input input_number_x000D_
            value: 0_x000D_
        - choose: []_x000D_
          default: !input timer_expire_action_x000D_
    # 2. The timer is canceled:_x000D_
    - conditions:_x000D_
        - condition: numeric_state_x000D_
          entity_id: !input input_number_x000D_
          below: 1_x000D_
      sequence:_x000D_
        - service: timer.cancel_x000D_
          data:_x000D_
            entity_id: !input timer_x000D_
        - choose: []_x000D_
          default: !input timer_cancel_action_x000D_
    # 3. The timer is started:_x000D_
    - conditions:_x000D_
        - condition: numeric_state_x000D_
          entity_id: !input input_number_x000D_
          above: 0_x000D_
      sequence:_x000D_
        - service: timer.start_x000D_
          data:_x000D_
            entity_id: !input timer_x000D_
            duration: "{{ slider_value }}"_x000D_
        - choose: []_x000D_
          default: !input timer_start_action_x000D_
</t>
  </si>
  <si>
    <t>blueprint:_x000D_
  name: Timed Motion-activated Light_x000D_
  description: Turn on a light when motion is detected within a certain time contraint._x000D_
  domain: automation_x000D_
  input:_x000D_
    motion_entity:_x000D_
      name: Motion Sensor_x000D_
      selector:_x000D_
        entity:_x000D_
          domain: binary_sensor_x000D_
          device_class: motion_x000D_
    light_target:_x000D_
      name: Light_x000D_
      selector:_x000D_
        target:_x000D_
          entity:_x000D_
            domain: light_x000D_
    light_strength:_x000D_
      name: Light Strength_x000D_
      description: Light level for configured lamps on trigger._x000D_
      default: 50_x000D_
      selector:_x000D_
        number:_x000D_
          min: 0_x000D_
          max: 100_x000D_
    time_from:_x000D_
      name: 'Timeslot from'_x000D_
      default: "22:00:00"_x000D_
      selector:_x000D_
        time:_x000D_
    time_to:_x000D_
      name: 'Timeslot to'_x000D_
      default: "07:00:00"_x000D_
      selector:_x000D_
        time:_x000D_
    no_motion_wait:_x000D_
      name: Wait time_x000D_
      description: Time to leave the light on after last motion is detected._x000D_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condition:_x000D_
  - condition: time_x000D_
    after: !input time_from_x000D_
    before: !input time_to_x000D_
_x000D_
action:_x000D_
  - service: light.turn_on_x000D_
    target: !input light_target_x000D_
    data:_x000D_
      brightness_pct: !input light_strength_x000D_
  - wait_for_trigger:_x000D_
      platform: state_x000D_
      entity_id: !input motion_entity_x000D_
      from: "on"_x000D_
      to: "off"_x000D_
  - delay: !input no_motion_wait_x000D_
  - service: light.turn_off_x000D_
    target: !input light_target</t>
  </si>
  <si>
    <t>["light", "time contraint", "motion", "time"]</t>
  </si>
  <si>
    <t>light time_contraint motion time input__binary_sensor input__motion output__light &lt;PAD&gt; &lt;PAD&gt; &lt;PAD&gt; &lt;PAD&gt; &lt;PAD&gt; &lt;PAD&gt; &lt;PAD&gt; &lt;PAD&gt; &lt;PAD&gt; &lt;PAD&gt; &lt;PAD&gt; &lt;PAD&gt; &lt;PAD&gt; &lt;PAD&gt; &lt;PAD&gt; &lt;PAD&gt; &lt;PAD&gt;</t>
  </si>
  <si>
    <t xml:space="preserve">blueprint:_x000D_
  name: Falo-Motion-activated light scene with surrounding light level check and optional_x000D_
    ambient scene_x000D_
  description: Turn on a light scene when motion is detected. Three different scenes_x000D_
    can be defined depending on time of day. Furthermore a source for checking sourrounding_x000D_
    light can be defined to enable light only if it is dark enough._x000D_
  domain: automation_x000D_
#  source_url: https://gist.github.com/dirkk1980/3e5c23acb05fb639bafdc5036b91aae6_x000D_
  input:_x000D_
    motion_entity:_x000D_
      name: Motion Sensor_x000D_
      selector:_x000D_
        entity:_x000D_
          domain: binary_sensor_x000D_
          device_class: motion_x000D_
    lightsensor_entity:_x000D_
      name: Illuminance Sensor_x000D_
      selector:_x000D_
        entity:_x000D_
          domain: sensor_x000D_
          device_class: illuminance_x000D_
    illuminace_level:_x000D_
      name: Max Illuminance_x000D_
      description: Maximal immuminance level in lux. If illuminance is higher, light_x000D_
        will not be enabled_x000D_
      default: 600_x000D_
      selector:_x000D_
        number:_x000D_
          min: 0.0_x000D_
          max: 5000.0_x000D_
          unit_of_measurement: lux_x000D_
          step: 1.0_x000D_
          mode: slider_x000D_
    light_target:_x000D_
      name: Light_x000D_
      selector:_x000D_
        target:_x000D_
          entity:_x000D_
            domain: light_x000D_
_x000D_
#AMBIENT_x000D_
    scene_ambient:_x000D_
      name: Ambient Scene (Optional)_x000D_
      description: Scene for ambient state. Will be activated when no motion is detected_x000D_
        and light level is under threshold. Default value = scene.none_x000D_
      default: scene.none_x000D_
      selector:_x000D_
        entity:_x000D_
          domain: scene_x000D_
    sun_scene_ambient_start:_x000D_
      name: Ambient time frame start_x000D_
      description: Time from which on ambient scene will be activated_x000D_
      default: none_x000D_
      selector:_x000D_
        number:_x000D_
          min: -90_x000D_
          max: 90_x000D_
          unit_of_measurement: degrees_x000D_
    time_scene_ambient_end:_x000D_
      name: Ambient time frame end_x000D_
      description: Time from which on ambient scene will be not activated_x000D_
      default: 00:00:00_x000D_
      selector:_x000D_
        time: {}_x000D_
_x000D_
#MORNING_x000D_
    scene_morning:_x000D_
      name: Scene for the morning_x000D_
      default: scene.none_x000D_
      selector:_x000D_
        entity:_x000D_
          domain: scene_x000D_
    sun_scene_morning_start:_x000D_
      name: Time for the morning scene_x000D_
      description: A time input which defines the time from which on the scene will_x000D_
        be activated if motion is detected. Default value = scene.none_x000D_
      default: none_x000D_
      selector:_x000D_
        number:_x000D_
          min: -90_x000D_
          max: 90_x000D_
          unit_of_measurement: degrees_x000D_
_x000D_
#DAY_x000D_
    scene_day:_x000D_
      name: Scene for the bright day_x000D_
      default: scene.none_x000D_
      selector:_x000D_
        entity:_x000D_
          domain: scene_x000D_
    time_scene_day:_x000D_
      name: Time for the day scene_x000D_
      description: A time input which defines the time from which on the scene will_x000D_
        be activated if motion is detected. Default value = scene.none_x000D_
      default: 00:00:00_x000D_
      selector:_x000D_
        time: {}_x000D_
_x000D_
#EVENING_x000D_
    scene_evening:_x000D_
      name: Scene for the evening_x000D_
      default: scene.none_x000D_
      selector:_x000D_
        entity:_x000D_
          domain: scene_x000D_
    sun_scene_evening_start:_x000D_
      name: Time for the evening scene_x000D_
      description: A time input which defines the time from which on the scene will_x000D_
        be activated if motion is detected. Default value = scene.none_x000D_
      default: none_x000D_
      selector:_x000D_
        number:_x000D_
          min: -90_x000D_
          max: 90_x000D_
          unit_of_measurement: degrees_x000D_
_x000D_
#NIGHT_x000D_
    scene_night:_x000D_
      name: Scene for the dark night_x000D_
      default: scene.none_x000D_
      selector:_x000D_
        entity:_x000D_
          domain: scene_x000D_
    time_scene_night:_x000D_
      name: Time for the night scene_x000D_
      description: A time input which defines the time from which on the scene will_x000D_
        be activated if motion is detectedd. Default value = scene.none_x000D_
      default: 00:00:00_x000D_
      selector:_x000D_
        time: {}_x000D_
    no_motion_wait:_x000D_
      name: Wait time_x000D_
      description: Time to leave the light on after last motion is detected._x000D_
      default: 120_x000D_
      selector:_x000D_
        number:_x000D_
          min: 0.0_x000D_
          max: 3600.0_x000D_
          unit_of_measurement: seconds_x000D_
          step: 1.0_x000D_
          mode: slider_x000D_
mode: restart_x000D_
max_exceeded: silent_x000D_
variables:_x000D_
  scene_ambient: !input 'scene_ambient'_x000D_
trigger:_x000D_
  platform: state_x000D_
  entity_id: !input 'motion_entity'_x000D_
  from: 'off'_x000D_
  to: 'on'_x000D_
action:_x000D_
- choose:_x000D_
#scene morning_x000D_
  - conditions:_x000D_
    - condition: template_x000D_
      value_template: "{{(sun_scene_morning_start == none) or ((state_attr('sun.sun','elevation')) &gt; (sun_scene_morning_start | int)) }}"_x000D_
    - condition: time_x000D_
#      after: !input 'time_scene_morning'_x000D_
      before: !input 'time_scene_day'_x000D_
    - condition: numeric_state_x000D_
      entity_id: !input 'lightsensor_entity'_x000D_
      below: !input 'illuminace_level'_x000D_
    sequence:_x000D_
    - scene: !input 'scene_morning'_x000D_
_x000D_
#scene day_x000D_
  - conditions:_x000D_
    - condition: time_x000D_
      after: !input 'time_scene_day'_x000D_
#      before: !input 'time_scene_evening'_x000D_
    - condition: template_x000D_
      value_template: "{{(sun_scene_evening_start == none) or ((state_attr('sun.sun','elevation')) &gt; (sun_scene_evening_start | int)) }}"_x000D_
    - condition: numeric_state_x000D_
      entity_id: !input 'lightsensor_entity'_x000D_
      below: !input 'illuminace_level'_x000D_
    sequence:_x000D_
    - scene: !input 'scene_day'_x000D_
_x000D_
#scene evening_x000D_
  - conditions:_x000D_
    - condition: template_x000D_
      value_template: "{{((sun_scene_evening_start == none) or ((state_attr('sun.sun','elevation')) &lt;= (sun_scene_evening_start | int)) }}"_x000D_
    - condition: time_x000D_
#      after: !input 'time_scene_evening'_x000D_
      before: !input 'time_scene_night'_x000D_
    - condition: numeric_state_x000D_
      entity_id: !input 'lightsensor_entity'_x000D_
      below: !input 'illuminace_level'_x000D_
    sequence:_x000D_
    - scene: !input 'scene_evening'_x000D_
_x000D_
#scene night_x000D_
  - conditions:_x000D_
    - condition: time_x000D_
      after: !input 'time_scene_night'_x000D_
    - condition: template_x000D_
      value_template: "{{((sun_scene_morning_start == none) or ((state_attr('sun.sun','elevation')) &lt;= (sun_scene_morning_start | int)) }}"_x000D_
#      before: !input 'time_scene_morning'_x000D_
#    - condition: numeric_state_x000D_
#      entity_id: !input 'lightsensor_entity'_x000D_
#      below: !input 'illuminace_level'_x000D_
    sequence:_x000D_
    - scene: !input 'scene_night'_x000D_
_x000D_
#turning on ambient_x000D_
- wait_for_trigger:_x000D_
    platform: state_x000D_
    entity_id: !input 'motion_entity'_x000D_
    from: 'on'_x000D_
    to: 'off'_x000D_
- delay: !input 'no_motion_wait'_x000D_
- choose:_x000D_
  - conditions:_x000D_
    - '{{ scene_ambient != ''scene.none''}}'_x000D_
    - condition: template_x000D_
      value_template: "{{((sun_scene_ambient_start == none) or ((state_attr('sun.sun','elevation')) &lt;= (sun_scene_ambient_start | int)) }}"_x000D_
    - condition: time_x000D_
#      after: !input 'time_scene_ambient_start'_x000D_
      before: !input 'time_scene_ambient_end'_x000D_
    - condition: numeric_state_x000D_
      entity_id: !input 'lightsensor_entity'_x000D_
      below: !input 'illuminace_level'_x000D_
    sequence:_x000D_
    - scene: !input 'scene_ambient'_x000D_
  default:_x000D_
  - service: light.turn_off_x000D_
    target: !input 'light_target'_x000D_
</t>
  </si>
  <si>
    <t xml:space="preserve">blueprint:_x000D_
  name: Watermeterkit Meter Value_x000D_
  description: Update a counter when the watermeterkit.nl sensor gets updated_x000D_
  domain: automation_x000D_
  input:_x000D_
    watermeterkit:_x000D_
      name: Watermeterkit Total Consumption counter_x000D_
      description: Watermeterkit Total cosumption counter (provided by ESPHome)_x000D_
      selector:_x000D_
        entity: {}_x000D_
    counter:_x000D_
      name: Helper Counter_x000D_
      description: The helper counter you made_x000D_
      default: []_x000D_
      selector:_x000D_
        entity:_x000D_
          domain: counter_x000D_
  source_url: https://gist.github.com/Techwolf12/e7f3bf88d33c803b7b024e7e229a1c81_x000D_
mode: single_x000D_
trigger:_x000D_
- platform: state_x000D_
  entity_id: !input 'watermeterkit'_x000D_
condition:_x000D_
- condition: not_x000D_
  conditions:_x000D_
  - condition: or_x000D_
    conditions:_x000D_
    - condition: state_x000D_
      entity_id: !input 'watermeterkit'_x000D_
      state: '0.000'_x000D_
    - condition: state_x000D_
      entity_id: !input 'watermeterkit'_x000D_
      state: unavailable_x000D_
action:_x000D_
- service: counter.increment_x000D_
  target:_x000D_
    entity_id: !input 'counter'_x000D_
</t>
  </si>
  <si>
    <t xml:space="preserve">blueprint:_x000D_
  name: Garage Door open TTS announcer_x000D_
  domain: automation_x000D_
  input:_x000D_
    monitored_entity:_x000D_
      name: Monitored Sensor_x000D_
      description: Entity that causes announcement_x000D_
      selector:_x000D_
        entity:_x000D_
          domain: cover_x000D_
          device_class: garage_x000D_
    speaker_target:_x000D_
      name: Speaker_x000D_
      description: Entity to announce event on_x000D_
      selector:_x000D_
        target:_x000D_
          entity:_x000D_
            domain: media_player_x000D_
    announcement_message:_x000D_
      name: Announcement message_x000D_
      description: What to say when door is opened_x000D_
    final_message:_x000D_
      name: Final message_x000D_
      description: What to say when door is closed_x000D_
    cooldown:_x000D_
      name: Announcement cooldown_x000D_
      description: The minimum time needed in between announcements_x000D_
      default: 10_x000D_
      selector:_x000D_
        number:_x000D_
          min: 0.0_x000D_
          max: 600.0_x000D_
          unit_of_measurement: seconds_x000D_
          mode: slider_x000D_
          step: 1.0_x000D_
  source_url: https://community.home-assistant.io/t/door-open-tts-announcer/266252_x000D_
mode: single_x000D_
trigger:_x000D_
  platform: state_x000D_
  entity_id: !input 'monitored_entity'_x000D_
  from: 'closed'_x000D_
  to: 'open'_x000D_
action:_x000D_
- alias: Repeat the sequence UNTIL the door is closed_x000D_
  repeat:_x000D_
    sequence:_x000D_
    - service: tts.google_translate_say_x000D_
      target: !input 'speaker_target'_x000D_
      data:_x000D_
        message: !input 'announcement_message'_x000D_
    - wait_for_trigger:_x000D_
      - platform: state_x000D_
        entity_id: !input 'monitored_entity'_x000D_
        to: 'closed'_x000D_
        for: 10_x000D_
      timeout:  !input 'cooldown'_x000D_
    until:_x000D_
    - condition: state_x000D_
      entity_id: !input 'monitored_entity'_x000D_
      state: 'closed'_x000D_
- service: tts.google_translate_say_x000D_
  target: !input 'speaker_target'_x000D_
  data:_x000D_
    message: !input 'final_message'_x000D_
</t>
  </si>
  <si>
    <t xml:space="preserve"># Copyright (c) 2022,  Matthew Tilney_x000D_
# All rights reserved._x000D_
_x000D_
# Redistribution and use in source and binary forms, with or without_x000D_
# modification, are permitted provided that the following conditions are met:_x000D_
_x000D_
# * Redistributions of source code must retain the above copyright notice, this_x000D_
#   list of conditions and the following disclaimer._x000D_
_x000D_
# * Redistributions in binary form must reproduce the above copyright notice,_x000D_
#   this list of conditions and the following disclaimer in the documentation_x000D_
#   and/or other materials provided with the distribution._x000D_
_x000D_
# * Neither the name of the copyright holder nor the names of its_x000D_
#   contributors may be used to endorse or promote products derived from_x000D_
#   this software without specific prior written permission._x000D_
_x000D_
# THIS SOFTWARE IS PROVIDED BY THE COPYRIGHT HOLDERS AND CONTRIBUTORS "AS IS"_x000D_
# AND ANY EXPRESS OR IMPLIED WARRANTIES, INCLUDING, BUT NOT LIMITED TO, THE_x000D_
# IMPLIED WARRANTIES OF MERCHANTABILITY AND FITNESS FOR A PARTICULAR PURPOSE ARE_x000D_
# DISCLAIMED. IN NO EVENT SHALL THE COPYRIGHT HOLDER OR CONTRIBUTORS BE LIABLE_x000D_
# FOR ANY DIRECT, INDIRECT, INCIDENTAL, SPECIAL, EXEMPLARY, OR CONSEQUENTIAL_x000D_
# DAMAGES (INCLUDING, BUT NOT LIMITED TO, PROCUREMENT OF SUBSTITUTE GOODS OR_x000D_
# SERVICES; LOSS OF USE, DATA, OR PROFITS; OR BUSINESS INTERRUPTION) HOWEVER_x000D_
# CAUSED AND ON ANY THEORY OF LIABILITY, WHETHER IN CONTRACT, STRICT LIABILITY,_x000D_
# OR TORT (INCLUDING NEGLIGENCE OR OTHERWISE) ARISING IN ANY WAY OUT OF THE USE_x000D_
# OF THIS SOFTWARE, EVEN IF ADVISED OF THE POSSIBILITY OF SUCH DAMAGE._x000D_
_x000D_
blueprint:_x000D_
  name: DeconZ Ikea Button RGB Light_x000D_
  description: "Interface an Ikea Zigbee Button switch via DeconZ to provide simple_x000D_
    control of light(s) with RGB Lightoff:\n    - short press = turn off\n    - long_x000D_
    (hold) = cycle through the Hue (of HSV) of the light. (~10.8sec for full cycle)\nLighton:\n_x000D_
    \   - shor press = turn on\n    - long (hold) = slowly raise the brightness up_x000D_
    (until the value you desire or 100%)\n"_x000D_
  domain: automation_x000D_
  input:_x000D_
    remote:_x000D_
      name: Remote_x000D_
      description: The Ikea Button remote control from Deconz_x000D_
      selector:_x000D_
        device:_x000D_
          integration: deconz_x000D_
          manufacturer: IKEA of Sweden_x000D_
          model: TRADFRI SHORTCUT Button_x000D_
          multiple: false_x000D_
    light:_x000D_
      name: Light_x000D_
      description: The RGB light(s) that will be controlled_x000D_
      selector:_x000D_
        target:_x000D_
          entity:_x000D_
            domain: light_x000D_
    saturation:_x000D_
      name: Saturation_x000D_
      description: The Saturation (whiteness) value to be applied when cycling Hue (colour)_x000D_
      selector:_x000D_
        number:_x000D_
          min: 10_x000D_
          max: 100_x000D_
          step: 1_x000D_
          unit_of_measurement: "%"_x000D_
          mode: slider_x000D_
  source_url: https://gist.github.com/lymbada/aff74b97d01f1a567bdebf13710d4a92_x000D_
mode: restart_x000D_
trigger:_x000D_
- platform: event_x000D_
  event_type: deconz_event_x000D_
  event_data:_x000D_
    device_id: !input remote_x000D_
variables:_x000D_
  lights: !input light_x000D_
action:_x000D_
- variables:_x000D_
    event: '{{ trigger.event.data.event }}'_x000D_
- service: system_log.write_x000D_
  data:_x000D_
    level: warning_x000D_
    message: ' {{lights}} {{lights.entity_id[0]}} That was the Lights (up) #######################_x000D_
      Current Colour: {% if is_state(lights.entity_id[0],"on")%}{{(state_attr(lights.entity_id[0],"hs_color")[0]_x000D_
      + 10) % 360}}{% endif %} ####################### '_x000D_
    logger: automations.log_x000D_
- if:_x000D_
  - condition: template_x000D_
    value_template: '{{is_state(lights.entity_id[0],''off'')}}_x000D_
_x000D_
      '_x000D_
  then:_x000D_
  - choose:_x000D_
    - conditions:_x000D_
      - '{{ event == 1002 }}'_x000D_
      sequence:_x000D_
      - service: light.turn_on_x000D_
        target: !input light_x000D_
        data:_x000D_
          transition: 1_x000D_
    - conditions:_x000D_
      - '{{ event == 1001 }}'_x000D_
      sequence:_x000D_
        repeat:_x000D_
          while:_x000D_
          - condition: template_x000D_
            value_template: '{{ repeat.index &lt; 10 }}'_x000D_
          sequence:_x000D_
          - service: light.turn_on_x000D_
            target: !input light_x000D_
            data:_x000D_
              transition: 1_x000D_
              brightness_step_pct: 10_x000D_
          - delay:_x000D_
              hours: 0_x000D_
              minutes: 0_x000D_
              seconds: 0_x000D_
              milliseconds: 297_x000D_
    - conditions:_x000D_
      - '{{ event == 1003 }}'_x000D_
      sequence:_x000D_
      - service: light.turn_on_x000D_
        target: !input light_x000D_
  else:_x000D_
  - choose:_x000D_
    - conditions:_x000D_
      - '{{ event == 1002 }}'_x000D_
      sequence:_x000D_
      - service: light.turn_off_x000D_
        target: !input light_x000D_
        data:_x000D_
          transition: 1_x000D_
    - conditions:_x000D_
      - '{{ event == 1001 }}'_x000D_
      sequence:_x000D_
        repeat:_x000D_
          while:_x000D_
          - condition: template_x000D_
            value_template: '{{ is_state(lights.entity_id[0],"on") }}'_x000D_
          sequence:_x000D_
          - service: light.turn_on_x000D_
            target: !input light_x000D_
            data:_x000D_
              hs_color:_x000D_
              - '{{  (state_attr(lights.entity_id[0],"hs_color")[0] + 10) % 360}}'_x000D_
              - !input saturation_x000D_
              transition: 0.28_x000D_
          - delay:_x000D_
              hours: 0_x000D_
              minutes: 0_x000D_
              seconds: 0_x000D_
              milliseconds: 297_x000D_
    - conditions:_x000D_
      - '{{ event == 1003 }}'_x000D_
      sequence:_x000D_
      - service: light.turn_on_x000D_
        target: !input light_x000D_
</t>
  </si>
  <si>
    <t xml:space="preserve">Interface an Ikea Zigbee Button switch via DeconZ to provide simple control of light(s) with RGB Lightoff:_x000D_
    - short press = turn off_x000D_
    - long (hold) = cycle through the Hue (of HSV) of the light. (~10.8sec for full cycle)_x000D_
Lighton:_x000D_
    - shor press = turn on_x000D_
    - long (hold) = slowly raise the brightness up (until the value you desire or 100%)_x000D_
</t>
  </si>
  <si>
    <t>blueprint:_x000D_
  name: Motion-activated light scene with surrounding light level check and optional ambient scene_x000D_
  description: Turn on a light scene when motion is detected. Three different scenes can be defined depending on time of day. Furthermore a source for checking sourrounding light can be defined to enable light only if it is dark enough._x000D_
  domain: automation_x000D_
  source_url: https://gist.github.com/incapable/f43f74a0c5f9554b86f31ad0c0584180_x000D_
  input:_x000D_
    motion_entity:_x000D_
      name: Motion Sensor_x000D_
      selector:_x000D_
        entity:_x000D_
          domain: binary_sensor_x000D_
          device_class: motion_x000D_
    lightsensor_entity:_x000D_
      name: Illuminance Sensor_x000D_
      selector:_x000D_
        entity:_x000D_
          domain: sensor_x000D_
          device_class: illuminance_x000D_
    illuminace_level:_x000D_
      name: Max Illuminance_x000D_
      description: Maximal immuminance level in lux. If illuminance is higher, light will not be enabled_x000D_
      default: 600_x000D_
      selector:_x000D_
        number:_x000D_
          min: 0_x000D_
          max: 5000_x000D_
          unit_of_measurement: lux_x000D_
    light_target:_x000D_
      name: Light_x000D_
      selector:_x000D_
        target:_x000D_
          entity:_x000D_
            domain: light_x000D_
    scene_ambient:_x000D_
      name: Ambient Scene (Optional)_x000D_
      description: Scene for ambient state. Will be activated when no motion is detected and light level is under threshold. Default value = scene.none_x000D_
      default: scene.none_x000D_
      selector:_x000D_
        entity:_x000D_
          domain: scene_x000D_
    time_scene_ambient_start:_x000D_
      name: Ambient time frame start_x000D_
      description: Time from which on ambient scene will be activated_x000D_
      default: "00:00:00"_x000D_
      selector:_x000D_
        time:_x000D_
    time_scene_ambient_end:_x000D_
      name: Ambient time frame end_x000D_
      description: Time from which on ambient scene will be not activated_x000D_
      default: "00:00:00"_x000D_
      selector:_x000D_
        time:_x000D_
    scene_morning:_x000D_
      name: Scene for the morning_x000D_
      default: scene.none_x000D_
      selector:_x000D_
        entity:_x000D_
          domain: scene_x000D_
    time_scene_morning:_x000D_
      name: Time for the morning scene_x000D_
      description: A time input which defines the time from which on the scene will be activated if motion is detected. Default value = scene.none_x000D_
      default: "00:00:00"_x000D_
      selector:_x000D_
        time:_x000D_
    no_motion_wait_morning:_x000D_
      name: Wait time morning_x000D_
      description: Time to leave the light on after last motion is detected._x000D_
      default: 120_x000D_
      selector:_x000D_
        number:_x000D_
          min: 0_x000D_
          max: 3600_x000D_
          unit_of_measurement: seconds_x000D_
    scene_day:_x000D_
      name: Scene for the bright day_x000D_
      default: scene.none_x000D_
      selector:_x000D_
        entity:_x000D_
          domain: scene_x000D_
    time_scene_day:_x000D_
      name: Time for the day scene_x000D_
      description: A time input which defines the time from which on the scene will be activated if motion is detected. Default value = scene.none_x000D_
      default: "00:00:00"_x000D_
      selector:_x000D_
        time:_x000D_
    no_motion_wait_day:_x000D_
      name: Wait time day_x000D_
      description: Time to leave the light on after last motion is detected._x000D_
      default: 120_x000D_
      selector:_x000D_
        number:_x000D_
          min: 0_x000D_
          max: 3600_x000D_
          unit_of_measurement: seconds_x000D_
    scene_evening:_x000D_
      name: Scene for the evening_x000D_
      default: scene.none_x000D_
      selector:_x000D_
        entity:_x000D_
          domain: scene_x000D_
    time_scene_evening:_x000D_
      name: Time for the evening scene_x000D_
      description: A time input which defines the time from which on the scene will be activated if motion is detected. Default value = scene.none_x000D_
      default: "00:00:00"_x000D_
      selector:_x000D_
        time:_x000D_
    no_motion_wait_evening:_x000D_
      name: Wait time evening_x000D_
      description: Time to leave the light on after last motion is detected._x000D_
      default: 120_x000D_
      selector:_x000D_
        number:_x000D_
          min: 0_x000D_
          max: 3600_x000D_
          unit_of_measurement: seconds_x000D_
    scene_night:_x000D_
      name: Scene for the dark night_x000D_
      default: scene.none_x000D_
      selector:_x000D_
        entity:_x000D_
          domain: scene_x000D_
    time_scene_night:_x000D_
      name: Time for the night scene_x000D_
      description: A time input which defines the time from which on the scene will be activated if motion is detectedd. Default value = scene.none_x000D_
      default: "00:00:00"_x000D_
      selector:_x000D_
        time:_x000D_
    no_motion_wait_night:_x000D_
      name: Wait time night_x000D_
      description: Time to leave the light on after last motion is detected._x000D_
      default: 120_x000D_
      selector:_x000D_
        number:_x000D_
          min: 0_x000D_
          max: 3600_x000D_
          unit_of_measurement: seconds_x000D_
_x000D_
mode: restart_x000D_
max_exceeded: silent_x000D_
_x000D_
variables:_x000D_
  scene_ambient: !input scene_ambient_x000D_
trigger:_x000D_
  platform: state_x000D_
  entity_id: !input motion_entity_x000D_
  from: "off"_x000D_
  to: "on"_x000D_
## condition for illumination has to be checked for every scece and not global. reason: action should be also triggered if no lights should be enabled to switch off ambient scene if it is to bright_x000D_
action:_x000D_
  - choose:_x000D_
      - conditions:_x000D_
          - condition: time_x000D_
            after: !input time_scene_morning_x000D_
            before: !input time_scene_day_x000D_
          - condition: numeric_state_x000D_
            entity_id: !input lightsensor_entity_x000D_
            below: !input illuminace_level_x000D_
        sequence:_x000D_
          - scene: !input scene_morning_x000D_
      - conditions:_x000D_
          - condition: time_x000D_
            after: !input time_scene_day_x000D_
            before: !input time_scene_evening_x000D_
          - condition: numeric_state_x000D_
            entity_id: !input lightsensor_entity_x000D_
            below: !input illuminace_level_x000D_
        sequence:_x000D_
          - scene: !input scene_day_x000D_
      - conditions:_x000D_
          - condition: time_x000D_
            after: !input time_scene_evening_x000D_
            before: !input time_scene_night_x000D_
          - condition: numeric_state_x000D_
            entity_id: !input lightsensor_entity_x000D_
            below: !input illuminace_level_x000D_
        sequence:_x000D_
          - scene: !input scene_evening_x000D_
      - conditions:_x000D_
          - condition: time_x000D_
            after: !input time_scene_night_x000D_
            before: !input time_scene_morning_x000D_
          - condition: numeric_state_x000D_
            entity_id: !input lightsensor_entity_x000D_
            below: !input illuminace_level_x000D_
        sequence:_x000D_
          - scene: !input scene_night_x000D_
  - service: input_boolean.turn_off_x000D_
    data: {}_x000D_
    entity_id: input_boolean.user_changed_lights_x000D_
  - delay: '00:00:05'_x000D_
  - service: input_boolean.turn_on_x000D_
    data: {}_x000D_
    entity_id: input_boolean.user_changed_lights_x000D_
  - wait_for_trigger:_x000D_
      platform: state_x000D_
      entity_id: !input motion_entity_x000D_
      from: "on"_x000D_
      to: "off"_x000D_
  - delay: &gt;-_x000D_
      {% if (states.sensor.time.state &gt; time_scene_night) and (states.sensor.time.state &lt; time_scene_morning) %} _x000D_
        !input no_motion_wait_night_x000D_
      {% elif (states.sensor.time.state &gt; time_scene_morning) and (states.sensor.time.state &lt; time_scene_evening) %}_x000D_
        !input no_motion_wait_morning_x000D_
      {% else %}_x000D_
        !input no_motion_wait_day_x000D_
      {% endif %}_x000D_
  - choose:_x000D_
      - conditions:_x000D_
          - "{{ scene_ambient != 'scene.none'}}"_x000D_
          - condition: time_x000D_
            after: !input time_scene_ambient_start_x000D_
            before: !input time_scene_ambient_end_x000D_
          - condition: numeric_state_x000D_
            entity_id: !input lightsensor_entity_x000D_
            below: !input illuminace_level_x000D_
        sequence:_x000D_
          - scene: !input scene_ambient_x000D_
    default:_x000D_
      - service: light.turn_off_x000D_
        target: !input light_target</t>
  </si>
  <si>
    <t xml:space="preserve">blueprint:_x000D_
  name: Motion-activated light scene with surrounding light level check and optional ambient scene_x000D_
  description: Turn on a light scene when motion is detected. Three different scenes can be defined depending on time of day. Furthermore a source for checking sourrounding light can be defined to enable light only if it is dark enough._x000D_
  domain: automation_x000D_
  source_url: https://gist.github.com/dirkk1980/3e5c23acb05fb639bafdc5036b91aae6_x000D_
  input:_x000D_
    motion_entity:_x000D_
      name: Motion Sensor_x000D_
      selector:_x000D_
        entity:_x000D_
          domain: binary_sensor_x000D_
          device_class: motion_x000D_
    lightsensor_entity:_x000D_
      name: Illuminance Sensor_x000D_
      selector:_x000D_
        entity:_x000D_
          domain: sensor_x000D_
          device_class: illuminance_x000D_
    illuminace_level:_x000D_
      name: Max Illuminance_x000D_
      description: Maximal immuminance level in lux. If illuminance is higher, light will not be enabled_x000D_
      default: 600_x000D_
      selector:_x000D_
        number:_x000D_
          min: 0_x000D_
          max: 5000_x000D_
          unit_of_measurement: lux_x000D_
    light_target:_x000D_
      name: Light_x000D_
      selector:_x000D_
        target:_x000D_
          entity:_x000D_
            domain: light_x000D_
    scene_ambient:_x000D_
      name: Ambient Scene (Optional)_x000D_
      description: Scene for ambient state. Will be activated when no motion is detected and light level is under threshold. Default value = scene.none_x000D_
      default: 2_x000D_
      selector:_x000D_
       number:_x000D_
          min: 1.0_x000D_
          max: 100.0_x000D_
          step: 1.0_x000D_
          mode: slider_x000D_
    time_scene_ambient_start:_x000D_
      name: Ambient time frame start_x000D_
      description: Time from which on ambient scene will be activated_x000D_
      default: "00:00:00"_x000D_
      selector:_x000D_
        time:_x000D_
    time_scene_ambient_end:_x000D_
      name: Ambient time frame end_x000D_
      description: Time from which on ambient scene will be not activated_x000D_
      default: "00:00:00"_x000D_
      selector:_x000D_
        time:_x000D_
    scene_morning:_x000D_
      name: Scene for the morning_x000D_
      default: 100_x000D_
      selector:_x000D_
       number:_x000D_
          min: 1.0_x000D_
          max: 100.0_x000D_
          step: 1.0_x000D_
          mode: slider_x000D_
    time_scene_morning:_x000D_
      name: Time for the morning scene_x000D_
      description: A time input which defines the time from which on the scene will be activated if motion is detected. Default value = scene.none_x000D_
      default: "00:00:00"_x000D_
      selector:_x000D_
        time:_x000D_
    scene_day:_x000D_
      name: Scene for the bright day_x000D_
      default: 80_x000D_
      selector:_x000D_
       number:_x000D_
          min: 1.0_x000D_
          max: 100.0_x000D_
          step: 1.0_x000D_
          mode: slider_x000D_
    time_scene_day:_x000D_
      name: Time for the day scene_x000D_
      description: A time input which defines the time from which on the scene will be activated if motion is detected. Default value = scene.none_x000D_
      default: "00:00:00"_x000D_
      selector:_x000D_
        time:_x000D_
    scene_evening:_x000D_
      name: Scene for the evening_x000D_
      default: 50_x000D_
      selector:_x000D_
       number:_x000D_
          min: 1.0_x000D_
          max: 100.0_x000D_
          step: 1.0_x000D_
          mode: slider_x000D_
    time_scene_evening:_x000D_
      name: Time for the evening scene_x000D_
      description: A time input which defines the time from which on the scene will be activated if motion is detected. Default value = scene.none_x000D_
      default: "00:00:00"_x000D_
      selector:_x000D_
        time:_x000D_
    scene_night:_x000D_
      name: Scene for the dark night_x000D_
      default: 1_x000D_
      selector:_x000D_
       number:_x000D_
          min: 1.0_x000D_
          max: 100.0_x000D_
          step: 1.0_x000D_
          mode: slider_x000D_
    time_scene_night:_x000D_
      name: Time for the night scene_x000D_
      description: A time input which defines the time from which on the scene will be activated if motion is detectedd. Default value = scene.none_x000D_
      default: "00:00:00"_x000D_
      selector:_x000D_
        time:_x000D_
    no_motion_wait:_x000D_
      name: Wait time_x000D_
      description: Time to leave the light on after last motion is detected._x000D_
      default: 120_x000D_
      selector:_x000D_
        number:_x000D_
          min: 0_x000D_
          max: 3600_x000D_
          unit_of_measurement: seconds_x000D_
_x000D_
mode: restart_x000D_
max_exceeded: silent_x000D_
_x000D_
variables:_x000D_
  scene_ambient: !input scene_ambient_x000D_
trigger:_x000D_
  platform: state_x000D_
  entity_id: !input motion_entity_x000D_
  from: "off"_x000D_
  to: "on"_x000D_
## condition for illumination has to be checked for every scece and not global. reason: action should be also triggered if no lights should be enabled to switch off ambient scene if it is to bright_x000D_
action:_x000D_
  - choose:_x000D_
      - conditions:_x000D_
          - condition: time_x000D_
            after: !input time_scene_morning_x000D_
            before: !input time_scene_day_x000D_
          - condition: numeric_state_x000D_
            entity_id: !input lightsensor_entity_x000D_
            below: !input illuminace_level_x000D_
        sequence:_x000D_
          - type: turn_on_x000D_
            device_id: !input 'light_target'_x000D_
            entity_id: !input 'light_target'_x000D_
            domain: light_x000D_
            brightness_pct: !input scene_morning_x000D_
      - conditions:_x000D_
          - condition: time_x000D_
            after: !input time_scene_day_x000D_
            before: !input time_scene_evening_x000D_
          - condition: numeric_state_x000D_
            entity_id: !input lightsensor_entity_x000D_
            below: !input illuminace_level_x000D_
        sequence:_x000D_
          - type: turn_on_x000D_
            device_id: !input 'light_target'_x000D_
            entity_id: !input 'light_target'_x000D_
            domain: light_x000D_
            brightness_pct: !input scene_day_x000D_
      - conditions:_x000D_
          - condition: time_x000D_
            after: !input time_scene_evening_x000D_
            before: !input time_scene_night_x000D_
          - condition: numeric_state_x000D_
            entity_id: !input lightsensor_entity_x000D_
            below: !input illuminace_level_x000D_
        sequence:_x000D_
          - type: turn_on_x000D_
            device_id: !input 'light_target'_x000D_
            entity_id: !input 'light_target'_x000D_
            domain: light_x000D_
            brightness_pct: !input scene_evening_x000D_
      - conditions:_x000D_
          - condition: time_x000D_
            after: !input time_scene_night_x000D_
            before: !input time_scene_morning_x000D_
          - condition: numeric_state_x000D_
            entity_id: !input lightsensor_entity_x000D_
            below: !input illuminace_level_x000D_
        sequence:_x000D_
          - type: turn_on_x000D_
            device_id: !input 'light_target'_x000D_
            entity_id: !input 'light_target'_x000D_
            domain: light_x000D_
            brightness_pct: !input scene_night_x000D_
  - wait_for_trigger:_x000D_
      platform: state_x000D_
      entity_id: !input motion_entity_x000D_
      from: "on"_x000D_
      to: "off"_x000D_
  - delay: !input no_motion_wait_x000D_
  - choose:_x000D_
      - conditions:_x000D_
          - "{{ scene_ambient != 'scene.none'}}"_x000D_
          - condition: time_x000D_
            after: !input time_scene_ambient_start_x000D_
            before: !input time_scene_ambient_end_x000D_
          - condition: numeric_state_x000D_
            entity_id: !input lightsensor_entity_x000D_
            below: !input illuminace_level_x000D_
        sequence:_x000D_
          - type: turn_on_x000D_
            device_id: !input 'light_target'_x000D_
            entity_id: !input 'light_target'_x000D_
            domain: light_x000D_
            brightness_pct: !input scene_ambient_x000D_
    default:_x000D_
      - service: light.turn_off_x000D_
        target: !input light_target_x000D_
</t>
  </si>
  <si>
    <t xml:space="preserve">blueprint:_x000D_
  name: deCONZ - icasa PULSE 8S keypad_x000D_
  description: |_x000D_
    Control anything using icasa Pulse 8S keypad_x000D_
_x000D_
  domain: automation_x000D_
  input:_x000D_
    remote:_x000D_
      name: Keypad_x000D_
      description: Keypad to use_x000D_
      selector:_x000D_
        device:_x000D_
          integration: deconz_x000D_
          manufacturer: icasa_x000D_
    button_on:_x000D_
      name: On Button_x000D_
      description: Action to run on press on On button_x000D_
      default: []_x000D_
      selector:_x000D_
        action:_x000D_
    button_on_long:_x000D_
      name: On Long Press_x000D_
      description: Action to run on press on On long button_x000D_
      default: []_x000D_
      selector:_x000D_
        action:_x000D_
    button_off:_x000D_
      name: Off Button_x000D_
      description: Action to run on press on Off button_x000D_
      default: []_x000D_
      selector:_x000D_
        action:_x000D_
    button_off_long:_x000D_
      name: Off Long Press_x000D_
      description: Action to run on press on Off long button_x000D_
      default: []_x000D_
      selector:_x000D_
        action:_x000D_
    button_1:_x000D_
      name: Button S1_x000D_
      description: Action to run on Button S1_x000D_
      default: []_x000D_
      selector:_x000D_
        action:_x000D_
    button_2:_x000D_
      name: Button S2_x000D_
      description: Action to run on Button S2_x000D_
      default: []_x000D_
      selector:_x000D_
        action:_x000D_
    button_3:_x000D_
      name: Button S3_x000D_
      description: Action to run on Button S3_x000D_
      default: []_x000D_
      selector:_x000D_
        action:_x000D_
    button_4:_x000D_
      name: Button S4_x000D_
      description: Action to run on Button S4_x000D_
      default: []_x000D_
      selector:_x000D_
        action:_x000D_
    button_5:_x000D_
      name: Button S5_x000D_
      description: Action to run on Button S5_x000D_
      default: []_x000D_
      selector:_x000D_
        action:_x000D_
    button_6:_x000D_
      name: Button S6_x000D_
      description: Action to run on Button S6_x000D_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1001 }}"_x000D_
        sequence: !input button_off_long_x000D_
      - conditions:_x000D_
          - "{{ event == 1002 }}"_x000D_
        sequence: !input button_off_x000D_
      - conditions:_x000D_
          - "{{ event == 2001 }}"_x000D_
        sequence: !input button_on_long_x000D_
      - conditions:_x000D_
          - "{{ event == 2002 }}"_x000D_
        sequence: !input button_on_x000D_
      - conditions:_x000D_
          - "{{ event == 3002 }}"_x000D_
        sequence: !input button_1_x000D_
      - conditions:_x000D_
          - "{{ event == 4002 }}"_x000D_
        sequence: !input button_2_x000D_
      - conditions:_x000D_
          - "{{ event == 5002 }}"_x000D_
        sequence: !input button_3_x000D_
      - conditions:_x000D_
          - "{{ event == 6002 }}"_x000D_
        sequence: !input button_4_x000D_
      - conditions:_x000D_
          - "{{ event == 7002 }}"_x000D_
        sequence: !input button_5_x000D_
      - conditions:_x000D_
          - "{{ event == 8002 }}"_x000D_
        sequence: !input button_6_x000D_
</t>
  </si>
  <si>
    <t xml:space="preserve">Control anything using icasa Pulse 8S keypad_x000D_
</t>
  </si>
  <si>
    <t>blueprint:_x000D_
  name: HEIMAN HM1RC-2-E button actions_x000D_
  description: Define actions your HEIMAN HM1RC-2-E smart remote controller_x000D_
  domain: automation_x000D_
  input:_x000D_
    button_sensor:_x000D_
      name: HEIMAN HM1RC-2-E sensor entity_x000D_
      description: Sensor for HEIMAN HM1RC-2-E to use (Use sensor with entity_id ends with _action)_x000D_
      selector:_x000D_
        entity:_x000D_
          domain: sensor_x000D_
          multiple: false_x000D_
    emergency_press:_x000D_
      name: Emergency button press_x000D_
      description: Action to run on emergency button press_x000D_
      default: []_x000D_
      selector:_x000D_
        action: {}_x000D_
    disarm_press:_x000D_
      name: Disarm button press_x000D_
      description: Action to run on disarm button press_x000D_
      default: []_x000D_
      selector:_x000D_
        action: {}_x000D_
    arm_day_zones_press:_x000D_
      name: Arm day zones button press_x000D_
      description: Action to run on arm day zones button press_x000D_
      default: []_x000D_
      selector:_x000D_
        action: {}_x000D_
    arm_all_zones_press:_x000D_
      name: Arm all zones button press_x000D_
      description: Action to run on arm all zones button press_x000D_
      default: []_x000D_
      selector:_x000D_
        action: {}_x000D_
mode: restart_x000D_
max_exceeded: silent_x000D_
trigger:_x000D_
  - platform: state_x000D_
    entity_id: !input "button_sensor"_x000D_
    to: emergency_x000D_
  - platform: state_x000D_
    entity_id: !input "button_sensor"_x000D_
    to: disarm_x000D_
  - platform: state_x000D_
    entity_id: !input "button_sensor"_x000D_
    to: arm_day_zones_x000D_
  - platform: state_x000D_
    entity_id: !input "button_sensor"_x000D_
    to: arm_all_zones_x000D_
action:_x000D_
  - variables:_x000D_
      action: "{{ trigger.to_state.state }}"_x000D_
  - choose:_x000D_
      - conditions: "{{ action == 'emergency' }}"_x000D_
        sequence: !input "emergency_press"_x000D_
      - conditions: "{{ action == 'disarm' }}"_x000D_
        sequence: !input "disarm_press"_x000D_
      - conditions: "{{ action == 'arm_day_zones' }}"_x000D_
        sequence: !input "arm_day_zones_press"_x000D_
      - conditions: "{{ action == 'arm_all_zones' }}"_x000D_
        sequence: !input "arm_all_zones_press"</t>
  </si>
  <si>
    <t xml:space="preserve">blueprint:_x000D_
  name: "Tasmota Discovery: BlitzHome Air Purifier BH-AP1"_x000D_
  source_url: 'https://github.com/tasmota/blueprints/blob/main/discovery_blitzhome-bh-ap1.yaml'_x000D_
  description: | _x000D_
    Set up a BlitzHome BH-AP1 air purifier running Tasmota in Home Assistant. See device template page for additional information: [BlitzHome BH-AP1 Air Purifier](https://templates.blakadder.com/blitzhome_BH-AP1.html)._x000D_
    _x000D_
    **Requires rules configured in Tasmota!** _x000D_
    _x000D_
    &lt;details&gt;_x000D_
    _x000D_
        rule3 _x000D_
        on tuyareceived#dptype1id1 do publish2 %topic%/powerstate %value% endon_x000D_
        on tuyareceived#dptype4id3 do publish %topic%/mode %value% endon_x000D_
        on tuyareceived#dptype2id2 do publish %topic%/pm25 %value% endon_x000D_
        on tuyareceived#dptype2id5 do publish %topic%/filterlife %value% endon_x000D_
        on tuyareceived#dptype4id19 do publish %topic%/countdown %value% endon_x000D_
        on tuyareceived#dptype4id22 do publish %topic%/airquality %value% endon  _x000D_
        on event#sleep do tuyasend4 3,0 endon_x000D_
        on event#auto do tuyasend4 3,1 endon_x000D_
        on event#manual do tuyasend4 3,2 endon_x000D_
        on tuyareceived#dptype4id4 do backlog var1 %value%; add1 1; event sendfanspeed endon_x000D_
        on tuyareceived#dptype1id1=0 do publish %topic%/fanspeed 0 endon_x000D_
        on event#sendfanspeed do publish %topic%/fanspeed %var1% endon   _x000D_
    &lt;/details&gt;_x000D_
  _x000D_
    Blog post explaining this blueprint on [blakadder.com](https://blakadder.com/bh-ap1-in-home-assistant/)._x000D_
_x000D_
    &lt;small&gt;Built for Home Assistant 2022.8&lt;/small&gt;_x000D_
  domain: automation_x000D_
  input:_x000D_
    tasmota_device:_x000D_
      name: "Tasmota Device"_x000D_
      description: "Select the Tasmota device"_x000D_
      selector:_x000D_
        device:_x000D_
          integration: tasmota_x000D_
          manufacturer: "Tasmota"_x000D_
    topic:_x000D_
      name: Tasmota MQTT Topic _x000D_
      description: | _x000D_
          Found in the web UI "Information" menu under "MQTT Topic" or with `Topic` command_x000D_
      selector: _x000D_
        text:_x000D_
_x000D_
mode: single_x000D_
max_exceeded: silent_x000D_
_x000D_
variables:_x000D_
  device_id: !input tasmota_device_x000D_
  topic: !input topic_x000D_
  connections: "{{ device_attr(device_id, 'connections') }}"_x000D_
  name: "{{ device_attr(device_id, 'name') if device_attr(device_id, 'name_by_user') == None else device_attr(device_id, 'name_by_user') }}"_x000D_
  macaddr: &gt;-_x000D_
    {%- for i in device_attr(device_id, 'connections') -%}_x000D_
      {{ i[1].replace(":", "") }}_x000D_
    {% endfor %}_x000D_
  payload_fan: &gt;-_x000D_
    {{ _x000D_
      '{_x000D_
        "name":"' ~ name ~ '",_x000D_
        "icon":"hass:air-purifier",_x000D_
        "state_topic":"' ~ topic ~ '/powerstate",_x000D_
        "state_value_template":"{{ value | int }}",_x000D_
        "command_topic":"cmnd/' ~ topic ~ '/TuyaSend1",_x000D_
        "command_template":"1,{{ value }}",_x000D_
        "payload_on":"1",_x000D_
        "payload_off":"0",_x000D_
        "percentage_state_topic":"' ~ topic ~ '/fanspeed",_x000D_
        "percentage_value_template":"{{ value | int }}",_x000D_
        "percentage_command_topic":"cmnd/' ~ topic ~'/Backlog0",_x000D_
        "percentage_command_template":"{% if value == 0 %}tuyasend 1,0{% else %}tuyasend4 4,{{ value - 1 }}{% endif %}",_x000D_
        "preset_modes":["Sleep","Auto","Manual"],_x000D_
        "preset_mode_state_topic":"' ~ topic ~ '/mode",_x000D_
        "preset_mode_value_template":"{%- set val = { \'0\':\'Sleep\', \'1\':\'Auto\', \'2\':\'Manual\' } -%}{{ val[value] | default(\'\', true) }}",_x000D_
        "speed_range_max":2,_x000D_
        "preset_mode_command_topic":"cmnd/' ~ topic ~ '/event",_x000D_
        "avty_t":"tele/' ~ topic ~ '/LWT",_x000D_
        "pl_avail":"Online",_x000D_
        "pl_not_avail":"Offline",_x000D_
        "uniq_id":"' ~ macaddr ~ '_fan",_x000D_
        "dev":{"cns":[["mac","' ~ macaddr ~ '"]]}_x000D_
      }' _x000D_
    }}_x000D_
  payload_pm25: &gt;-_x000D_
    {{ _x000D_
      '{_x000D_
        "name":"' ~ name ~ ' PM2.5",_x000D_
        "state_topic":"' ~ topic ~ '/pm25",_x000D_
        "device_class":"pm25",_x000D_
        "unit_of_measurement":"┬Ág/m┬│",_x000D_
        "avty_t":"tele/' ~ topic ~ '/LWT",_x000D_
        "pl_avail":"Online",_x000D_
        "pl_not_avail":"Offline",_x000D_
        "uniq_id":"' ~ macaddr ~ '_fan",_x000D_
        "dev":{"cns":[["mac","' ~ macaddr ~ '"]]}_x000D_
      }' _x000D_
    }}_x000D_
  payload_filterlife: &gt;-_x000D_
    {{ _x000D_
      '{_x000D_
        "name":"' ~ name ~ ' Filter Life",_x000D_
        "state_topic":"' ~ topic ~ '/filterlife",_x000D_
        "icon":"mdi:ticket-percent-outline",_x000D_
        "unit_of_measurement":"%",_x000D_
        "entity_category":"diagnostic",_x000D_
        "avty_t":"tele/' ~ topic ~ '/LWT",_x000D_
        "pl_avail":"Online",_x000D_
        "pl_not_avail":"Offline",_x000D_
        "uniq_id":"' ~ macaddr ~ '_filterlife",_x000D_
        "dev":{"cns":[["mac","' ~ macaddr ~ '"]]}_x000D_
        }'_x000D_
      }}_x000D_
  payload_airquality: &gt;-_x000D_
    {{ _x000D_
      '{_x000D_
        "name":"' ~ name ~ ' Air Quality",_x000D_
        "icon":"mdi:thought-bubble",_x000D_
        "state_topic":"' ~ topic ~ '/airquality",_x000D_
        "value_template":"{%- set val = { \'0\':\'Excellent\', \'1\':\'Good\', \'2\':\'Poor\' } -%}{{ val[value] | default(\'\', true) }}",_x000D_
        "avty_t":"tele/' ~ topic ~ '/LWT",_x000D_
        "pl_avail":"Online",_x000D_
        "pl_not_avail":"Offline",_x000D_
        "uniq_id":"' ~ macaddr ~ '_airquality",_x000D_
        "dev":{"cns":[["mac","' ~ macaddr ~ '"]]}_x000D_
      }'_x000D_
    }}_x000D_
  payload_filterreset: &gt;-_x000D_
    {{ _x000D_
      '{_x000D_
        "name":"' ~ name ~ ' Filter Reset",_x000D_
        "icon":"mdi:image-filter-tilt-shift",_x000D_
        "command_topic":"cmnd/' ~ topic ~ '/tuyasend1",_x000D_
        "payload_press":"11,1",_x000D_
        "entity_category":"config",_x000D_
        "avty_t":"tele/' ~ topic ~ '/LWT",_x000D_
        "pl_avail":"Online",_x000D_
        "pl_not_avail":"Offline",_x000D_
        "uniq_id":"' ~ macaddr ~ '_filterreset",_x000D_
        "dev":{"cns":[["mac","' ~ macaddr ~ '"]]}_x000D_
      }'_x000D_
    }}_x000D_
  payload_countdown: &gt;-_x000D_
    {{ _x000D_
      '{_x000D_
        "name":"' ~ name ~ ' Countdown",_x000D_
        "state_topic":"' ~ topic ~ '/countdown",_x000D_
        "icon":"hass:timer-sand",_x000D_
        "entity_category":"config",_x000D_
        "options":["Off","1h","2h","4h","8h"],_x000D_
        "value_template":"{%- set val = { \'0\':\'Off\', \'1\':\'1h\', \'2\':\'2h\', \'3\':\'4h\', \'4\':\'8h\' } -%}{{ val[value] | default(\'Off\', true) }}",_x000D_
        "command_topic":"cmnd/' ~ topic ~ '/tuyasend",_x000D_
        "command_template":"{%- set val = { \'Off\':\'0\', \'1h\':\'1\', \'2h\':\'2\', \'4h\':\'3\', \'8h\':\'4\' } -%}19,{{ val[value] | default(\'\', true) }}",_x000D_
        "avty_t":"tele/' ~ topic ~ '/LWT",_x000D_
        "pl_avail":"Online",_x000D_
        "pl_not_avail":"Offline",_x000D_
        "uniq_id":"' ~ macaddr ~ '_countdown",_x000D_
        "dev":{"cns":[["mac","' ~ macaddr ~ '"]]}_x000D_
      }'_x000D_
    }}_x000D_
trigger_variables:_x000D_
  topic: !input topic_x000D_
_x000D_
trigger:_x000D_
  - platform: homeassistant_x000D_
    event: start_x000D_
  - platform: mqtt_x000D_
    topic: '{{ "tele/" ~ topic ~ "/LWT" }}'_x000D_
    payload: "Online"_x000D_
_x000D_
action:_x000D_
  - service: mqtt.publish_x000D_
    data:_x000D_
      topic: "homeassistant/fan/{{ macaddr }}/airpurifier/config"_x000D_
      retain: true_x000D_
      payload: "{{ payload_fan }}"_x000D_
  - service: mqtt.publish_x000D_
    data:_x000D_
      topic: "homeassistant/sensor/{{ macaddr }}/pm25/config"_x000D_
      retain: true_x000D_
      payload: "{{ payload_pm25 }}"_x000D_
  - service: mqtt.publish_x000D_
    data:_x000D_
      topic: "homeassistant/sensor/{{ macaddr }}/filterlife/config"_x000D_
      retain: true_x000D_
      payload: "{{ payload_filterlife }}"_x000D_
  - service: mqtt.publish_x000D_
    data:_x000D_
      topic: "homeassistant/sensor/{{ macaddr }}/airquality/config"_x000D_
      retain: true_x000D_
      payload: "{{ payload_airquality }}"_x000D_
  - service: mqtt.publish_x000D_
    data:_x000D_
      topic: "homeassistant/button/{{ macaddr }}/filterreset/config"_x000D_
      retain: true_x000D_
      payload: "{{ payload_filterreset }}"_x000D_
  - service: mqtt.publish_x000D_
    data:_x000D_
      topic: "homeassistant/select/{{ macaddr }}/countdown/config"_x000D_
      retain: true_x000D_
      payload: "{{ payload_countdown }}"_x000D_
  - delay:_x000D_
      hours: 0_x000D_
      minutes: 0_x000D_
      seconds: 5_x000D_
      milliseconds: 0_x000D_
  - service: mqtt.publish_x000D_
    data:_x000D_
      topic: "cmnd/{{ topic }}/tuyasend8"_x000D_
      payload: ""_x000D_
</t>
  </si>
  <si>
    <t xml:space="preserve">Set up a BlitzHome BH-AP1 air purifier running Tasmota in Home Assistant. See device template page for additional information: [BlitzHome BH-AP1 Air Purifier](https://templates.blakadder.com/blitzhome_BH-AP1.html)._x000D_
_x000D_
**Requires rules configured in Tasmota!** _x000D_
_x000D_
&lt;details&gt;_x000D_
_x000D_
    rule3 _x000D_
    on tuyareceived#dptype1id1 do publish2 %topic%/powerstate %value% endon_x000D_
    on tuyareceived#dptype4id3 do publish %topic%/mode %value% endon_x000D_
    on tuyareceived#dptype2id2 do publish %topic%/pm25 %value% endon_x000D_
    on tuyareceived#dptype2id5 do publish %topic%/filterlife %value% endon_x000D_
    on tuyareceived#dptype4id19 do publish %topic%/countdown %value% endon_x000D_
    on tuyareceived#dptype4id22 do publish %topic%/airquality %value% endon  _x000D_
    on event#sleep do tuyasend4 3,0 endon_x000D_
    on event#auto do tuyasend4 3,1 endon_x000D_
    on event#manual do tuyasend4 3,2 endon_x000D_
    on tuyareceived#dptype4id4 do backlog var1 %value%; add1 1; event sendfanspeed endon_x000D_
    on tuyareceived#dptype1id1=0 do publish %topic%/fanspeed 0 endon_x000D_
    on event#sendfanspeed do publish %topic%/fanspeed %var1% endon   _x000D_
&lt;/details&gt;_x000D_
_x000D_
Blog post explaining this blueprint on [blakadder.com](https://blakadder.com/bh-ap1-in-home-assistant/)._x000D_
_x000D_
&lt;small&gt;Built for Home Assistant 2022.8&lt;/small&gt;_x000D_
</t>
  </si>
  <si>
    <t>["air purifier", "topic", "tuyareceived", "endon"]</t>
  </si>
  <si>
    <t>air_purifier topic tuyareceived endon &lt;PAD&gt; &lt;PAD&gt; &lt;PAD&gt; &lt;PAD&gt; &lt;PAD&gt; &lt;PAD&gt; &lt;PAD&gt; &lt;PAD&gt; &lt;PAD&gt; &lt;PAD&gt; &lt;PAD&gt; &lt;PAD&gt; &lt;PAD&gt; &lt;PAD&gt; &lt;PAD&gt; &lt;PAD&gt; &lt;PAD&gt; &lt;PAD&gt; &lt;PAD&gt; &lt;PAD&gt;</t>
  </si>
  <si>
    <t xml:space="preserve">blueprint:_x000D_
  name: SABnzbd Download Handling_x000D_
  description: Pause SABnzbd downloads whilst external users are watching Plex_x000D_
  domain: automation_x000D_
  input:_x000D_
    tautulli:_x000D_
      name: Tautulli_x000D_
      description: The entity of your Tautulli integration_x000D_
      selector:_x000D_
        entity:_x000D_
          domain: sensor_x000D_
    sabnzbd_status:_x000D_
      name: SABnzbd Status_x000D_
      description: The entity that shows the current status of SABnzbd_x000D_
      selector:_x000D_
        entity:_x000D_
          domain: sensor_x000D_
    sabnzbd_override:_x000D_
      name: SABnzbd Override_x000D_
      description: The input boolean you have created to act as an override switch for this automation_x000D_
      selector:_x000D_
        entity:_x000D_
          domain: input_boolean_x000D_
_x000D_
mode: restart_x000D_
max_exceeded: silent_x000D_
_x000D_
trigger:_x000D_
  - entity_id: !input sabnzbd_status_x000D_
    platform: state_x000D_
    to: Downloading_x000D_
  - platform: numeric_state_x000D_
    entity_id: !input tautulli_x000D_
    below: '1'_x000D_
  - platform: numeric_state_x000D_
    entity_id: !input tautulli_x000D_
    above: '0'_x000D_
    attribute: wan_bandwidth_x000D_
  - platform: state_x000D_
    entity_id: !input sabnzbd_override_x000D_
_x000D_
action:_x000D_
  - choose:_x000D_
    - conditions:_x000D_
      - condition: state_x000D_
        entity_id: !input sabnzbd_status_x000D_
        state: Downloading_x000D_
      - condition: numeric_state_x000D_
        entity_id: !input tautulli_x000D_
        above: '0'_x000D_
        attribute: wan_bandwidth_x000D_
      - condition: state_x000D_
        entity_id: !input sabnzbd_override_x000D_
        state: 'off'_x000D_
      sequence:_x000D_
      - data: {}_x000D_
        service: sabnzbd.pause_x000D_
    default:_x000D_
    - data: {}_x000D_
      service: sabnzbd.resume_x000D_
</t>
  </si>
  <si>
    <t xml:space="preserve">blueprint:_x000D_
  name: Scheduled Timeslot_x000D_
  description: &gt;_x000D_
    Timeslot Scheduler (e.g for vacuums) that allows to define a action to be executed within the specified timeslot and its condition. _x000D_
  domain: automation_x000D_
  input:_x000D_
    monday_enabled:_x000D_
      name: Monday_x000D_
      default: false_x000D_
      selector:_x000D_
        boolean:_x000D_
    tuesday_enabled:_x000D_
      name: Tuesday_x000D_
      default: false_x000D_
      selector:_x000D_
        boolean:_x000D_
    wednesday_enabled:_x000D_
      name: Wednesday_x000D_
      default: false_x000D_
      selector:_x000D_
        boolean:_x000D_
    thursday_enabled:_x000D_
      name: Thursday_x000D_
      default: false_x000D_
      selector:_x000D_
        boolean:_x000D_
    friday_enabled:_x000D_
      name: Friday_x000D_
      default: false_x000D_
      selector:_x000D_
        boolean:_x000D_
    saturday_enabled:_x000D_
      name: Saturday_x000D_
      default: false_x000D_
      selector:_x000D_
        boolean:_x000D_
    sunday_enabled:_x000D_
      name: Sunday_x000D_
      default: false_x000D_
      selector:_x000D_
        boolean:_x000D_
_x000D_
    time_from:_x000D_
      name: 'Timeslot from'_x000D_
      default: "15:00:00"_x000D_
      selector:_x000D_
        time:_x000D_
    time_to:_x000D_
      name: 'Timeslot to'_x000D_
      default: "17:00:00"_x000D_
      selector:_x000D_
        time:_x000D_
    last_triggered:_x000D_
      name: 'Last Triggered at'_x000D_
      description: "Select a `input_datetime` helper that stores the information when this automation was triggerd the last time "_x000D_
      selector:_x000D_
        entity:_x000D_
          domain: input_datetime_x000D_
_x000D_
    condition_sensor_01:_x000D_
      name: '1. Condition Sensor (Optional)'_x000D_
      description: "Sensor to prevent the scheduled action"_x000D_
      default:_x000D_
      selector:_x000D_
        entity:_x000D_
    condition_state_01:_x000D_
      name: '1. Condition state (Optional)'_x000D_
      description: 'state the given `condition_sensor` must have to run the scheduled action'_x000D_
      default: "on"_x000D_
    _x000D_
    condition_sensor_02:_x000D_
      name: '2. Condition Sensor (Optional)'_x000D_
      description: "Sensor to prevent the scheduled action"_x000D_
      default:_x000D_
      selector:_x000D_
        entity:_x000D_
    condition_state_02:_x000D_
      name: '2. Condition state (Optional)'_x000D_
      description: 'state the given `condition_sensor` must have to run the scheduled action'_x000D_
      default: "on"_x000D_
_x000D_
    condition_sensor_03:_x000D_
      name: '3. Condition Sensor (Optional)'_x000D_
      description: "Sensor to prevent the scheduled action"_x000D_
      default:_x000D_
      selector:_x000D_
        entity:_x000D_
    condition_state_03:_x000D_
      name: '3. Condition state (Optional)'_x000D_
      description: 'state the given `condition_sensor` must have to run the scheduled action'_x000D_
      default: "on"_x000D_
_x000D_
    scheduled_action:_x000D_
      name: Action _x000D_
      description: 'Scheduled action to run'_x000D_
      selector:_x000D_
        action: { }_x000D_
_x000D_
_x000D_
mode: single_x000D_
max_exceeded: silent_x000D_
_x000D_
_x000D_
variables:_x000D_
  monday_enabled: !input monday_enabled_x000D_
  tuesday_enabled: !input tuesday_enabled_x000D_
  wednesday_enabled: !input wednesday_enabled_x000D_
  thursday_enabled: !input thursday_enabled_x000D_
  friday_enabled: !input friday_enabled_x000D_
  saturday_enabled: !input saturday_enabled_x000D_
  sunday_enabled: !input sunday_enabled_x000D_
  time_from: !input time_from_x000D_
  time_to: !input time_to_x000D_
  last_triggered: !input last_triggered_x000D_
  condition_sensor_01: !input condition_sensor_01_x000D_
  condition_state_01: !input condition_state_01_x000D_
  condition_sensor_02: !input condition_sensor_02_x000D_
  condition_state_02: !input condition_state_02_x000D_
  condition_sensor_03: !input condition_sensor_03_x000D_
  condition_state_03: !input condition_state_03_x000D_
_x000D_
_x000D_
trigger:_x000D_
  - platform: time_pattern_x000D_
    minutes: "*"_x000D_
_x000D_
_x000D_
condition:_x000D_
  - condition: template_x000D_
    value_template: &gt;_x000D_
        {% set current_day = now().weekday() | int %}_x000D_
        {{ _x000D_
          (current_day == 0 and monday_enabled) or _x000D_
          (current_day == 1 and tuesday_enabled) or _x000D_
          (current_day == 2 and wednesday_enabled) or_x000D_
          (current_day == 3 and thursday_enabled) or _x000D_
          (current_day == 4 and friday_enabled) or_x000D_
          (current_day == 5 and saturday_enabled) or_x000D_
          (current_day == 6 and sunday_enabled)_x000D_
        }}_x000D_
_x000D_
  - condition: time_x000D_
    after: !input time_from_x000D_
    before: !input time_to_x000D_
_x000D_
  - condition: template_x000D_
    value_template: &gt;_x000D_
        {% set current_date = now().strftime("%Y-%m-%d") %}_x000D_
        {% set timeslot_begin = strptime(current_date + " " + time_from, "%Y-%m-%d %H:%M:%S") %}_x000D_
        {% set timeslot_end = strptime(current_date + " " + time_to, "%Y-%m-%d %H:%M:%S") %}_x000D_
        {% set last_triggered_at = strptime(states(last_triggered), "%Y-%m-%d %H:%M:%S") %}_x000D_
        {% set already_triggered =  timeslot_begin &lt;= last_triggered_at &lt; timeslot_end %}_x000D_
        {{ not already_triggered }}_x000D_
_x000D_
  - condition: template_x000D_
    value_template: "{{ condition_sensor_01 == None or is_state(condition_sensor_01,condition_state_01) }}"_x000D_
_x000D_
  - condition: template_x000D_
    value_template: "{{ condition_sensor_02 == None or is_state(condition_sensor_02,condition_state_02) }}"_x000D_
_x000D_
  - condition: template_x000D_
    value_template: "{{ condition_sensor_03 == None or is_state(condition_sensor_03,condition_state_03) }}"_x000D_
_x000D_
action:_x000D_
  - choose: [] _x000D_
    default: !input scheduled_action_x000D_
  - service: input_datetime.set_datetime_x000D_
    data:_x000D_
      entity_id: !input last_triggered_x000D_
      timestamp: '{{ now().timestamp() }}'_x000D_
_x000D_
</t>
  </si>
  <si>
    <t xml:space="preserve">Timeslot Scheduler (e.g for vacuums) that allows to define a action to be executed within the specified timeslot and its condition. _x000D_
</t>
  </si>
  <si>
    <t xml:space="preserve">blueprint:_x000D_
  name: Start music on Alexa Media Player when a NFC-tag is scanned_x000D_
  description: |_x000D_
    ## Introduction_x000D_
    When a tag is scanned, start the associated music on the selected Alexa media player. _x000D_
    You can select from various streaming services or run your own commands with the "universal function"._x000D_
    ## Supported Streaming Services_x000D_
    ### Spotify_x000D_
    Song name must be songname (e.g. Still Alive),_x000D_
    songname and interpret (e.g. Still alive from Red ),_x000D_
    "playlist" and playlist name (e.g. Playlist Oldies)_x000D_
    or the name of a featured playlist from Spotify (e.g. Missed Hits)._x000D_
    ### Universal_x000D_
    You can put a command in the songname which you would say to your Alexa device e.g._x000D_
    "Play my playlist Oldies on Spotify" (leave out your trigger word from your device)._x000D_
    Requires Alexa Media Player version 3.4.0 or newer._x000D_
    ### Amazon Music, Deezer and TuneIn_x000D_
    This should work as well, but I don't use them personally, so I cant say much abaout how to enter_x000D_
    the song title. If you use them and know how to format them, please inform me so I can add it to the description._x000D_
  domain: automation_x000D_
  input:_x000D_
    tag_id:_x000D_
      name: Tag ID_x000D_
      description:_x000D_
        The tag ID of your NFC trigger. Can be found under Settings --&gt; NFC Tags_x000D_
        and then click on the NFC Tag you want to choose._x000D_
    alexa_entity_id:_x000D_
      name: Alexa player_x000D_
      description: The entity ID of the alexa player to use_x000D_
      selector:_x000D_
        entity:_x000D_
          domain: media_player_x000D_
    source:_x000D_
      name: Streaming Service_x000D_
      description: Streaming service which should play your music_x000D_
      default: Spotify_x000D_
      selector:_x000D_
        select:_x000D_
          options:_x000D_
            - Amazon Music_x000D_
            - Spotify_x000D_
            - Apple Music_x000D_
            - Deezer_x000D_
            - TuneIn_x000D_
            - Universal_x000D_
    volume:_x000D_
      name: Volume_x000D_
      description: Volume of the playback. 0 for 0% to 1 for 100%. E.g. a volume of 40% would be 0.4._x000D_
      selector:_x000D_
        number:_x000D_
          min: 0_x000D_
          max: 1_x000D_
          step: 0.01_x000D_
    song_name:_x000D_
      name: Song name._x000D_
      description:_x000D_
        The name of the song to play. Look at the description of the Blueprint_x000D_
        to see the right formatting for your specific Streaming service._x000D_
    shuffle:_x000D_
      name: Shuffle mode_x000D_
      default: False_x000D_
      selector:_x000D_
        boolean:_x000D_
_x000D_
variables:_x000D_
  source: !input source_x000D_
  alexa_entity_id: !input alexa_entity_id_x000D_
  song: !input song_name_x000D_
_x000D_
trigger:_x000D_
  - platform: tag_x000D_
    tag_id: !input tag_id_x000D_
action:_x000D_
  - service: media_player.volume_set_x000D_
    entity_id: !input alexa_entity_id_x000D_
    data:_x000D_
      volume_level: !input volume_x000D_
  - service: media_player.shuffle_set_x000D_
    entity_id: !input alexa_entity_id_x000D_
    data:_x000D_
      shuffle: !input shuffle_x000D_
  - service: media_player.play_media_x000D_
    data_template:_x000D_
      entity_id: !input alexa_entity_id_x000D_
      media_content_id: !input song_name_x000D_
      media_content_type: &gt;_x000D_
        {% if source == "Universal"%}_x000D_
          custom_x000D_
        {% elif source == "Apple Music" %}_x000D_
          APPLE_MUSIC_x000D_
        {% elif source == "Amazon Music"%}_x000D_
          AMAZON_MUSIC_x000D_
        {% else %}_x000D_
          {% filter upper %}_x000D_
            {{source}}_x000D_
          {% endfilter %}_x000D_
        {% endif %}_x000D_
_x000D_
</t>
  </si>
  <si>
    <t xml:space="preserve">## Introduction_x000D_
When a tag is scanned, start the associated music on the selected Alexa media player. _x000D_
You can select from various streaming services or run your own commands with the "universal function"._x000D_
## Supported Streaming Services_x000D_
### Spotify_x000D_
Song name must be songname (e.g. Still Alive),_x000D_
songname and interpret (e.g. Still alive from Red ),_x000D_
"playlist" and playlist name (e.g. Playlist Oldies)_x000D_
or the name of a featured playlist from Spotify (e.g. Missed Hits)._x000D_
### Universal_x000D_
You can put a command in the songname which you would say to your Alexa device e.g._x000D_
"Play my playlist Oldies on Spotify" (leave out your trigger word from your device)._x000D_
Requires Alexa Media Player version 3.4.0 or newer._x000D_
### Amazon Music, Deezer and TuneIn_x000D_
This should work as well, but I don't use them personally, so I cant say much abaout how to enter_x000D_
the song title. If you use them and know how to format them, please inform me so I can add it to the description._x000D_
</t>
  </si>
  <si>
    <t xml:space="preserve">blueprint:_x000D_
  name: 'REMOTE: Tradfri Wireless Dimmer for media player'_x000D_
  description: |_x000D_
    Control media player with IKEA ICTC-G-1 Tradfri Wireless Dimmer_x000D_
    Usage:_x000D_
    rotation right/left and music is playing: media_player.volume_set up/down to configured max/min volume_x000D_
    rotation right and music is paused: media_player.media_play_x000D_
    rotation right with stop and music is playing: media_player.media_next_track_x000D_
    rotation left with stop and music is playing: media_player.media_play_pause_x000D_
  domain: automation_x000D_
  input:_x000D_
    remote:_x000D_
      name: Tradfri Wireless Dimmer_x000D_
      description: 'ZHA: Tradfri Wireless Dimmer to use (IKEA ICTC-G-1)'_x000D_
      selector:_x000D_
        device:_x000D_
          integration: zha_x000D_
          manufacturer: IKEA of Sweden_x000D_
          model: TRADFRI wireless dimmer_x000D_
          multiple: false_x000D_
    media_player:_x000D_
      name: Media player_x000D_
      description: Media player to control with Tradfri Wireless Dimmer_x000D_
      selector:_x000D_
        entity:_x000D_
          domain: media_player_x000D_
          multiple: false_x000D_
    volume_min:_x000D_
      name: Min volume_x000D_
      description: Minimum volume of media player._x000D_
      default: 0.1_x000D_
      selector:_x000D_
        number:_x000D_
          min: 0.0_x000D_
          max: 0.2_x000D_
          unit_of_measurement: '%'_x000D_
          step: 0.05_x000D_
          mode: slider_x000D_
    volume_max:_x000D_
      name: Max volume_x000D_
      description: Maximum volume of media player._x000D_
      default: 0.8_x000D_
      selector:_x000D_
        number:_x000D_
          min: 0.2_x000D_
          max: 1.0_x000D_
          step: 0.05_x000D_
          unit_of_measurement: '%'_x000D_
          mode: slider_x000D_
mode: restart_x000D_
max_exceeded: silent_x000D_
variables:_x000D_
  MEDIA_PLAYER:_x000D_
    entity_id: !input media_player_x000D_
    volume_min: !input volume_min_x000D_
    volume_max: !input volume_max_x000D_
trigger:_x000D_
  - platform: event_x000D_
    event_type: zha_event_x000D_
    event_data:_x000D_
      device_id: !input remote_x000D_
action:_x000D_
  - choose:_x000D_
      - alias: Fast rotation right with stop - next track_x000D_
        conditions:_x000D_
          - '{{ trigger.event.data.command == ''move_to_level_with_on_off'' }}'_x000D_
          - '{{ trigger.event.data.params.level == 255 }}'_x000D_
          - '{{ is_state(MEDIA_PLAYER.entity_id, ''playing'') }}'_x000D_
        sequence:_x000D_
          - service: media_player.media_next_track_x000D_
            target:_x000D_
              entity_id: '{{ MEDIA_PLAYER.entity_id }}'_x000D_
      - alias: Fast rotation right with stop - play_x000D_
        conditions:_x000D_
          - '{{ trigger.event.data.command == ''move_to_level_with_on_off'' }}'_x000D_
          - '{{ trigger.event.data.params.level == 255 }}'_x000D_
          - '{{ is_state(MEDIA_PLAYER.entity_id, ''paused'') }}'_x000D_
        sequence:_x000D_
          - service: media_player.media_play_x000D_
            target:_x000D_
              entity_id: '{{ MEDIA_PLAYER.entity_id }}'_x000D_
      - alias: Rotation right - play_x000D_
        conditions:_x000D_
          - '{{ trigger.event.data.command == ''move_with_on_off'' }}'_x000D_
          - '{{ is_state(MEDIA_PLAYER.entity_id, ''paused'') }}'_x000D_
        sequence:_x000D_
          - service: media_player.media_play_x000D_
            target:_x000D_
              entity_id: '{{ MEDIA_PLAYER.entity_id }}'_x000D_
      - alias: Rotation right - volume up_x000D_
        conditions:_x000D_
          - '{{ trigger.event.data.command == ''move_with_on_off'' }}'_x000D_
          - '{{ is_state(MEDIA_PLAYER.entity_id, ''playing'') }}'_x000D_
        sequence:_x000D_
          - repeat:_x000D_
              while: '{{ state_attr(MEDIA_PLAYER.entity_id, ''volume_level'') | float &lt; MEDIA_PLAYER.volume_max and repeat.index &lt; 8 }}'_x000D_
              sequence:_x000D_
              - service: media_player.volume_set_x000D_
                target:_x000D_
                  entity_id: '{{ MEDIA_PLAYER.entity_id }}'_x000D_
                data:_x000D_
                  volume_level: '{{ [(state_attr(MEDIA_PLAYER.entity_id, ''volume_level'') | float + trigger.event.data.params.rate | float / 4500), MEDIA_PLAYER.volume_max] | min }}'_x000D_
              - delay:_x000D_
                  milliseconds: 450_x000D_
      - alias: Rotation left - volume down_x000D_
        conditions:_x000D_
          - '{{ trigger.event.data.command == ''move'' }}'_x000D_
          - '{{ is_state(MEDIA_PLAYER.entity_id, ''playing'') }}'_x000D_
        sequence:_x000D_
          - repeat:_x000D_
              while: '{{ state_attr(MEDIA_PLAYER.entity_id, ''volume_level'') | float &gt; MEDIA_PLAYER.volume_min and repeat.index &lt; 8 }}'_x000D_
              sequence:_x000D_
              - service: media_player.volume_set_x000D_
                target:_x000D_
                  entity_id: '{{ MEDIA_PLAYER.entity_id }}'_x000D_
                data:_x000D_
                  volume_level: '{{ [(state_attr(MEDIA_PLAYER.entity_id, ''volume_level'') | float - trigger.event.data.params.rate | float / 4500), MEDIA_PLAYER.volume_min] | max }}'_x000D_
              - delay:_x000D_
                  milliseconds: 450_x000D_
      - alias: Fast rotation left with stop - pause_x000D_
        conditions:_x000D_
          - '{{ trigger.event.data.command == ''move_to_level_with_on_off'' }}'_x000D_
          - '{{ trigger.event.data.params.level == 0 }}'_x000D_
          - '{{ is_state(MEDIA_PLAYER.entity_id, ''playing'') }}'_x000D_
        sequence:_x000D_
          - service: media_player.media_play_pause_x000D_
            target:_x000D_
              entity_id: '{{ MEDIA_PLAYER.entity_id }}'_x000D_
    default: []_x000D_
_x000D_
</t>
  </si>
  <si>
    <t xml:space="preserve">Control media player with IKEA ICTC-G-1 Tradfri Wireless Dimmer_x000D_
Usage:_x000D_
rotation right/left and music is playing: media_player.volume_set up/down to configured max/min volume_x000D_
rotation right and music is paused: media_player.media_play_x000D_
rotation right with stop and music is playing: media_player.media_next_track_x000D_
rotation left with stop and music is playing: media_player.media_play_pause_x000D_
</t>
  </si>
  <si>
    <t xml:space="preserve">blueprint:_x000D_
  name: ZHA - Linkind 5-Button Remote using Modes_x000D_
  description: "This blueprint will help you setup your Linkind 5-button remote to execute action(s) for each button, except the button on the right with the square icon. This button does not send any commands to Home Assistant using the ZHA integration.\n\n The mode buttons below are selected on the remote by pressing the button with the circular icon as follows:\n - Mode 1 - press until the green light is in the far left position\n - Mode 2 - press until the green light is in the center position\n - Mode 3 - press until the green light is in the far right position\n\n The round center button and the up and down buttons on the remote repeat the action(s) you enter.\n\n It is recommended to use the toggle service to turn the light or switch on and off.\n"_x000D_
  domain: automation_x000D_
  input:_x000D_
    linkind_button:_x000D_
      name: Linkind Button_x000D_
      description: This is the Linkind button to use._x000D_
      selector:_x000D_
        device:_x000D_
          integration: zha_x000D_
          manufacturer: lk_x000D_
          model: ZBT-RGBWSwitch-D0801_x000D_
    round_button_press:_x000D_
      name: Round Button_x000D_
      description: Action(s) to run when round button in the middle is pressed._x000D_
      default: []_x000D_
      selector:_x000D_
        action: {}_x000D_
    mode1_button_press:_x000D_
      name: Mode 1 Button_x000D_
      description: Action(s) to run when up or down buttons are pressed while in mode 1._x000D_
      default: []_x000D_
      selector:_x000D_
        action: {}_x000D_
    mode2_button_press:_x000D_
      name: Mode 2 Button_x000D_
      description: Action to run when up or down buttons are pressed while in mode 2. _x000D_
      default: []_x000D_
      selector:_x000D_
        action: {}_x000D_
    mode3_button_press:_x000D_
      name: Mode 3 Button_x000D_
      description: Action to run when up or down buttons are pressed while in mode 3. _x000D_
      default: []_x000D_
      selector:_x000D_
        action: {}        _x000D_
  source_url: https://community.home-assistant.io/t/zha-linkind-5-key-remote-control-button-zbt-rgbw-switch-d0801-using-switch-modes/358781_x000D_
mode: restart_x000D_
max_exceeded: silent_x000D_
trigger:_x000D_
- platform: event_x000D_
  event_type: zha_event_x000D_
  event_data:_x000D_
    device_id: !input 'linkind_button'_x000D_
action:_x000D_
- variables:_x000D_
    button_command: '{{ trigger.event.data.command }}'_x000D_
- choose:_x000D_
  - conditions:_x000D_
    - '{{ button_command == ''on'' }}'_x000D_
    sequence: !input 'round_button_press'_x000D_
  - conditions:_x000D_
    - '{{ button_command == ''off'' }}'_x000D_
    sequence: !input 'round_button_press'_x000D_
  - conditions:_x000D_
    - '{{ button_command == ''move_to_level'' }}'_x000D_
    sequence: !input 'mode1_button_press' _x000D_
  - conditions:_x000D_
    - '{{ button_command == ''move_to_color_temp'' }}'_x000D_
    sequence: !input 'mode2_button_press'_x000D_
  - conditions:_x000D_
    - '{{ button_command == ''move_to_color'' }}'_x000D_
    sequence: !input 'mode3_button_press'_x000D_
</t>
  </si>
  <si>
    <t xml:space="preserve">This blueprint will help you setup your Linkind 5-button remote to execute action(s) for each button, except the button on the right with the square icon. This button does not send any commands to Home Assistant using the ZHA integration._x000D_
_x000D_
 The mode buttons below are selected on the remote by pressing the button with the circular icon as follows:_x000D_
 - Mode 1 - press until the green light is in the far left position_x000D_
 - Mode 2 - press until the green light is in the center position_x000D_
 - Mode 3 - press until the green light is in the far right position_x000D_
_x000D_
 The round center button and the up and down buttons on the remote repeat the action(s) you enter._x000D_
_x000D_
 It is recommended to use the toggle service to turn the light or switch on and off._x000D_
</t>
  </si>
  <si>
    <t xml:space="preserve">blueprint:_x000D_
  name: Zooz ZEN27_x000D_
  description: Automations helper for the Zooz ZEN27 S2 Dimmer Switch using the_x000D_
    Zwave JS integration._x000D_
  domain: automation_x000D_
  input:_x000D_
    zooz_zen27:_x000D_
      name: Zooz ZEN27_x000D_
      description: The ZEN27 Switch to interact with._x000D_
      selector:_x000D_
        device:_x000D_
          integration: zwave_js_x000D_
          manufacturer: Zooz_x000D_
          model: ZEN27_x000D_
    dimmer_up_1x:_x000D_
      name: Top Paddle 1x_x000D_
      description: "Action to run on dimmer upper paddle single tap._x000D_
      Default: Turn on dimmer switch load to last/custom brightness."_x000D_
      default: []_x000D_
      selector:_x000D_
        action: {}_x000D_
    dimmer_up_2x:_x000D_
      name: Top Paddle 2x_x000D_
      description: Action to run on dimmer upper paddle double tap._x000D_
      default: []_x000D_
      selector:_x000D_
        action: {}_x000D_
    dimmer_up_3x:_x000D_
      name: Top Paddle 3x_x000D_
      description: "Action to run on dimmer upper paddle triple tap._x000D_
      Default: Enter inclusion/pairing mode."_x000D_
      default: []_x000D_
      selector:_x000D_
        action: {}_x000D_
    dimmer_up_4x:_x000D_
      name: Top Paddle 4x_x000D_
      description: Action to run on dimmer upper paddle quadruple tap._x000D_
      default: []_x000D_
      selector:_x000D_
        action: {}_x000D_
    dimmer_up_5x:_x000D_
      name: Top Paddle 5x_x000D_
      description: Action to run on dimmer upper paddle quintuple tap._x000D_
      default: []_x000D_
      selector:_x000D_
        action: {}_x000D_
    dimmer_up_hold:_x000D_
      name: Top Paddle Hold_x000D_
      description: "Action to run on dimmer upper paddle press-and-hold._x000D_
      Default: Increase dimmer brightness level."_x000D_
      default: []_x000D_
      selector:_x000D_
        action: {}_x000D_
    dimmer_up_release:_x000D_
      name: Top Paddle Release_x000D_
      description: Action to run on dimmer upper paddle release._x000D_
      default: []_x000D_
      selector:_x000D_
        action: {}_x000D_
_x000D_
    dimmer_down_1x:_x000D_
      name: Lower Paddle 1x_x000D_
      description: "Action to run on dimmer lower paddle single tap._x000D_
      Default: Turn off dimmer switch load."_x000D_
      default: []_x000D_
      selector:_x000D_
        action: {}_x000D_
    dimmer_down_2x:_x000D_
      name: Lower Paddle 2x_x000D_
      description: Action to run on dimmer lower paddle double tap._x000D_
      default: []_x000D_
      selector:_x000D_
        action: {}_x000D_
    dimmer_down_3x:_x000D_
      name: Lower Paddle 3x_x000D_
      description: "Action to run on dimmer lower paddle triple tap._x000D_
      Default: Enter exclusion/un-pairing mode."_x000D_
      default: []_x000D_
      selector:_x000D_
        action: {}_x000D_
    dimmer_down_4x:_x000D_
      name: Lower Paddle 4x_x000D_
      description: Action to run on dimmer lower paddle quadruple tap._x000D_
      default: []_x000D_
      selector:_x000D_
        action: {}_x000D_
    dimmer_down_5x:_x000D_
      name: Lower Paddle 5x_x000D_
      description: Action to run on dimmer lower paddle quintuple tap._x000D_
      default: []_x000D_
      selector:_x000D_
        action: {}_x000D_
    dimmer_down_hold:_x000D_
      name: Bottom Paddle Hold_x000D_
      description: "Action to run on dimmer lower paddle press-and-hold._x000D_
      Default: Decrease dimmer brightness level."_x000D_
      default: []_x000D_
      selector:_x000D_
        action: {}_x000D_
    dimmer_down_release:_x000D_
      name: Bottom Paddle Release_x000D_
      description: Action to run on dimmer lower paddle double tap._x000D_
      default: []_x000D_
      selector:_x000D_
        action: {}_x000D_
_x000D_
mode: single_x000D_
max_exceeded: silent_x000D_
_x000D_
trigger:_x000D_
  - platform: event_x000D_
    event_type: zwave_js_value_notification_x000D_
    event_data:_x000D_
      command_class_name: Central Scene_x000D_
      device_id: !input zooz_zen27_x000D_
_x000D_
action:_x000D_
  - variables:_x000D_
      scene_id: "{{ trigger.event.data.label }}"_x000D_
      attribute_id: "{{ trigger.event.data.value }}"_x000D_
  - choose:_x000D_
      - conditions: "{{ scene_id == 'Scene 002' }}"_x000D_
        sequence:_x000D_
          - choose:_x000D_
              - conditions: "{{ attribute_id == 'KeyPressed' }}"_x000D_
                sequence: !input dimmer_up_1x_x000D_
              - conditions: "{{ attribute_id == 'KeyPressed2x' }}"_x000D_
                sequence: !input dimmer_up_2x_x000D_
              #- conditions: "{{ attribute_id == 'KeyPressed3x' }}"_x000D_
                #sequence: !input dimmer_up_3x_x000D_
              - conditions: "{{ attribute_id == 'KeyPressed4x' }}"_x000D_
                sequence: !input dimmer_up_4x_x000D_
              - conditions: "{{ attribute_id == 'KeyPressed5x' }}"_x000D_
                sequence: !input dimmer_up_5x_x000D_
              #- conditions: "{{ attribute_id == 'KeyHeldDown' }}"_x000D_
                #sequence: !input dimmer_up_hold_x000D_
              #- conditions: "{{ attribute_id == 'KeyReleased' }}"_x000D_
                #sequence: !input dimmer_up_release_x000D_
      - conditions: "{{ scene_id == 'Scene 001' }}"_x000D_
        sequence: _x000D_
          - choose:_x000D_
              - conditions: "{{ attribute_id == 'KeyPressed' }}"_x000D_
                sequence: !input dimmer_down_1x_x000D_
              - conditions: "{{ attribute_id == 'KeyPressed2x' }}"_x000D_
                sequence: !input dimmer_down_2x_x000D_
              #- conditions: "{{ attribute_id == 'KeyPressed3x' }}"_x000D_
                #sequence: !input dimmer_down_3x_x000D_
              - conditions: "{{ attribute_id == 'KeyPressed4x' }}"_x000D_
                sequence: !input dimmer_down_4x_x000D_
              - conditions: "{{ attribute_id == 'KeyPressed5x' }}"_x000D_
                sequence: !input dimmer_down_5x_x000D_
              #- conditions: "{{ attribute_id == 'KeyHeldDown' }}"_x000D_
                #sequence: !input dimmer_down_hold_x000D_
              #- conditions: "{{ attribute_id == 'KeyReleased' }}"_x000D_
                #sequence: !input dimmer_down_release_x000D_
</t>
  </si>
  <si>
    <t>scene scene zooz paddle input__zwave &lt;PAD&gt; &lt;PAD&gt; &lt;PAD&gt; &lt;PAD&gt; &lt;PAD&gt; &lt;PAD&gt; &lt;PAD&gt; &lt;PAD&gt; &lt;PAD&gt; &lt;PAD&gt; &lt;PAD&gt; &lt;PAD&gt; &lt;PAD&gt; &lt;PAD&gt; templates zwave &lt;PAD&gt; &lt;PAD&gt; &lt;PAD&gt;</t>
  </si>
  <si>
    <t xml:space="preserve">blueprint:_x000D_
  name: Humidity Management based on abs. humidity (g/m3); With blocking LightSwitch_x000D_
  description:_x000D_
    Turn a fan on and off based on the difference between a humidity sensor_x000D_
    and a baseline, based on absolute humidity_x000D_
  domain: automation_x000D_
  input:_x000D_
    humidity_sensor:_x000D_
      name: Humidity Sensor_x000D_
      description: A sensor that measures the humidity of the area_x000D_
      selector:_x000D_
        entity:_x000D_
          domain: sensor_x000D_
    temperature_sensor:_x000D_
      name: Temperature Sensor_x000D_
      description: A sensor that measures the temperature of the area_x000D_
      selector:_x000D_
        entity:_x000D_
          domain: sensor_x000D_
    reference_humidity_sensor:_x000D_
      name: Reference Humidity Sensor_x000D_
      description: A sensor that indicates the baseline humidity of the location_x000D_
      selector:_x000D_
        entity:_x000D_
          domain: sensor_x000D_
      default: []_x000D_
    reference_temperature_sensor:_x000D_
      name: Reference Temperature Sensor_x000D_
      description: A sensor that indicates the baseline temperature of the location_x000D_
      selector:_x000D_
        entity:_x000D_
          domain: sensor_x000D_
      default: []_x000D_
    fan_switch:_x000D_
      name: Fan Switch_x000D_
      description: A switch that turns the fan on and off_x000D_
      selector:_x000D_
        entity:_x000D_
          domain: switch_x000D_
    light_switch:_x000D_
      name: Light Switch_x000D_
      description: A switch that turns the light on and off. If provided,_x000D_
        the fan will be stopped and not turned on if the light is on._x000D_
      selector:_x000D_
        entity:_x000D_
          domain: switch_x000D_
    rising_threshold:_x000D_
      name: Rising Threshold (in g/m3)_x000D_
      description: How many gram/m3 above the reference humidity the sensor_x000D_
        can rise before the fan is turned on._x000D_
      selector:_x000D_
        number:_x000D_
          min: 0.0_x000D_
          max: 3.0_x000D_
          mode: slider_x000D_
          step: 0.1_x000D_
      default: 1.1_x000D_
    falling_threshold:_x000D_
      name: Falling Threshold_x000D_
      description: How many gram/m3 above the reference humidity the sensor_x000D_
        must fall to before the fan is turned off_x000D_
      selector:_x000D_
        number:_x000D_
          min: 0.0_x000D_
          max: 3.0_x000D_
          mode: slider_x000D_
          step: 0.1_x000D_
      default: 0.9_x000D_
  #source_url: https://community.home-assistant.io/t/turn-a-fan-on-and-off-based-on-the-difference-between-a-humidity-sensor-and-a-baseline/255999_x000D_
trigger:_x000D_
  - entity_id: !input "humidity_sensor"_x000D_
    platform: state_x000D_
  - entity_id: !input "reference_humidity_sensor"_x000D_
    platform: state_x000D_
condition:_x000D_
  - condition: template_x000D_
    value_template: "{{ mode != switch_state }}"_x000D_
action:_x000D_
  - service: switch.turn_{{mode}}_x000D_
    entity_id: !input "fan_switch"_x000D_
_x000D_
variables:_x000D_
  temperature_sensor: !input "temperature_sensor"_x000D_
  humidity_sensor: !input "humidity_sensor"_x000D_
  reference_temperature_sensor: !input "reference_temperature_sensor"_x000D_
  reference_humidity_sensor: !input "reference_humidity_sensor"_x000D_
  fan_switch: !input "fan_switch"_x000D_
  light_switch: !input "light_switch"_x000D_
  switch_state: "{{ states(fan_switch) }}"_x000D_
  block_state: "{{ states(light_switch) }}"_x000D_
  rising_threshold: !input "rising_threshold"_x000D_
  falling_threshold: !input "falling_threshold"_x000D_
  abs_humid_ref: &gt;-_x000D_
    {% set h, t = states(reference_humidity_sensor)|float, states(reference_temperature_sensor) %}_x000D_
    {% if not h or t == 'unknown' -%}_x000D_
      'unknown'_x000D_
    {%- else %}_x000D_
    {% set t = t | float %}_x000D_
    {{ (h*6.112*2.1674*e**((t*17.67)/(t+243.5))/(t+273.15))|round(2) }}_x000D_
    {% endif %}_x000D_
_x000D_
  abs_humid: &gt;-_x000D_
    {% set h, t = states(humidity_sensor)|float, states(temperature_sensor) %}_x000D_
    {% if not h or t == 'unknown' -%}_x000D_
      'unknown'_x000D_
    {%- else %}_x000D_
    {% set t = t | float %}_x000D_
    {{ (h*6.112*2.1674*e**((t*17.67)/(t+243.5))/(t+273.15))|round(2) }}_x000D_
    {% endif %}_x000D_
  difference: "{{ abs_humid|float - abs_humid_ref|float }}"_x000D_
  mode:_x000D_
    "{% if switch_state == 'off' and difference|float &gt; rising_threshold|float and block_state =='off'_x000D_
    %}on{% elif switch_state == 'on' and difference|float &gt; falling_threshold|float and block_state =='off'_x000D_
    %}on{% else %}off{% endif %}"_x000D_
mode: single_x000D_
</t>
  </si>
  <si>
    <t xml:space="preserve">blueprint:_x000D_
  name: Fibaro Smoke alarm_x000D_
  description: Sends a notification via the notification engine if there is an alarm_x000D_
  domain: automation_x000D_
  _x000D_
  input:_x000D_
    smoke_sensor:_x000D_
      name: Fire sensor_x000D_
      description: The smoke sensor that will be used to detect fire_x000D_
      selector:_x000D_
        entity:_x000D_
          device_class: smoke_x000D_
_x000D_
    smoke_sensor_tamper:_x000D_
      name: Tamper sensor_x000D_
      description: Select a tamper sensor to be alerted when the sensor is removed from it's place_x000D_
      selector:_x000D_
        entity:_x000D_
          device_class: safety_x000D_
_x000D_
    smoke_sensor_test:_x000D_
      name: Capteur de test_x000D_
      description: Select a test sensor to be alerted when the sensor is tested_x000D_
      selector:_x000D_
        entity:_x000D_
          device_class: problem_x000D_
_x000D_
    notif_engine_script:_x000D_
      name: Notification engine script_x000D_
      selector:_x000D_
        entity:_x000D_
          domain: script_x000D_
_x000D_
    critical_notif_engine_script:_x000D_
      name: Critical notification engine script_x000D_
      selector:_x000D_
        entity:_x000D_
          domain: script_x000D_
    _x000D_
    script_if_fire: _x000D_
      name: Script to execute when an alarm is sent_x000D_
      selector:_x000D_
        entity:_x000D_
          domain: script_x000D_
_x000D_
    message_content:_x000D_
      name: Notification message_x000D_
      description: Message to send when there is fire_x000D_
      default: "Un incendie est d├®tect├®: V├®rifiez les informations et appelez le 144"_x000D_
_x000D_
    message_content_tamper:_x000D_
      name: Notification message_x000D_
      description: Message to send when a sensor is removed_x000D_
      default: "Un capteur incendie ├á ├®t├® enlev├®"_x000D_
_x000D_
    message_content_test:_x000D_
      name: Notification message_x000D_
      description: Message to send when a sensor is tested_x000D_
      default: "Le capteur incendie ├á ├®t├® test├®"_x000D_
_x000D_
    message_content_default:_x000D_
      name: Notification message_x000D_
      description: Default message if something triggers but we don't know what for a reason_x000D_
      default: "Il s'est pass├® quelques chose, v├®rifiez!"_x000D_
_x000D_
    sensor_page_url:_x000D_
      name: Lovelace sensor page_x000D_
      description: Lovelace page to link to_x000D_
      default: "/lovelace/main"_x000D_
  _x000D_
trigger:_x000D_
- platform: state_x000D_
  entity_id: !input smoke_sensor_x000D_
  to: 'on'_x000D_
- platform: state_x000D_
  entity_id: !input smoke_sensor_tamper_x000D_
  to: 'on'_x000D_
- platform: state_x000D_
  entity_id: !input smoke_sensor_test_x000D_
  to: 'on'_x000D_
condition: []_x000D_
action:_x000D_
  - choose:_x000D_
    - conditions:_x000D_
        - condition: state_x000D_
          entity_id: !input smoke_sensor_x000D_
          state: 'on'_x000D_
      sequence:_x000D_
        - service: !input script_if_fire_x000D_
        - service: script.notification_engine_critical_x000D_
          data:_x000D_
            who: family_app_x000D_
            title: Smoke alarm!_x000D_
            message: !input message_content_x000D_
            url: !input sensor_page_url_x000D_
    - conditions:_x000D_
        - condition: state_x000D_
          entity_id: !input smoke_sensor_tamper_x000D_
          state: 'on'_x000D_
      sequence:_x000D_
        - service: script.notification_engine_x000D_
          data:_x000D_
            who: family_app_x000D_
            title: Smoke sensor removed!_x000D_
            message: !input message_content_tamper_x000D_
            url: !input sensor_page_url_x000D_
    - conditions:_x000D_
        - condition: state_x000D_
          entity_id: !input smoke_sensor_test_x000D_
          state: 'on'_x000D_
      sequence:_x000D_
        - service: script.notification_engine_x000D_
          data:_x000D_
            who: family_app_x000D_
            title: Smoke sensor tested!_x000D_
            message: !input message_content_test_x000D_
            url: !input sensor_page_url_x000D_
    default: _x000D_
      - service: !input script_if_fire_x000D_
      - service: script.notification_engine_critical_x000D_
        data:_x000D_
          who: family_app_x000D_
          title: Smoke alarm (undefined)!_x000D_
          message: !input message_content_default_x000D_
          url: !input sensor_page_url_x000D_
</t>
  </si>
  <si>
    <t xml:space="preserve">blueprint:_x000D_
  name: ZHA - Pico Config_x000D_
  description: "This is for the 5 button picos that have the following model:\n\n_x000D_
    PJ2-3BRL-GXX-X01 (Pico3ButtonRaiseLower)\n\nSelect the pico and light to use below"_x000D_
  domain: automation_x000D_
  input:_x000D_
    pico_remote:_x000D_
      name: Pico Remote_x000D_
      description: 'Select the pico remote to configure:'_x000D_
      selector:_x000D_
        device:_x000D_
          model: PJ2-3BRL-GXX-X01 (Pico3ButtonRaiseLower)_x000D_
          multiple: false_x000D_
    light:_x000D_
      name: Zigbee Light_x000D_
      description: "Select the light to control.\nIf using a group, select the main light for matching brightness:"_x000D_
      selector:_x000D_
        entity:_x000D_
          multiple: false_x000D_
    group_entity:_x000D_
      name: Zigbee Group Entity ID_x000D_
      description: "Optional - Entity ID for the ZHA group you wish to control"_x000D_
      default: []_x000D_
      selector:_x000D_
        entity:_x000D_
          multiple: false_x000D_
    zha_group:_x000D_
      name: ZHA Group Number_x000D_
      description: "Optional - If using a group, set this to the matching group number from the ZHA interface. Otherwise, leave blank"_x000D_
      default: []_x000D_
    dimming_speed:_x000D_
      name: Dimming Speed_x000D_
      description: 'Input the dimming speed to go from 0 to 100%'_x000D_
      default: 5_x000D_
    turn_on_speed:_x000D_
      name: Turn On Speed_x000D_
      description: 'Input the time to turn on the light'_x000D_
      default: 0_x000D_
    turn_off_speed:_x000D_
      name: Turn Off Speed_x000D_
      description: 'Input the time to turn off the light'_x000D_
      default: 2_x000D_
    auto_mode:_x000D_
      name: Automation Mode_x000D_
      description: Mode that automation runs in (single,  restart, queued, parallel)._x000D_
      default: restart_x000D_
      selector:_x000D_
        select:_x000D_
          options:_x000D_
          - single_x000D_
          - restart_x000D_
          - queued_x000D_
          - parallel_x000D_
          multiple: false_x000D_
          custom_value: false_x000D_
    mode_max:_x000D_
      name: Mode Max (ignored by Single and Restart Modes)_x000D_
      description: Maximum number of runs that can be executed or queued at a time._x000D_
      default: 10_x000D_
      selector:_x000D_
        number:_x000D_
          min: 1.0_x000D_
          max: 15.0_x000D_
          mode: slider_x000D_
          step: 1.0_x000D_
    middle_stop:_x000D_
      name: Middle (Fav) Button Pressed_x000D_
      description: Execute when MIDDLE button is PRESSED_x000D_
      default: []_x000D_
      selector:_x000D_
        action: {}_x000D_
    middle_stop_release:_x000D_
      name: Middle (Fav) Button Released_x000D_
      description: Execute when MIDDLE button is RELEASED_x000D_
      default: []_x000D_
      selector:_x000D_
        action: {}_x000D_
variables:_x000D_
  light_entity: !input light_x000D_
  dimming_speed: !input dimming_speed_x000D_
  zha_group: !input zha_group_x000D_
  group_entity: !input group_entity_x000D_
  turn_off_speed: !input turn_off_speed_x000D_
trigger:_x000D_
- platform: device_x000D_
  device_id: !input pico_remote_x000D_
  domain: lutron_caseta_x000D_
  type: press_x000D_
  subtype: 'on'_x000D_
- platform: device_x000D_
  device_id: !input pico_remote_x000D_
  domain: lutron_caseta_x000D_
  type: press_x000D_
  subtype: raise_x000D_
- platform: device_x000D_
  device_id: !input pico_remote_x000D_
  domain: lutron_caseta_x000D_
  type: press_x000D_
  subtype: stop_x000D_
- platform: device_x000D_
  device_id: !input pico_remote_x000D_
  domain: lutron_caseta_x000D_
  type: press_x000D_
  subtype: lower_x000D_
- platform: device_x000D_
  device_id: !input pico_remote_x000D_
  domain: lutron_caseta_x000D_
  type: press_x000D_
  subtype: 'off'_x000D_
- platform: device_x000D_
  device_id: !input pico_remote_x000D_
  domain: lutron_caseta_x000D_
  type: release_x000D_
  subtype: 'on'_x000D_
- platform: device_x000D_
  device_id: !input pico_remote_x000D_
  domain: lutron_caseta_x000D_
  type: release_x000D_
  subtype: raise_x000D_
- platform: device_x000D_
  device_id: !input pico_remote_x000D_
  domain: lutron_caseta_x000D_
  type: release_x000D_
  subtype: stop_x000D_
- platform: device_x000D_
  device_id: !input pico_remote_x000D_
  domain: lutron_caseta_x000D_
  type: release_x000D_
  subtype: lower_x000D_
- platform: device_x000D_
  device_id: !input pico_remote_x000D_
  domain: lutron_caseta_x000D_
  type: release_x000D_
  subtype: 'off'_x000D_
condition: []_x000D_
action:_x000D_
- choose:_x000D_
  - conditions: '{{ trigger.event.data.action == "press" }}'_x000D_
    sequence:_x000D_
    - choose:_x000D_
      - conditions: '{{ trigger.event.data.button_number == 5 }}' #up_raise_x000D_
        sequence: _x000D_
          - if: '{{ zha_group != []}}'_x000D_
            then:_x000D_
              - service: zha.issue_zigbee_group_command_x000D_
                data:_x000D_
                  cluster_id: 8_x000D_
                  command: 3_x000D_
                  group: !input zha_group_x000D_
            else:_x000D_
              - service: zha_toolkit.execute_x000D_
                data:_x000D_
                  ieee: !input light_x000D_
                  cluster: 8_x000D_
                  cmd: 3_x000D_
                  command: zcl_cmd_x000D_
          - service: zha_toolkit.attr_read_x000D_
            data:_x000D_
              cluster: 8_x000D_
              ieee: !input light_x000D_
              attribute: 0_x000D_
              state_id: &gt;_x000D_
                {% if zha_group != [] %}_x000D_
                  {{group_entity}}_x000D_
                {% else %}_x000D_
                  {{light_entity}}_x000D_
                {% endif %}_x000D_
              state_attr: brightness_x000D_
          - service: light.turn_on_x000D_
            data:_x000D_
              brightness: 255_x000D_
              transition: &gt;-_x000D_
                {% if zha_group != [] %}_x000D_
                  {{(((255-(state_attr(group_entity, 'brightness') | int(0)))/255)*(dimming_speed|float(5)-0.1))+0.1}}_x000D_
                {% else %}_x000D_
                  {{(((255-(state_attr(light_entity, 'brightness') | int(0)))/255)*(dimming_speed|float(5)-0.1))+0.1}}_x000D_
                {% endif %}_x000D_
            target:_x000D_
              entity_id: &gt;_x000D_
                {% if zha_group != [] %}_x000D_
                  {{group_entity}}_x000D_
                {% else %}_x000D_
                  {{light_entity}}_x000D_
                {% endif %}_x000D_
      - conditions: '{{ trigger.event.data.button_number == 3 }}'_x000D_
        sequence: !input middle_stop_x000D_
      - conditions: '{{ trigger.event.data.button_number == 6 }}' #down_lower_x000D_
        sequence: _x000D_
          - if: '{{ zha_group != []}}'_x000D_
            then:_x000D_
              - service: zha.issue_zigbee_group_command_x000D_
                data:_x000D_
                  cluster_id: 8_x000D_
                  command: 3_x000D_
                  group: !input zha_group_x000D_
            else:_x000D_
              - service: zha_toolkit.execute_x000D_
                data:_x000D_
                  ieee: !input light_x000D_
                  cluster: 8_x000D_
                  cmd: 3_x000D_
                  command: zcl_cmd_x000D_
          - service: zha_toolkit.attr_read_x000D_
            data:_x000D_
              cluster: 8_x000D_
              ieee: !input light_x000D_
              attribute: 0_x000D_
              state_id: &gt;_x000D_
                {% if zha_group != [] %}_x000D_
                  {{group_entity}}_x000D_
                {% else %}_x000D_
                  {{light_entity}}_x000D_
                {% endif %}_x000D_
              state_attr: brightness_x000D_
          - if:_x000D_
              - condition: not_x000D_
                conditions: &gt;_x000D_
                  {% if zha_group != [] %}_x000D_
                    {{is_state(group_entity, 'off')}}_x000D_
                  {% else %}_x000D_
                    {{is_state(light_entity, 'off')}}_x000D_
                  {% endif %}_x000D_
            then:_x000D_
              - service: light.turn_on_x000D_
                data:_x000D_
                  brightness: 4_x000D_
                  transition: &gt;-_x000D_
                    {% if zha_group != [] %}_x000D_
                      {{(((state_attr(group_entity, 'brightness') | int(0))/255)*(dimming_speed|float(5)-0.1))+0.1}}_x000D_
                    {% else %}_x000D_
                      {{(((state_attr(light_entity, 'brightness') | int(0))/255)*(dimming_speed|float(5)-0.1))+0.1}}_x000D_
                    {% endif %}_x000D_
                target:_x000D_
                  entity_id: &gt;_x000D_
                    {% if zha_group != [] %}_x000D_
                      {{group_entity}}_x000D_
                    {% else %}_x000D_
                      {{light_entity}}_x000D_
                    {% endif %}_x000D_
  - conditions: '{{ trigger.event.data.action == "release" }}'_x000D_
    sequence:_x000D_
    - choose:_x000D_
      - conditions: '{{ trigger.event.data.button_number == 2 }}' # top_on_release_x000D_
        sequence:_x000D_
          - if: '{{ zha_group != []}}'_x000D_
            then:_x000D_
              - service: zha.issue_zigbee_group_command_x000D_
                data:_x000D_
                  cluster_id: 8_x000D_
                  command: 3_x000D_
                  group: !input zha_group_x000D_
            else: # Not using a group_x000D_
              - service: zha_toolkit.execute_x000D_
                data:_x000D_
                  ieee: !input light_x000D_
                  cluster: 8_x000D_
                  cmd: 3_x000D_
                  command: zcl_cmd_x000D_
          - service: light.turn_on_x000D_
            data:_x000D_
              brightness: 255_x000D_
              transition: !input turn_on_speed_x000D_
            target:_x000D_
              entity_id: &gt;_x000D_
                {% if zha_group != [] %}_x000D_
                  {{group_entity}}_x000D_
                {% else %}_x000D_
                  {{light_entity}}_x000D_
                {% endif %}_x000D_
      - conditions: '{{ trigger.event.data.button_number == 3 }}'_x000D_
        sequence: !input middle_stop_release_x000D_
      - conditions: '{{ trigger.event.data.button_number == 6 or trigger.event.data.button_number == 5 }}' # down_lower_release or up_raise_release_x000D_
        sequence:_x000D_
          - if:_x000D_
              - alias: "Test for off"_x000D_
                condition: template_x000D_
                value_template: &gt;_x000D_
                  {% if zha_group != [] %}_x000D_
                    {{is_state(group_entity, 'on')}}_x000D_
                  {% else %}_x000D_
                    {{is_state(light_entity, 'on')}}_x000D_
                  {% endif %}_x000D_
            then:_x000D_
              - if: '{{ zha_group != []}}'_x000D_
                then:_x000D_
                  - service: zha.issue_zigbee_group_command_x000D_
                    data:_x000D_
                      cluster_id: 8_x000D_
                      command: 3_x000D_
                      group: !input zha_group_x000D_
                else:_x000D_
                  - service: zha_toolkit.execute_x000D_
                    data:_x000D_
                      ieee: !input light_x000D_
                      cluster: 8_x000D_
                      cmd: 3_x000D_
                      command: zcl_cmd_x000D_
              - service: zha_toolkit.attr_read_x000D_
                data:_x000D_
                  cluster: 8_x000D_
                  ieee: !input light_x000D_
                  attribute: 0_x000D_
                  state_id: &gt;_x000D_
                    {% if zha_group != [] %}_x000D_
                      {{group_entity}}_x000D_
                    {% else %}_x000D_
                      {{light_entity}}_x000D_
                    {% endif %}_x000D_
                  state_attr: brightness_x000D_
              - if: '{{ zha_group != []}}'_x000D_
                then:_x000D_
                  - service: light.turn_on_x000D_
                    data:_x000D_
                      brightness: &gt;_x000D_
                        {% if zha_group != [] %}_x000D_
                          {{state_attr(group_entity, 'brightness')}}_x000D_
                        {% else %}_x000D_
                          {{state_attr(light_entity, 'brightness')}}_x000D_
                        {% endif %}_x000D_
                    target:_x000D_
                      entity_id: !input group_entity_x000D_
      - conditions: '{{ trigger.event.data.button_number == 4 }}' # bottom_off_release_x000D_
        sequence:_x000D_
          - if: '{{ zha_group != []}}'_x000D_
            then:_x000D_
              - service: zha.issue_zigbee_group_command_x000D_
                data:_x000D_
                  cluster_id: 8_x000D_
                  command: 3_x000D_
                  group: !input zha_group_x000D_
            else: # Not using a group_x000D_
              - service: zha_toolkit.execute_x000D_
                data:_x000D_
                  ieee: !input light_x000D_
                  cluster: 8_x000D_
                  cmd: 3_x000D_
                  command: zcl_cmd_x000D_
          - service: light.turn_on_x000D_
            data:_x000D_
              brightness: 1_x000D_
              transition: !input turn_off_speed_x000D_
            target:_x000D_
              entity_id: &gt;_x000D_
                {% if zha_group != [] %}_x000D_
                  {{group_entity}}_x000D_
                {% else %}_x000D_
                  {{light_entity}}_x000D_
                {% endif %}_x000D_
          - if: '{{ (turn_off_speed - 0.2) &gt; 0 }}'_x000D_
            then:_x000D_
              - delay:_x000D_
                  seconds: '{{ turn_off_speed - 0.2 }}'_x000D_
          - service: light.turn_off_x000D_
            target:_x000D_
              entity_id: &gt;_x000D_
                {% if zha_group != [] %}_x000D_
                  {{group_entity}}_x000D_
                {% else %}_x000D_
                  {{light_entity}}_x000D_
                {% endif %}_x000D_
  default: []_x000D_
mode: !input auto_mode_x000D_
max: !input mode_max_x000D_
</t>
  </si>
  <si>
    <t>This is for the 5 button picos that have the following model:_x000D_
_x000D_
 PJ2-3BRL-GXX-X01 (Pico3ButtonRaiseLower)_x000D_
_x000D_
Select the pico and light to use below</t>
  </si>
  <si>
    <t xml:space="preserve">blueprint:_x000D_
  name: ZHA - IKEA Tradfri Shortcut button (debounced)_x000D_
  description: Control anything with the ikea shortcut button (debounced)_x000D_
  domain: automation_x000D_
  input:_x000D_
    shortcut_button:_x000D_
      name: Device_x000D_
      description: Select an IKEA shortcut button_x000D_
      selector:_x000D_
        device:_x000D_
          integration: zha_x000D_
          manufacturer: IKEA of Sweden_x000D_
          model: TRADFRI SHORTCUT Button_x000D_
    button_short:_x000D_
      name: Single click_x000D_
      description: "Choose action(s) when short pressed:"_x000D_
      default: []_x000D_
      selector:_x000D_
        action: {}_x000D_
    button_long:_x000D_
      name: Long click_x000D_
      description: "Choose action(s) when long pressed:"_x000D_
      default: []_x000D_
      selector:_x000D_
        action: {}_x000D_
mode: single_x000D_
max_exceeded: silent_x000D_
trigger:_x000D_
- platform: event_x000D_
  event_type: zha_event_x000D_
  event_data:_x000D_
    device_id: !input 'shortcut_button'_x000D_
action:_x000D_
- variables:_x000D_
    command: '{{ trigger.event.data.command }}'_x000D_
    cluster_id: '{{ trigger.event.data.cluster_id }}'_x000D_
    endpoint_id: '{{ trigger.event.data.endpoint_id }}'_x000D_
    args: '{{ trigger.event.data.args }}'_x000D_
- choose:_x000D_
_x000D_
  # single click_x000D_
  - conditions:_x000D_
    - '{{ endpoint_id == 1 }}'_x000D_
    - '{{ cluster_id == 6 }}'_x000D_
    - '{{ command == ''on'' }}'_x000D_
    sequence:_x000D_
    - choose:_x000D_
      default: !input 'button_short'_x000D_
    # delay for debounce, or long press while debounce_x000D_
    - wait_for_trigger:_x000D_
      - platform: event_x000D_
        event_type: zha_event_x000D_
        event_data:_x000D_
          device_id: !input 'shortcut_button'_x000D_
          endpoint_id: 1_x000D_
          cluster_id: 8_x000D_
          command: move_with_on_off_x000D_
      timeout:_x000D_
        milliseconds: 750_x000D_
      continue_on_timeout: false_x000D_
    - choose:_x000D_
      default: !input 'button_long'_x000D_
_x000D_
  # long click_x000D_
  - conditions:_x000D_
    - '{{ endpoint_id == 1 }}'_x000D_
    - '{{ cluster_id == 8 }}'_x000D_
    - '{{ command == ''move_with_on_off'' }}'_x000D_
    sequence: !input 'button_long'_x000D_
</t>
  </si>
  <si>
    <t>blueprint:_x000D_
  name: Toggle device status after a period of time_x000D_
  description: "Once a device has been in a defined status for a period of time, toggle it's status"_x000D_
  domain: automation_x000D_
  input:_x000D_
    trigger_device:_x000D_
      name: Device_x000D_
      description: Which device to monitor and toggle?_x000D_
      selector:_x000D_
        entity:_x000D_
    trigger_state:_x000D_
      name: State_x000D_
      description: What state begins time period?_x000D_
    trigger_time:_x000D_
      name: Duration_x000D_
      description: What period to wait before toggling state?_x000D_
      selector:_x000D_
        time:_x000D_
_x000D_
mode: restart_x000D_
max_exceeded: silent_x000D_
_x000D_
trigger:_x000D_
  platform: state_x000D_
  entity_id: !input trigger_device_x000D_
  to: !input trigger_state_x000D_
  for: !input trigger_time_x000D_
_x000D_
action:_x000D_
  service: homeassistant.toggle_x000D_
  data:_x000D_
    entity_id: "{{ trigger.entity_id }}"</t>
  </si>
  <si>
    <t xml:space="preserve"># _x000D_
# Home Assistant Automation Blueprint_x000D_
#_x000D_
# Sends two notifications to close a window or door after opening it, _x000D_
# if the temperature outside is below a certain degree. _x000D_
#_x000D_
# Revision 2_x000D_
# Roozbeh Farahbod, Jan. 2021_x000D_
#_x000D_
_x000D_
blueprint:_x000D_
  name: Notification to Close a Window _x000D_
  description: Notification to close windows if it is cold outside_x000D_
  domain: automation_x000D_
  input: _x000D_
    contact_sensor: _x000D_
      name: Contact Sensor_x000D_
      description: 'The window or door sensor that triggers the automation.'_x000D_
      selector: _x000D_
        entity:_x000D_
          domain: binary_sensor_x000D_
    first_timer:_x000D_
      name: 'First timer'_x000D_
      description: 'The first notification timer (in minutes).'_x000D_
      default: 10_x000D_
      selector: _x000D_
        number:_x000D_
          min: 1_x000D_
          step: 1_x000D_
          max: 60_x000D_
          mode: slider_x000D_
    second_timer:_x000D_
      name: 'Second timer'_x000D_
      description: 'The second notification timer (in minutes).'_x000D_
      default: 15_x000D_
      selector: _x000D_
        number:_x000D_
          min: 1_x000D_
          step: 1_x000D_
          max: 60_x000D_
          mode: slider_x000D_
    temperature:_x000D_
      name: 'Temperature'_x000D_
      description: 'The outside temperature below which the notification should be sent.'_x000D_
      default: 20_x000D_
      selector: _x000D_
        number:_x000D_
          min: 0_x000D_
          step: 1_x000D_
          max: 25_x000D_
          mode: slider_x000D_
    device_identifier:_x000D_
      name: Device to notify_x000D_
      description: &gt;_x000D_
        The device to receive the notification; it needs to run the official _x000D_
        Home Assistant app to receive notifications._x000D_
      selector: _x000D_
        device:_x000D_
          integration: mobile_app_x000D_
_x000D_
# We will have two triggers, for the two different reminders. _x000D_
# However, a reminder will be ignored if the door or window is already closed by then. _x000D_
trigger:_x000D_
- platform: state_x000D_
  entity_id: !input contact_sensor_x000D_
  from: 'off'_x000D_
  to: 'on'_x000D_
  for:_x000D_
    hours: 0_x000D_
    minutes: !input first_timer_x000D_
    seconds: 0_x000D_
- platform: state_x000D_
  entity_id: !input contact_sensor_x000D_
  from: 'off'_x000D_
  to: 'on'_x000D_
  for:_x000D_
    hours: 0_x000D_
    minutes: !input second_timer_x000D_
    seconds: 0_x000D_
_x000D_
# Two conditions:_x000D_
# 1. The door or window should still be open. _x000D_
# 2. The temperature reading must be below the set value. _x000D_
condition:_x000D_
- condition: state_x000D_
  entity_id: !input contact_sensor_x000D_
  state: 'on'_x000D_
- condition: numeric_state_x000D_
  entity_id: weather.pihome_x000D_
  attribute: temperature_x000D_
  below: !input temperature_x000D_
_x000D_
# Send a notification to the mobile device. _x000D_
action:_x000D_
- device_id: !input device_identifier_x000D_
  domain: mobile_app_x000D_
  type: notify_x000D_
  message: 'Time to close {{trigger.to_state.attributes.friendly_name}}.'_x000D_
  title: 'Close {{trigger.to_state.attributes.friendly_name}}!'_x000D_
_x000D_
mode: single_x000D_
</t>
  </si>
  <si>
    <t>["sensor", "temperature", "close", "temperature sensor"]</t>
  </si>
  <si>
    <t>sensor temperature close temperature input__binary_sensor output__mobile_app &lt;PAD&gt; &lt;PAD&gt; &lt;PAD&gt; &lt;PAD&gt; &lt;PAD&gt; &lt;PAD&gt; &lt;PAD&gt; &lt;PAD&gt; &lt;PAD&gt; &lt;PAD&gt; &lt;PAD&gt; &lt;PAD&gt; &lt;PAD&gt; notification &lt;PAD&gt; &lt;PAD&gt; &lt;PAD&gt; &lt;PAD&gt;</t>
  </si>
  <si>
    <t>79d5ada50101a4ebd0d2c702f9522d5e103a37457c200dc6d695c9515cfe6624</t>
  </si>
  <si>
    <t>Echo-Notification to Close a Window with custom sensors</t>
  </si>
  <si>
    <t>{"input__binary_sensor": 4, "input__sensor": 2, "input__humidity": 1, "input__temperature": 1}</t>
  </si>
  <si>
    <t xml:space="preserve"># _x000D_
# Home Assistant Automation Blueprint_x000D_
#_x000D_
# Sends three notifications to an Amazon Echo device to close a window or door after opening it, _x000D_
# if the humidity reading (indoor) and temperature reading (outdoor) of the given sensors are below a certain level. _x000D_
# For this blueprint you need a a working Alexa Media Player Integration, and a humidity sensor that updates its data in short intervalls._x000D_
# Most likely it needs a wired power connection for this. A working configuration is the SONOFF TH Sensor Si7021 connected to a Sonoff TH10._x000D_
#_x000D_
# Revision 1.3 (04.01.2022):_x000D_
# New option to set the volume_x000D_
# Based on https://github.com/home-IoT/hass-blueprints/blob/main/reminder_to_close_window_with_temp_sensor.yaml_x000D_
#_x000D_
_x000D_
blueprint:_x000D_
  name: 'Echo-Notification to Close a Window with custom sensors'_x000D_
  description: Notification by Alexa to close windows if the humidity inside is below a given value. For this blueprint you need a a working Alexa Media Player Integration, and a humidity sensor that updates its data in short intervalls. Most likely it needs a wired power connection for this. A working configuration is the SONOFF TH Sensor Si7021 connected to a Sonoff TH10._x000D_
  _x000D_
  domain: automation_x000D_
  input: _x000D_
    contact_sensor: _x000D_
      name: Contact Sensor_x000D_
      description: 'The window or door sensor that triggers the automation.'_x000D_
      selector: _x000D_
        entity:_x000D_
          domain: binary_sensor_x000D_
    humidity_sensor: _x000D_
      name: Humidity Sensor_x000D_
      description: 'The sensor used for reading the humidity.'_x000D_
      selector: _x000D_
        entity:_x000D_
          domain: sensor_x000D_
          device_class: humidity_x000D_
    humidity:_x000D_
      name: 'Humidity'_x000D_
      description: 'The inside humidity below which the notification should be sent.'_x000D_
      default: 61_x000D_
      selector: _x000D_
        number:_x000D_
          min: 50_x000D_
          step: 1_x000D_
          max: 80_x000D_
          mode: slider_x000D_
    temperature_sensor: _x000D_
      name: Temperature Sensor_x000D_
      description: 'The sensor used for reading the outside temperature.'_x000D_
      selector: _x000D_
        entity:_x000D_
          domain: sensor_x000D_
          device_class: temperature_x000D_
    temperature:_x000D_
      name: 'Temperature'_x000D_
      description: 'The outside temperature below which the notification should be sent.'_x000D_
      default: 20_x000D_
      selector: _x000D_
        number:_x000D_
          min: 0_x000D_
          step: 1_x000D_
          max: 50_x000D_
          mode: slider_x000D_
    first_timer:_x000D_
      name: 'First timer'_x000D_
      description: 'The first notification timer (in minutes). The time starts after opening the window.'_x000D_
      default: 10_x000D_
      selector: _x000D_
        number:_x000D_
          min: 1_x000D_
          step: 1_x000D_
          max: 60_x000D_
          mode: slider_x000D_
    second_timer:_x000D_
      name: 'Second timer'_x000D_
      description: 'The second notification timer (in minutes). The time starts after opening the window.'_x000D_
      default: 15_x000D_
      selector: _x000D_
        number:_x000D_
          min: 1_x000D_
          step: 1_x000D_
          max: 60_x000D_
          mode: slider_x000D_
    third_timer:_x000D_
      name: 'Third timer'_x000D_
      description: 'The third notification timer (in minutes). The time starts after opening the window.'_x000D_
      default: 20_x000D_
      selector: _x000D_
        number:_x000D_
          min: 1_x000D_
          step: 1_x000D_
          max: 60_x000D_
          mode: slider_x000D_
    message:_x000D_
      name: 'Message'_x000D_
      description: 'Change the message Alexa will speak.'_x000D_
      default: Time to close your window._x000D_
      selector: _x000D_
        text:_x000D_
         multiline: true_x000D_
    echo:_x000D_
      name: 'Echo device'_x000D_
      description: 'Write the device name of the echo you want to use. Something like media_player.echo_bathroom.'_x000D_
      selector: _x000D_
        text:_x000D_
    volume-message:_x000D_
      name: 'Volume of the message'_x000D_
      description: 'Set the volume of the message'_x000D_
      default: 0.6_x000D_
      selector: _x000D_
        number:_x000D_
          min: 0_x000D_
          step: 0.01_x000D_
          max: 1_x000D_
          mode: slider_x000D_
    volume-after:_x000D_
      name: 'Volume after the message'_x000D_
      description: 'The volume your Echo device should use, after the message was spoken'_x000D_
      default: 0.5_x000D_
      selector: _x000D_
        number:_x000D_
          min: 0_x000D_
          step: 0.01_x000D_
          max: 1_x000D_
          mode: slider_x000D_
# We will have three triggers, for the three different reminders. _x000D_
# However, a reminder will be ignored if the door or window is already closed by then. _x000D_
trigger:_x000D_
- platform: state_x000D_
  entity_id: !input contact_sensor_x000D_
  from: 'off'_x000D_
  to: 'on'_x000D_
  for:_x000D_
    hours: 0_x000D_
    minutes: !input first_timer_x000D_
    seconds: 0_x000D_
- platform: state_x000D_
  entity_id: !input contact_sensor_x000D_
  from: 'off'_x000D_
  to: 'on'_x000D_
  for:_x000D_
    hours: 0_x000D_
    minutes: !input second_timer_x000D_
    seconds: 0_x000D_
- platform: state_x000D_
  entity_id: !input contact_sensor_x000D_
  from: 'off'_x000D_
  to: 'on'_x000D_
  for:_x000D_
    hours: 0_x000D_
    minutes: !input third_timer_x000D_
    seconds: 0_x000D_
# Three conditions:_x000D_
# 1. The door or window should still be open. _x000D_
# 2. The inside humidity must be below the set value. _x000D_
# 3. The outside temperature must be below the set value._x000D_
condition:_x000D_
- condition: state_x000D_
  entity_id: !input contact_sensor_x000D_
  state: 'on'_x000D_
- condition: numeric_state_x000D_
  entity_id: !input humidity_sensor_x000D_
  below: !input humidity_x000D_
- condition: numeric_state_x000D_
  entity_id: !input temperature_sensor_x000D_
  below: !input temperature_x000D_
# Send a notification to the Echo device. _x000D_
action:_x000D_
  - service: media_player.volume_set_x000D_
    target:_x000D_
      entity_id: !input echo_x000D_
    data:_x000D_
      volume_level: !input volume-message_x000D_
  - service: notify.alexa_media_x000D_
    data:_x000D_
      message: !input message_x000D_
      data:_x000D_
        type: tts_x000D_
      target: !input echo_x000D_
  - service: media_player.volume_set_x000D_
    target:_x000D_
      entity_id: !input echo_x000D_
    data:_x000D_
      volume_level: !input volume-after_x000D_
mode: single_x000D_
</t>
  </si>
  <si>
    <t>https://github.com/niwi-hh/hass-blueprints/blob/main/Echo-Notification to Close a Window with custom sensors</t>
  </si>
  <si>
    <t>Notification by Alexa to close windows if the humidity inside is below a given value. For this blueprint you need a a working Alexa Media Player Integration, and a humidity sensor that updates its data in short intervalls. Most likely it needs a wired power connection for this. A working configuration is the SONOFF TH Sensor Si7021 connected to a Sonoff TH10.</t>
  </si>
  <si>
    <t>sensor temperature close temperature input__binary_sensor input__sensor input__humidity input__temperature &lt;PAD&gt; &lt;PAD&gt; &lt;PAD&gt; &lt;PAD&gt; &lt;PAD&gt; &lt;PAD&gt; &lt;PAD&gt; &lt;PAD&gt; &lt;PAD&gt; &lt;PAD&gt; &lt;PAD&gt; notification &lt;PAD&gt; &lt;PAD&gt; &lt;PAD&gt; &lt;PAD&gt;</t>
  </si>
  <si>
    <t xml:space="preserve">blueprint:_x000D_
  name: Arrival &amp; Departure Announcements Google TTS_x000D_
  description: Use Google TTS to announce when a person arrives or departed from a zone_x000D_
  source_url: https://github.com/TekHawk/Blueprints/blob/4643f69613cddcd78f9778e5a6a7d3fe27ef2175/Arrival%20and%20Departure%20TTS.yaml_x000D_
  domain: automation_x000D_
_x000D_
  input:_x000D_
#person_x000D_
    person_select:_x000D_
      name: Person_x000D_
      description: "Person to trigger TTS on"_x000D_
      selector:_x000D_
        entity:_x000D_
          domain: person_x000D_
#zone_x000D_
    zone_select:_x000D_
      name: Zone_x000D_
      description: "Zone to trigger TTS on"_x000D_
      selector:_x000D_
        entity:_x000D_
          domain: zone_x000D_
#Speaker selector_x000D_
    media_player:_x000D_
      name: Device(s) to speak thru_x000D_
      description: This uses google_translate to send a text message_x000D_
      selector:_x000D_
        entity:_x000D_
          domain: media_player_x000D_
#message arrival_x000D_
    arrival_message:_x000D_
      name: Arrival Message_x000D_
      description: "Type your arrival message here:"_x000D_
      default: {}_x000D_
      selector:_x000D_
        text:_x000D_
          multiline: true_x000D_
#message departure_x000D_
    departure_message:_x000D_
      name: Departure Message_x000D_
      description: "Type your departure message here:"_x000D_
      default: {}_x000D_
      selector:_x000D_
        text:_x000D_
          multiline: true_x000D_
#Automation Code_x000D_
trigger:_x000D_
  - platform: zone_x000D_
    entity_id: !input person_select_x000D_
    zone: !input zone_select_x000D_
    event: enter_x000D_
  - platform: zone_x000D_
    entity_id: !input person_select_x000D_
    zone: !input zone_select_x000D_
    event: leave_x000D_
condition: []_x000D_
action:_x000D_
  - choose:_x000D_
      - conditions:_x000D_
          - condition: zone_x000D_
            entity_id: !input person_select_x000D_
            zone: !input zone_select_x000D_
        sequence:_x000D_
          - service: tts.google_translate_say_x000D_
            data:_x000D_
              entity_id: !input media_player_x000D_
              message: !input arrival_message_x000D_
      - conditions:_x000D_
        - condition: !input departure_message_x000D_
          sequence:_x000D_
            - service: tts.google_translate_say_x000D_
              data:_x000D_
                entity_id: !input media_player_x000D_
                message: !input departure_message_x000D_
    default: []_x000D_
mode: queued_x000D_
max: 10_x000D_
</t>
  </si>
  <si>
    <t>["google tts", "google", "select", "media"]</t>
  </si>
  <si>
    <t>google_tts google select medium input__person input__zone input__media_player &lt;PAD&gt; &lt;PAD&gt; &lt;PAD&gt; &lt;PAD&gt; &lt;PAD&gt; &lt;PAD&gt; &lt;PAD&gt; &lt;PAD&gt; &lt;PAD&gt; &lt;PAD&gt; &lt;PAD&gt; &lt;PAD&gt; googleassistant &lt;PAD&gt; &lt;PAD&gt; &lt;PAD&gt; &lt;PAD&gt;</t>
  </si>
  <si>
    <t xml:space="preserve">blueprint:_x000D_
 name: Binary switch based on electricity price_x000D_
 description: Toggle an object ON/OFF depending on Tibbers Price levels_x000D_
 domain: automation_x000D_
 input:_x000D_
  sensor:_x000D_
   name: PriceSensor_x000D_
   description: This sensor will be used_x000D_
   selector:_x000D_
    entity:_x000D_
     domain: sensor_x000D_
# Grab sensor with current price_x000D_
    target_light:_x000D_
     name: Lights_x000D_
     description: Object to toggle with Price Sensor_x000D_
     selector:_x000D_
      entity:_x000D_
       domain: light_x000D_
#_x000D_
trigger:_x000D_
 - platform: state_x000D_
   entity_id: !input PriceSensor_x000D_
#_x000D_
action:_x000D_
 - service: &gt;_x000D_
    {% if trigger.to_state.state == "EXPENSIVE" OR "VERY_EXPENSIVE %}_x000D_
      light.turn_off_x000D_
    {% else %}_x000D_
      light.turn_on_x000D_
    {% endif %}_x000D_
# If price is EXPENSIVE or VERY_EXPENSIVE - then toggle off._x000D_
# If price is NORMAL, CHEAP or VERY_CHEAP then toggle on_x000D_
#_x000D_
   target: !input target_light_x000D_
</t>
  </si>
  <si>
    <t xml:space="preserve">blueprint:_x000D_
  name: Synchronize states_x000D_
  description: 'Synchronize the on/off state of 2 entities'_x000D_
  domain: automation_x000D_
  input:_x000D_
    entity_1:_x000D_
      name: First entity_x000D_
      selector:_x000D_
        entity:_x000D_
    entity_2:_x000D_
      name: Second entity_x000D_
      selector:_x000D_
        entity:_x000D_
mode: single_x000D_
max_exceeded: silent_x000D_
variables:_x000D_
  entity_1: !input 'entity_1'_x000D_
  entity_2: !input 'entity_2'_x000D_
trigger:_x000D_
  - platform: state_x000D_
    entity_id: !input 'entity_1'_x000D_
  - platform: state_x000D_
    entity_id: !input 'entity_2'_x000D_
condition:_x000D_
  - condition: template_x000D_
    value_template: '{{ states(entity_1) != states(entity_2) }}'_x000D_
action:_x000D_
  - service: homeassistant.turn_{{ trigger.to_state.state }}_x000D_
    data:_x000D_
      entity_id: '{% if trigger.from_state.entity_id == entity_1 %} {{ entity_2 }} {% else %} {{ entity_1 }} {% endif %}'_x000D_
</t>
  </si>
  <si>
    <t xml:space="preserve">blueprint:_x000D_
  name: "deCONZ - Philips Hue Dimmer Switch - Custom Actions"_x000D_
  description: Freely customizable actions for Philips Hue Dimmer Switch buttons._x000D_
  domain: automation_x000D_
  input:_x000D_
    remote:_x000D_
      name: Dimmer Switch_x000D_
      selector:_x000D_
        device:_x000D_
          integration: deconz_x000D_
          manufacturer: Philips_x000D_
          entity:_x000D_
            domain: sensor_x000D_
            device_class: battery_x000D_
    on_press:_x000D_
      name: Button 1 (ON) press actions_x000D_
      default: []_x000D_
      selector:_x000D_
        action: {}_x000D_
    on_hold:_x000D_
      name: Button 1 (ON) hold actions_x000D_
      default: []_x000D_
      selector:_x000D_
        action: {}_x000D_
    up_press:_x000D_
      name: Button 2 (UP) press actions_x000D_
      default: []_x000D_
      selector:_x000D_
        action: {}_x000D_
    up_hold:_x000D_
      name: Button 2 (UP) hold actions_x000D_
      default: []_x000D_
      selector:_x000D_
        action: {}_x000D_
    down_press:_x000D_
      name: Button 3 (DOWN) press actions_x000D_
      default: []_x000D_
      selector:_x000D_
        action: {}_x000D_
    down_hold:_x000D_
      name: Button 3 (DOWN) hold actions_x000D_
      default: []_x000D_
      selector:_x000D_
        action: {}_x000D_
    off_press:_x000D_
      name: Button 4 (OFF) press actions_x000D_
      default: []_x000D_
      selector:_x000D_
        action: {}_x000D_
    off_hold:_x000D_
      name: Button 4 (OFF) hold actions_x000D_
      default: []_x000D_
      selector:_x000D_
        action: {}_x000D_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on_press_x000D_
      - conditions:_x000D_
          - "{{ event == 1001 }}"_x000D_
        sequence: !input on_hold_x000D_
      - conditions:_x000D_
          - "{{ event == 2002 }}"_x000D_
        sequence: !input up_press_x000D_
      - conditions:_x000D_
          - "{{ event == 2001 }}"_x000D_
        sequence: !input up_hold_x000D_
      - conditions:_x000D_
          - "{{ event == 3002 }}"_x000D_
        sequence: !input down_press_x000D_
      - conditions:_x000D_
          - "{{ event == 3001 }}"_x000D_
        sequence: !input down_hold_x000D_
      - conditions:_x000D_
          - "{{ event == 4002 }}"_x000D_
        sequence: !input off_press_x000D_
      - conditions:_x000D_
          - "{{ event == 4001 }}"_x000D_
        sequence: !input off_hold_x000D_
</t>
  </si>
  <si>
    <t xml:space="preserve">blueprint:_x000D_
  name: clear_notifications_x000D_
  description: "Clears notifications that gets stuck when the automations failed. \n_x000D_
    This automation is default set to only be able to run when no other automations are _x000D_
    currently running as the idea of this blueprint is to clear the 'stuck' notifications. \n _x000D_
    But you have the option to add automations that you want to be able to run alongside this _x000D_
    one under the exclude parameter."_x000D_
  domain: automation_x000D_
  input:_x000D_
    device:_x000D_
      name: Device_x000D_
      description: Pick the device that you want to clear notifications on_x000D_
      selector:_x000D_
        device:_x000D_
          integration: mobile_app_x000D_
    exclude:_x000D_
      name: Excluded Automations_x000D_
      description: "Automations that you want to be allowed to run when you send the clear.\nOnly_x000D_
        entities are supported, devices must be expanded!"_x000D_
      default:_x000D_
        entity_id: []_x000D_
      selector:_x000D_
        target:_x000D_
          entity:_x000D_
            domain: automation_x000D_
    action_1:_x000D_
      name: Action one_x000D_
      description: Do something before the notification is cleared, like turn on/off a bool, wait for a script to execute._x000D_
      selector:_x000D_
        action: {}_x000D_
      default: []_x000D_
    action_2:_x000D_
      name: Action two_x000D_
      description: Do something after the notification is cleared, like turn off/on a bool._x000D_
      selector:_x000D_
        action: {}_x000D_
      default: []_x000D_
variables:_x000D_
  exclude: !input exclude_x000D_
# Triggers_x000D_
trigger:_x000D_
  - platform: event_x000D_
    event_type: mobile_app_notification_action_x000D_
condition:_x000D_
  - condition: template_x000D_
    value_template: &gt;-_x000D_
      {% set automation = namespace(runs=[]) %} {% for automations in states.automation_x000D_
      | selectattr("attributes.current", "defined")_x000D_
      | selectattr('attributes.current', '!=', '0')%}_x000D_
      {% if 0 &lt;= automations.attributes.current and not automations.entity_id in exclude.entity_id %}_x000D_
      {% set automation.runs = automation.runs + [automations.attributes.current] %}_x000D_
      {%endif%}_x000D_
      {% endfor %} _x000D_
      {{automation.runs | sum == 0}}_x000D_
action:_x000D_
  - choose: []_x000D_
    default: !input action_1_x000D_
  - device_id: !input device_x000D_
    domain: mobile_app_x000D_
    type: notify_x000D_
    message: clear_notification_x000D_
    data:_x000D_
      tag: "{{trigger.event.data['tag']}}"_x000D_
  - choose: []_x000D_
    default: !input action_2_x000D_
mode: restart_x000D_
</t>
  </si>
  <si>
    <t>Clears notifications that gets stuck when the automations failed. _x000D_
 This automation is default set to only be able to run when no other automations are currently running as the idea of this blueprint is to clear the 'stuck' notifications. _x000D_
 But you have the option to add automations that you want to be able to run alongside this one under the exclude parameter.</t>
  </si>
  <si>
    <t xml:space="preserve">blueprint:_x000D_
    name: Refresh Zwave device status after consuming power (e.g. Workaround FIBARO Roller Shutter 3 position update issue)_x000D_
    description: This is a blueprint to refresh a Zwave device after it has been drawing electric power (Watts). I use this automation to workaround a issue with the Zwave Fibaro Roller Shutter 3 Zwave device that does not update it's position after it was used or when it was used with the physical connected toggles. This automation calls the service zwave.refresh_entity and will there work only on Zwave devices. The concept might be reusable for other integrations._x000D_
    domain: automation_x000D_
    input:_x000D_
        power_sensor:_x000D_
            name: Electric Power Sensor_x000D_
            description: This sensor used to identify when the Zwave target device has been used._x000D_
            selector:_x000D_
                entity:_x000D_
                    domain: sensor_x000D_
        power_threshold:_x000D_
            name: Power Threshold in Watts_x000D_
            description: When the device is not used is should draw less power than the power threshold so that the automation kicks in when that action of the device has finished. It should be set above the standby power of the device and below the power when is actively used. For reliability set the value with headroom. For example in the range of 5 Watts more than the constantly used power and 5 Watts less than the power that indicates your device activity. The default value is set to 5 Watts._x000D_
            default: '5'_x000D_
        zwave_target_device:_x000D_
            name: Target Zwave Device_x000D_
            description: This Zwave device is beeing refreshed after it has been powered off._x000D_
            selector:_x000D_
                entity:_x000D_
trigger:_x000D_
  - below: !input power_threshold_x000D_
    entity_id: !input power_sensor_x000D_
    for: '00:00:02'_x000D_
    platform: numeric_state_x000D_
condition: []_x000D_
action:_x000D_
  - data:_x000D_
      entity_id: !input zwave_target_device_x000D_
    service: zwave_js.refresh_value_x000D_
mode: single_x000D_
</t>
  </si>
  <si>
    <t xml:space="preserve">blueprint:_x000D_
  name: AirCon Automation_x000D_
  description: "Sets target temperature depending on second temperature sensor_x000D_
    and changes HVAC mode between HEAT, COOL, and DRY adjusting the fan speed from medium to auto._x000D_
_x000D_
    This blueprint was inspired by nevesenin's version of Sanderma's original blueprint._x000D_
    Author - Steven Harm from The Manor_x000D_
    "_x000D_
_x000D_
  domain: automation_x000D_
  input:_x000D_
    hvac_override:_x000D_
      name: HVAC Override_x000D_
      description: The helper toggle that you created to have an override switch. (required)_x000D_
      selector:_x000D_
        entity:_x000D_
          domain: input_boolean_x000D_
    temperature_sensor:_x000D_
      name: Temperature sensor_x000D_
      description: This sensor will be used as the source._x000D_
      selector:_x000D_
        entity:_x000D_
          domain: sensor_x000D_
          device_class: temperature_x000D_
    humidity_sensor:_x000D_
      name: Humidity sensor_x000D_
      description: This sensor will be used as the source._x000D_
      selector:_x000D_
        entity:_x000D_
          domain: sensor_x000D_
          device_class: humidity_x000D_
    hvac:_x000D_
      name: HVAC_x000D_
      description: The HVAC to set target temperature and mode_x000D_
      selector:_x000D_
        entity:_x000D_
          domain: climate_x000D_
    target_temperature:_x000D_
      name: Target temperature_x000D_
      description: Target temperature of the HVAC_x000D_
      selector:_x000D_
        number:_x000D_
          min: 16_x000D_
          max: 30_x000D_
          step: 1_x000D_
          unit_of_measurement: "┬░C"_x000D_
          mode: slider_x000D_
      default: 21_x000D_
    high_humidity:_x000D_
      name: High Humidity Value_x000D_
      description: Set the value of the high Humidity. Default is 55%. Note in colder weather it may not work as desired and the HVAC must support DRY mode._x000D_
      selector:_x000D_
        number:_x000D_
          min: 25_x000D_
          max: 65_x000D_
          step: 1_x000D_
          unit_of_measurement: "%"_x000D_
          mode: slider_x000D_
      default: 55_x000D_
  source_url: https://github.com/steveharm/Aircon_Automation/blob/main/aircon_automation.yaml_x000D_
variables:_x000D_
  hvac: !input hvac_x000D_
  hvac_mode: "{{ states(hvac) }}"_x000D_
  hvac_override: !input hvac_override_x000D_
  override: "{{ states(hvac_override) }}"_x000D_
  high_humidity: !input high_humidity_x000D_
  hvac_fan_mode: "{{ state_attr(hvac,'fan_mode') }}"_x000D_
  temperature_sensor: !input temperature_sensor_x000D_
  humidity_sensor: !input humidity_sensor_x000D_
  humidity: "{{ states(humidity_sensor) }}"_x000D_
  target_temperature: !input target_temperature_x000D_
  actual_temperature: "{{ states(temperature_sensor)|float }}"_x000D_
  calculated_adjustment: "{{ (target_temperature |float - actual_temperature |float) }}"_x000D_
  calculated_target_temperature: "{{ (target_temperature + calculated_adjustment)|float|round }}"_x000D_
  target_temperature1: "{{ (target_temperature |float + 0.3) }}"_x000D_
  target_temperature2: "{{ (target_temperature |float - 0.3) }}"_x000D_
  target_drymode: "{{ (calculated_target_temperature |float - 3) }}"_x000D_
_x000D_
trigger:_x000D_
  - platform: time_pattern_x000D_
    minutes: /10_x000D_
condition:_x000D_
  - '{{ override != "on" }}'_x000D_
  - '{{ hvac_mode != "off" }}'_x000D_
  - "{{ calculated_adjustment != 0 }}"_x000D_
action:_x000D_
  - choose:_x000D_
      - conditions:_x000D_
          - "{{ (actual_temperature &gt; target_temperature1) }}"_x000D_
        sequence:_x000D_
          - if:_x000D_
              - "{{ humidity &gt; high_humidity }}"_x000D_
              - "{{ (actual_temperature &gt; (target_temperature + 2)) }}"_x000D_
            then:_x000D_
              - service: climate.set_hvac_mode_x000D_
                data:_x000D_
                  hvac_mode: dry_x000D_
                target:_x000D_
                  entity_id: "{{ hvac }}"_x000D_
              - service: climate.set_temperature_x000D_
                data:_x000D_
                  temperature: "{{ target_drymode }}"_x000D_
                  entity_id: "{{ hvac }}"_x000D_
                alias: "Climate: Set HVAC mode Downstairs AC to DRY"_x000D_
            else:_x000D_
              - service: climate.set_hvac_mode_x000D_
                data:_x000D_
                  hvac_mode: cool_x000D_
                target:_x000D_
                  entity_id: "{{ hvac }}"_x000D_
              - service: climate.set_temperature_x000D_
                data:_x000D_
                  temperature: "{{ calculated_target_temperature }}"_x000D_
                  entity_id: "{{ hvac }}"_x000D_
                alias: "Climate: Set HVAC mode Downstairs AC to COOL"_x000D_
            alias: if Humidity is above "{{ high_humidity }}"% set mode to DRY else set to COOL_x000D_
      - conditions:_x000D_
          - "{{ (actual_temperature &lt; target_temperature2) }}"_x000D_
        sequence:_x000D_
          - service: climate.set_hvac_mode_x000D_
            data:_x000D_
              hvac_mode: heat_x000D_
            target:_x000D_
              entity_id: "{{ hvac }}"_x000D_
          - service: climate.set_temperature_x000D_
            data:_x000D_
              temperature: "{{ calculated_target_temperature }}"_x000D_
              entity_id: "{{ hvac }}"_x000D_
            alias: "Climate: Set HVAC mode Downstairs AC to HEAT"_x000D_
  - if:_x000D_
      - "{{ (actual_temperature &gt; target_temperature1) }}"_x000D_
      - "{{ (actual_temperature &lt; target_temperature2) }}"_x000D_
      - "{{ humidity &gt; high_humidity }}"_x000D_
      - condition: state_x000D_
        entity_id: !input hvac_x000D_
        attribute: last_on_operation_x000D_
        state: dry_x000D_
    then:_x000D_
      - service: climate.set_fan_mode_x000D_
        data:_x000D_
          fan_mode: Medium_x000D_
        target:_x000D_
          entity_id: "{{ hvac }}"_x000D_
        alias: "Climate: Set fan mode Downstairs AC to Medium"_x000D_
    else:_x000D_
      - if:_x000D_
          - "{{ (actual_temperature &gt; target_temperature1) }}"_x000D_
          - "{{ (actual_temperature &lt; target_temperature2) }}"_x000D_
        then:_x000D_
          - service: climate.set_fan_mode_x000D_
            data:_x000D_
              fan_mode: auto_x000D_
            target:_x000D_
              entity_id: "{{ hvac }}"_x000D_
            alias: "Climate: Set fan mode Downstairs AC to auto"_x000D_
  - service: system_log.write_x000D_
    data:_x000D_
      message: &gt;_x000D_
        {{ hvac }} - Temp set at {{ calculated_target_temperature }} mode to {{ hvac_mode }} and fan to {{ hvac_fan_mode }}._x000D_
      level: info_x000D_
      logger: blueprints.manor.aircon_automation_x000D_
  - service: system_log.write_x000D_
    data:_x000D_
      message: &gt;_x000D_
        hvac: {{ hvac }},_x000D_
        hvac_fan_mode: {{ hvac_fan_mode }},_x000D_
        hvac_override: {{ hvac_override }},_x000D_
        override: {{ override }},_x000D_
        temperature_sensor: {{ temperature_sensor }},_x000D_
        humidity_sensor: {{ humidity_sensor }},_x000D_
        humidity: {{ humidity }},_x000D_
        high_humidity: {{ high_humidity }},_x000D_
        target_temperature: {{ target_temperature }},_x000D_
        actual_temperature: {{ actual_temperature }},_x000D_
        calculated_adjustment: {{ calculated_adjustment }},_x000D_
        calculated_target_temperature: {{ calculated_target_temperature }},_x000D_
        target_temperature1: {{ target_temperature1 }},_x000D_
        target_temperature2: {{ target_temperature2 }},_x000D_
        target_drymode: {{ target_drymode }}_x000D_
      level: debug_x000D_
      logger: blueprints.manor.aircon_automation_x000D_
mode: single_x000D_
</t>
  </si>
  <si>
    <t xml:space="preserve">Sets target temperature depending on second temperature sensor and changes HVAC mode between HEAT, COOL, and DRY adjusting the fan speed from medium to auto._x000D_
This blueprint was inspired by nevesenin's version of Sanderma's original blueprint. Author - Steven Harm from The Manor </t>
  </si>
  <si>
    <t xml:space="preserve">blueprint:_x000D_
  name: Z2M IKEA Open/Close Remote_x000D_
  description: |_x000D_
    'Control your roller blind with an IKEA 2 button remote (the square ones)._x000D_
    this is the remote that's been delivered by the "Fytur" and " Kadrilj"_x000D_
    roller blinds.'_x000D_
  domain: automation_x000D_
  input:_x000D_
    remote:_x000D_
      name: Remote_x000D_
      description: IKEA remote to use_x000D_
      selector:_x000D_
        entity:_x000D_
          domain: sensor_x000D_
    cover:_x000D_
      name: Roller Blind_x000D_
      description: Roller blind to control_x000D_
      selector:_x000D_
        target:_x000D_
          entity:_x000D_
            domain: cover_x000D_
mode: single_x000D_
max_exceeded: silent_x000D_
trigger:_x000D_
  - platform: state_x000D_
    entity_id: !input remote_x000D_
action:_x000D_
  - variables:_x000D_
      command: "{{ trigger.to_state.state }}"_x000D_
  - choose:_x000D_
      - conditions:_x000D_
          - condition: template_x000D_
            value_template: "{{ command == 'open' }}"_x000D_
        sequence:_x000D_
          - service: cover.open_cover_x000D_
            target: !input cover_x000D_
      - conditions:_x000D_
          - condition: template_x000D_
            value_template: "{{ command == 'close' }}"_x000D_
        sequence:_x000D_
          - service: cover.close_cover_x000D_
            target: !input cover_x000D_
</t>
  </si>
  <si>
    <t xml:space="preserve">'Control your roller blind with an IKEA 2 button remote (the square ones)._x000D_
this is the remote that's been delivered by the "Fytur" and " Kadrilj"_x000D_
roller blinds.'_x000D_
</t>
  </si>
  <si>
    <t xml:space="preserve">blueprint:_x000D_
  name: Door open TTS announcer_x000D_
  domain: automation_x000D_
  input:_x000D_
    door_entity:_x000D_
      name: Door Sensor_x000D_
      description: Entity that causes announcement_x000D_
      selector:_x000D_
        entity:_x000D_
          domain: binary_sensor_x000D_
          device_class: door_x000D_
    speaker_target:_x000D_
      name: Speaker_x000D_
      description: Entity to announce event on_x000D_
      selector:_x000D_
        target:_x000D_
          entity:_x000D_
            domain: media_player_x000D_
    announcement_message:_x000D_
      name: Announcement message_x000D_
      description: What to say when door is opened_x000D_
    final_message:_x000D_
      name: Final message_x000D_
      description: What to say when door is closed  _x000D_
    cooldown:_x000D_
      name: Announcement cooldown_x000D_
      description: The minimum time needed in between announcements_x000D_
      default: 10_x000D_
      selector:_x000D_
        number:_x000D_
          min: 0_x000D_
          max: 600_x000D_
          unit_of_measurement: seconds_x000D_
_x000D_
mode: single_x000D_
_x000D_
trigger:_x000D_
  platform: state_x000D_
  entity_id: !input door_entity_x000D_
  from: "off"_x000D_
  to: "on"_x000D_
_x000D_
action:_x000D_
  - alias: Repeat the sequence UNTIL the door is closed_x000D_
    repeat:_x000D_
      sequence:_x000D_
        - delay: !input cooldown _x000D_
        - service: tts.google_translate_say_x000D_
          target: !input speaker_target_x000D_
          data:_x000D_
            message: !input announcement_message_x000D_
      until:_x000D_
        - condition: state_x000D_
          entity_id: !input door_entity_x000D_
          state: 'off'_x000D_
  - service: tts.google_translate_say_x000D_
    target: !input speaker_target_x000D_
    data:_x000D_
      message: !input final_message          _x000D_
_x000D_
</t>
  </si>
  <si>
    <t xml:space="preserve">blueprint:_x000D_
  name: Motion-activated Light Switch_x000D_
  description: Turn on a switch when motion is detected._x000D_
  domain: automation_x000D_
  source_url: https://github.com/fabiosoft/HA-Motion-activated-Light-Switch/_x000D_
  input:_x000D_
    motion_entity:_x000D_
      name: Motion Sensor_x000D_
      selector:_x000D_
        entity:_x000D_
          domain: binary_sensor_x000D_
          device_class: motion_x000D_
    light_target:_x000D_
      name: Light Switch_x000D_
      selector:_x000D_
        target:_x000D_
          entity:_x000D_
            domain: switch_x000D_
    no_motion_wait:_x000D_
      name: Wait time_x000D_
      description: Time to leave the light on after last motion is detected._x000D_
      default: 120_x000D_
      selector:_x000D_
        number:_x000D_
          min: 0_x000D_
          max: 3600_x000D_
          unit_of_measurement: seconds_x000D_
    start_time:_x000D_
      name: Start Time_x000D_
      description: Time action should start_x000D_
      default: "17:00:00"_x000D_
      selector:_x000D_
        time:_x000D_
    end_time:_x000D_
      name: End Time_x000D_
      default: "00:00:00"_x000D_
      description: Time action should stop_x000D_
      selector:_x000D_
        time:_x000D_
_x000D_
# If motion is detected within the delay,_x000D_
# we restart the script._x000D_
mode: restart_x000D_
max_exceeded: silent_x000D_
_x000D_
trigger:_x000D_
  platform: state_x000D_
  entity_id: !input motion_entity_x000D_
  from: "off"_x000D_
  to: "on"_x000D_
condition:_x000D_
  alias: "Time 17~00"_x000D_
  condition: time_x000D_
  # At least one of the following is required._x000D_
  after: !input start_time_x000D_
  before: !input end_time_x000D_
action:_x000D_
  - service: switch.turn_on_x000D_
    target: !input light_target_x000D_
  - wait_for_trigger:_x000D_
      platform: state_x000D_
      entity_id: !input motion_entity_x000D_
      from: "on"_x000D_
      to: "off"_x000D_
  - delay: !input no_motion_wait_x000D_
  - service: switch.turn_off_x000D_
    target: !input light_target_x000D_
</t>
  </si>
  <si>
    <t xml:space="preserve">blueprint:_x000D_
  name: Z-WaveJS dimmer switch_x000D_
  description: Automation blueprint for Z-Wave dimmer switches with up/down buttons_x000D_
    and multiple key press scene gestures._x000D_
  source_url: https://github.com/moshess/homeassistant-blueprints/blob/master/zwavejs/zwavejs-dimmer-switch.yaml_x000D_
  domain: automation_x000D_
  input:_x000D_
    zwavejs_device_id:_x000D_
      name: Z-Wave JS switch_x000D_
      description: Select the sensor device which offers scene selection._x000D_
        Listed devices are not guaranteed to work with any/all of these button mappings._x000D_
      selector:_x000D_
        device:_x000D_
          integration: zwave_js_x000D_
          entity:_x000D_
            domain: sensor_x000D_
    is_key_up_scene_two:_x000D_
      name: Key Up/Down orientation_x000D_
      description: The key-up scene button varies for some devices. Toggle this value_x000D_
        when the up/down buttons are backwards._x000D_
      default: true_x000D_
      selector:_x000D_
        boolean:_x000D_
    key_up:_x000D_
      name: Key Up/On press 1x_x000D_
      description: Action to run, when the up button is pressed one time._x000D_
      default: []_x000D_
      selector:_x000D_
        action: {}_x000D_
    key_down:_x000D_
      name: Key Down/Off press 1x_x000D_
      description: Action to run, when the down button is pressed one time._x000D_
      default: []_x000D_
      selector:_x000D_
        action: {}_x000D_
    key_config:_x000D_
      name: Config scene_x000D_
      description: Action to run, when the config button is pressed (like the one from Inovelli switches)_x000D_
      default: []_x000D_
      selector:_x000D_
        action: {}_x000D_
    key_up_held:_x000D_
      name: Key Up/On held_x000D_
      description: Action to run, when the up button is held._x000D_
      default: []_x000D_
      selector:_x000D_
        action: {}_x000D_
    is_loop_for_key_up_held:_x000D_
      name: Key Up/On held loop?_x000D_
      description: Asserts whether you want to loop the held action until the button is released which could simulate the impact of a dimmer switch_x000D_
      default: false_x000D_
      selector:_x000D_
        boolean:_x000D_
    key_down_held:_x000D_
      name: Key Down/Off held_x000D_
      description: Action to run, when the down button is held._x000D_
      default: []_x000D_
      selector:_x000D_
        action: {}_x000D_
    is_loop_for_key_down_held:_x000D_
      name: Key Down/On held loop?_x000D_
      description: Asserts whether you want to loop the held action until the button is released which could simulate the impact of a dimmer switch_x000D_
      default: false_x000D_
      selector:_x000D_
        boolean:_x000D_
    key_up_released:_x000D_
      name: Key Up/On released_x000D_
      description: Action to run, when the up button is released._x000D_
      default: []_x000D_
      selector:_x000D_
        action: {}_x000D_
    key_down_released:_x000D_
      name: Key Down/Off released_x000D_
      description: Action to run, when the down button is released._x000D_
      default: []_x000D_
      selector:_x000D_
        action: {}_x000D_
    key_up_2x:_x000D_
      name: Key Up/On press 2x_x000D_
      description: Action to run, when the up button is pressed two times._x000D_
      default: []_x000D_
      selector:_x000D_
        action: {}_x000D_
    key_down_2x:_x000D_
      name: Key Down/Off press 2x_x000D_
      description: Action to run, when the down button is pressed two times._x000D_
      default: []_x000D_
      selector:_x000D_
        action: {}_x000D_
    key_up_3x:_x000D_
      name: Key Up/On press 3x_x000D_
      description: Action to run, when the up button is pressed three times._x000D_
      default: []_x000D_
      selector:_x000D_
        action: {}_x000D_
    key_down_3x:_x000D_
      name: Key Down/Off press 3x_x000D_
      description: Action to run, when the down button is pressed three times._x000D_
      default: []_x000D_
      selector:_x000D_
        action: {}_x000D_
    key_up_4x:_x000D_
      name: Key Up/On press 4x_x000D_
      description: Action to run, when the up button is pressed four times._x000D_
      default: []_x000D_
      selector:_x000D_
        action: {}_x000D_
    key_down_4x:_x000D_
      name: Key Down/Off press 4x_x000D_
      description: Action to run, when the down button is pressed four times._x000D_
      default: []_x000D_
      selector:_x000D_
        action: {}_x000D_
    key_up_5x:_x000D_
      name: Key Up/On press 5x_x000D_
      description: Action to run, when the up button is pressed five times._x000D_
      default: []_x000D_
      selector:_x000D_
        action: {}_x000D_
    key_down_5x:_x000D_
      name: Key Down/Off press 5x_x000D_
      description: Action to run, when the down button is pressed five times._x000D_
      default: []_x000D_
      selector:_x000D_
        action: {}_x000D_
# mode restart ensures hold actions are interrupted when the corresponding release action is received_x000D_
mode: restart_x000D_
max_exceeded: silent_x000D_
variables:_x000D_
  zwavejs_device_id: !input 'zwavejs_device_id'_x000D_
  is_key_up_scene_two: !input 'is_key_up_scene_two'_x000D_
  key_up_scene_id: '{{ ( (1,2)[is_key_up_scene_two] | int ) }}'_x000D_
  key_down_scene_id: '{{ ( (2,1)[is_key_up_scene_two] | int ) }}'_x000D_
  is_loop_for_key_up_held: !input 'is_loop_for_key_up_held'_x000D_
  is_loop_for_key_down_held: !input 'is_loop_for_key_down_held'_x000D_
trigger:_x000D_
- platform: event_x000D_
  event_type: zwave_js_value_notification_x000D_
condition: '{{ trigger.event.data.device_id == (zwavejs_device_id | string) and trigger.event.data.command_class == 91 }}'_x000D_
action:_x000D_
- variables:_x000D_
    scene_id: '{{ (trigger.event.data.property_key_name | int) }}' # values 001,002 and sometimes 003_x000D_
    key_pressed: '{{ trigger.event.data.value }}'_x000D_
- choose:_x000D_
  - conditions: '{{ scene_id == key_up_scene_id and key_pressed == "KeyPressed" }}'_x000D_
    sequence: !input 'key_up'_x000D_
  - conditions: '{{ scene_id == key_down_scene_id and key_pressed == "KeyPressed" }}'_x000D_
    sequence: !input 'key_down'_x000D_
  - conditions: '{{ scene_id == 3 and key_pressed == "KeyPressed" }}'_x000D_
    sequence: !input 'key_config'_x000D_
  - conditions: '{{ scene_id == key_up_scene_id and key_pressed == "KeyReleased" }}'_x000D_
    sequence: !input 'key_up_released'_x000D_
  - conditions: '{{ scene_id == key_down_scene_id and key_pressed == "KeyReleased" }}'_x000D_
    sequence: !input 'key_down_released'_x000D_
  - conditions: '{{ scene_id == key_up_scene_id and key_pressed == "KeyHeldDown" }}'_x000D_
    sequence:_x000D_
      # if looping is enabled, loop the action indefinitely_x000D_
      # repeat until the automation is restarted ie. when the corresponding release message is received_x000D_
      - repeat:_x000D_
          sequence: !input 'key_up_held'_x000D_
          until: '{{ not is_loop_for_key_up_held }}'_x000D_
  - conditions: '{{ scene_id == key_down_scene_id and key_pressed == "KeyHeldDown" }}'_x000D_
    sequence:_x000D_
      # if looping is enabled, loop the action indefinitely_x000D_
      # repeat until the automation is restarted ie. when the corresponding release message is received_x000D_
      - repeat:_x000D_
          sequence: !input 'key_down_held'_x000D_
          until: '{{ not is_loop_for_key_down_held }}'_x000D_
  - conditions: '{{ scene_id == key_up_scene_id and key_pressed == "KeyPressed2x" }}'_x000D_
    sequence: !input 'key_up_2x'_x000D_
  - conditions: '{{ scene_id == key_down_scene_id and key_pressed == "KeyPressed2x" }}'_x000D_
    sequence: !input 'key_down_2x'_x000D_
  - conditions: '{{ scene_id == key_up_scene_id and key_pressed == "KeyPressed3x" }}'_x000D_
    sequence: !input 'key_up_3x'_x000D_
  - conditions: '{{ scene_id == key_down_scene_id and key_pressed == "KeyPressed3x" }}'_x000D_
    sequence: !input 'key_down_3x'_x000D_
  - conditions: '{{ scene_id == key_up_scene_id and key_pressed == "KeyPressed4x" }}'_x000D_
    sequence: !input 'key_up_4x'_x000D_
  - conditions: '{{ scene_id == key_down_scene_id and key_pressed == "KeyPressed4x" }}'_x000D_
    sequence: !input 'key_down_4x'_x000D_
  - conditions: '{{ scene_id == key_up_scene_id and key_pressed == "KeyPressed5x" }}'_x000D_
    sequence: !input 'key_up_5x'_x000D_
  - conditions: '{{ scene_id == key_down_scene_id and key_pressed == "KeyPressed5x" }}'_x000D_
    sequence: !input 'key_down_5x'_x000D_
</t>
  </si>
  <si>
    <t>blueprint:_x000D_
    name: "Person: Status Update"_x000D_
    description: Making Home AssistantÔÇÖs Presence Detection not so Binary_x000D_
    domain: automation_x000D_
    input:_x000D_
      person_device_tracker:_x000D_
        name: Device tracker_x000D_
        description: This is the device tracker for the person_x000D_
        selector:_x000D_
          entity:_x000D_
            domain: device_tracker_x000D_
      person_input_select:_x000D_
        name: Input select_x000D_
        description: This is the input select that tracks the person's status_x000D_
        selector:_x000D_
          entity:_x000D_
            domain: input_select_x000D_
      time_till_marked_away:_x000D_
        name: Time till marked away_x000D_
        description: How long to wait in just left before getting set as away_x000D_
        default: 10_x000D_
        selector:_x000D_
          number:_x000D_
            min: 0_x000D_
            max: 60_x000D_
            unit_of_measurement: minutes_x000D_
      time_till_marked_home:_x000D_
        name: Time till marked home_x000D_
        description: How long to wait in just arrived before getting set as home_x000D_
        default: 10_x000D_
        selector:_x000D_
          number:_x000D_
            min: 0_x000D_
            max: 60_x000D_
            unit_of_measurement: minutes_x000D_
      time_till_marked_extended_away:_x000D_
        name: Time till marked extended away_x000D_
        description: How long to wait in away before being set to extended away_x000D_
        default: 24_x000D_
        selector:_x000D_
          number:_x000D_
            min: 0_x000D_
            max: 168_x000D_
            unit_of_measurement: hours_x000D_
_x000D_
alias: 'Person: Status update'_x000D_
description: ''_x000D_
trigger:_x000D_
  - platform: state_x000D_
    entity_id: !input person_device_tracker_x000D_
    to: home_x000D_
    id: device_tracker_home_x000D_
  - platform: state_x000D_
    entity_id: !input person_input_select_x000D_
    for:_x000D_
      minutes: !input time_till_marked_home_x000D_
    id: input_select_wait_arrived_x000D_
    to: Just Arrived_x000D_
  - platform: state_x000D_
    entity_id: !input person_input_select_x000D_
    from: Just Left_x000D_
    to: Just Arrived_x000D_
    id: input_select_debounce_x000D_
  - platform: state_x000D_
    entity_id: !input person_device_tracker_x000D_
    from: home_x000D_
    id: device_tracker_not_home_x000D_
  - platform: state_x000D_
    entity_id: !input person_input_select_x000D_
    to: Just Left_x000D_
    for:_x000D_
      minutes: !input time_till_marked_away_x000D_
    id: input_select_wait_left_x000D_
  - platform: state_x000D_
    entity_id: !input person_input_select_x000D_
    to: Away_x000D_
    for:_x000D_
      hours: !input time_till_marked_extended_away_x000D_
    id: input_select_wait_away_x000D_
condition:_x000D_
  - condition: template_x000D_
    value_template: '{{ trigger.to_state.state != trigger.from_state.state }}'_x000D_
action:_x000D_
  - choose:_x000D_
      - conditions:_x000D_
          - condition: trigger_x000D_
            id: device_tracker_home_x000D_
          - condition: state_x000D_
            entity_id: !input person_input_select_x000D_
            state: Just Left_x000D_
        sequence:_x000D_
          - service: input_select.select_option_x000D_
            target:_x000D_
              entity_id: !input person_input_select_x000D_
            data:_x000D_
              option: Home_x000D_
      - conditions:_x000D_
          - condition: trigger_x000D_
            id: device_tracker_home_x000D_
        sequence:_x000D_
          - service: input_select.select_option_x000D_
            target:_x000D_
              entity_id: !input person_input_select_x000D_
            data:_x000D_
              option: Just Arrived_x000D_
      - conditions:_x000D_
          - condition: or_x000D_
            conditions:_x000D_
              - condition: trigger_x000D_
                id: input_select_wait_arrived_x000D_
              - condition: trigger_x000D_
                id: input_select_debounce_x000D_
        sequence:_x000D_
          - service: input_select.select_option_x000D_
            target:_x000D_
              entity_id: !input person_input_select_x000D_
            data:_x000D_
              option: Home_x000D_
      - conditions:_x000D_
          - condition: trigger_x000D_
            id: device_tracker_not_home_x000D_
        sequence:_x000D_
          - service: input_select.select_option_x000D_
            target:_x000D_
              entity_id: !input person_input_select_x000D_
            data:_x000D_
              option: Just Left_x000D_
      - conditions:_x000D_
          - condition: trigger_x000D_
            id: input_select_wait_left_x000D_
        sequence:_x000D_
          - service: input_select.select_option_x000D_
            target:_x000D_
              entity_id: !input person_input_select_x000D_
            data:_x000D_
              option: Away_x000D_
    default:_x000D_
      - condition: trigger_x000D_
        id: input_select_wait_away_x000D_
      - service: input_select.select_option_x000D_
        target:_x000D_
          entity_id: !input person_input_select_x000D_
        data:_x000D_
          option: Extended Away_x000D_
mode: queued</t>
  </si>
  <si>
    <t>Making Home AssistantÔÇÖs Presence Detection not so Binary</t>
  </si>
  <si>
    <t xml:space="preserve">blueprint:_x000D_
  name: Yale Lock User Code Actions (ZWave-JS)_x000D_
  description: Perform action based on code slot that unlocked door_x000D_
  domain: automation_x000D_
  input:_x000D_
    yale_lock:_x000D_
      name: Yale Lock_x000D_
      description: List of available Yale Locks_x000D_
      selector:_x000D_
        device:_x000D_
          integration: zwave_js_x000D_
          manufacturer: Yale_x000D_
    manual_lock:_x000D_
      name: Manual lock Operation_x000D_
      description: Manually locking thumbturn_x000D_
      default: []_x000D_
      selector:_x000D_
        action: {}_x000D_
    manual_unlock:_x000D_
      name: Manual unlock Operation_x000D_
      description: Manually unlocking thumbturn_x000D_
      default: []_x000D_
      selector:_x000D_
        action: {}_x000D_
    user_1:_x000D_
      name: User Code Slot 1_x000D_
      description: First Usercode Slot_x000D_
      default: []_x000D_
      selector:_x000D_
        action: {}_x000D_
    user_2:_x000D_
      name: User Code Slot 2_x000D_
      description: Second Usercode Slot_x000D_
      default: []_x000D_
      selector:_x000D_
        action: {}_x000D_
    user_3:_x000D_
      name: User Code Slot 3_x000D_
      description: Third Usercode Slot_x000D_
      default: []_x000D_
      selector:_x000D_
        action: {}_x000D_
    user_4:_x000D_
      name: User Code Slot 4_x000D_
      description: Fourth Usercode Slot_x000D_
      default: []_x000D_
      selector:_x000D_
        action: {}_x000D_
    user_5:_x000D_
      name: User Code Slot 5_x000D_
      description: Fifth Usercode Slot_x000D_
      default: []_x000D_
      selector:_x000D_
        action: {}_x000D_
    user_6:_x000D_
      name: User Code Slot 6_x000D_
      description: Sixth Usercode Slot_x000D_
      default: []_x000D_
      selector:_x000D_
        action: {}_x000D_
    user_7:_x000D_
      name: User Code Slot 7_x000D_
      description: Seventh Usercode Slot_x000D_
      default: []_x000D_
      selector:_x000D_
        action: {}_x000D_
    user_8:_x000D_
      name: User Code Slot 8_x000D_
      description: Eighth Usercode Slot_x000D_
      default: []_x000D_
      selector:_x000D_
        action: {}_x000D_
    user_9:_x000D_
      name: User Code Slot 9_x000D_
      description: Ninth Usercode Slot_x000D_
      default: []_x000D_
      selector:_x000D_
        action: {}_x000D_
    user_10:_x000D_
      name: User Code Slot 10_x000D_
      description: Tenth Usercode Slot_x000D_
      default: []_x000D_
      selector:_x000D_
        action: {}_x000D_
    user_11:_x000D_
      name: User Code Slot 11_x000D_
      description: Eleventh Usercode Slot_x000D_
      default: []_x000D_
      selector:_x000D_
        action: {}_x000D_
    user_12:_x000D_
      name: User Code Slot 12_x000D_
      description: Twelfth Usercode Slot_x000D_
      default: []_x000D_
      selector:_x000D_
        action: {}_x000D_
    user_13:_x000D_
      name: User Code Slot 13_x000D_
      description: First Usercode Slot_x000D_
      default: []_x000D_
      selector:_x000D_
        action: {}_x000D_
    user_14:_x000D_
      name: User Code Slot 14_x000D_
      description: First Usercode Slot_x000D_
      default: []_x000D_
      selector:_x000D_
        action: {}_x000D_
    user_15:_x000D_
      name: User Code Slot 15_x000D_
      description: First Usercode Slot_x000D_
      default: []_x000D_
      selector:_x000D_
        action: {}_x000D_
    user_16:_x000D_
      name: User Code Slot 16_x000D_
      description: Sixteenth Usercode Slot_x000D_
      default: []_x000D_
      selector:_x000D_
        action: {}_x000D_
    user_17:_x000D_
      name: User Code Slot 17_x000D_
      description: Seventeenth Usercode Slot_x000D_
      default: []_x000D_
      selector:_x000D_
        action: {}_x000D_
    user_18:_x000D_
      name: User Code Slot 18_x000D_
      description: Eighteenth Usercode Slot_x000D_
      default: []_x000D_
      selector:_x000D_
        action: {}_x000D_
    user_19:_x000D_
      name: User Code Slot 19_x000D_
      description: Nineteenth Usercode Slot_x000D_
      default: []_x000D_
      selector:_x000D_
        action: {}_x000D_
    user_20:_x000D_
      name: User Code Slot 20_x000D_
      description: Twentieth Usercode Slot_x000D_
      default: []_x000D_
      selector:_x000D_
        action: {}_x000D_
    user_21:_x000D_
      name: User Code Slot 21_x000D_
      description: Twenty-first Usercode Slot_x000D_
      default: []_x000D_
      selector:_x000D_
        action: {}_x000D_
    user_22:_x000D_
      name: User Code Slot 22_x000D_
      description: Twenty-second Usercode Slot_x000D_
      default: []_x000D_
      selector:_x000D_
        action: {}_x000D_
    user_23:_x000D_
      name: User Code Slot 23_x000D_
      description: Twenty-third Usercode Slot_x000D_
      default: []_x000D_
      selector:_x000D_
        action: {}_x000D_
    user_24:_x000D_
      name: User Code Slot 24_x000D_
      description: Twenty-fourth Usercode Slot_x000D_
      default: []_x000D_
      selector:_x000D_
        action: {}_x000D_
    user_25:_x000D_
      name: User Code Slot 25_x000D_
      description: Twenty-fifth Usercode Slot_x000D_
      default: []_x000D_
      selector:_x000D_
        action: {}_x000D_
    user_26:_x000D_
      name: User Code Slot 26_x000D_
      description: Twenty-sixth Usercode Slot_x000D_
      default: []_x000D_
      selector:_x000D_
        action: {}_x000D_
    user_27:_x000D_
      name: User Code Slot 27_x000D_
      description: Twenty-seventh Usercode Slot_x000D_
      default: []_x000D_
      selector:_x000D_
        action: {}_x000D_
    user_28:_x000D_
      name: User Code Slot 28_x000D_
      description: Twenty-eigth Usercode Slot_x000D_
      default: []_x000D_
      selector:_x000D_
        action: {}_x000D_
    user_29:_x000D_
      name: User Code Slot 29_x000D_
      description: Twenty-ninth Usercode Slot_x000D_
      default: []_x000D_
      selector:_x000D_
        action: {}_x000D_
    user_30:_x000D_
      name: User Code Slot 30_x000D_
      description: Thirtieth Usercode Slot_x000D_
      default: []_x000D_
      selector:_x000D_
        action: {}_x000D_
mode: single_x000D_
max_exceeded: silent_x000D_
variables:_x000D_
  device_id: !input 'yale_lock'_x000D_
trigger:_x000D_
- platform: event_x000D_
  event_type: zwave_js_notification_x000D_
condition: '{{ trigger.event.data.device_id == device_id }}'_x000D_
action:_x000D_
- variables:_x000D_
    user_code: '{{ trigger.event.data.parameters.userId }}'_x000D_
    lock_operation: '{{ trigger.event.data.event_label }}'_x000D_
- service: logbook.log_x000D_
  data:_x000D_
    name: User Code_x000D_
    message: '{{ user_code }}'_x000D_
- service: logbook.log_x000D_
  data:_x000D_
    name: Device_x000D_
    message: '{{ device_id }}'_x000D_
- choose:_x000D_
  - conditions: '{{ trigger.event.data.event_label == "Manual lock operation" }}'_x000D_
    sequence:  !input 'manual_lock'  _x000D_
  - conditions: '{{ trigger.event.data.event_label == "Manual unlock operation" }}'_x000D_
    sequence:  !input 'manual_unlock'_x000D_
  - conditions: '{{ user_code == 1 and lock_operation == "Keypad unlock operation" }}'_x000D_
    sequence: !input 'user_1'_x000D_
  - conditions: '{{ user_code == 2 and lock_operation == "Keypad unlock operation" }}'_x000D_
    sequence: !input 'user_2'_x000D_
  - conditions: '{{ user_code == 3 and lock_operation == "Keypad unlock operation" }}'_x000D_
    sequence: !input 'user_3'_x000D_
  - conditions: '{{ user_code == 4 and lock_operation == "Keypad unlock operation" }}'_x000D_
    sequence: !input 'user_4'_x000D_
  - conditions: '{{ user_code == 5 and lock_operation == "Keypad unlock operation" }}'_x000D_
    sequence: !input 'user_5'_x000D_
  - conditions: '{{ user_code == 6 and lock_operation == "Keypad unlock operation" }}'_x000D_
    sequence: !input 'user_6'_x000D_
  - conditions: '{{ user_code == 7 and lock_operation == "Keypad unlock operation" }}'_x000D_
    sequence: !input 'user_7'_x000D_
  - conditions: '{{ user_code == 8 and lock_operation == "Keypad unlock operation" }}'_x000D_
    sequence: !input 'user_8'_x000D_
  - conditions: '{{ user_code == 9 and lock_operation == "Keypad unlock operation" }}'_x000D_
    sequence: !input 'user_9'_x000D_
  - conditions: '{{ user_code == 10 and lock_operation == "Keypad unlock operation" }}'_x000D_
    sequence: !input 'user_10'_x000D_
  - conditions: '{{ user_code == 11 and lock_operation == "Keypad unlock operation" }}'_x000D_
    sequence: !input 'user_11'_x000D_
  - conditions: '{{ user_code == 12 and lock_operation == "Keypad unlock operation" }}'_x000D_
    sequence: !input 'user_12'_x000D_
  - conditions: '{{ user_code == 13 and lock_operation == "Keypad unlock operation" }}'_x000D_
    sequence: !input 'user_13'_x000D_
  - conditions: '{{ user_code == 14 and lock_operation == "Keypad unlock operation" }}'_x000D_
    sequence: !input 'user_14'_x000D_
  - conditions: '{{ user_code == 15 and lock_operation == "Keypad unlock operation" }}'_x000D_
    sequence: !input 'user_15'_x000D_
  - conditions: '{{ user_code == 16 and lock_operation == "Keypad unlock operation" }}'_x000D_
    sequence: !input 'user_16'_x000D_
  - conditions: '{{ user_code == 17 and lock_operation == "Keypad unlock operation" }}'_x000D_
    sequence: !input 'user_17'_x000D_
  - conditions: '{{ user_code == 18 and lock_operation == "Keypad unlock operation" }}'_x000D_
    sequence: !input 'user_18'_x000D_
  - conditions: '{{ user_code == 19 and lock_operation == "Keypad unlock operation" }}'_x000D_
    sequence: !input 'user_19'_x000D_
  - conditions: '{{ user_code == 20 and lock_operation == "Keypad unlock operation" }}'_x000D_
    sequence: !input 'user_20'_x000D_
  - conditions: '{{ user_code == 21 and lock_operation == "Keypad unlock operation"}}'_x000D_
    sequence: !input 'user_21'_x000D_
  - conditions: '{{ user_code == 22 and lock_operation == "Keypad unlock operation"}}'_x000D_
    sequence: !input 'user_22'_x000D_
  - conditions: '{{ user_code == 23 and lock_operation == "Keypad unlock operation"}}'_x000D_
    sequence: !input 'user_23'_x000D_
  - conditions: '{{ user_code == 24 and lock_operation == "Keypad unlock operation"}}'_x000D_
    sequence: !input 'user_24'_x000D_
  - conditions: '{{ user_code == 25 and lock_operation == "Keypad unlock operation"}}'_x000D_
    sequence: !input 'user_25'_x000D_
  - conditions: '{{ user_code == 26 and lock_operation == "Keypad unlock operation"}}'_x000D_
    sequence: !input 'user_26'_x000D_
  - conditions: '{{ user_code == 27 and lock_operation == "Keypad unlock operation"}}'_x000D_
    sequence: !input 'user_27'_x000D_
  - conditions: '{{ user_code == 28 and lock_operation == "Keypad unlock operation"}}'_x000D_
    sequence: !input 'user_28'_x000D_
  - conditions: '{{ user_code == 29 and lock_operation == "Keypad unlock operation"}}'_x000D_
    sequence: !input 'user_29'_x000D_
  - conditions: '{{ user_code == 30 and lock_operation == "Keypad unlock operation"}}'_x000D_
    sequence: !input 'user_30'_x000D_
</t>
  </si>
  <si>
    <t xml:space="preserve">blueprint:_x000D_
  name: ZHA Schneider Wiser 4-Button_x000D_
  description: Automate Schneider Wiser 4-Button remote by ZHA events._x000D_
  domain: automation_x000D_
  input:_x000D_
    schneider_wiser_sw:_x000D_
      name: Schneider Wiser 4-Button _x000D_
      description: Schneider Wiser 4-Button 555 D 6001_x000D_
      selector:_x000D_
        device:_x000D_
          integration: zha_x000D_
          manufacturer: Schneider Electric_x000D_
          model: FLS/AIRLINK/4_x000D_
    button_UL_short_press:_x000D_
      name: Upper Left  Button single press_x000D_
      description: Action to run on button upper-left single press_x000D_
      default: []_x000D_
      selector:_x000D_
        action: {}_x000D_
_x000D_
    button_UL_long_press:_x000D_
      name: Upper Left  Button long press_x000D_
      description: Action to run on button upper-left long press_x000D_
      default: []_x000D_
      selector:_x000D_
        action: {}_x000D_
_x000D_
    button_LL_short_press:_x000D_
      name: Lower left Button single press   _x000D_
      description: Action to run on button lower-left single press_x000D_
      default: []_x000D_
      selector:_x000D_
        action: {}_x000D_
_x000D_
    button_LL_long_press:_x000D_
      name: Lower left Button long press   _x000D_
      description: Action to run on button lower-left long press_x000D_
      default: []_x000D_
      selector:_x000D_
        action: {}_x000D_
    _x000D_
    button_UR_short_press:_x000D_
      name: Upper Right Button single press_x000D_
      description: Action to run on button upper-right single press_x000D_
      default: []_x000D_
      selector:_x000D_
        action: {}_x000D_
    button_UR_long_press:_x000D_
      name: Upper Right Button long press_x000D_
      description: Action to run on button upper-right long press_x000D_
      default: []_x000D_
      selector:_x000D_
        action: {}_x000D_
_x000D_
    button_LR_short_press:_x000D_
      name: Lower Right Button single press_x000D_
      description: Action to run on button lower-right single press_x000D_
      default: []_x000D_
      selector:_x000D_
        action: {}_x000D_
_x000D_
    button_LR_long_press:_x000D_
      name: Lower Right Button long press_x000D_
      description: Action to run on button lower-right long press_x000D_
      default: []_x000D_
      selector:_x000D_
        action: {}_x000D_
_x000D_
    button_U_stop_long_press:_x000D_
      name: Uper Stop long press_x000D_
      description: Action to run on buttons uper stop long press_x000D_
      default: []_x000D_
      selector:_x000D_
        action: {}_x000D_
_x000D_
    button_L_stop_long_press:_x000D_
      name: Lower Stop long press_x000D_
      description: Action to run on button lower stop long press_x000D_
      default: []_x000D_
      selector:_x000D_
        action: {}_x000D_
_x000D_
_x000D_
#  source_url: _x000D_
mode: restart_x000D_
max_exceeded: silent_x000D_
trigger:_x000D_
- platform: event_x000D_
  event_type: zha_event_x000D_
  event_data:_x000D_
    device_id: !input 'schneider_wiser_sw'_x000D_
action:_x000D_
- variables:_x000D_
    command: '{{ trigger.event.data.command }}'_x000D_
    endpoint_id: '{{ trigger.event.data.endpoint_id }}'_x000D_
    # move_with_on_off_x000D_
    # move_x000D_
    args:  '{{ trigger.event.data.args }}'_x000D_
- choose:_x000D_
  - conditions: '{{ command == ''on'' and endpoint_id == 21 }}'_x000D_
    sequence: !input 'button_UL_short_press'_x000D_
  - conditions: '{{ command == ''on'' and endpoint_id == 22 }}'_x000D_
    sequence: !input 'button_LL_short_press'_x000D_
  - conditions: '{{ command == ''off'' and endpoint_id == 21 }}'_x000D_
    sequence: !input 'button_UR_short_press'_x000D_
  - conditions: '{{ command == ''off'' and endpoint_id == 22 }}'_x000D_
    sequence: !input 'button_LR_short_press'_x000D_
  - conditions: '{{ command == ''move_with_on_off'' and endpoint_id == 21 }}'_x000D_
    sequence: !input 'button_UL_long_press'_x000D_
  - conditions: '{{ command == ''move_with_on_off'' and endpoint_id == 22 }}'_x000D_
    sequence: !input 'button_LL_long_press'_x000D_
  - conditions: '{{ command == ''move'' and endpoint_id == 21 }}'_x000D_
    sequence: !input 'button_UR_long_press'_x000D_
  - conditions: '{{ command == ''move'' and endpoint_id == 22 }}'_x000D_
    sequence: !input 'button_LR_long_press'_x000D_
  - conditions: '{{ command == ''stop'' and endpoint_id == 21 }}'_x000D_
    sequence: !input 'button_U_stop_long_press'_x000D_
  - conditions: '{{ command == ''stop'' and endpoint_id == 22 }}'_x000D_
    sequence: !input 'button_L_stop_long_press'_x000D_
_x000D_
_x000D_
_x000D_
_x000D_
_x000D_
</t>
  </si>
  <si>
    <t xml:space="preserve">blueprint:_x000D_
  name: Smartthings S2 Remote Control Switch - MR40Z (ZWave-JS)_x000D_
  description: Create automations for the Smarthings S2 Remote Control Switch - MR40Z using ZWave-JS Integraetion_x000D_
  domain: automation_x000D_
  input:_x000D_
    zwave_device:_x000D_
      name: Smartthings S2 Remote Control Switch - MR40Z_x000D_
      description: List of available MR40Z's._x000D_
      selector:_x000D_
        device:_x000D_
          integration: zwave_js_x000D_
          manufacturer: Minoston_x000D_
          model: MR40Z_x000D_
    button_1_single_pressed:_x000D_
      name: Button 1 - Single Pressed_x000D_
      description: Action to run, when button 1 is pressed._x000D_
      default: []_x000D_
      selector:_x000D_
        action: {}_x000D_
    button_1_double_pressed:_x000D_
      name: Button 1 - Double Pressed_x000D_
      description: Action to run, when button 1 is double pressed._x000D_
      default: []_x000D_
      selector:_x000D_
        action: {}_x000D_
    button_1_triple_pressed:_x000D_
      name: Button 1 - Triple Pressed_x000D_
      description: Action to run, when button 1 is triple pressed._x000D_
      default: []_x000D_
      selector:_x000D_
        action: {}_x000D_
    button_1_held:_x000D_
      name: Button 1 - Button Held_x000D_
      description: Action to run, when the button 1 is held._x000D_
      default: []_x000D_
      selector:_x000D_
        action: {}_x000D_
    button_2_single_pressed:_x000D_
      name: Button 2 - Single Pressed_x000D_
      description: Action to run, when the button 2 pressed._x000D_
      default: []_x000D_
      selector:_x000D_
        action: {}_x000D_
    button_2_double_pressed:_x000D_
      name: Button 2 - Double Pressed_x000D_
      description: Action to run, when button 2 is double pressed._x000D_
      default: []_x000D_
      selector:_x000D_
        action: {}_x000D_
    button_2_triple_pressed:_x000D_
      name: Button 2 - Triple Pressed_x000D_
      description: Action to run, when button 2 is triple pressed._x000D_
      default: []_x000D_
      selector:_x000D_
        action: {}_x000D_
    button_2_held:_x000D_
      name: Button 2 - Button Held_x000D_
      description: Action to run, when the button 2 is held._x000D_
      default: []_x000D_
      selector:_x000D_
        action: {}_x000D_
    button_3_single_pressed:_x000D_
      name: Button 3 - Single Pressed_x000D_
      description: Action to run, when the button 3 is pressed._x000D_
      default: []_x000D_
      selector:_x000D_
        action: {}_x000D_
    button_3_double_pressed:_x000D_
      name: Button 3 - Double Pressed_x000D_
      description: Action to run, when button 3 is double pressed._x000D_
      default: []_x000D_
      selector:_x000D_
        action: {}_x000D_
    button_3_triple_pressed:_x000D_
      name: Button 3 - Triple Pressed_x000D_
      description: Action to run, when button 3 is triple pressed._x000D_
      default: []_x000D_
      selector:_x000D_
        action: {}_x000D_
    button_3_held:_x000D_
      name: Button 3 - Button Held_x000D_
      description: Action to run, when the button 3 is held._x000D_
      default: []_x000D_
      selector:_x000D_
        action: {}_x000D_
    button_4_single_pressed:_x000D_
      name: Button 4 - Single Pressed_x000D_
      description: Action to run, when the button 4 is pressed._x000D_
      default: []_x000D_
      selector:_x000D_
        action: {}_x000D_
    button_4_double_pressed:_x000D_
      name: Button 4 - Double Pressed_x000D_
      description: Action to run, when button 4 is double pressed._x000D_
      default: []_x000D_
      selector:_x000D_
        action: {}_x000D_
    button_4_triple_pressed:_x000D_
      name: Button 4 - Triple Pressed_x000D_
      description: Action to run, when button 4 is triple pressed._x000D_
      default: []_x000D_
      selector:_x000D_
        action: {}_x000D_
    button_4_held:_x000D_
      name: Button 4 - Button Held_x000D_
      description: Action to run, when the button 4 is held._x000D_
      default: []_x000D_
      selector:_x000D_
        action: {}  _x000D_
mode: single_x000D_
max_exceeded: silent_x000D_
variables:_x000D_
  device_id: !input 'zwave_device'_x000D_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"001" and press_count == "KeyPressed" }}'_x000D_
    sequence: !input 'button_1_single_pressed'_x000D_
  - conditions: '{{ button_id == "002" and press_count == "KeyPressed" }}'_x000D_
    sequence: !input 'button_2_single_pressed'_x000D_
  - conditions: '{{ button_id == "003" and press_count == "KeyPressed" }}'_x000D_
    sequence: !input 'button_3_single_pressed'_x000D_
  - conditions: '{{ button_id == "004" and press_count == "KeyPressed" }}'_x000D_
    sequence: !input 'button_4_single_pressed'_x000D_
  - conditions: '{{ button_id == "001" and press_count == "KeyPressed2x" }}'_x000D_
    sequence: !input 'button_1_double_pressed'_x000D_
  - conditions: '{{ button_id == "002" and press_count == "KeyPressed2x" }}'_x000D_
    sequence: !input 'button_2_double_pressed'_x000D_
  - conditions: '{{ button_id == "003" and press_count == "KeyPressed2x" }}'_x000D_
    sequence: !input 'button_3_double_pressed'_x000D_
  - conditions: '{{ button_id == "004" and press_count == "KeyPressed2x" }}'_x000D_
    sequence: !input 'button_4_double_pressed'_x000D_
  - conditions: '{{ button_id == "001" and press_count == "KeyPressed3x" }}'_x000D_
    sequence: !input 'button_1_triple_pressed'_x000D_
  - conditions: '{{ button_id == "002" and press_count == "KeyPressed3x" }}'_x000D_
    sequence: !input 'button_2_triple_pressed'_x000D_
  - conditions: '{{ button_id == "003" and press_count == "KeyPressed3x" }}'_x000D_
    sequence: !input 'button_3_triple_pressed'_x000D_
  - conditions: '{{ button_id == "004" and press_count == "KeyPressed3x" }}'_x000D_
    sequence: !input 'button_4_triple_pressed'_x000D_
  - conditions: '{{ button_id == "001" and press_count == "KeyHeldDown" }}'_x000D_
    sequence: !input 'button_1_held'_x000D_
  - conditions: '{{ button_id == "002" and press_count == "KeyHeldDown" }}'_x000D_
    sequence: !input 'button_2_held'_x000D_
  - conditions: '{{ button_id == "003" and press_count == "KeyHeldDown" }}'_x000D_
    sequence: !input 'button_3_held'_x000D_
  - conditions: '{{ button_id == "004" and press_count == "KeyHeldDown" }}'_x000D_
    sequence: !input 'button_4_held'_x000D_
</t>
  </si>
  <si>
    <t>blueprint:_x000D_
  name: Zigbee2Mqtt Aqara Magic Cube control_x000D_
  description: ''_x000D_
  domain: automation_x000D_
  input:_x000D_
    cube_action:_x000D_
      name: Magic Cube MQTT topic_x000D_
      description: 'type in your Magic Cube MQTT topic (i.e. zigbee2mqtt/Magic Cube/action)'_x000D_
      selector:_x000D_
        text:_x000D_
    action_flip:_x000D_
      name: flip_x000D_
      description: select action to run when you flip the cube_x000D_
      selector:_x000D_
        action:_x000D_
    action_rotate_left:_x000D_
      name: rotate_left_x000D_
      description: select action to run when you rotate the cube counter-clockwise_x000D_
      selector:_x000D_
        action:_x000D_
    action_rotate_right:_x000D_
      name: rotate_right_x000D_
      description: select action to run when you rotate clockwise_x000D_
      selector:_x000D_
        action:_x000D_
    action_tap:_x000D_
      name: tap_x000D_
      description: select action to run when you double-tap the cube_x000D_
      selector:_x000D_
        action:_x000D_
    action_slide:_x000D_
      name: slide_x000D_
      description: select action to run when you slide the cube_x000D_
      selector:_x000D_
        action:_x000D_
    action_shake:_x000D_
      name: shake_x000D_
      description: select action to run when you shake the cube_x000D_
      selector:_x000D_
        action:_x000D_
_x000D_
trigger:_x000D_
  - platform: mqtt_x000D_
    topic: !input cube_action_x000D_
    payload: flip90_x000D_
    id: flip_x000D_
  - platform: mqtt_x000D_
    topic: !input cube_action_x000D_
    id: rotate_left_x000D_
    payload: rotate_left_x000D_
  - platform: mqtt_x000D_
    topic: !input cube_action_x000D_
    id: rotate_right_x000D_
    payload: rotate_right_x000D_
  - platform: mqtt_x000D_
    topic: !input cube_action_x000D_
    id: tap_x000D_
    payload: tap_x000D_
  - platform: mqtt_x000D_
    topic: !input cube_action_x000D_
    id: slide_x000D_
    payload: slide_x000D_
  - platform: mqtt_x000D_
    topic: !input cube_action_x000D_
    payload: shake_x000D_
    id: shake_x000D_
_x000D_
action:_x000D_
  - choose:_x000D_
      - conditions:_x000D_
          - condition: trigger_x000D_
            id: flip_x000D_
        sequence:_x000D_
          !input action_flip_x000D_
      - conditions:_x000D_
          - condition: trigger_x000D_
            id: rotate_left_x000D_
        sequence:_x000D_
          !input action_rotate_left_x000D_
      - conditions:_x000D_
          - condition: trigger_x000D_
            id: rotate_right_x000D_
        sequence:_x000D_
          !input action_rotate_right_x000D_
      - conditions:_x000D_
          - condition: trigger_x000D_
            id: tap_x000D_
        sequence:_x000D_
          !input action_tap_x000D_
      - conditions:_x000D_
          - condition: trigger_x000D_
            id: slide_x000D_
        sequence:_x000D_
          !input action_slide_x000D_
      - conditions:_x000D_
          - condition: trigger_x000D_
            id: shake_x000D_
        sequence:_x000D_
          !input action_shake_x000D_
    default: []_x000D_
mode: single</t>
  </si>
  <si>
    <t xml:space="preserve">blueprint:_x000D_
  name: Todays Date Helpers_x000D_
  description: 'Set the value of various helpers with a numeric value of todays date to use in Automation'_x000D_
  domain: automation_x000D_
  input:_x000D_
    full_date:_x000D_
      name: Full Date Input_x000D_
      description: The number input that holds the full date (i.e., 20201201)._x000D_
      selector:_x000D_
        entity:_x000D_
          domain: input_number_x000D_
    month_day:_x000D_
      name: Month/Day Date Input_x000D_
      description: The number input that holds the month and day (i.e., 1201)._x000D_
      selector:_x000D_
        entity:_x000D_
          domain: input_number_x000D_
    day:_x000D_
      name: Date Day Input_x000D_
      description: The number input that holds todays date (i.e., 31)._x000D_
      selector:_x000D_
        entity:_x000D_
          domain: input_number_x000D_
    month:_x000D_
      name: Month Input_x000D_
      description: The number input that holds the current month (i.e., 12)._x000D_
      selector:_x000D_
        entity:_x000D_
          domain: input_number          _x000D_
trigger:_x000D_
  - platform: time_x000D_
    at: '00:00:05'_x000D_
_x000D_
condition: []_x000D_
_x000D_
variables:_x000D_
  full_date: '{{ now().strftime("%Y%m%d") }}'_x000D_
  month_day: '{{ now().strftime("%m%d") }}'_x000D_
  day: '{{ now().strftime("%d") }}'_x000D_
  month: '{{ now().strftime("%m") }}'_x000D_
_x000D_
action:_x000D_
  - service: input_number.set_value_x000D_
    data:_x000D_
      entity_id: !input 'full_date'_x000D_
      value: '{{ full_date }}'_x000D_
  - service: input_number.set_value_x000D_
    data:_x000D_
      entity_id: !input 'month_day'_x000D_
      value: '{{ month_day }}'_x000D_
  - service: input_number.set_value_x000D_
    data:_x000D_
      entity_id: !input 'day'_x000D_
      value: '{{ day }}'_x000D_
  - service: input_number.set_value_x000D_
    data:_x000D_
      entity_id: !input 'month'_x000D_
      value: '{{ month }}'      _x000D_
</t>
  </si>
  <si>
    <t xml:space="preserve">blueprint:_x000D_
  name: Motion-Activated Heating_x000D_
  description: Turn up heating when motion is detected._x000D_
  domain: automation_x000D_
#  source_url: https://community.home-assistant.io/t/motion-controlled-room-eco-heating/291322_x000D_
  input:_x000D_
    motion_entity:_x000D_
      name: Motion Sensor_x000D_
      selector:_x000D_
        entity:_x000D_
          domain: binary_sensor_x000D_
          device_class: motion_x000D_
    climate_target:_x000D_
      name: Climate Device_x000D_
      selector:_x000D_
        target:_x000D_
    eco_temperature:_x000D_
      name: Eco Temperature_x000D_
      description: Fallback temperature when no motion is detected_x000D_
      selector:_x000D_
        entity:_x000D_
          domain: input_number_x000D_
    comfort_temperature:_x000D_
      name: Comfort Temperature_x000D_
      description: Comfort temperature when motion is detected_x000D_
      selector:_x000D_
        entity:_x000D_
          domain: input_number_x000D_
    time_after:_x000D_
      name: Time After_x000D_
      description: Point from which the motion will control eco heating_x000D_
      selector:_x000D_
        entity:_x000D_
          domain: input_datetime_x000D_
    time_before:_x000D_
      name: Time Before_x000D_
      description: Point from which the motion will not trigger eco heating_x000D_
      selector:_x000D_
        entity:_x000D_
          domain: input_datetime_x000D_
    no_motion_wait:_x000D_
      name: Hold time_x000D_
      description: Time to leave the heating in comfort for after last motion is detected._x000D_
      default: 600_x000D_
      selector:_x000D_
        number:_x000D_
          min: 0_x000D_
          max: 3600_x000D_
          unit_of_measurement: seconds_x000D_
    window_sensors:_x000D_
      name: Window Sensors_x000D_
      description: List of window sensor to shut down heating when open_x000D_
      default: []_x000D_
      selector:_x000D_
        entity:_x000D_
#          multiple: true_x000D_
          domain: binary_sensor_x000D_
          device_class: opening_x000D_
        _x000D_
variables:_x000D_
  input_eco: !input eco_temperature _x000D_
  input_comfort: !input comfort_temperature_x000D_
  _x000D_
# If motion or window open is detected within the delay,_x000D_
# we restart the script._x000D_
mode: restart_x000D_
max_exceeded: silent_x000D_
_x000D_
trigger:_x000D_
  - platform: state_x000D_
    entity_id: !input motion_entity_x000D_
  - platform: state_x000D_
    entity_id: !input window_sensors_x000D_
_x000D_
action:_x000D_
  - if:_x000D_
      - condition: state_x000D_
        entity_id: !input window_sensors_x000D_
        state: "on"_x000D_
    then:_x000D_
      - service: climate.set_temperature_x000D_
        data:_x000D_
          temperature: 5_x000D_
        target: !input climate_target_x000D_
    else:_x000D_
      - if:_x000D_
          - condition: time_x000D_
            after: !input time_after_x000D_
            before: !input time_before_x000D_
        then:_x000D_
          - if: _x000D_
              - condition: state_x000D_
                entity_id: !input motion_entity_x000D_
                state: "on"_x000D_
            then:_x000D_
                - service: climate.set_temperature_x000D_
                  data:_x000D_
                    temperature: "{{ states[input_comfort].state | int }}"_x000D_
                    hvac_mode: heat_x000D_
                  target: !input climate_target_x000D_
            else:_x000D_
                - delay: !input no_motion_wait_x000D_
                - service: climate.set_temperature_x000D_
                  data:_x000D_
                    hvac_mode: heat_x000D_
                    temperature: "{{ states[input_eco].state | int }}"_x000D_
                  target: !input climate_target_x000D_
        else:_x000D_
          - service: climate.set_temperature_x000D_
            data:_x000D_
              hvac_mode: heat_x000D_
              temperature: "{{ states[input_eco].state | int }}"_x000D_
            target: !input climate_target_x000D_
</t>
  </si>
  <si>
    <t xml:space="preserve">blueprint:_x000D_
  name: Zigbee2MQTT - TS004F_x000D_
  description: Scene Switch TS004F via Zigbee2MQTT._x000D_
  domain: automation_x000D_
  input:_x000D_
    switch:_x000D_
      name: Tuya 4-Button Scene Switch TS004F_x000D_
      description: Tuya 4-Button Scene Switch to use_x000D_
      selector:_x000D_
        entity:_x000D_
          integration: mqtt_x000D_
          domain: sensor_x000D_
    button_one_single:_x000D_
      name: Single Press - Button 1_x000D_
      description: Action to run on button 1 (top-left) single press_x000D_
      default: []_x000D_
      selector:_x000D_
        action: {}_x000D_
    button_two_single:_x000D_
      name: Single Press - Button 2_x000D_
      description: Action to run on button 2 (top-right) single press_x000D_
      default: []_x000D_
      selector:_x000D_
        action: {}_x000D_
    button_three_single:_x000D_
      name: Single Press - Button 3_x000D_
      description: Action to run on button 3 (bottom-left) single press_x000D_
      default: []_x000D_
      selector:_x000D_
        action: {}_x000D_
    button_four_single:_x000D_
      name: Single Press - Button 4_x000D_
      description: Action to run on button 4 (bottom-left) single press_x000D_
      default: []_x000D_
      selector:_x000D_
        action: {}_x000D_
    button_one_double:_x000D_
      name: Double Press - Button 1_x000D_
      description: Action to run on button 1 (top-left) double press_x000D_
      default: []_x000D_
      selector:_x000D_
        action: {}_x000D_
    button_two_double:_x000D_
      name: Double Press - Button 2_x000D_
      description: Action to run on button 2 (top-right) double press_x000D_
      default: []_x000D_
      selector:_x000D_
        action: {}_x000D_
    button_three_double:_x000D_
      name: Double Press - Button 3_x000D_
      description: Action to run on button 3 (bottom-left) double press_x000D_
      default: []_x000D_
      selector:_x000D_
        action: {}_x000D_
    button_four_double:_x000D_
      name: Double Press - Button 4_x000D_
      description: Action to run on button 4 (bottom-right) double press_x000D_
      default: []_x000D_
      selector:_x000D_
        action: {}        _x000D_
    button_one_hold:_x000D_
      name: Hold Press - Button 1_x000D_
      description: Action to run on button 1 (top-left) hold press_x000D_
      default: []_x000D_
      selector:_x000D_
        action: {}_x000D_
    button_two_hold:_x000D_
      name: Hold Press - Button 2_x000D_
      description: Action to run on button 2 (top-right) hold press_x000D_
      default: []_x000D_
      selector:_x000D_
        action: {}_x000D_
    button_three_hold:_x000D_
      name: Hold Press - Button 3_x000D_
      description: Action to run on button 3 (bottom-left) hold press_x000D_
      default: []_x000D_
      selector:_x000D_
        action: {}_x000D_
    button_four_hold:_x000D_
      name: Hold Press - Button 4_x000D_
      description: Action to run on button 4 (bottom-right) hold press_x000D_
      default: []_x000D_
      selector:_x000D_
        action: {}              _x000D_
mode: queued_x000D_
max_exceeded: silent_x000D_
trigger:_x000D_
- platform: state_x000D_
  entity_id: !input 'switch'_x000D_
  attribute: action_x000D_
action:_x000D_
- variables:_x000D_
    command: '{{ trigger.to_state.state }}'_x000D_
- choose:_x000D_
  - conditions:_x000D_
    - '{{ command == ''1_single'' }}'_x000D_
    sequence: !input 'button_one_single'_x000D_
  - conditions:_x000D_
    - '{{ command == ''2_single'' }}'_x000D_
    sequence: !input 'button_two_single'_x000D_
  - conditions:_x000D_
    - '{{ command == ''3_single'' }}'_x000D_
    sequence: !input 'button_three_single'_x000D_
  - conditions:_x000D_
    - '{{ command == ''4_single'' }}'_x000D_
    sequence: !input 'button_four_single'_x000D_
  - conditions:_x000D_
    - '{{ command == ''1_double'' }}'_x000D_
    sequence: !input 'button_one_double'_x000D_
  - conditions:_x000D_
    - '{{ command == ''2_double'' }}'_x000D_
    sequence: !input 'button_two_double'_x000D_
  - conditions:_x000D_
    - '{{ command == ''3_double'' }}'_x000D_
    sequence: !input 'button_three_double'_x000D_
  - conditions:_x000D_
    - '{{ command == ''4_double'' }}'_x000D_
    sequence: !input 'button_four_double'    _x000D_
  - conditions:_x000D_
    - '{{ command == ''1_hold'' }}'_x000D_
    sequence: !input 'button_one_hold'_x000D_
  - conditions:_x000D_
    - '{{ command == ''2_hold'' }}'_x000D_
    sequence: !input 'button_two_hold'_x000D_
  - conditions:_x000D_
    - '{{ command == ''3_hold'' }}'_x000D_
    sequence: !input 'button_three_hold'_x000D_
  - conditions:_x000D_
    - '{{ command == ''4_hold'' }}'_x000D_
    sequence: !input 'button_four_hold'        </t>
  </si>
  <si>
    <t>["switch", "tuya", "double", "hold"]</t>
  </si>
  <si>
    <t>switch tuya double hold input__mqtt input__sensor &lt;PAD&gt; &lt;PAD&gt; &lt;PAD&gt; &lt;PAD&gt; &lt;PAD&gt; &lt;PAD&gt; &lt;PAD&gt; &lt;PAD&gt; &lt;PAD&gt; &lt;PAD&gt; &lt;PAD&gt; &lt;PAD&gt; &lt;PAD&gt; switch zigbee2mqtt tuya &lt;PAD&gt; &lt;PAD&gt;</t>
  </si>
  <si>
    <t># ***************************************************************************_x000D_
# *  Copyright 2022 Joseph Molnar_x000D_
# *_x000D_
# *  Licensed under the Apache License, Version 2.0 (the "License");_x000D_
# *  you may not use this file except in compliance with the License._x000D_
# *  You may obtain a copy of the License at_x000D_
# *_x000D_
# *      http://www.apache.org/licenses/LICENSE-2.0_x000D_
# *_x000D_
# *  Unless required by applicable law or agreed to in writing, software_x000D_
# *  distributed under the License is distributed on an "AS IS" BASIS,_x000D_
# *  WITHOUT WARRANTIES OR CONDITIONS OF ANY KIND, either express or implied._x000D_
# *  See the License for the specific language governing permissions and_x000D_
# *  limitations under the License._x000D_
# ***************************************************************************_x000D_
_x000D_
# Automation blueprint that makes sleeping and waking time convenient on Sonos._x000D_
_x000D_
blueprint:_x000D_
  name: Sonos Sleep / Alarm Handler_x000D_
  description:_x000D_
    This blueprint creates an automation that listens for a button press on a Lutron Caseta Pico remote_x000D_
    and depending on the time of day does different things. If pressed during the `Wake Phase` it will_x000D_
    disable the current or upcoming alarm on a Sonos speaker disable, and execute an optional action._x000D_
    If pressed during the `Sleep Phase`, it executes an optional action, annouce when the next alarm_x000D_
    is set to run, and ends with some optional sleep music._x000D_
  domain: automation_x000D_
  homeassistant:_x000D_
    min_version: 2022.5.0 # this is needed because we are using 'parallel' below_x000D_
  input:_x000D_
    # general inputs_x000D_
_x000D_
    speaker_id:_x000D_
      name: Sonos Speaker_x000D_
      description: The entity id of the Sonos speaker._x000D_
      selector:_x000D_
        entity:_x000D_
          domain: media_player_x000D_
          integration: sonos_x000D_
    remote_id:_x000D_
      name: Pico Remote_x000D_
      description: The entity id of the pico remote to enable._x000D_
      selector:_x000D_
        device:_x000D_
          integration: lutron_caseta_x000D_
_x000D_
    button:_x000D_
      name: Pico Remote Button_x000D_
      description: The button on the pico remote. Common values are 'raise', 'lower', 'on', 'off' and 'stop'._x000D_
      selector:_x000D_
        text:_x000D_
_x000D_
    # wake phase inputs_x000D_
_x000D_
    wake_start_time:_x000D_
      name: Wake Phase | Start Time_x000D_
      description:_x000D_
        The time when someone may wake and need to disable alarm. It should be set a good amount of_x000D_
        time prior to when an alarm would go off but after you go to sleep. The `Wake Phase` ends_x000D_
        at `Sleep Phase Start Time`._x000D_
      default: "04:00:00"_x000D_
      selector:_x000D_
        time:_x000D_
    wake_action:_x000D_
      name: Wake Phase | Action_x000D_
      description: An action to run while disabling the alarm. Examples could include opening blinds, playing music, etc._x000D_
      default: []_x000D_
      selector:_x000D_
        action:_x000D_
    disable_alarm_time_window:_x000D_
      name: Wake Phase | Period of Time to Find Alarm to Disable_x000D_
      description:_x000D_
        The number of minutes (up to 6 hours) the script will look forward to find an active alarm to disable_x000D_
        if music isn't playing. The alarm is re-enabled about 5 minutes after the time it would have gone off._x000D_
      default: 60_x000D_
      selector:_x000D_
        number:_x000D_
          min: 0_x000D_
          max: 360_x000D_
          unit_of_measurement: minutes_x000D_
          mode: slider_x000D_
_x000D_
    # sleep phase inputs_x000D_
_x000D_
    sleep_start_time:_x000D_
      name: Sleep Phase | Start Time_x000D_
      description: A time close to when, though before, you go to sleep. The `Sleep Phase` ends at the `Wake Phase Start Time`._x000D_
      default: "18:00:00"_x000D_
      selector:_x000D_
        time:_x000D_
    sleep_action:_x000D_
      name: Sleep Phase | Action_x000D_
      description:_x000D_
        An action to run while announcing the alarm time and playing sleep music. Examples include turning_x000D_
        off lights, turning down a thermostat, etc._x000D_
      default: []_x000D_
      selector:_x000D_
        action:_x000D_
    announce_alarm_time_window:_x000D_
      name: Sleep Phase | Period of Time to Find Alarm to Announce_x000D_
      description:_x000D_
        The amount of time, in minutes, to look forward for an alarm to announce. Maximum time is 1439 minutes_x000D_
        (23 hours and 59 minutes), minimum is 30 minutes and the default is 720 minutes (12 hours)._x000D_
      default: 720_x000D_
      selector:_x000D_
        number:_x000D_
          min: 30_x000D_
          max: 1439_x000D_
          unit_of_measurement: minutes_x000D_
          mode: slider_x000D_
    announce_volume_level:_x000D_
      name: "Sleep Phase | Alarm Announce Volume"_x000D_
      description: "Float for volume level. Range 0..1. If value isn't given, volume isn't changed. Recommend the value be more than the music volume."_x000D_
      default: 0.15_x000D_
      selector:_x000D_
        number:_x000D_
          min: 0_x000D_
          max: 1_x000D_
          step: 0.01_x000D_
          mode: slider_x000D_
    music_content_ids:_x000D_
      name: "Sleep Phase | Music Content IDs"_x000D_
      description: "The list of music IDs and one will be randomly chosen to play. Examples include Spotify playlists or albums, Tune-In radio stations, etc."_x000D_
      selector:_x000D_
        object:_x000D_
    music_volume_level:_x000D_
      name: "Sleep Phase | Music Volume Level"_x000D_
      description: "Float for volume level. Range 0..1. If value isn't given, volume isn't changed."_x000D_
      default: 0.02_x000D_
      selector:_x000D_
        number:_x000D_
          min: 0_x000D_
          max: 1_x000D_
          step: 0.01_x000D_
          mode: slider_x000D_
    music_sleep_timer:_x000D_
      name: Sleep Phase | Music Timer_x000D_
      description: How long music will play before stopping. Default is 15 minutes. Maximum is 600 (10 hours)._x000D_
      default: 15_x000D_
      selector:_x000D_
        number:_x000D_
          min: 0_x000D_
          max: 600_x000D_
          unit_of_measurement: minutes_x000D_
          mode: slider_x000D_
_x000D_
variables:_x000D_
  # oddly you can't get blueprint inputs directly into jina so putting the_x000D_
  # input into a variable so I can verify after_x000D_
  music_content_ids: !input music_content_ids_x000D_
  music_sleep_timer_hack: !input music_sleep_timer_x000D_
  # we multiple by 60 since the Sonos sleep timer is in seconds but we asked for_x000D_
  # minutes and yes I could multiplied directly for the constants but thought_x000D_
  # better to show the why_x000D_
  music_sleep_timer: &gt;_x000D_
    {{ ( 25 * 60 ) if ( music_sleep_timer_hack is undefined or music_sleep_timer_hack &lt; 0 ) else ( 600 * 60 ) if music_sleep_timer_hack &gt; 600 else ( music_sleep_timer_hack * 60 ) }}_x000D_
_x000D_
trigger:_x000D_
  # I would love to make this trigger more generic but not really sure_x000D_
  # how to do that yet, certainly can't make it an input as of yet_x000D_
  - platform: device_x000D_
    device_id: !input remote_id_x000D_
    domain: lutron_caseta_x000D_
    type: press_x000D_
    subtype: !input button_x000D_
_x000D_
action:_x000D_
  - choose:_x000D_
      # 'Wake Up' phase of the automation_x000D_
      - conditions:_x000D_
          - condition: time_x000D_
            after: !input wake_start_time_x000D_
            before: !input sleep_start_time_x000D_
        sequence:_x000D_
          # we run these in parallel since the stop alarm may have a long_x000D_
          # delay no it to re-enable the alarm_x000D_
          - parallel:_x000D_
              # first thing here is to turn off the alrm, which uses and_x000D_
              # existing script I built, which needs to be manually added_x000D_
              - service: script.stop_sonos_alarm_x000D_
                data:_x000D_
                  entity_id: !input speaker_id_x000D_
                  time_window: !input disable_alarm_time_window_x000D_
              # we now run the wake action_x000D_
              # doing this weird choose thing to make so it will create the automation_x000D_
              # since I can't put call !input directly after the hyphen_x000D_
              - choose:_x000D_
                  - conditions: &gt;_x000D_
                      {{ false }}_x000D_
                    sequence: []_x000D_
                default: !input wake_action_x000D_
_x000D_
    default:_x000D_
      # we run the actions given to us, and the others in parallel_x000D_
      # since we don't know what it will do or take_x000D_
      - parallel:_x000D_
          # we start by running the sleep action_x000D_
          # doing this weird choose thing to make so it will create the automation_x000D_
          # since I can't put call !input directly after the hyphen_x000D_
          - choose:_x000D_
              - conditions: &gt;_x000D_
                  {{ false }}_x000D_
                sequence: []_x000D_
            default: !input sleep_action_x000D_
          # but these actions, since they involve the sonos speaker_x000D_
          # we want to run in sequence_x000D_
          - sequence:_x000D_
              # we want to announce the alarm_x000D_
              - service: script.announce_sonos_alarm_x000D_
                data:_x000D_
                  entity_id: !input speaker_id_x000D_
                  time_window: !input announce_alarm_time_window_x000D_
                  volume_level: !input announce_volume_level_x000D_
_x000D_
              # next we start to play the music that was requested, assuming_x000D_
              # it was given, this also uses an existing script I built which_x000D_
              # needs to be manually added_x000D_
              - choose:_x000D_
                  - conditions: &gt;_x000D_
                      {{ music_content_ids != None and music_content_ids != "" }}_x000D_
                    sequence:_x000D_
                      - service: script.play_random_media_x000D_
                        data:_x000D_
                          media_content_type: music # forcing music_x000D_
                          entity_id: !input speaker_id_x000D_
                          repeat: "all" # forcing repeat_x000D_
                          volume_level: !input music_volume_level_x000D_
                          shuffle: true # forcing shuffle_x000D_
                          media_content_ids: &gt;_x000D_
                            {{ music_content_ids }}_x000D_
                      # we clear out any existing sleep timer, just in case_x000D_
                      - service: sonos.clear_sleep_timer_x000D_
                        data:_x000D_
                          entity_id: !input speaker_id_x000D_
                      # and now set the sleep timer_x000D_
                      - service: sonos.set_sleep_timer_x000D_
                        data:_x000D_
                          sleep_time: &gt;_x000D_
                            {{ music_sleep_timer }}_x000D_
                          entity_id: !input speaker_id_x000D_
                default: []_x000D_
mode: single</t>
  </si>
  <si>
    <t xml:space="preserve">blueprint:_x000D_
  name: deCONZ - LoraTap Tuya TS0043 3 button remote_x000D_
  description: Automate your LoraTap Tuya TS0043 3 button remote using deCONZ events._x000D_
  domain: automation_x000D_
  input:_x000D_
    loratap_tuya_ts0043:_x000D_
      name: LoraTap Tuya TS0043 3 button remote_x000D_
      description: LoraTap Tuya TS0043 3 button remote to use_x000D_
      selector:_x000D_
        device:_x000D_
          integration: deconz_x000D_
          manufacturer: _TZ3000_bi6lpsew_x000D_
          model: TS0043_x000D_
    button_one_long_press:_x000D_
      name: Button 1 (long press)_x000D_
      description: Action to run on button 1 long press_x000D_
      default: []_x000D_
      selector:_x000D_
        action: {}_x000D_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button_two_long_press:_x000D_
      name: Button 2 (long press)_x000D_
      description: Action to run on button 2 long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button_three_long_press:_x000D_
      name: Button 3 (long press)_x000D_
      description: Action to run on button 3 long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mode: restart_x000D_
max_exceeded: silent_x000D_
trigger:_x000D_
- platform: event_x000D_
  event_type: deconz_event_x000D_
  event_data:_x000D_
    device_id: !input 'loratap_tuya_ts0043'_x000D_
action:_x000D_
- variables:_x000D_
    event: '{{ trigger.event.data.event }}'_x000D_
- choose:_x000D_
  - conditions:_x000D_
    - '{{ event == 1003 }}'_x000D_
    sequence: !input 'button_one_long_press'  _x000D_
  - conditions:_x000D_
    - '{{ event == 1002 }}'_x000D_
    sequence: !input 'button_one_single_press'_x000D_
  - conditions:_x000D_
    - '{{ event == 1004 }}'_x000D_
    sequence: !input 'button_one_double_press'_x000D_
  - conditions:_x000D_
    - '{{ event == 2003 }}'_x000D_
    sequence: !input 'button_two_long_press'_x000D_
  - conditions:_x000D_
    - '{{ event == 2002 }}'_x000D_
    sequence: !input 'button_two_single_press'_x000D_
  - conditions:_x000D_
    - '{{ event == 2004 }}'_x000D_
    sequence: !input 'button_two_double_press'_x000D_
  - conditions:_x000D_
    - '{{ event == 3003 }}'_x000D_
    sequence: !input 'button_three_long_press'_x000D_
  - conditions:_x000D_
    - '{{ event == 3002 }}'_x000D_
    sequence: !input 'button_three_single_press'_x000D_
  - conditions:_x000D_
    - '{{ event == 3004 }}'_x000D_
    sequence: !input 'button_three_double_press'_x000D_
_x000D_
</t>
  </si>
  <si>
    <t xml:space="preserve"># ***************************************************************************_x000D_
# *  Copyright 2022 Joseph Molnar_x000D_
# *_x000D_
# *  Licensed under the Apache License, Version 2.0 (the "License");_x000D_
# *  you may not use this file except in compliance with the License._x000D_
# *  You may obtain a copy of the License at_x000D_
# *_x000D_
# *      http://www.apache.org/licenses/LICENSE-2.0_x000D_
# *_x000D_
# *  Unless required by applicable law or agreed to in writing, software_x000D_
# *  distributed under the License is distributed on an "AS IS" BASIS,_x000D_
# *  WITHOUT WARRANTIES OR CONDITIONS OF ANY KIND, either express or implied._x000D_
# *  See the License for the specific language governing permissions and_x000D_
# *  limitations under the License._x000D_
# ***************************************************************************_x000D_
_x000D_
# Automation blueprint that contextual controls music on speakers or context on an Xbox._x000D_
_x000D_
blueprint:_x000D_
  name: Contextual Pico Media Remote_x000D_
  description:_x000D_
    This blueprint creates an automation allowing a **Lutron Caseta** 5 button  Pico remote to contextually _x000D_
    control music or an **Xbox**. It assumes **Sonos** speakers are being used, and the same speakers are used _x000D_
    for both music and the Xbox. In my configuration I have an Xbox attached to a TV that has Sonos _x000D_
    speakers attached via an HDMI Arc/eArc channel._x000D_
    &lt;br&gt;_x000D_
    &lt;br&gt;_x000D_
    When the Xbox is on, the remote's `on` (top) and `off` (bottom) buttons map to the Xbox `A` and `B` _x000D_
    buttons respectively. This is great, particularly in media apps, since `A` is used to select, play or_x000D_
    pause while `B` is used to stop or go back._x000D_
    &lt;br&gt;_x000D_
    &lt;br&gt;_x000D_
    When the Xbox is not powered, `on` (top) is mapped to playing / pausing music and `off` (bottom) is mapped _x000D_
    to going to the next music track._x000D_
    &lt;br&gt;_x000D_
    &lt;br&gt;_x000D_
    For both Xbox and music playback the `raise` (up arrow) button increases speaker volume and `lower` _x000D_
    (down arrow) button decreases speaker volume. While `favourite` / `stop` (round middle) button is _x000D_
    configurable._x000D_
_x000D_
  domain: automation_x000D_
  input:_x000D_
    # general inputs_x000D_
    remote_id:_x000D_
      name: Pico Remote_x000D_
      description: The entity id of the pico remote to enable._x000D_
      selector:_x000D_
        device:_x000D_
          model: PJ2-3BRL-GXX-X01 (Pico3ButtonRaiseLower)_x000D_
    xbox_id:_x000D_
      name: Xbox Console_x000D_
      description: The entity id of the Xbox console._x000D_
      selector:_x000D_
        entity:_x000D_
          domain: media_player_x000D_
          integration: xbox_x000D_
    speaker_id:_x000D_
      name: Speaker_x000D_
      description: The entity id of the primary speaker._x000D_
      selector:_x000D_
        entity:_x000D_
          domain: media_player_x000D_
          integration: sonos_x000D_
    speaker_group_members:_x000D_
      name: "Speaker Group Members"_x000D_
      description:_x000D_
        The entity ids of the additional entities to group together in a multi-room system. This ignores_x000D_
        all types but entity ids. These speakers are only used when playing music, not when playing on_x000D_
        the Xbox. Defaults to  blank._x000D_
      default: {}_x000D_
      selector:_x000D_
        target:_x000D_
          entity:_x000D_
            domain: media_player_x000D_
            integration: sonos_x000D_
_x000D_
    # music related inputs_x000D_
    music_content_ids:_x000D_
      name: "Music Content IDs"_x000D_
      description:_x000D_
        The list of music IDs and one will be randomly chosen to play. Examples include Spotify playlists or albums,_x000D_
        Tune-In radio stations, etc. Defaults to blank._x000D_
      default: {}_x000D_
      selector:_x000D_
        object:_x000D_
    music_volume_level:_x000D_
      name: "Music Volume Level"_x000D_
      description: Float for volume level. Range 0..1. Defaults to 0.2._x000D_
      default: 0.2_x000D_
      selector:_x000D_
        number:_x000D_
          min: 0_x000D_
          max: 1_x000D_
          step: 0.01_x000D_
          mode: slider_x000D_
    music_shuffle:_x000D_
      name: "Music Shuffle"_x000D_
      description: True/false for enabling/disabling shuffle. Defaults to `true`._x000D_
      default: true_x000D_
      selector:_x000D_
        boolean: null_x000D_
    music_repeat:_x000D_
      name: "Music Repeat Mode"_x000D_
      description: Repeat mode set to off, all, one. Defaults to `all`._x000D_
      default: "all"_x000D_
      selector:_x000D_
        select:_x000D_
          options:_x000D_
            - "off"_x000D_
            - "all"_x000D_
            - "one"_x000D_
_x000D_
    # favourite as an input_x000D_
    favourite_action:_x000D_
      name: Favourite Action_x000D_
      description: An action to run when the Pico remote's favourite button is pressed._x000D_
      default: []_x000D_
      selector:_x000D_
        action:_x000D_
_x000D_
variables:_x000D_
  # oddly you can't get blueprint inputs directly into jina so putting the_x000D_
  # input into a variable so I can verify after_x000D_
  speaker_entity_id: !input speaker_id_x000D_
  speaker_group_members_hack: !input speaker_group_members_x000D_
  speaker_group_members: &gt;-_x000D_
    {# can't modify a list or reset a variable, so using a replaceable array in a mutable container as work around#}_x000D_
    {# we only uses entity_id, and there will only be one given it is a dictionary #}_x000D_
    {# but in the future we can look at converting areas and devices into entities #}_x000D_
    {%- set workaround = namespace(members = []) -%}_x000D_
    {%- for key in speaker_group_members_hack if key == 'entity_id'-%}_x000D_
      {%- set workaround.members = speaker_group_members_hack[key] -%}_x000D_
    {%- endfor -%}_x000D_
    {{ workaround.members }}_x000D_
  current_group_members: &gt;-_x000D_
    {{ state_attr( speaker_entity_id, 'group_members') }}_x000D_
  xbox_entity_id: !input xbox_id_x000D_
  xbox_device_id: &gt;-_x000D_
    {{ device_id( xbox_entity_id ) }}_x000D_
  music_content_ids: !input music_content_ids_x000D_
  music_shuffle: !input music_shuffle_x000D_
  music_repeat: !input music_repeat_x000D_
  music_volume_level: !input music_volume_level_x000D_
  speaker_volume_level: &gt;-_x000D_
    {%- set volume = state_attr(speaker_entity_id, 'volume_level') -%}_x000D_
    {%- if volume == None or volume &lt;= 0 -%}_x000D_
      {{ music_volume_level }}_x000D_
    {%- else -%}_x000D_
      {{ volume }}_x000D_
    {%- endif -%}_x000D_
_x000D_
  # to make it easier and have less jinja code, and repeated state_x000D_
  # checks we create some variables_x000D_
  is_speaker_source_tv: &gt;-_x000D_
    {{ is_state_attr( speaker_entity_id, 'source', 'TV') }}_x000D_
  is_speaker_playing: &gt;-_x000D_
    {{ is_state(speaker_entity_id, 'playing') }}_x000D_
  is_speaker_media_set: &gt;-_x000D_
    {%- set duration = state_attr(speaker_entity_id, 'media_duration') -%}_x000D_
    {# we consider it set if there is a duration, or if we aren't on the tv but the speaker is playing, or #}_x000D_
    {# this will cover things like radio stations which typically don't have a duration #}_x000D_
    {%- if ( duration != None and duration &gt;= 0 ) or ( ( not is_speaker_source_tv ) and is_speaker_playing ) -%}_x000D_
      {{ true }}_x000D_
    {%- else -%}_x000D_
      {{ false }}_x000D_
    {%- endif -%}_x000D_
  is_speaker_lonely: &gt;-_x000D_
    {{ current_group_members == None or current_group_members|length == 0 or ( current_group_members|length == 1 and speaker_entity_id in current_group_members ) }}_x000D_
  is_xbox_on: &gt;-_x000D_
    {%- set xbox_state = states(xbox_entity_id) -%}_x000D_
    {{ not xbox_state == 'off'}}_x000D_
_x000D_
trigger:_x000D_
  - platform: device_x000D_
    device_id: !input remote_id_x000D_
    domain: lutron_caseta_x000D_
    type: press_x000D_
    subtype: "on"_x000D_
    id: on_pressed_x000D_
  - platform: device_x000D_
    device_id: !input remote_id_x000D_
    domain: lutron_caseta_x000D_
    type: press_x000D_
    subtype: "off"_x000D_
    id: off_pressed_x000D_
  - platform: device_x000D_
    device_id: !input remote_id_x000D_
    domain: lutron_caseta_x000D_
    type: press_x000D_
    subtype: raise_x000D_
    id: raise_pressed_x000D_
  - platform: device_x000D_
    device_id: !input remote_id_x000D_
    domain: lutron_caseta_x000D_
    type: press_x000D_
    subtype: lower_x000D_
    id: lower_pressed_x000D_
  - platform: device_x000D_
    device_id: !input remote_id_x000D_
    domain: lutron_caseta_x000D_
    type: press_x000D_
    subtype: stop_x000D_
    id: stop_pressed_x000D_
_x000D_
condition: []_x000D_
action:_x000D_
  - choose:_x000D_
      - conditions:_x000D_
          - condition: trigger_x000D_
            id: on_pressed_x000D_
        sequence:_x000D_
          - choose:_x000D_
              - conditions: &gt;_x000D_
                  {{ not is_xbox_on }}_x000D_
                sequence:_x000D_
                  - choose:_x000D_
                      - conditions: &gt;_x000D_
                          {{ is_speaker_media_set }}_x000D_
                        sequence:_x000D_
                          # if xbox is not on and the speaker is set to play music_x000D_
                          # we see if we should group and if so, we set the volume_x000D_
                          # for all speakers to be the same as the leader and then_x000D_
                          # play/pause, otherwise we just play/pause_x000D_
                          - choose:_x000D_
                              - conditions: &gt;_x000D_
                                  {{ is_speaker_lonely and speaker_group_members|length &gt; 0 }}_x000D_
                                sequence:_x000D_
                                  - choose:_x000D_
                                      - conditions: &gt;_x000D_
                                          {{ is_speaker_playing }}_x000D_
                                        sequence:_x000D_
                                          # we set volume second so you don't hear a_x000D_
                                          # change in volume before it pauses_x000D_
                                          - service: media_player.media_pause_x000D_
                                            target:_x000D_
                                              entity_id: &gt;-_x000D_
                                                {{ speaker_entity_id }}_x000D_
                                            data: {}_x000D_
                                          - service: media_player.volume_set_x000D_
                                            target:_x000D_
                                              entity_id:_x000D_
                                                - "{{ speaker_entity_id }}"_x000D_
                                            data:_x000D_
                                              volume_level: "{{ speaker_volume_level }}"_x000D_
                                          - service: media_player.volume_set_x000D_
                                            target:_x000D_
                                              entity_id: &gt;-_x000D_
                                                {{ speaker_group_members }}_x000D_
                                            data:_x000D_
                                              volume_level: "{{ speaker_volume_level }}"_x000D_
                                    default:_x000D_
                                      # we set volume first so you don't hear a_x000D_
                                      # change in volume after it starts to play_x000D_
                                      - service: media_player.volume_set_x000D_
                                        target:_x000D_
                                          entity_id:_x000D_
                                            - "{{ speaker_entity_id }}"_x000D_
                                        data:_x000D_
                                          volume_level: "{{ speaker_volume_level }}"_x000D_
                                      - service: media_player.volume_set_x000D_
                                        target:_x000D_
                                          entity_id: &gt;-_x000D_
                                            {{ speaker_group_members }}_x000D_
                                        data:_x000D_
                                          volume_level: "{{ speaker_volume_level }}"_x000D_
                                      # we aren't playing so we play after volume_x000D_
                                      # changes so it doesn't sound odd_x000D_
                                      - service: media_player.media_play_x000D_
                                        target:_x000D_
                                          entity_id: &gt;-_x000D_
                                            {{ speaker_entity_id }}_x000D_
                                        data: {}_x000D_
                                  # we do the join after the above play/pause_x000D_
                                  # and volume changes, since there can be a_x000D_
                                  # delay when calling join, but we want people_x000D_
                                  # to know the button was pressed_x000D_
                                  - service: media_player.join_x000D_
                                    data:_x000D_
                                      group_members: &gt;-_x000D_
                                        {{ speaker_group_members }}_x000D_
                                    target:_x000D_
                                      entity_id: &gt;-_x000D_
                                        {{ speaker_entity_id }}_x000D_
                            default:_x000D_
                              - service: media_player.media_play_pause_x000D_
                                target:_x000D_
                                  entity_id: &gt;-_x000D_
                                    {{ speaker_entity_id }}_x000D_
                                data: {}_x000D_
                    default:_x000D_
                      # if xbox is not on and the speaker is not set to play_x000D_
                      # music then we start playing what was passed in_x000D_
                      - service: script.play_random_media_x000D_
                        data:_x000D_
                          media_content_type: music_x000D_
                          entity_id: &gt;-_x000D_
                            {{ speaker_entity_id }}_x000D_
                          group_members:_x000D_
                            entity_id: &gt;-_x000D_
                              {{ speaker_group_members }}_x000D_
                          repeat: &gt;-_x000D_
                            {{ music_repeat }}_x000D_
                          volume_level: &gt;-_x000D_
                            {{ music_volume_level }}_x000D_
                          shuffle: &gt;-_x000D_
                            {{ music_shuffle }}_x000D_
                          media_content_ids: &gt;_x000D_
                            {{ music_content_ids }}_x000D_
            default:_x000D_
              # if the xbox is on, we make sure the source is set to the TV_x000D_
              - choose:_x000D_
                  - conditions: &gt;_x000D_
                      {{ not is_speaker_source_tv }}_x000D_
                    sequence:_x000D_
                      - service: media_player.media_pause_x000D_
                        data: {}_x000D_
                        target:_x000D_
                          entity_id: &gt;-_x000D_
                            {{ speaker_entity_id }}_x000D_
                      - service: media_player.unjoin_x000D_
                        data: {}_x000D_
                        target:_x000D_
                          entity_id: &gt;-_x000D_
                            {{ speaker_entity_id }}_x000D_
                      - service: media_player.select_source_x000D_
                        data:_x000D_
                          source: TV_x000D_
                        target:_x000D_
                          entity_id: &gt;-_x000D_
                            {{ speaker_entity_id }}_x000D_
                default: []_x000D_
              # and then send the remote command_x000D_
              - service: remote.send_command_x000D_
                data:_x000D_
                  command: A_x000D_
                  device_id: &gt;-_x000D_
                    {{ xbox_device_id }}_x000D_
_x000D_
      - conditions:_x000D_
          - condition: trigger_x000D_
            id: off_pressed_x000D_
        sequence:_x000D_
          - choose:_x000D_
              - conditions: &gt;_x000D_
                  {{ not is_xbox_on }}_x000D_
                sequence:_x000D_
                  # if the xbox isn't on, then we to go the next track_x000D_
                  - service: media_player.media_next_track_x000D_
                    target:_x000D_
                      entity_id: &gt;-_x000D_
                        {{ speaker_entity_id }}_x000D_
                    data: {}_x000D_
            default:_x000D_
              # if the xbox is on then we make sure the source is set to the TV_x000D_
              - choose:_x000D_
                  - conditions: &gt;_x000D_
                      {{ not is_speaker_source_tv }}_x000D_
                    sequence:_x000D_
                      - service: media_player.media_pause_x000D_
                        data: {}_x000D_
                        target:_x000D_
                          entity_id: &gt;-_x000D_
                            {{ speaker_entity_id }}_x000D_
                      - service: media_player.unjoin_x000D_
                        data: {}_x000D_
                        target:_x000D_
                          entity_id: &gt;-_x000D_
                            {{ speaker_entity_id }}_x000D_
                      - service: media_player.select_source_x000D_
                        data:_x000D_
                          source: TV_x000D_
                        target:_x000D_
                          entity_id: &gt;-_x000D_
                            {{ speaker_entity_id }}_x000D_
                default: []_x000D_
              # and then send the command_x000D_
              - service: remote.send_command_x000D_
                data:_x000D_
                  command: B_x000D_
                  device_id: &gt;-_x000D_
                    {{ xbox_device_id }}_x000D_
_x000D_
      - conditions:_x000D_
          - condition: trigger_x000D_
            id: raise_pressed_x000D_
        sequence:_x000D_
          # raises volume, including grouped speakers as appropriate_x000D_
          - choose:_x000D_
              - conditions: &gt;_x000D_
                  {{ is_speaker_lonely }}_x000D_
                sequence:_x000D_
                  - service: media_player.volume_up_x000D_
                    target:_x000D_
                      entity_id:_x000D_
                        - "{{ speaker_entity_id }}"_x000D_
                    data: {}_x000D_
            default:_x000D_
              - service: media_player.volume_up_x000D_
                target:_x000D_
                  entity_id: &gt;-_x000D_
                    {{ current_group_members }}_x000D_
                data: {}_x000D_
_x000D_
      - conditions:_x000D_
          - condition: trigger_x000D_
            id: lower_pressed_x000D_
        sequence:_x000D_
          # lowers volume, including grouped speakers as appropriate_x000D_
          - choose:_x000D_
              - conditions: &gt;_x000D_
                  {{ is_speaker_lonely }}_x000D_
                sequence:_x000D_
                  - service: media_player.volume_down_x000D_
                    target:_x000D_
                      entity_id:_x000D_
                        - "{{ speaker_entity_id }}"_x000D_
                    data: {}_x000D_
            default:_x000D_
              - service: media_player.volume_down_x000D_
                target:_x000D_
                  entity_id: &gt;-_x000D_
                    {{ current_group_members }}_x000D_
                data: {}_x000D_
_x000D_
      - conditions:_x000D_
          - condition: trigger_x000D_
            id: stop_pressed_x000D_
        sequence:_x000D_
          - choose:_x000D_
              - conditions: &gt;_x000D_
                  {{ false }}_x000D_
                sequence: []_x000D_
            default: !input favourite_action_x000D_
_x000D_
    default: []_x000D_
mode: single_x000D_
max_exceeded: silent_x000D_
</t>
  </si>
  <si>
    <t>["xbox", "music", "speakers", "sonos speakers"]</t>
  </si>
  <si>
    <t>xbox music speaker speaker input__lutron_caseta &lt;PAD&gt; &lt;PAD&gt; &lt;PAD&gt; &lt;PAD&gt; &lt;PAD&gt; &lt;PAD&gt; &lt;PAD&gt; &lt;PAD&gt; &lt;PAD&gt; &lt;PAD&gt; &lt;PAD&gt; &lt;PAD&gt; &lt;PAD&gt; &lt;PAD&gt; templates media_player &lt;PAD&gt; &lt;PAD&gt; &lt;PAD&gt;</t>
  </si>
  <si>
    <t xml:space="preserve">blueprint:_x000D_
  name: ZHA - IKEA Tradfri dimmer switch_x000D_
  description: |_x000D_
    Control lights or anything else using IKEA Tradfri dimmer switch._x000D_
_x000D_
    You can specify individual actions for On/Off/Hold On/Hold Off,_x000D_
    or configure long presses to dim lights._x000D_
  domain: automation_x000D_
  input:_x000D_
    remote1:_x000D_
      name: On/Off Switch_x000D_
      description: IKEA on/off switch to use_x000D_
      default:_x000D_
      selector:_x000D_
        device:_x000D_
          integration: zha_x000D_
          manufacturer: 'IKEA of Sweden'_x000D_
          model: 'TRADFRI on/off switch'_x000D_
    lights:_x000D_
      name: Lights_x000D_
      description: Lights to control when using default light actions_x000D_
      default:_x000D_
        entity_id: none_x000D_
      selector:_x000D_
        target:_x000D_
          entity:_x000D_
            domain: light_x000D_
    on_short_custom:_x000D_
      name: Use custom action for short on-button press_x000D_
      description: 'Specify custom actions to run using a short press of the on button._x000D_
_x000D_
        If not specified, the controlled light will be turned on.'_x000D_
      default: false_x000D_
      selector:_x000D_
        boolean: {}_x000D_
    button_on_short:_x000D_
      name: On button press_x000D_
      description: Action to run on press of On button_x000D_
      default: []_x000D_
      selector:_x000D_
        action:_x000D_
    off_short_custom:_x000D_
      name: Use custom action for short off-button press_x000D_
      description: 'Specify custom actions to run using a short press of the off button._x000D_
_x000D_
        If not specified, the controlled light will be turned off.'_x000D_
      default: false_x000D_
      selector:_x000D_
        boolean: {}_x000D_
    button_off_short:_x000D_
      name: Off button press_x000D_
      description: Action to run on press of Off button_x000D_
      default: []_x000D_
      selector:_x000D_
        action:_x000D_
    on_long_custom:_x000D_
      name: Use custom action for long on-button hold_x000D_
      description: 'Specify custom actions to run using a long press of the on button._x000D_
_x000D_
        If not specified, the controlled light will be increased in brightness.'_x000D_
      default: false_x000D_
      selector:_x000D_
        boolean: {}_x000D_
    button_on_long:_x000D_
      name: On button hold_x000D_
      description: Action to run on long press of On button_x000D_
      default: []_x000D_
      selector:_x000D_
        action:_x000D_
    off_long_custom:_x000D_
      name: Use custom action for long off-button hold_x000D_
      description: 'Specify custom actions to run using a long press of the off button._x000D_
_x000D_
        If not specified, the controlled light will be decreased in brightness.'_x000D_
      default: false_x000D_
      selector:_x000D_
        boolean: {}_x000D_
    button_off_long:_x000D_
      name: Off button hold_x000D_
      description: Action to run on long press of Off button_x000D_
      default: []_x000D_
      selector:_x000D_
        action:_x000D_
_x000D_
trigger:_x000D_
- platform: event_x000D_
  event_type: zha_event_x000D_
  event_data:_x000D_
    device_id: !input remote1_x000D_
mode: restart_x000D_
_x000D_
action:_x000D_
- variables:_x000D_
    command: "{{ trigger.event.data.command }}"_x000D_
    cluster_id: "{{ trigger.event.data.cluster_id }}"_x000D_
    endpoint_id: "{{ trigger.event.data.endpoint_id }}"_x000D_
    args: "{{ trigger.event.data.args }}"_x000D_
    on_short_custom: !input 'on_short_custom'_x000D_
    off_short_custom: !input 'off_short_custom'_x000D_
    on_long_custom: !input 'on_long_custom'_x000D_
    off_long_custom: !input 'off_long_custom'_x000D_
    lights: !input 'lights'_x000D_
- choose:_x000D_
  - conditions:_x000D_
    - "{{ command == 'on' }}"_x000D_
    - "{{ cluster_id == 6 }}"_x000D_
    - "{{ endpoint_id == 1 }}"_x000D_
    sequence:_x000D_
    - choose:_x000D_
      - conditions: '{{ on_short_custom }}'_x000D_
        sequence: !input 'button_on_short'_x000D_
      - conditions: '{{ not on_short_custom }}'_x000D_
        sequence:_x000D_
        - service: light.turn_on_x000D_
          target: !input 'lights'_x000D_
          data:_x000D_
            transition: 1_x000D_
  - conditions:_x000D_
    - "{{ command == 'off' }}"_x000D_
    - "{{ cluster_id == 6 }}"_x000D_
    - "{{ endpoint_id == 1 }}"_x000D_
    sequence:_x000D_
    - choose:_x000D_
      - conditions: '{{ off_short_custom }}'_x000D_
        sequence: !input 'button_off_short'_x000D_
      - conditions: '{{ not off_short_custom }}'_x000D_
        sequence:_x000D_
        - service: light.turn_off_x000D_
          target: !input 'lights'_x000D_
          data:_x000D_
            transition: 1_x000D_
  - conditions:_x000D_
    - "{{ command == 'move_with_on_off' }}"_x000D_
    - "{{ cluster_id == 8 }}"_x000D_
    - "{{ endpoint_id == 1 }}"_x000D_
    sequence:_x000D_
    - choose:_x000D_
      - conditions: '{{ on_long_custom }}'_x000D_
        sequence: !input 'button_on_long'_x000D_
      - conditions: '{{ not on_long_custom }}'_x000D_
        sequence:_x000D_
          repeat:_x000D_
            while:_x000D_
            - condition: template_x000D_
              value_template: "{{ repeat.index &lt; 10 }}"_x000D_
            sequence:_x000D_
            - service: light.turn_on_x000D_
              target: !input 'lights'_x000D_
              data:_x000D_
                transition: 1_x000D_
                brightness_step_pct: 10_x000D_
            - delay: 1_x000D_
  - conditions:_x000D_
    - "{{ command == 'move' }}"_x000D_
    - "{{ cluster_id == 8 }}"_x000D_
    - "{{ endpoint_id == 1 }}"_x000D_
    sequence:_x000D_
    - choose:_x000D_
      - conditions: '{{ off_long_custom }}'_x000D_
        sequence: !input 'button_off_long'_x000D_
      - conditions: '{{ not off_long_custom }}'_x000D_
        sequence:_x000D_
          repeat:_x000D_
            while:_x000D_
            - condition: template_x000D_
              value_template: "{{ repeat.index &lt; 10 }}"_x000D_
            sequence:_x000D_
            - service: light.turn_on_x000D_
              target: !input 'lights'_x000D_
              data:_x000D_
                transition: 1_x000D_
                brightness_step_pct: -10_x000D_
            - delay: 1_x000D_
</t>
  </si>
  <si>
    <t xml:space="preserve">Control lights or anything else using IKEA Tradfri dimmer switch._x000D_
_x000D_
You can specify individual actions for On/Off/Hold On/Hold Off,_x000D_
or configure long presses to dim lights._x000D_
</t>
  </si>
  <si>
    <t xml:space="preserve">blueprint:_x000D_
  name: Myhome CEN+_x000D_
  description: Control anything using MyHome CEN+ commands._x000D_
  source_url: https://github.com/gST84/myHome_blueprints/blob/f4f3151aab73d85b0ab098b67f51d68e731f534f/CENplus/myhome-cen-plus.yaml_x000D_
  domain: automation_x000D_
  input:_x000D_
    cen_adress:_x000D_
      name: CEN+ Adress_x000D_
      selector:_x000D_
        number:_x000D_
          min: 0_x000D_
          max: 2047_x000D_
          mode: box_x000D_
          step: 1_x000D_
  _x000D_
    cen_pushbutton:_x000D_
      name: CEN+ Pushbutton_x000D_
      default: 1_x000D_
      selector:_x000D_
        number:_x000D_
          min: 1_x000D_
          max: 99_x000D_
          mode: box_x000D_
          step: 1_x000D_
_x000D_
    button_short:_x000D_
      name: Button press_x000D_
      description: Action to run on press_x000D_
      default: []_x000D_
      selector:_x000D_
        action: {}_x000D_
  _x000D_
    button_long:_x000D_
      name: Button hold_x000D_
      description: Action to run on long press_x000D_
      default: []_x000D_
      selector:_x000D_
        action: {}_x000D_
_x000D_
    button_release:_x000D_
      name: Button hold release_x000D_
      description: Action to run on long press release_x000D_
      default: []_x000D_
      selector:_x000D_
        action: {}_x000D_
_x000D_
mode: restart_x000D_
max_exceeded: silent  _x000D_
_x000D_
variables:_x000D_
  var_cen_adress: !input cen_adress_x000D_
  var_cen_pushbutton: !input cen_pushbutton_x000D_
_x000D_
trigger:_x000D_
- platform: event_x000D_
  event_type: myhome_cenplus_event_x000D_
_x000D_
_x000D_
condition:_x000D_
  condition: and_x000D_
  conditions:_x000D_
    - condition: template_x000D_
      value_template: '{{ trigger.event.data.object == var_cen_adress|int }}'_x000D_
    - condition: template_x000D_
      value_template: '{{ trigger.event.data.pushbutton == var_cen_pushbutton|int }}'_x000D_
_x000D_
_x000D_
action:_x000D_
- variables:_x000D_
    event: '{{ trigger.event.data.event }}'_x000D_
- choose:_x000D_
  - conditions:_x000D_
    - '{{ event == "pushbutton_short_press" }}'_x000D_
    sequence: !input 'button_short'_x000D_
_x000D_
  - conditions:_x000D_
    - '{{ event == "pushbutton_long_press" }}'_x000D_
    sequence: !input 'button_long'_x000D_
_x000D_
  - conditions:_x000D_
    - '{{ event == "pushbutton_long_release" }}'_x000D_
    sequence: !input 'button_release'_x000D_
 _x000D_
</t>
  </si>
  <si>
    <t xml:space="preserve">blueprint:_x000D_
  name: Inovelli Red Series LZW30-SN Switch (ZWave-JS)_x000D_
  description: Create automations for the Inovelli Red Series LZW30-SN Switch using the ZWave-JS integration. _x000D_
  domain: automation_x000D_
  input:_x000D_
    zwave_device:_x000D_
      name: Inovelli Switch_x000D_
      description: "List of available inovelli LZW30-SN switch."_x000D_
      selector:_x000D_
          device:_x000D_
            integration: zwave_js_x000D_
            manufacturer: Inovelli_x000D_
            model: LZW30-SN_x000D_
    ## Config Press 1 time_x000D_
    config_button:_x000D_
      name: Button C - Config press 1x_x000D_
      description: "Action to run, when the config button is pressed one time."_x000D_
      default: []_x000D_
      selector:_x000D_
        action: {}_x000D_
    ## Paddle Press 1 time_x000D_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 Paddle Press 4 times_x000D_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 Paddle Press 5 times_x000D_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device_id: !input zwave_device_x000D_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"003" and press_count == "KeyPressed" }}'_x000D_
      sequence: !input config_button_x000D_
    - conditions: '{{ button_id == "002" and press_count == "KeyPressed" }}'_x000D_
      sequence: !input button_a_x000D_
    - conditions: '{{ button_id == "001" and press_count == "KeyPressed" }}'_x000D_
      sequence: !input button_b_x000D_
    - conditions: '{{ button_id == "002" and press_count == "KeyPressed2x" }}'_x000D_
      sequence: !input button_a2_x000D_
    - conditions: '{{ button_id == "001" and press_count == "KeyPressed2x" }}'_x000D_
      sequence: !input button_b2_x000D_
    - conditions: '{{ button_id == "002" and press_count == "KeyPressed3x" }}'_x000D_
      sequence: !input button_a3_x000D_
    - conditions: '{{ button_id == "001" and press_count == "KeyPressed3x" }}'_x000D_
      sequence: !input button_b3_x000D_
    - conditions: '{{ button_id == "002" and press_count == "KeyPressed4x" }}'_x000D_
      sequence: !input button_a4_x000D_
    - conditions: '{{ button_id == "001" and press_count == "KeyPressed4x" }}'_x000D_
      sequence: !input button_b4_x000D_
    - conditions: '{{ button_id == "002" and press_count == "KeyPressed5x" }}'_x000D_
      sequence: !input button_a5_x000D_
    - conditions: '{{ button_id == "001" and press_count == "KeyPressed5x" }}'_x000D_
      sequence: !input button_b5_x000D_
</t>
  </si>
  <si>
    <t>["switch", "working", "inovelli", "red-series switch"]</t>
  </si>
  <si>
    <t>switch working inovelli switch &lt;PAD&gt; &lt;PAD&gt; &lt;PAD&gt; &lt;PAD&gt; &lt;PAD&gt; &lt;PAD&gt; &lt;PAD&gt; &lt;PAD&gt; &lt;PAD&gt; &lt;PAD&gt; &lt;PAD&gt; &lt;PAD&gt; &lt;PAD&gt; &lt;PAD&gt; &lt;PAD&gt; &lt;PAD&gt; &lt;PAD&gt; &lt;PAD&gt; &lt;PAD&gt; &lt;PAD&gt;</t>
  </si>
  <si>
    <t>blueprint:_x000D_
  name: Zigbee2MQTT - Tuya TS004F 4-Button 12 scene switch _x000D_
  description: Make use of your TS004F inside of the 12-scene mode. Mine was shipped as a dimmer. If you follow the instructions from the Zigbee2mqtt, you can change the device's internal profile. https://www.zigbee2mqtt.io/devices/TS004F.html_x000D_
  domain: automation_x000D_
  input:_x000D_
    switch:_x000D_
      name: TS004F Switch_x000D_
      description: Tuya 4-Button Scene Switch to use_x000D_
      selector:_x000D_
        entity:_x000D_
          domain: sensor_x000D_
          integration: mqtt_x000D_
    button_1_single_press:_x000D_
      name: Single Press - Button 1_x000D_
      description: Action to run on button 1 (upper-left) single press_x000D_
      default: []_x000D_
      selector:_x000D_
        action: {}_x000D_
    button_1_double_press:_x000D_
      name: Double Press - Button 1_x000D_
      description: Action to run on button 1 (upper-left) double press_x000D_
      default: []_x000D_
      selector:_x000D_
        action: {}_x000D_
    button_1_held:_x000D_
      name: Hold - Button 1_x000D_
      description: Action to run on button 1 (upper-left) held for 5 seconds_x000D_
      default: []_x000D_
      selector:_x000D_
        action: {}_x000D_
    button_2_single_press:_x000D_
      name: Single Press - Button 2_x000D_
      description: Action to run on button 2 (upper-right) single press_x000D_
      default: []_x000D_
      selector:_x000D_
        action: {}_x000D_
    button_2_double_press:_x000D_
      name: Double Press - Button 2_x000D_
      description: Action to run on button 2 (upper-right) double press_x000D_
      default: []_x000D_
      selector:_x000D_
        action: {}_x000D_
    button_2_held:_x000D_
      name: Hold - Button 2_x000D_
      description: Action to run on button 2 (upper-right) held for 5 seconds_x000D_
      default: []_x000D_
      selector:_x000D_
        action: {}_x000D_
    button_3_single_press:_x000D_
      name: Single Press - Button 3_x000D_
      description: Action to run on button 3 (bottom-left) single press_x000D_
      default: []_x000D_
      selector:_x000D_
        action: {}_x000D_
    button_3_double_press:_x000D_
      name: Double Press - Button 3_x000D_
      description: Action to run on button 3 (bottom-left) double press_x000D_
      default: []_x000D_
      selector:_x000D_
        action: {}_x000D_
    button_3_held:_x000D_
      name: Hold - Button 3_x000D_
      description: Action to run on button 3 (bottom-left) held for 5 seconds_x000D_
      default: []_x000D_
      selector:_x000D_
        action: {}_x000D_
    button_4_single_press:_x000D_
      name: Single Press - Button 4_x000D_
      description: Action to run on button 4 (bottom-right) single press_x000D_
      default: []_x000D_
      selector:_x000D_
        action: {}_x000D_
    button_4_double_press:_x000D_
      name: Double Press - Button 4_x000D_
      description: Action to run on button 4 (bottom-right) double press_x000D_
      default: []_x000D_
      selector:_x000D_
        action: {}_x000D_
    button_4_held:_x000D_
      name: Hold - Button 4_x000D_
      description: Action to run on button 4 (bottom-right) held for 5 seconds_x000D_
      default: []_x000D_
      selector:_x000D_
        action: {}_x000D_
mode: single_x000D_
max_exceeded: silent_x000D_
variables:_x000D_
  command: '{{ trigger.to_state.state }}'_x000D_
trigger:_x000D_
- platform: state_x000D_
  entity_id: !input 'switch'_x000D_
  to:_x000D_
    - '1_single'_x000D_
    - '1_double'_x000D_
    - '1_hold'_x000D_
    - '2_single'_x000D_
    - '2_double'_x000D_
    - '2_hold'_x000D_
    - '3_single'_x000D_
    - '3_double'_x000D_
    - '3_hold'_x000D_
    - '4_single'_x000D_
    - '4_double'_x000D_
    - '4_hold'_x000D_
action:_x000D_
  - choose:_x000D_
    - conditions:_x000D_
      - '{{ command == ''1_single'' }}'_x000D_
      sequence: !input 'button_1_single_press'_x000D_
    - conditions:_x000D_
      - '{{ command == ''1_double'' }}'_x000D_
      sequence: !input 'button_1_double_press'_x000D_
    - conditions:_x000D_
      - '{{ command == ''1_hold'' }}'_x000D_
      sequence: !input 'button_1_held'_x000D_
    - conditions:_x000D_
      - '{{ command == ''2_single'' }}'_x000D_
      sequence: !input 'button_2_single_press'_x000D_
    - conditions:_x000D_
      - '{{ command == ''2_double'' }}'_x000D_
      sequence: !input 'button_2_double_press'_x000D_
    - conditions:_x000D_
      - '{{ command == ''2_hold'' }}'_x000D_
      sequence: !input 'button_2_held'_x000D_
    - conditions:_x000D_
      - '{{ command == ''3_single'' }}'_x000D_
      sequence: !input 'button_3_single_press'_x000D_
    - conditions:_x000D_
      - '{{ command == ''3_double'' }}'_x000D_
      sequence: !input 'button_3_double_press'_x000D_
    - conditions:_x000D_
      - '{{ command == ''3_hold'' }}'_x000D_
      sequence: !input 'button_3_held'_x000D_
    - conditions:_x000D_
      - '{{ command == ''4_single'' }}'_x000D_
      sequence: !input 'button_4_single_press'_x000D_
    - conditions:_x000D_
      - '{{ command == ''4_double'' }}'_x000D_
      sequence: !input 'button_4_double_press'_x000D_
    - conditions:_x000D_
      - '{{ command == ''4_hold'' }}'_x000D_
      sequence: !input 'button_4_held'</t>
  </si>
  <si>
    <t xml:space="preserve">blueprint:_x000D_
  name: Zigbee2MQTT - Tuya LoraTap 6-Button Scene Switch (SS9600ZB)_x000D_
  description: Automate your Tuya LoraTap 6-Button Scene Switch (SS9600ZB) via Zigbee2MQTT._x000D_
  domain: automation_x000D_
  source_url: https://gist.github.com/edememinov/1ae89374ece50d2aa4beee4bf8f3fd76_x000D_
  input:_x000D_
    switch:_x000D_
      name: SS9600ZB Switch_x000D_
      description: Tuya LoraTap 6-Button Scene Switch to use_x000D_
      selector:_x000D_
        entity:_x000D_
          domain: sensor_x000D_
          integration: mqtt_x000D_
    button_one_short_press:_x000D_
      name: Single Press - Button 1_x000D_
      description: Action to run on button 1 single press_x000D_
      default: []_x000D_
      selector:_x000D_
        action: null_x000D_
    button_one_hold:_x000D_
      name: Hold - Button 1_x000D_
      description: Action to run on button 1 long press_x000D_
      default: []_x000D_
      selector:_x000D_
        action: null_x000D_
    button_one_double_press:_x000D_
      name: Double Press - Button 1_x000D_
      description: Action to run on button 1 double press_x000D_
      default: []_x000D_
      selector:_x000D_
        action: null_x000D_
    button_two_short_press:_x000D_
      name: Single Press - Button 2_x000D_
      description: Action to run on button 2 single press_x000D_
      default: []_x000D_
      selector:_x000D_
        action: null_x000D_
    button_two_hold:_x000D_
      name: Hold - Button 2_x000D_
      description: Action to run on button 2 long press_x000D_
      default: []_x000D_
      selector:_x000D_
        action: null_x000D_
    button_two_double_press:_x000D_
      name: Double Press - Button 2_x000D_
      description: Action to run on button 2 double press_x000D_
      default: []_x000D_
      selector:_x000D_
        action: null_x000D_
    button_three_short_press:_x000D_
      name: Single Press - Button 3_x000D_
      description: Action to run on button 3 single press_x000D_
      default: []_x000D_
      selector:_x000D_
        action: null_x000D_
    button_three_hold:_x000D_
      name: Hold - Button 3_x000D_
      description: Action to run on button 3 long press_x000D_
      default: []_x000D_
      selector:_x000D_
        action: null_x000D_
    button_three_double_press:_x000D_
      name: Double Press - Button 3_x000D_
      description: Action to run on button 3 double press_x000D_
      default: []_x000D_
      selector:_x000D_
        action: null_x000D_
    button_four_short_press:_x000D_
      name: Single Press - Button 4_x000D_
      description: Action to run on button 4 single press_x000D_
      default: []_x000D_
      selector:_x000D_
        action: null_x000D_
    button_four_hold:_x000D_
      name: Long Press - Button 4_x000D_
      description: Action to run on button 4 long press_x000D_
      default: []_x000D_
      selector:_x000D_
        action: null_x000D_
    button_four_double_press:_x000D_
      name: Double Press - Button 4_x000D_
      description: Action to run on button 4 double press_x000D_
      default: []_x000D_
      selector:_x000D_
        action: null_x000D_
    button_five_short_press:_x000D_
      name: Single Press - Button 5_x000D_
      description: Action to run on button 5 single press_x000D_
      default: []_x000D_
      selector:_x000D_
        action: null_x000D_
    button_five_hold:_x000D_
      name: Long Press - Button 5_x000D_
      description: Action to run on button 5 long press_x000D_
      default: []_x000D_
      selector:_x000D_
        action: null_x000D_
    button_five_double_press:_x000D_
      name: Double Press - Button 5_x000D_
      description: Action to run on button 5 double press_x000D_
      default: []_x000D_
      selector:_x000D_
        action: null_x000D_
    button_six_short_press:_x000D_
      name: Single Press - Button 6_x000D_
      description: Action to run on button 6 single press_x000D_
      default: []_x000D_
      selector:_x000D_
        action: null_x000D_
    button_six_hold:_x000D_
      name: Long Press - Button 6_x000D_
      description: Action to run on button 6 long press_x000D_
      default: []_x000D_
      selector:_x000D_
        action: null_x000D_
    button_six_double_press:_x000D_
      name: Double Press - Button 6_x000D_
      description: Action to run on button 6 double press_x000D_
      default: []_x000D_
      selector:_x000D_
        action: null_x000D_
mode: single_x000D_
max_exceeded: silent_x000D_
variables:_x000D_
  command: "{{ trigger.payload }}"_x000D_
  topic: "{{ trigger.topic }}"_x000D_
  switch_name: !input "switch"_x000D_
  deviceName: "{{ state_attr(switch_name, 'friendly_name') }}"_x000D_
trigger:_x000D_
  - platform: mqtt_x000D_
    topic: zigbee2mqtt/+/action_x000D_
action:_x000D_
  - choose:_x000D_
      - conditions:_x000D_
          - "{{ topic.split('/')[1].replace('/', '') == deviceName.split(' ')[0]_x000D_
            }}"_x000D_
        sequence:_x000D_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'5_single' }}"_x000D_
                sequence: !input "button_five_short_press"_x000D_
              - conditions:_x000D_
                  - "{{ command == '6_single' }}"_x000D_
                sequence: !input "button_six_short_press"_x000D_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'5_double' }}"_x000D_
                sequence: !input "button_five_double_press"_x000D_
              - conditions:_x000D_
                  - "{{ command == '6_double' }}"_x000D_
                sequence: !input "button_six_double_press"_x000D_
              - conditions:_x000D_
                  - "{{ command == '1_hold' }}"_x000D_
                sequence: !input "button_one_hold"_x000D_
              - conditions:_x000D_
                  - "{{ command == '2_hold' }}"_x000D_
                sequence: !input "button_two_hold"_x000D_
              - conditions:_x000D_
                  - "{{ command == '3_hold' }}"_x000D_
                sequence: !input "button_three_hold"_x000D_
              - conditions:_x000D_
                  - "{{ command == '4_hold' }}"_x000D_
                sequence: !input "button_four_hold"_x000D_
              - conditions:_x000D_
                  - "{{ command == '5_hold' }}"_x000D_
                sequence: !input "button_five_hold"_x000D_
              - conditions:_x000D_
                  - "{{ command == '6_hold' }}"_x000D_
                sequence: !input "button_six_hold"_x000D_
</t>
  </si>
  <si>
    <t xml:space="preserve">blueprint:_x000D_
  name: Automatisation of heat controll_x000D_
  domain: automation_x000D_
  input:_x000D_
    climate_target:_x000D_
      name: Thermostat_x000D_
      description: Thermostat to be controlled_x000D_
      selector:_x000D_
        entity:_x000D_
          domain: climate_x000D_
    t_current_target:_x000D_
      name: T_curr_x000D_
      description: Current temperature in room._x000D_
      selector:_x000D_
        entity:_x000D_
          domain: sensor_x000D_
    climate_trigger_t_above:_x000D_
      name: Flag T &gt; T_goal_x000D_
      description: Flag, it the temperature T above T_goal_x000D_
      selector:_x000D_
        entity:_x000D_
          domain: binary_sensor_x000D_
    climate_trigger_t_below:_x000D_
      name: Flag T &lt; T_goal - T_delta_x000D_
      description: Flag, it the temperature T below T_goal - T_delta_x000D_
      selector:_x000D_
        entity:_x000D_
          domain: binary_sensor_x000D_
    open_close_target:_x000D_
      name: Door | Window - group_x000D_
      description: Group of sensors for switching off the climate in "on"-state_x000D_
      selector:_x000D_
        entity:_x000D_
          domain: group_x000D_
    climate_auto_control_target:_x000D_
      name: Manual switch for climate _x000D_
      description: Flag for activating / deactivating of climate control_x000D_
      selector:_x000D_
        entity:_x000D_
          domain: input_boolean_x000D_
    climate_reset_heating_control_target:_x000D_
      name: Manual switch for reset of temperature _x000D_
      description: Reset T_goal to T_min after reaching T_goal_x000D_
      selector:_x000D_
        entity:_x000D_
          domain: input_boolean_x000D_
    t_min_target:_x000D_
      name: T_min_x000D_
      description: Minimal temperature is after reset of temperature in (heating once) mode._x000D_
      default: 17_x000D_
      selector:_x000D_
        number:_x000D_
          min: 10.0_x000D_
          max: 30.0_x000D_
          step: 0.5_x000D_
          unit_of_measurement: ┬░C_x000D_
    t_delta_target:_x000D_
      name: T_delta_x000D_
      description: Maximal deviation of target temperature. T_low = T_goal - T_delta_x000D_
      default: input_number.system_delta_goal_t_x000D_
      selector:_x000D_
        entity:_x000D_
          domain: input_number_x000D_
mode: restart_x000D_
_x000D_
variables:_x000D_
  climate_target: !input climate_target_x000D_
  t_current_target: !input t_current_target_x000D_
  open_close_target: !input open_close_target_x000D_
  climate_auto_control_target: !input climate_auto_control_target_x000D_
  climate_reset_heating_control_target: !input climate_reset_heating_control_target_x000D_
  climate_trigger_t_above: !input climate_trigger_t_above_x000D_
  climate_trigger_t_below: !input climate_trigger_t_below_x000D_
_x000D_
  t_min_target: !input t_min_target_x000D_
  t_delta_target: !input t_delta_target_x000D_
  t_goal: "{{state_attr(climate_target, 'temperature') | float}}"_x000D_
  t_current: "{{states[t_current_target].state | float}}"_x000D_
  t_delta: "{{states[t_delta_target].state | float}}"_x000D_
  _x000D_
  debug_mode: 'off'_x000D_
  _x000D_
trigger:_x000D_
  - platform: state_x000D_
    entity_id: !input open_close_target_x000D_
    for: 00:00:45_x000D_
  - platform: state_x000D_
    entity_id: !input climate_target_x000D_
    to: auto_x000D_
  - platform: state_x000D_
    entity_id: !input climate_auto_control_target_x000D_
  - platform: state_x000D_
    entity_id: !input climate_trigger_t_above_x000D_
    to: 'on'_x000D_
    from: 'off'_x000D_
  - platform: state_x000D_
    entity_id: !input climate_trigger_t_below_x000D_
    to: 'on'_x000D_
    from: 'off'_x000D_
  - platform: state_x000D_
    entity_id: !input climate_target_x000D_
    to: heat_x000D_
    from: 'on'_x000D_
_x000D_
condition: []_x000D_
_x000D_
action:_x000D_
  - choose:_x000D_
    - conditions:_x000D_
      - condition: template_x000D_
        value_template: "{{ debug_mode  == 'on' }}"_x000D_
      sequence:_x000D_
      - service: notify.debugger_file_x000D_
        data:_x000D_
          message: |-_x000D_
            ####_x000D_
            Start of automation: {{now().strftime('%Y-%m-%d %H:%M:%S')}}_x000D_
            from_state: {{ trigger.from_state.state }}_x000D_
            to_state: {{ trigger.to_state.state }}_x000D_
            entity_id: {{ trigger.from_state.entity_id }}_x000D_
            climate_target: {{climate_target }}_x000D_
            t_delta_target: {{t_delta_target }}_x000D_
            t_current_target: {{t_current_target }}_x000D_
            t_current: {{t_current }}_x000D_
            open_close_target: {{open_close_target }}_x000D_
            climate_auto_control_target: {{climate_auto_control_target }}_x000D_
            climate_trigger_t_above: {{climate_trigger_t_above}}_x000D_
            climate_trigger_t_below: {{climate_trigger_t_below}}_x000D_
            t_min_target: {{t_min_target }}_x000D_
            climate_reset_heating_control_target: {{climate_reset_heating_control_target }}_x000D_
            t_goal: {{t_goal}}_x000D_
            t_delta: {{t_delta + 1.0}}_x000D_
            ####_x000D_
    default: []_x000D_
  - choose:_x000D_
    - conditions:_x000D_
      - condition: template_x000D_
        value_template: '{{ trigger.from_state.entity_id  == open_close_target}}'_x000D_
      sequence:_x000D_
      - choose:_x000D_
        - conditions:_x000D_
          - condition: template_x000D_
            value_template: "{{ debug_mode  == 'on' }}"_x000D_
          sequence:_x000D_
          - service: notify.debugger_file_x000D_
            data:_x000D_
              message: Called by door group_x000D_
        default: []      _x000D_
      - choose:_x000D_
        - conditions:_x000D_
          - condition: state_x000D_
            entity_id: !input open_close_target_x000D_
            state: 'on'_x000D_
          sequence:_x000D_
          # door/window open -&gt; check hold_temperature_x000D_
          - choose:_x000D_
            - conditions:_x000D_
              - condition: state_x000D_
                entity_id: !input climate_auto_control_target_x000D_
                state: 'on'_x000D_
              sequence:_x000D_
              #  hold_temperature on -&gt; turn off hold_temperature_x000D_
              - service: input_boolean.turn_off_x000D_
                data: {}_x000D_
                entity_id: !input climate_auto_control_target_x000D_
            default:_x000D_
            # hold_temperature off -&gt; check climate on_x000D_
            - choose:_x000D_
              - conditions:_x000D_
                - condition: not_x000D_
                  conditions:_x000D_
                  - condition: state_x000D_
                    entity_id: !input climate_target_x000D_
                    state: 'off'_x000D_
                sequence:_x000D_
                #  climate on -&gt; turn off_x000D_
                - service: climate.turn_off_x000D_
                  data: {}_x000D_
                  entity_id: !input climate_target_x000D_
              default: [] #climate already off -&gt; continue_x000D_
        default:_x000D_
        # door/window closed -&gt; check hold_temperature_x000D_
        - choose:_x000D_
          - conditions:_x000D_
            - condition: state_x000D_
              entity_id: !input climate_auto_control_target_x000D_
              state: 'off'_x000D_
            sequence:_x000D_
            # hold_temperature off -&gt; turn hold_temperature on_x000D_
            - service: input_boolean.turn_on_x000D_
              data: {}_x000D_
              entity_id: !input climate_auto_control_target_x000D_
          default: [] # hold_temperature on -&gt; continue_x000D_
    - conditions:_x000D_
      - condition: template_x000D_
        value_template: '{{ trigger.from_state.entity_id  == climate_auto_control_target}}'_x000D_
      sequence:_x000D_
      #  Called by hold_temperature_x000D_
      - choose:_x000D_
        - conditions:_x000D_
          - condition: state_x000D_
            entity_id: !input climate_auto_control_target_x000D_
            state: 'off'_x000D_
          sequence:_x000D_
          #  hold_temperature on to off -&gt; check climate on_x000D_
          - choose:_x000D_
            - conditions:_x000D_
              - condition: not_x000D_
                conditions:_x000D_
                - condition: state_x000D_
                  entity_id: !input climate_target_x000D_
                  state: 'off'_x000D_
              sequence:_x000D_
              #  climate on -&gt; turn off_x000D_
              - service: climate.turn_off_x000D_
                data: {}_x000D_
                entity_id: !input climate_target_x000D_
            default: [] #  climate off -&gt; continue_x000D_
        default:_x000D_
        #  hold_temperature off to on -&gt; check if t &lt; goal_x000D_
        - choose:_x000D_
          - conditions:_x000D_
            - condition: template_x000D_
              value_template: '{{ t_current  &lt; t_goal }}'_x000D_
            sequence:_x000D_
            #  t &lt; goal is true -&gt; check if heat on_x000D_
            - choose:_x000D_
              - conditions:_x000D_
                - condition: state_x000D_
                  entity_id: !input climate_target_x000D_
                  state: 'off'_x000D_
                sequence:_x000D_
                #  climate off -&gt; turn climate to heat mode_x000D_
                - service: climate.set_hvac_mode_x000D_
                  data:_x000D_
                    hvac_mode: heat_x000D_
                  entity_id: !input climate_target_x000D_
              default: [] # climate already on -&gt; continue_x000D_
          default: [] # t &lt; goal is false -&gt; continue_x000D_
    - conditions:_x000D_
      - condition: or_x000D_
        conditions:_x000D_
        - condition: and_x000D_
          conditions:_x000D_
          - condition: template_x000D_
            value_template: '{{ trigger.from_state.entity_id  == climate_target}}'_x000D_
          - condition: template_x000D_
            value_template: '{{ trigger.to_state.state  == trigger.from_state.state}}'_x000D_
        - condition: and_x000D_
          conditions:_x000D_
          - condition: template_x000D_
            value_template: '{{ trigger.from_state.entity_id  == t_current_target}}'_x000D_
          - condition: template_x000D_
            value_template: '{{ trigger.to_state.state  != trigger.from_state.state}}'_x000D_
        - condition: and_x000D_
          conditions:_x000D_
          - condition: template_x000D_
            value_template: '{{ trigger.from_state.entity_id  == climate_trigger_t_above}}'_x000D_
          - condition: template_x000D_
            value_template: '{{ trigger.to_state.state  != trigger.from_state.state}}'_x000D_
        - condition: and_x000D_
          conditions:_x000D_
          - condition: template_x000D_
            value_template: '{{ trigger.from_state.entity_id  == climate_trigger_t_below}}'_x000D_
          - condition: template_x000D_
            value_template: '{{ trigger.to_state.state  != trigger.from_state.state}}'_x000D_
      sequence:_x000D_
      # 'Called by climate temperature or sensor: check hold_temperature on'_x000D_
      - choose:_x000D_
        - conditions:_x000D_
          - condition: or_x000D_
            conditions:_x000D_
            - condition: and_x000D_
              conditions:_x000D_
              - condition: template_x000D_
                value_template: '{{ trigger.from_state.entity_id  == climate_target}}'_x000D_
              - condition: template_x000D_
                value_template: '{{ trigger.to_state.state  == trigger.from_state.state}}'_x000D_
              - condition: template_x000D_
                value_template: '{{ t_current  &lt; t_goal }}'_x000D_
            - condition: and_x000D_
              conditions:_x000D_
              - condition: template_x000D_
                value_template: '{{ trigger.from_state.entity_id  != climate_target}}'_x000D_
              - condition: template_x000D_
                value_template: '{{ trigger.to_state.state  != trigger.from_state.state}}'_x000D_
              - condition: template_x000D_
                value_template: '{{ t_current  &lt; t_goal - t_delta }}'_x000D_
          sequence:_x000D_
          #  T &lt; goal - d for sensor or T &lt; goal for climate is true -&gt; check if heat on_x000D_
          - choose:_x000D_
            - conditions:_x000D_
              - condition: state_x000D_
                entity_id: !input climate_target_x000D_
                state: 'off'_x000D_
              sequence:_x000D_
              #  climate off -&gt; turn climate to heat_x000D_
              - service: climate.set_hvac_mode_x000D_
                data:_x000D_
                  hvac_mode: heat_x000D_
                entity_id: !input climate_target_x000D_
            default: [] #  climate already on -&gt; continue_x000D_
        - conditions:_x000D_
          - condition: template_x000D_
            value_template: '{{ t_current &gt; t_goal  }}'_x000D_
          sequence:_x000D_
          #  '"T &gt; goal is true -&gt; turn off climate,  check if heat-once"'_x000D_
          - choose:_x000D_
            - conditions:_x000D_
              - condition: state_x000D_
                entity_id: !input climate_reset_heating_control_target_x000D_
                state: 'on'_x000D_
              sequence:_x000D_
              #  heat once is true -&gt; set T_min, reset heat once_x000D_
              - service: input_boolean.turn_off_x000D_
                data: {}_x000D_
                entity_id: !input climate_reset_heating_control_target_x000D_
              - service: climate.set_temperature_x000D_
                data:_x000D_
                  temperature: '{{t_min_target }}'_x000D_
                entity_id: !input climate_target_x000D_
            default: [] #  heat once is off -&gt; continue_x000D_
          - service: climate.turn_off_x000D_
            data: {}_x000D_
            entity_id: !input climate_target            _x000D_
        default: [] #  Tgoal - d &lt;= T &lt;= Tgoal by sensor -&gt; continue_x000D_
    - conditions:_x000D_
      - condition: and_x000D_
        conditions:_x000D_
        - condition: template_x000D_
          value_template: '{{ trigger.from_state.entity_id  == climate_target}}'_x000D_
        - condition: template_x000D_
          value_template: '{{ trigger.to_state.state  != trigger.from_state.state}}'_x000D_
      sequence:_x000D_
      #  Called by climate state_x000D_
      - choose:_x000D_
        - conditions:_x000D_
          - condition: state_x000D_
            entity_id: !input climate_target_x000D_
            state: auto_x000D_
          sequence:_x000D_
          #  '"climate auto -&gt; auto to heat"'_x000D_
          - service: climate.set_hvac_mode_x000D_
            data:_x000D_
              hvac_mode: heat_x000D_
            entity_id: !input climate_target_x000D_
        - conditions:_x000D_
          - condition: state_x000D_
            entity_id: !input climate_target_x000D_
            state: heat_x000D_
          sequence:_x000D_
          #  climate to heat -&gt; check if hold_temperature is on_x000D_
          - choose:_x000D_
            - conditions:_x000D_
              - condition: state_x000D_
                entity_id: !input climate_auto_control_target_x000D_
                state: 'off'_x000D_
              sequence:_x000D_
              # 'by climate on to heat: hold_temperature off -&gt; turn on'_x000D_
              - service: input_boolean.turn_on_x000D_
                data: {}_x000D_
                entity_id: !input climate_auto_control_target_x000D_
            default: [] #  'by climate on to heat: hold_temperature on -&gt; continue'_x000D_
        default: []  #  climate not auto and not to heat -&gt; just continue_x000D_
    default: []  #  Unknown trigger case_x000D_
    #  '#### End of automation ####'_x000D_
</t>
  </si>
  <si>
    <t>temperature goal die thermostat input__group input__climate input__boolean input__binary_sensor &lt;PAD&gt; &lt;PAD&gt; &lt;PAD&gt; &lt;PAD&gt; &lt;PAD&gt; &lt;PAD&gt; &lt;PAD&gt; &lt;PAD&gt; &lt;PAD&gt; &lt;PAD&gt; &lt;PAD&gt; climate &lt;PAD&gt; &lt;PAD&gt; &lt;PAD&gt; &lt;PAD&gt;</t>
  </si>
  <si>
    <t xml:space="preserve">blueprint:_x000D_
  name: Heizungssteuerung_x000D_
  domain: automation_x000D_
  input:_x000D_
    climate_target:_x000D_
      name: Thermostat_x000D_
      description: Thermostat to be controlled_x000D_
      selector:_x000D_
        entity:_x000D_
          domain: climate_x000D_
    t_current_target:_x000D_
      name: T_curr_x000D_
      description: Current temperature in room._x000D_
      selector:_x000D_
        entity:_x000D_
          domain: sensor_x000D_
    climate_trigger_t_above:_x000D_
      name: Flag T &gt; T_goal_x000D_
      description: Flag, it the temperature T above T_goal_x000D_
      selector:_x000D_
        entity:_x000D_
          domain: binary_sensor_x000D_
    climate_trigger_t_below:_x000D_
      name: Flag T &lt; T_goal - T_delta_x000D_
      description: Flag, it the temperature T below T_goal - T_delta_x000D_
      selector:_x000D_
        entity:_x000D_
          domain: binary_sensor_x000D_
    open_close_target:_x000D_
      name: Door | Window - group_x000D_
      description: Group of sensors for switching off the climate in "on"-state_x000D_
      selector:_x000D_
        entity:_x000D_
          domain: group_x000D_
    climate_auto_control_target:_x000D_
      name: Manual switch for climate _x000D_
      description: Flag for activating / deactivating of climate control_x000D_
      selector:_x000D_
        entity:_x000D_
          domain: input_boolean_x000D_
mode: queued_x000D_
_x000D_
variables:_x000D_
  climate_target: !input climate_target_x000D_
  t_current_target: !input t_current_target_x000D_
  open_close_target: !input open_close_target_x000D_
  climate_auto_control_target: !input climate_auto_control_target_x000D_
  climate_trigger_t_above: !input climate_trigger_t_above_x000D_
  climate_trigger_t_below: !input climate_trigger_t_below_x000D_
_x000D_
  t_goal: "{{state_attr(climate_target, 'temperature') | float}}"_x000D_
  t_current: "{{states[t_current_target].state | float}}"_x000D_
_x000D_
  debug_mode: 'off'_x000D_
  _x000D_
trigger:_x000D_
  - platform: state_x000D_
    entity_id: !input open_close_target_x000D_
    for: 00:00:45_x000D_
    from: 'off'_x000D_
    to: 'on'_x000D_
    id: trigger_open_x000D_
  - platform: state_x000D_
    entity_id: !input open_close_target_x000D_
    from: 'on'_x000D_
    to: 'off'_x000D_
    id: trigger_close_x000D_
  - platform: state_x000D_
    entity_id: !input climate_auto_control_target_x000D_
    from: 'on'_x000D_
    to: 'off'_x000D_
    id: trigger_steuerung_off_x000D_
  - platform: state_x000D_
    entity_id: !input climate_auto_control_target_x000D_
    from: 'off'_x000D_
    to: 'on'_x000D_
    id: trigger_steuerung_on_x000D_
  - platform: state_x000D_
    entity_id: !input climate_trigger_t_above_x000D_
    to: 'on'_x000D_
    from: 'off'_x000D_
    id: trigger_t_above_x000D_
  - platform: state_x000D_
    entity_id: !input climate_trigger_t_below_x000D_
    to: 'on'_x000D_
    from: 'off'_x000D_
    id: trigger_t_below_x000D_
  - platform: state_x000D_
    entity_id: !input climate_target_x000D_
    to: heat_x000D_
    id: climate_to_heat_x000D_
  - platform: state_x000D_
    entity_id: !input climate_target_x000D_
    to: auto_x000D_
    id: climate_to_auto_x000D_
_x000D_
condition: []_x000D_
_x000D_
action:_x000D_
  - choose:_x000D_
###############################################################################_x000D_
###############################################################################_x000D_
    - conditions:_x000D_
      - condition: trigger_x000D_
        id: trigger_steuerung_off_x000D_
      sequence:_x000D_
      #  hold_temperature on to off -&gt; check climate on_x000D_
      - choose:_x000D_
        - conditions: # check if on or auto_x000D_
          - condition: not_x000D_
            conditions:_x000D_
            - condition: state_x000D_
              entity_id: !input climate_target_x000D_
              state: 'off'_x000D_
          sequence:_x000D_
          #  climate on -&gt; turn off_x000D_
          - service: climate.turn_off_x000D_
            data: {}_x000D_
            entity_id: !input climate_target_x000D_
        default: [] #  climate off -&gt; continue_x000D_
###############################################################################_x000D_
###############################################################################_x000D_
    - conditions:_x000D_
      - condition: trigger_x000D_
        id: trigger_steuerung_on_x000D_
      sequence:_x000D_
      #  Called by hold_temperature_x000D_
      #  hold_temperature off to on -&gt; check if t &lt; goal_x000D_
      - choose:_x000D_
        - conditions:_x000D_
          - condition: template_x000D_
            value_template: '{{ t_current  &lt; t_goal }}'_x000D_
          sequence:_x000D_
          #  t &lt; goal is true -&gt; check if heat on_x000D_
          - choose:_x000D_
            - conditions:_x000D_
              - condition: state_x000D_
                entity_id: !input climate_target_x000D_
                state: 'off'_x000D_
              sequence:_x000D_
              #  climate off -&gt; turn climate to heat mode_x000D_
              - service: climate.set_hvac_mode_x000D_
                data:_x000D_
                  hvac_mode: heat_x000D_
                entity_id: !input climate_target_x000D_
            default: [] # climate already on -&gt; continue_x000D_
        default: [] # t &lt; goal is false -&gt; continue_x000D_
###############################################################################_x000D_
###############################################################################_x000D_
    - conditions:_x000D_
      - condition: trigger_x000D_
        id: trigger_open_x000D_
      sequence:_x000D_
      # door/window open -&gt; check hold_temperature_x000D_
      - choose:_x000D_
        - conditions:_x000D_
          - condition: state_x000D_
            entity_id: !input climate_auto_control_target_x000D_
            state: 'on'_x000D_
          sequence:_x000D_
          #  hold_temperature on -&gt; turn off hold_temperature_x000D_
          - service: input_boolean.turn_off_x000D_
            data: {}_x000D_
            entity_id: !input climate_auto_control_target_x000D_
        default:_x000D_
        # hold_temperature off -&gt; check climate on_x000D_
        - choose:_x000D_
          - conditions:_x000D_
            - condition: not_x000D_
              conditions:_x000D_
              - condition: state_x000D_
                entity_id: !input climate_target_x000D_
                state: 'off'_x000D_
            sequence:_x000D_
            #  climate on -&gt; turn off_x000D_
            - service: climate.turn_off_x000D_
              data: {}_x000D_
              entity_id: !input climate_target_x000D_
          default: [] #climate already off -&gt; continue_x000D_
###############################################################################_x000D_
###############################################################################_x000D_
    - conditions:_x000D_
      - condition: trigger_x000D_
        id: trigger_close_x000D_
      sequence:_x000D_
      # door/window closed -&gt; check hold_temperature_x000D_
      - choose:_x000D_
        - conditions:_x000D_
          - condition: state_x000D_
            entity_id: !input climate_auto_control_target_x000D_
            state: 'off'_x000D_
          sequence:_x000D_
          # hold_temperature off -&gt; turn hold_temperature on_x000D_
          - service: input_boolean.turn_on_x000D_
            data: {}_x000D_
            entity_id: !input climate_auto_control_target_x000D_
        default: [] # hold_temperature on -&gt; continue_x000D_
###############################################################################_x000D_
###############################################################################_x000D_
    - conditions:_x000D_
      - condition: trigger_x000D_
        id: climate_to_auto_x000D_
      #  '"climate auto -&gt; 'heat' or 'off'"' _x000D_
      sequence:_x000D_
      - choose:_x000D_
        - conditions:_x000D_
          - condition: template_x000D_
            value_template: '{{ t_current  &lt; t_goal }}'_x000D_
          sequence:_x000D_
          - service: climate.set_hvac_mode_x000D_
            data:_x000D_
              hvac_mode: heat_x000D_
            entity_id: !input climate_target_x000D_
        default: _x000D_
        - service: climate.set_hvac_mode_x000D_
          data:_x000D_
            hvac_mode: 'off'_x000D_
          entity_id: !input climate_target_x000D_
###############################################################################_x000D_
###############################################################################_x000D_
    - conditions:_x000D_
      - condition: trigger_x000D_
        id: climate_to_heat_x000D_
      sequence:_x000D_
      #  climate to heat -&gt; check if hold_temperature is on_x000D_
      - choose:_x000D_
        - conditions:_x000D_
          - condition: state_x000D_
            entity_id: !input climate_auto_control_target_x000D_
            state: 'off'_x000D_
          sequence:_x000D_
          # 'by climate on to heat: hold_temperature off -&gt; turn on'_x000D_
          - service: input_boolean.turn_on_x000D_
            data: {}_x000D_
            entity_id: !input climate_auto_control_target_x000D_
        default: [] #  'by climate on to heat: hold_temperature on -&gt; continue'_x000D_
###############################################################################_x000D_
###############################################################################_x000D_
    - conditions:_x000D_
      - condition: trigger_x000D_
        id: trigger_t_above_x000D_
      sequence:_x000D_
      #  '"T &gt; goal is true -&gt; turn off climate"'_x000D_
      - choose:_x000D_
        - conditions: # check if on or auto_x000D_
          - condition: not_x000D_
            conditions:_x000D_
            - condition: state_x000D_
              entity_id: !input climate_target_x000D_
              state: 'off'_x000D_
          sequence:_x000D_
          - service: climate.turn_off_x000D_
            data: {}_x000D_
            entity_id: !input climate_target _x000D_
        default: [] #  continue_x000D_
###############################################################################_x000D_
###############################################################################_x000D_
    - conditions:_x000D_
      - condition: trigger_x000D_
        id: trigger_t_below_x000D_
      sequence:_x000D_
      #  T &lt; goal - d for sensor or T &lt; goal for climate is true -&gt; check if heat on_x000D_
      - choose:_x000D_
        - conditions:_x000D_
          - condition: state_x000D_
            entity_id: !input climate_target_x000D_
            state: 'off'_x000D_
          sequence:_x000D_
          #  climate off -&gt; turn climate to heat_x000D_
          - service: climate.set_hvac_mode_x000D_
            data:_x000D_
              hvac_mode: heat_x000D_
            entity_id: !input climate_target_x000D_
        default: [] #  climate already on -&gt; continue_x000D_
###############################################################################_x000D_
###############################################################################_x000D_
    default: []  #  Unknown trigger case_x000D_
    #  '#### End of automation ####'_x000D_
_x000D_
</t>
  </si>
  <si>
    <t xml:space="preserve">blueprint:_x000D_
  name: Update temperature of the thermostat_x000D_
  domain: automation_x000D_
  input:_x000D_
    climate_target:_x000D_
      name: Thermostat_x000D_
      description: Thermostat to be updated_x000D_
      selector:_x000D_
        entity:_x000D_
          domain: climate_x000D_
    t_current_target:_x000D_
      name: T_curr_x000D_
      description: Current temperature in room._x000D_
      selector:_x000D_
        entity:_x000D_
          domain: sensor_x000D_
mode: queued_x000D_
_x000D_
variables:_x000D_
  climate_target: !input climate_target_x000D_
  t_current_target: !input t_current_target_x000D_
_x000D_
  t_thermostat: "{{float(state_attr(climate_target,'current_temperature') , 0)}}"_x000D_
  t_current: "{{float(states[t_current_target].state, 0) }}"_x000D_
_x000D_
_x000D_
trigger:_x000D_
  - platform: state_x000D_
    entity_id: !input climate_target_x000D_
    id: climate_x000D_
  - platform: state_x000D_
    entity_id: !input t_current_target_x000D_
    id: temperature_x000D_
_x000D_
condition: []_x000D_
_x000D_
action:_x000D_
  - choose:_x000D_
    - conditions:_x000D_
      - condition: template_x000D_
        value_template: '{{ (t_current != t_thermostat) and (t_current  != 0) and (t_thermostat != 0) }}'_x000D_
      sequence:_x000D_
      - service: python_script.thermostat_update_x000D_
        data_template:_x000D_
          temp_only: true_x000D_
          thermostat: !input climate_target_x000D_
          sensor: !input t_current_target_x000D_
    default: []_x000D_
</t>
  </si>
  <si>
    <t xml:space="preserve">blueprint:_x000D_
    name: Lower temperature when a window opens_x000D_
    description: Lower the HVAC temperature when a window opens. Restart the previous temperature when it closes._x000D_
    domain: automation_x000D_
    input:_x000D_
        window_entity:_x000D_
            name: Window Sensor_x000D_
            description: The window sensor that controls the climate entity. If you have more window sensors please make a group sensor._x000D_
            selector:_x000D_
                entity:_x000D_
                    domain: binary_sensor_x000D_
                    device_class: window_x000D_
                    multiple: false_x000D_
        climate_target:_x000D_
            description: The climate entity that is controlled by the window sensor_x000D_
            name: Climate Device_x000D_
            selector:_x000D_
                entity:_x000D_
                    domain: climate_x000D_
                    multiple: false_x000D_
        minimum_open_time:_x000D_
            description: Time in seconds to wait until the automation is triggered_x000D_
            name: Minimum open time_x000D_
            default: 10_x000D_
            selector:_x000D_
                number:_x000D_
                    min: 0.0_x000D_
                    max: 59.0_x000D_
                    unit_of_measurement: seconds_x000D_
                    step: 1.0_x000D_
                    mode: slider_x000D_
        off_temperature:_x000D_
            description: Temperature to set when the window is open_x000D_
            name: Open window temperature_x000D_
            default: 5_x000D_
            selector:_x000D_
                number:_x000D_
                    min: 0.0_x000D_
                    max: 21.0_x000D_
                    unit_of_measurement: degrees_x000D_
                    step: 1.0_x000D_
                    mode: slider_x000D_
        scene_id:_x000D_
            name: Scene name to store the initial climate state_x000D_
            selector:_x000D_
                text:_x000D_
                    multiline: false_x000D_
mode: single_x000D_
variables:_x000D_
    scene_id: !input scene_id_x000D_
trigger:_x000D_
  - platform: state_x000D_
    entity_id: !input window_entity_x000D_
    to: "on"_x000D_
    for: !input minimum_open_time_x000D_
action:_x000D_
  - service: scene.create_x000D_
    data:_x000D_
      snapshot_entities: !input climate_target_x000D_
      scene_id: !input scene_id_x000D_
  - service: climate.set_temperature_x000D_
    data:_x000D_
      temperature: !input off_temperature_x000D_
    target:_x000D_
      entity_id: !input climate_target_x000D_
  - wait_for_trigger:_x000D_
      - platform: state_x000D_
        entity_id: !input window_entity_x000D_
        to: "off"_x000D_
  - service: scene.turn_on_x000D_
    target:_x000D_
      entity_id: "scene.{{ scene_id }}"_x000D_
</t>
  </si>
  <si>
    <t xml:space="preserve">blueprint:_x000D_
  name: Real "last_changed" saver_x000D_
  description: Saves the from and to states, with the timestamps, from entities given in an input_text helper, surviving restarts and disconnections._x000D_
  domain: automation_x000D_
  input:_x000D_
    source_entities:_x000D_
      name: Entities (max. 4, limit to 255 charactes)_x000D_
      description: The watched entities to pursue their real last_changed state &amp; timestamps_x000D_
      selector:_x000D_
        entity:_x000D_
          multiple: true_x000D_
    target_list:_x000D_
      name: Input_text helper_x000D_
      description:  In this list helper will be saved all the required info_x000D_
      selector:_x000D_
        target:_x000D_
          entity:_x000D_
            domain: input_text_x000D_
variables:_x000D_
  inlist: !input 'target_list'_x000D_
  input_list: '{{ inlist.entity_id }}'_x000D_
  inent: !input 'source_entities'_x000D_
trigger:_x000D_
  - platform: state_x000D_
    entity_id: !input 'source_entities'_x000D_
condition:_x000D_
  - condition: template_x000D_
    value_template: &gt;_x000D_
      {{ states(input_list) != None _x000D_
            and trigger.platform == "state"_x000D_
            and trigger.from_state.state != trigger.to_state.state }}_x000D_
action:_x000D_
  - choose:_x000D_
      - conditions:_x000D_
          - condition: template_x000D_
            value_template: '{{ trigger is defined and trigger.platform == "state" }}'_x000D_
        sequence:_x000D_
          - service: input_text.set_value_x000D_
            data:_x000D_
              value: &gt;_x000D_
                {% set list =_x000D_
                namespace(l=states(input_list).split('&amp;'),n=[]) %} {% for i in_x000D_
                list.l %}_x000D_
                  {% if "," in i_x000D_
                        and i.split(",")[0] in inent %}_x000D_
                    {% set list.n = list.n + [i] %}_x000D_
                  {% endif %}_x000D_
                {% endfor %} {% set list.l = list.n %} {% if not_x000D_
                trigger.entity_id in list.l | join()_x000D_
                           and not trigger.from_state.state in ["unavailable","unknown",None] _x000D_
                           and not trigger.to_state.state in ["unavailable","unknown",None] %}_x000D_
                     {% set list.l = list.l + [trigger.entity_id ~ "," ~ trigger.from_state.state ~ "=" ~ trigger.from_state.last_changed.replace(microsecond=0) | as_timestamp | int ~ "," ~ trigger.to_state.state ~"="~ trigger.to_state.last_changed.replace(microsecond=0) | as_timestamp | int] %}_x000D_
                {% else %}_x000D_
                  {% set list.n = [] %}_x000D_
                  {% for n in list.l %}_x000D_
                    {% set en = n.split(',')[0] %}_x000D_
                    {% set fs = n.split(',')[2].split('=')[0] %}_x000D_
                    {% set fst = n.split(',')[2].split('=')[1] %}_x000D_
                    {% set ist =  iif( (trigger.from_state.state != fs _x000D_
                                        and trigger.to_state.state != fs_x000D_
                                        and not (trigger.to_state.state in ["unavailable","unknown",None]) ), true, false) %}_x000D_
                    {% if en == trigger.entity_id_x000D_
                               and ( ( not trigger.from_state.state in ["unavailable","unknown",None]  _x000D_
                                        and not trigger.to_state.state in ["unavailable","unknown",None] )_x000D_
                                    or ist ) %}_x000D_
                      {% set list.n = list.n + [trigger.entity_id ~ "," ~ iif(not ist, trigger.from_state.state, fs) ~ "=" ~ iif(not ist,n.split(',')[2].split('=')[1],fst) ~ "," ~ trigger.to_state.state ~"="~ trigger.to_state.last_changed.replace(microsecond=0) | as_timestamp | int] %}_x000D_
                    {% else %}_x000D_
                      {% set list.n = list.n + [n] %}_x000D_
                    {% endif %}_x000D_
                  {% endfor %}_x000D_
                {% set list.l = list.n %} {% endif %} {{ list.l | join("&amp;") }}_x000D_
            target: !input 'target_list'_x000D_
    default: []_x000D_
mode: queued_x000D_
max: 10_x000D_
</t>
  </si>
  <si>
    <t xml:space="preserve">blueprint:_x000D_
  name: Z2M - DIYRuZ FreePad LeTV 8 Button Remote_x000D_
  description: Automate your LeTV 8 button remote of FreePad firmware._x000D_
  domain: automation_x000D_
  source_url: https://community.home-assistant.io/t/z2m-diyruz-freepad-letv-8-button-remote/296509_x000D_
  input:_x000D_
    remote:_x000D_
      name: FreePad LeTV 8 Remote Action_x000D_
      selector:_x000D_
        entity:_x000D_
          integration: mqtt_x000D_
          domain: sensor_x000D_
    button_4_single:_x000D_
      name: Button Up (single press)_x000D_
      default: []_x000D_
      selector:_x000D_
        action: {}_x000D_
    button_4_double:_x000D_
      name: Button Up (double press)_x000D_
      default: []_x000D_
      selector:_x000D_
        action: {}_x000D_
    button_4_hold:_x000D_
      name: Button Up (long press)_x000D_
      default: []_x000D_
      selector:_x000D_
        action: {}_x000D_
    button_2_single:_x000D_
      name: Button Down (single press)_x000D_
      default: []_x000D_
      selector:_x000D_
        action: {}_x000D_
    button_2_double:_x000D_
      name: Button Down (double press)_x000D_
      default: []_x000D_
      selector:_x000D_
        action: {}_x000D_
    button_2_hold:_x000D_
      name: Button Down (long press)_x000D_
      default: []_x000D_
      selector:_x000D_
        action: {}_x000D_
    button_5_single:_x000D_
      name: Button Left (single press)_x000D_
      default: []_x000D_
      selector:_x000D_
        action: {}_x000D_
    button_5_double:_x000D_
      name: Button Left (double press)_x000D_
      default: []_x000D_
      selector:_x000D_
        action: {}_x000D_
    button_5_hold:_x000D_
      name: Button Left (long press)_x000D_
      default: []_x000D_
      selector:_x000D_
        action: {}_x000D_
    button_3_single:_x000D_
      name: Button Right (single press)_x000D_
      default: []_x000D_
      selector:_x000D_
        action: {}_x000D_
    button_3_double:_x000D_
      name: Button Right (double press)_x000D_
      default: []_x000D_
      selector:_x000D_
        action: {}_x000D_
    button_3_hold:_x000D_
      name: Button Right (long press)_x000D_
      default: []_x000D_
      selector:_x000D_
        action: {}_x000D_
    button_8_single:_x000D_
      name: Button Center (single press)_x000D_
      default: []_x000D_
      selector:_x000D_
        action: {}_x000D_
    button_8_double:_x000D_
      name: Button Center (double press)_x000D_
      default: []_x000D_
      selector:_x000D_
        action: {}_x000D_
    button_8_hold:_x000D_
      name: Button Center (long press)_x000D_
      default: []_x000D_
      selector:_x000D_
        action: {}_x000D_
    button_1_single:_x000D_
      name: Button Back (single press)_x000D_
      default: []_x000D_
      selector:_x000D_
        action: {}_x000D_
    button_1_double:_x000D_
      name: Button Back (double press)_x000D_
      default: []_x000D_
      selector:_x000D_
        action: {}_x000D_
    button_1_hold:_x000D_
      name: Button Back (long press)_x000D_
      default: []_x000D_
      selector:_x000D_
        action: {}_x000D_
    button_7_single:_x000D_
      name: Button Play (single press)_x000D_
      default: []_x000D_
      selector:_x000D_
        action: {}_x000D_
    button_7_double:_x000D_
      name: Button Play (double press)_x000D_
      default: []_x000D_
      selector:_x000D_
        action: {}_x000D_
    button_7_hold:_x000D_
      name: Button Play (long press)_x000D_
      default: []_x000D_
      selector:_x000D_
        action: {}_x000D_
    button_6_single:_x000D_
      name: Button Voice (single press)_x000D_
      default: []_x000D_
      selector:_x000D_
        action: {}_x000D_
    button_6_double:_x000D_
      name: Button Voice (double press)_x000D_
      default: []_x000D_
      selector:_x000D_
        action: {}_x000D_
    button_6_hold:_x000D_
      name: Button Voice (long press)_x000D_
      default: []_x000D_
      selector:_x000D_
        action: {}_x000D_
_x000D_
mode: restart_x000D_
max_exceeded: silent_x000D_
_x000D_
trigger:_x000D_
- platform: state_x000D_
  entity_id: !input 'remote'_x000D_
  from: ""_x000D_
_x000D_
condition:_x000D_
- condition: template_x000D_
  value_template: "{{ 'button' in trigger.to_state.state }}"_x000D_
_x000D_
action:_x000D_
- variables:_x000D_
    command: '{{ trigger.to_state.attributes.action }}'_x000D_
- choose:_x000D_
  - conditions:_x000D_
    - '{{ command == "button_1_single" }}'_x000D_
    sequence: !input 'button_1_single'_x000D_
  - conditions:_x000D_
    - '{{ command == "button_1_double" }}'_x000D_
    sequence: !input 'button_1_double'_x000D_
  - conditions:_x000D_
    - '{{ command == "button_1_hold" }}'_x000D_
    sequence:_x000D_
    - repeat:_x000D_
        until:_x000D_
        - condition: state_x000D_
          entity_id: !input 'remote'_x000D_
          state: button_1_release_x000D_
          attribute: action_x000D_
        sequence: !input 'button_1_hold'_x000D_
  - conditions:_x000D_
    - '{{ command == "button_2_single" }}'_x000D_
    sequence: !input 'button_2_single'_x000D_
  - conditions:_x000D_
    - '{{ command == "button_2_double" }}'_x000D_
    sequence: !input 'button_2_double'_x000D_
  - conditions:_x000D_
    - '{{ command == "button_2_hold" }}'_x000D_
    sequence:_x000D_
    - repeat:_x000D_
        until:_x000D_
        - condition: state_x000D_
          entity_id: !input 'remote'_x000D_
          state: button_2_release_x000D_
          attribute: action_x000D_
        sequence: !input 'button_2_hold'_x000D_
  - conditions:_x000D_
    - '{{ command == "button_3_single" }}'_x000D_
    sequence: !input 'button_3_single'_x000D_
  - conditions:_x000D_
    - '{{ command == "button_3_double" }}'_x000D_
    sequence: !input 'button_3_double'_x000D_
  - conditions:_x000D_
    - '{{ command == "button_3_hold" }}'_x000D_
    sequence:_x000D_
    - repeat:_x000D_
        until:_x000D_
        - condition: state_x000D_
          entity_id: !input 'remote'_x000D_
          state: button_3_release_x000D_
          attribute: action_x000D_
        sequence: !input 'button_3_hold'_x000D_
  - conditions:_x000D_
    - '{{ command == "button_4_single" }}'_x000D_
    sequence: !input 'button_4_single'_x000D_
  - conditions:_x000D_
    - '{{ command == "button_4_double" }}'_x000D_
    sequence: !input 'button_4_double'_x000D_
  - conditions:_x000D_
    - '{{ command == "button_4_hold" }}'_x000D_
    sequence:_x000D_
    - repeat:_x000D_
        until:_x000D_
        - condition: state_x000D_
          entity_id: !input 'remote'_x000D_
          state: button_4_release_x000D_
          attribute: action_x000D_
        sequence: !input 'button_4_hold'_x000D_
  - conditions:_x000D_
    - '{{ command == "button_5_single" }}'_x000D_
    sequence: !input 'button_5_single'_x000D_
  - conditions:_x000D_
    - '{{ command == "button_5_double" }}'_x000D_
    sequence: !input 'button_5_double'_x000D_
  - conditions:_x000D_
    - '{{ command == "button_5_hold" }}'_x000D_
    sequence:_x000D_
    - repeat:_x000D_
        until:_x000D_
        - condition: state_x000D_
          entity_id: !input 'remote'_x000D_
          state: button_5_release_x000D_
          attribute: action_x000D_
        sequence: !input 'button_5_hold'_x000D_
  - conditions:_x000D_
    - '{{ command == "button_6_single" }}'_x000D_
    sequence: !input 'button_6_single'_x000D_
  - conditions:_x000D_
    - '{{ command == "button_6_double" }}'_x000D_
    sequence: !input 'button_6_double'_x000D_
  - conditions:_x000D_
    - '{{ command == "button_6_hold" }}'_x000D_
    sequence:_x000D_
    - repeat:_x000D_
        until:_x000D_
        - condition: state_x000D_
          entity_id: !input 'remote'_x000D_
          state: button_6_release_x000D_
          attribute: action_x000D_
        sequence: !input 'button_6_hold'_x000D_
  - conditions:_x000D_
    - '{{ command == "button_7_single" }}'_x000D_
    sequence: !input 'button_7_single'_x000D_
  - conditions:_x000D_
    - '{{ command == button_7_double }}'_x000D_
    sequence: !input 'button_7_double'_x000D_
  - conditions:_x000D_
    - '{{ command == "button_7_hold" }}'_x000D_
    sequence:_x000D_
    - repeat:_x000D_
        until:_x000D_
        - condition: state_x000D_
          entity_id: !input 'remote'_x000D_
          state: button_7_release_x000D_
          attribute: action_x000D_
        sequence: !input 'button_7_hold'_x000D_
  - conditions:_x000D_
    - '{{ command == "button_8_single" }}'_x000D_
    sequence: !input 'button_8_single'_x000D_
  - conditions:_x000D_
    - '{{ command == "button_8_double" }}'_x000D_
    sequence: !input 'button_8_double'_x000D_
  - conditions:_x000D_
    - '{{ command == "button_8_hold" }}'_x000D_
    sequence:_x000D_
    - repeat:_x000D_
        until:_x000D_
        - condition: state_x000D_
          entity_id: !input 'remote'_x000D_
          state: button_8_release_x000D_
          attribute: action_x000D_
        sequence: !input 'button_8_hold'_x000D_
_x000D_
</t>
  </si>
  <si>
    <t xml:space="preserve">blueprint:_x000D_
  name: Dim lights based on sun elevation_x000D_
  description: &gt;-_x000D_
    Adjust brightness of lights based on the current sun elevation._x000D_
    If force debug is enabled, you need to execute this automation manually_x000D_
    or let Home Assitant restart before the change take effect._x000D_
  source_url: https://github.com/EvTheFuture/homeassistant-blueprints/blob/master/blueprints/dim_lights_based_on_sun_elevation.yaml_x000D_
  domain: automation_x000D_
  input:_x000D_
    target_lights:_x000D_
      name: Lights_x000D_
      description: The lights to control the brightness of_x000D_
      selector:_x000D_
        target:_x000D_
          entity:_x000D_
            domain: light_x000D_
    max_brightness:_x000D_
      name: Maximum brightness percent_x000D_
      description: Brightness to set as the maximum brightness_x000D_
      default: 100_x000D_
      selector:_x000D_
        number:_x000D_
          min: 2_x000D_
          max: 100_x000D_
          unit_of_measurement: "%"_x000D_
          mode: slider_x000D_
          step: 1_x000D_
    min_brightness:_x000D_
      name: Minimum brightnes percent_x000D_
      description: Brightness to set as the minimum brightness_x000D_
      default: 1_x000D_
      selector:_x000D_
        number:_x000D_
          min: 1_x000D_
          max: 99_x000D_
          unit_of_measurement: "%"_x000D_
          mode: slider_x000D_
          step: 1_x000D_
    reverse:_x000D_
      name: Reverse brightness_x000D_
      description: If checked, light will start dim when sun starts to set (start elevation value) and will be at full brightness when the elevation has reached the end elevation value._x000D_
      default: False_x000D_
      selector:_x000D_
        boolean:_x000D_
    allowance:_x000D_
      name: Change Allowance_x000D_
      description: &gt;-_x000D_
        How much can the brightnes be changed without this automation stop updating the brightness._x000D_
        If set to 0% this automation will stop update the brightness if the brightness has been changed at all since the last triggering of this automation._x000D_
        If set to 100% this automation will keep on and update the brightness even if you have manually changed the brightness to any other value since the last trigger._x000D_
      default: 0_x000D_
      selector:_x000D_
        number:_x000D_
          min: 0_x000D_
          max: 100_x000D_
          unit_of_measurement: "%"_x000D_
          mode: slider_x000D_
          step: 1_x000D_
    turn_on:_x000D_
      name: Turn on lights automatically_x000D_
      description: Turn on lights when sun is setting._x000D_
      default: False_x000D_
      selector:_x000D_
        boolean:_x000D_
    start_elevation_setting:_x000D_
      name: Elevation of the sun to start dim the light when the sun is setting_x000D_
      default: 0_x000D_
      selector:_x000D_
        number:_x000D_
          min: -60_x000D_
          max: 60_x000D_
          unit_of_measurement: "┬░"_x000D_
          mode: slider_x000D_
          step: 0.5_x000D_
    end_elevation_setting:_x000D_
      name: Elevation of the sun when the light shall be fully dimmed when the sun is setting_x000D_
      default: -30_x000D_
      selector:_x000D_
        number:_x000D_
          min: -60_x000D_
          max: 60_x000D_
          unit_of_measurement: "┬░"_x000D_
          mode: slider_x000D_
          step: 0.5_x000D_
    turn_off:_x000D_
      name: Turn off lights automatically_x000D_
      description: Turn off lights when sun has risen._x000D_
      default: False_x000D_
      selector:_x000D_
        boolean:_x000D_
    start_elevation_rising:_x000D_
      name: Elevation of the sun to start brighten the light when the sun is rising_x000D_
      default: -8_x000D_
      selector:_x000D_
        number:_x000D_
          min: -60_x000D_
          max: 60_x000D_
          unit_of_measurement: "┬░"_x000D_
          mode: slider_x000D_
          step: 0.5_x000D_
    end_elevation_rising:_x000D_
      name: Elevation of the sun when the light shall have max brightness when the sun is rising_x000D_
      default: 6_x000D_
      selector:_x000D_
        number:_x000D_
          min: -60_x000D_
          max: 60_x000D_
          unit_of_measurement: "┬░"_x000D_
          mode: slider_x000D_
          step: 0.5_x000D_
    transition_time:_x000D_
      name: Transition time in seconds between brightness values_x000D_
      default: 0_x000D_
      selector:_x000D_
        number:_x000D_
          min: 0_x000D_
          max: 5_x000D_
          unit_of_measurement: "s"_x000D_
          mode: slider_x000D_
          step: 0.25_x000D_
    debugging:_x000D_
      name: Debug logging_x000D_
      description: &gt;-_x000D_
        WARNING: Don't enable this unless you have activated 'logger' in your configuration.yaml file._x000D_
        Turn on debugging of this automation._x000D_
        In order for this to take effect you need to manually trigger (EXECUTE) this automation_x000D_
        or let Home Assistant restart before debug will be turned on/off._x000D_
      default: False_x000D_
      selector:_x000D_
        boolean:_x000D_
_x000D_
variables:_x000D_
  allowance_input: !input allowance_x000D_
  allowance_value: "{{ allowance_input|float * 2.54 }}"_x000D_
  debugging: !input debugging_x000D_
  target_lights: !input target_lights_x000D_
  entity_list: &gt;-_x000D_
    {%- if target_lights.entity_id is string -%}_x000D_
      {{ [target_lights.entity_id] }}_x000D_
    {%- else -%}_x000D_
      {{ target_lights.entity_id }}_x000D_
    {%- endif -%}_x000D_
_x000D_
  transition_time: !input transition_time_x000D_
  turn_on: !input turn_on_x000D_
  turn_off: !input turn_off_x000D_
  reverse: !input reverse_x000D_
  start_setting: !input start_elevation_setting_x000D_
  start_rising: !input start_elevation_rising_x000D_
  end_setting: !input end_elevation_setting_x000D_
  end_rising: !input end_elevation_rising_x000D_
  max_brightness_input: !input max_brightness_x000D_
  max_brightness: "{{ max_brightness_input|float }}"_x000D_
  min_brightness_input: !input min_brightness_x000D_
  min_brightness: "{{ min_brightness_input|float }}"_x000D_
_x000D_
  trigger_is_event: "{{ trigger is defined and trigger.platform == 'event' }}"_x000D_
  skip_event: "{{ trigger_is_event and trigger.event.data.service_data|length &gt; 1 }}"_x000D_
_x000D_
  affected_entities: &gt;-_x000D_
    {%- if skip_event -%}_x000D_
      {{ [] }}_x000D_
    {%- elif trigger is not defined or trigger.platform != 'event' or trigger.event.data.service_data is not defined or trigger.event.data.service_data.entity_id is not defined -%}_x000D_
      {{ entity_list }}_x000D_
    {%- else -%}_x000D_
      {%- if trigger.event.data.service_data.entity_id is string -%}_x000D_
        {%- set eids = [trigger.event.data.service_data.entity_id] -%}_x000D_
      {%- else -%}_x000D_
        {%- set eids = trigger.event.data.service_data.entity_id -%}_x000D_
      {%- endif -%}_x000D_
      {%- set data = namespace(e=[]) -%}_x000D_
      {%- for e in eids -%}_x000D_
        {%- if e in entity_list -%}_x000D_
          {%- set data.e = data.e + [e] -%}_x000D_
        {%- endif -%}_x000D_
      {% endfor %}_x000D_
      {{ data.e }}_x000D_
    {%- endif -%}_x000D_
_x000D_
  current_states: &gt;-_x000D_
    {%- set data = namespace(e=[]) -%}_x000D_
    {%- for e in entity_list -%}_x000D_
      {%- set a = {'entity_id': e, 'state': states(e), 'brightness': state_attr(e, 'brightness')} -%}_x000D_
      {%- set data.e = data.e + [a] -%}_x000D_
    {%- endfor -%}_x000D_
    {{ data.e }}_x000D_
_x000D_
  error_msg: &gt;-_x000D_
    {%- if start_setting|float &lt;= end_setting|float -%}_x000D_
      {{ 'Start elevation must be greater than end evevation when the sun is setting' }}_x000D_
    {%- elif start_rising|float &gt;= end_rising|float -%}_x000D_
      {{ 'End elevation must be greater than start evevation when the sun is rising' }}_x000D_
    {%- elif entity_list|length == 0 -%}_x000D_
      {{ 'No valid entites specified or found' }}_x000D_
    {%- endif -%}_x000D_
_x000D_
  has_last: &gt;-_x000D_
    {% if trigger is defined and trigger.platform == 'state' and trigger.from_state.entity_id == 'sun.sun' -%}_x000D_
      {{ True }}_x000D_
    {% else %}_x000D_
      {{ False }}_x000D_
    {% endif %}_x000D_
_x000D_
  rising: "{{ state_attr('sun.sun', 'rising') }}"_x000D_
  last_rising: "{% if has_last %}{{ trigger.from_state.attributes.rising }}{% else %}{{ rising }}{% endif %}"_x000D_
  elevation: "{{ state_attr('sun.sun', 'elevation') }}"_x000D_
  last_elevation: "{% if has_last %}{{ trigger.from_state.attributes.elevation }}{% else %}{{ elevation }}{% endif %}"_x000D_
_x000D_
  force_turn_on: "{{ turn_on and not rising and last_elevation != \"\" and last_elevation &gt;= end_setting|float and elevation &lt;= start_setting|float }}"_x000D_
  force_turn_off: "{{ turn_off and rising and last_elevation != \"\" and last_elevation &lt;= end_rising|float and elevation &gt;= end_rising|float }}"_x000D_
_x000D_
  max_elevation: "{% if rising %}{{end_rising|float}}{% else %}{{start_setting|float}}{% endif %}"_x000D_
  min_elevation: "{% if rising %}{{start_rising|float}}{% else %}{{end_setting|float}}{% endif %}"_x000D_
  last_max_elevation: "{% if last_rising %}{{end_rising|float}}{% else %}{{start_setting|float}}{% endif %}"_x000D_
  last_min_elevation: "{% if last_rising %}{{start_rising|float}}{% else %}{{end_setting|float}}{% endif %}"_x000D_
  elevation_range: "{{ max_elevation - min_elevation }}"_x000D_
  last_elevation_range: "{{ last_max_elevation - last_min_elevation }}"_x000D_
_x000D_
  brightness_range: "{{ max_brightness - min_brightness }}"_x000D_
_x000D_
  delta_to_min: "{{ elevation - min_elevation }}"_x000D_
  last_delta_to_min: "{{ last_elevation|float - last_min_elevation }}"_x000D_
_x000D_
  full_percent_raw: "{% if delta_to_min / elevation_range &lt; 0 %}0{% elif delta_to_min / elevation_range &gt; 1 %}1{% else %}{{delta_to_min / elevation_range}}{% endif %}"_x000D_
  full_percent: "{% if reverse %}{{1 - full_percent_raw}}{% else %}{{full_percent_raw}}{% endif %}"_x000D_
  last_full_percent_raw: "{% if last_delta_to_min / elevation_range &lt; 0 %}0{% elif last_delta_to_min / elevation_range &gt; 1 %}1{% else %}{{last_delta_to_min / elevation_range}}{% endif %}"_x000D_
  last_full_percent: "{% if reverse %}{{1 - last_full_percent_raw}}{% else %}{{last_full_percent_raw}}{% endif %}"_x000D_
_x000D_
  brightness_pct: "{{ full_percent * brightness_range + min_brightness }}"_x000D_
  last_brightness_pct: "{{ last_full_percent * brightness_range + min_brightness }}"_x000D_
_x000D_
  brightness: "{{ (brightness_pct * 2.54)|int }}"_x000D_
  last_brightness: "{{ (last_brightness_pct * 2.54)|int }}"_x000D_
_x000D_
  turn_on_entities: &gt;-_x000D_
    {%- if force_turn_on -%}_x000D_
      {%- set data = namespace(entities=[]) -%}_x000D_
      {%- for e in entity_list -%}_x000D_
        {%- if not state_attr(e, 'supported_features')|bitwise_and(1) -%}_x000D_
          {%- set data.entities = data.entities + [e] -%}_x000D_
        {%- endif -%}_x000D_
      {%- endfor -%}_x000D_
      {{ data.entities }}_x000D_
    {%- else -%}_x000D_
      {{ [] }}_x000D_
    {%- endif -%}_x000D_
_x000D_
  dim_entities: &gt;-_x000D_
      {%- set data = namespace(entities=[]) -%}_x000D_
      {%- for e in entity_list -%}_x000D_
        {%- set current_brightness = state_attr(e, 'brightness') -%}_x000D_
        {%- set is_on = states(e) == 'on' -%}_x000D_
        {%- set last_changed = (now() - states[e].last_changed) -%}_x000D_
        {%- set can_dim = state_attr(e, 'supported_features')|bitwise_and(1)|bitwise_or(not is_on) -%}_x000D_
        {#_x000D_
          Set brightness and turn on if_x000D_
            * Trigger is an event to turn on entity and it is currently off_x000D_
          OR_x000D_
            * dimming is supported by the entity AND light shall be turned on because the sun is setting (force_turn_on)_x000D_
          OR_x000D_
            * dimming is supported by the entity AND light is ON AND the current brightness differ from the new brightness_x000D_
            AND_x000D_
            * current brightness is equal to last set brightness (has not been changed by the user within the allowance)_x000D_
        #}_x000D_
        {%- if e in affected_entities -%}_x000D_
          {%- if trigger_is_event and (not is_on or (is_on and last_changed.seconds &lt; 2)) -%}_x000D_
            {%- set data.entities = data.entities + [e] -%}_x000D_
          {%- elif can_dim and force_turn_on -%}_x000D_
            {%- set data.entities = data.entities + [e] -%}_x000D_
          {%- elif can_dim and is_on and current_brightness != brightness and (current_brightness - last_brightness)|abs &lt;= allowance_value -%}_x000D_
            {%- set data.entities = data.entities + [e] -%}_x000D_
          {%- endif -%}_x000D_
        {%- endif -%}_x000D_
      {%- endfor -%}_x000D_
      {{ data.entities }}_x000D_
_x000D_
  turn_off_entities: &gt;-_x000D_
    {%- if force_turn_off -%}_x000D_
      {{ entity_list }}_x000D_
    {%- else -%}_x000D_
      {{ [] }}_x000D_
    {%- endif -%}_x000D_
_x000D_
trigger:_x000D_
  - platform: state_x000D_
    entity_id: sun.sun_x000D_
    attribute: elevation_x000D_
  - platform: event_x000D_
    event_type: call_service_x000D_
    event_data:_x000D_
      domain: light_x000D_
      service: turn_on_x000D_
  - platform: homeassistant_x000D_
    event: start_x000D_
_x000D_
mode: queued_x000D_
#mode: single_x000D_
_x000D_
action:_x000D_
  - choose:_x000D_
    - conditions:_x000D_
      - condition: template_x000D_
        value_template: "{{ debugging and trigger is not defined }}"_x000D_
      sequence:_x000D_
      - service: logger.set_level_x000D_
        data:_x000D_
          homeassistant.components.blueprint.dim_lights_based_on_sun_elevation: DEBUG_x000D_
    - conditions:_x000D_
      - condition: template_x000D_
        value_template: "{{ debugging and trigger.platform == 'homeassistant' and trigger.event == 'start' }}"_x000D_
      sequence:_x000D_
      - service: logger.set_level_x000D_
        data:_x000D_
          homeassistant.components.blueprint.dim_lights_based_on_sun_elevation: DEBUG_x000D_
    default:_x000D_
    - choose:_x000D_
      - conditions:_x000D_
        - condition: template_x000D_
          value_template: "{{ error_msg|length }}"_x000D_
        sequence:_x000D_
          - service: system_log.write_x000D_
            data:_x000D_
              level: error_x000D_
              logger: homeassistant.components.blueprint.dim_lights_based_on_sun_elevation_x000D_
              message: "{{ error_msg }}"_x000D_
      default:_x000D_
      - choose:_x000D_
        - conditions:_x000D_
          - condition: template_x000D_
            value_template: "{{ debugging }}"_x000D_
          sequence:_x000D_
            - service: system_log.write_x000D_
              data:_x000D_
                level: debug_x000D_
                logger: homeassistant.components.blueprint.dim_lights_based_on_sun_elevation_x000D_
                message: "_x000D_
                  DEBUG:\n_x000D_
                  skip_event: {{ skip_event }}\n_x000D_
                  allowance_value: {{ allowance_value }}\n_x000D_
                  affected_entities: {{ affected_entities }}\n\n_x000D_
                  elevation: {{ elevation }} ({% if rising %}{{ start_rising ~ ', ' ~ end_rising }}{% else %}{{ start_setting ~ ', ' ~ end_setting }}{% endif %})\n_x000D_
                  {% if last_elevation != \"\" -%}last elevation: {{ last_elevation }}\n{% endif %}_x000D_
                  new brightness: {{ brightness }}\n_x000D_
                  {% if last_elevation != \"\" -%}last brightness: {{ last_brightness }}\n{% endif %}_x000D_
                  \n_x000D_
                  current_states: {{ current_states }}\n_x000D_
                  \n_x000D_
                  force_turn_on: {{ force_turn_on }}\n_x000D_
                  force_turn_off: {{ force_turn_off }}\n_x000D_
                  \n_x000D_
                  entities: {{ entity_list }}\n_x000D_
                  \n_x000D_
                  turn_on_entities: {{ turn_on_entities }}\n_x000D_
                  \n_x000D_
                  dim_entities: {{ dim_entities }}\n_x000D_
                  \n_x000D_
                  turn_off_entities: {{ turn_off_entities }}\n_x000D_
                  \n_x000D_
                  {% if trigger is defined %}Triggered by: {{ trigger.platform }}\n{% endif %}_x000D_
                  {% if trigger is defined and trigger.platform == 'state' and trigger.from_state.entity_id == 'sun.sun' -%}_x000D_
                  from: (elevation: {{ trigger.from_state.attributes.elevation }}, azimuth: {{ trigger.from_state.attributes.azimuth }})\n_x000D_
                  to:   (elevation: {{ trigger.to_state.attributes.elevation }}, azimuth: {{ trigger.to_state.attributes.azimuth }})\n_x000D_
                  {% endif %}_x000D_
                  {% if trigger is defined and trigger.platform == 'event' -%}_x000D_
                  entity_id: {{ trigger.event.data.service_data.entity_id }}\n_x000D_
                  service_data_length: {{ trigger.event.data.service_data|length }}\n_x000D_
                  complete event data: {{ trigger.event.data }}\n_x000D_
                  {% endif %}_x000D_
                  "_x000D_
        default: []_x000D_
      - choose:_x000D_
        - conditions: _x000D_
          - condition: template_x000D_
            value_template: "{{ not skip_event and turn_off_entities|length &gt; 0 }}"_x000D_
          sequence:_x000D_
            - service: light.turn_off_x000D_
              data:_x000D_
                entity_id: "{{ turn_off_entities }}"_x000D_
        - conditions:_x000D_
          - condition: template_x000D_
            value_template: "{{ not skip_event and turn_on_entities|length &gt; 0 }}"_x000D_
          sequence:_x000D_
            - service: light.turn_on_x000D_
              data:_x000D_
                entity_id: "{{ turn_on_entities }}"_x000D_
        - conditions:_x000D_
          - condition: template_x000D_
            value_template: "{{ not skip_event and dim_entities|length &gt; 0 }}"_x000D_
          sequence:_x000D_
            - service: light.turn_on_x000D_
              data:_x000D_
                entity_id: "{{ dim_entities }}"_x000D_
                brightness: "{{ brightness }}"_x000D_
                transition: "{{ transition_time }}"_x000D_
        default: []_x000D_
   _x000D_
</t>
  </si>
  <si>
    <t xml:space="preserve">blueprint:_x000D_
  name: ZHA - Ecosmart Zigbee Remote with Circadian Lighting_x000D_
  description: Control lights with an Ecosmart 4-button Zigbee remote_x000D_
  domain: automation_x000D_
  source_url: https://community.home-assistant.io/t/zha-ecosmart-4-button-zigbee-remote-with-circadian-lighting/265187_x000D_
  input:_x000D_
    light_target:_x000D_
      name: Light_x000D_
      description: Select which light or light group you wish to control_x000D_
      selector:_x000D_
        entity:_x000D_
          domain: light_x000D_
    device_ieee:_x000D_
      name: Remote ID_x000D_
      description: To find this, listen for zha_event in Developer Tools &gt; Events, then press a button on your remote and identify the value of "device_ieee". It should look like "xx:xx:xx:xx:xx:xx:xx:xx"_x000D_
    circadian_switch:_x000D_
      name: Circadian Switch_x000D_
      description: Add circadian lighting to button 4. It will turn off with brightness/color control and turn on with the on/off toggle and bottom button_x000D_
      selector:_x000D_
       entity:_x000D_
          domain: switch_x000D_
_x000D_
mode: restart_x000D_
_x000D_
trigger:_x000D_
- platform: event_x000D_
  event_type: zha_event_x000D_
  event_data:_x000D_
    device_ieee: !input device_ieee_x000D_
condition: []_x000D_
action:_x000D_
- variables:_x000D_
    command: '{{ trigger.event.data.command }}'_x000D_
    args: '{{ trigger.event.data.args }}'_x000D_
- choose:_x000D_
  - conditions:_x000D_
    - condition: or_x000D_
      conditions:_x000D_
      - condition: template_x000D_
        value_template: '{{ command == ''on'' }}'_x000D_
      - condition: template_x000D_
        value_template: '{{ command == ''off'' }}'_x000D_
    sequence:_x000D_
    - service: light.toggle_x000D_
      entity_id: !input light_target_x000D_
      data: {}_x000D_
    - service: switch.turn_on_x000D_
      entity_id: !input circadian_switch_x000D_
      data: {}_x000D_
  - conditions:_x000D_
    - condition: template_x000D_
      value_template: '{{ command == ''move_to_level'' }}'_x000D_
    sequence:_x000D_
    - entity_id: !input light_target_x000D_
      service: light.turn_on_x000D_
      data_template:_x000D_
        brightness: '{{ args[0]|int }}'_x000D_
    - service: switch.turn_off_x000D_
      entity_id: !input circadian_switch_x000D_
      data: {}_x000D_
  - conditions:_x000D_
    - condition: template_x000D_
      value_template: '{{ command == ''move_to_color_temp'' }}'_x000D_
    sequence:_x000D_
    - service: light.turn_on_x000D_
      data_template:_x000D_
        color_temp: '{{ args[0]|int }}'_x000D_
      entity_id: !input light_target_x000D_
    - service: switch.turn_off_x000D_
      entity_id: !input circadian_switch_x000D_
      data: {}_x000D_
  - conditions:_x000D_
    - condition: template_x000D_
      value_template: '{{ command == ''move_to_level_with_on_off'' }}'_x000D_
    sequence:_x000D_
    - service: switch.turn_on_x000D_
      entity_id: !input circadian_switch_x000D_
      data: {}_x000D_
</t>
  </si>
  <si>
    <t xml:space="preserve">blueprint:_x000D_
  name: Window Open, Notify HomeMatic CCU_x000D_
  description: &gt;_x000D_
    An automation blueprint that reduces the set temperature of your climate_x000D_
    device or group if a window sensor is open for more than the preset wait time._x000D_
    It uses the Homematic window sensor channel to set the temperature to the "Open-window_x000D_
    temperature" set in the device configuration. You should set the "Mode for temperature_x000D_
    fall detection" to Inactive to avoid conflicts. It waits until the window is closed_x000D_
    again in order to restore the climate entity temperature. It has an optional blocking_x000D_
    entity to prevent the automation running unnecessarily, for example during the_x000D_
    Summer season._x000D_
  domain: automation_x000D_
  input:_x000D_
    window_entity:_x000D_
      name: Window Sensor_x000D_
      description: The window sensor that will control the climate entity._x000D_
      selector:_x000D_
        entity:_x000D_
          domain: binary_sensor_x000D_
          device_class: window_x000D_
          multiple: true_x000D_
    open_delay:_x000D_
      name: Windows Open Wait Time_x000D_
      description: Time to delay after window opens before notifying HomeMatic._x000D_
      default: 30_x000D_
      selector:_x000D_
        number:_x000D_
          min: 0.0_x000D_
          max: 600.0_x000D_
          unit_of_measurement: seconds_x000D_
          mode: slider_x000D_
          step: 1.0_x000D_
    blocking_entity:_x000D_
      name: (OPTIONAL) Blocking Entity_x000D_
      description: &gt;_x000D_
        If this entity's state is on, it will prevent the automation from_x000D_
        running. E.g. summer mode or away mode._x000D_
      default:_x000D_
      selector:_x000D_
        entity:_x000D_
          domain: input_boolean_x000D_
    climate_entity:_x000D_
      name: Climate Device_x000D_
      description: The climate entity that is controlled by the window sensor._x000D_
      selector:_x000D_
        device:_x000D_
          integration: homematicip_local_x000D_
  source_url: https://community.home-assistant.io/t/homematic-ip-local-reduce-room-temperature-when-a-window-or-door-is-opened/373305_x000D_
variables:_x000D_
  blocking_entity: !input "blocking_entity"_x000D_
  climate_target: !input "climate_entity"_x000D_
  climate_id: !input "climate_entity"_x000D_
  open_delay: !input "open_delay"_x000D_
  windows: !input "window_entity"_x000D_
trigger:_x000D_
  - platform: state_x000D_
    entity_id: !input "window_entity"_x000D_
    to: "on"_x000D_
    for: !input "open_delay"_x000D_
condition:_x000D_
  - condition: template_x000D_
    value_template: "{{ (blocking_entity == none) or (states[blocking_entity].state == 'off') }}"_x000D_
action:_x000D_
  - service: homematicip_local.set_device_value_x000D_
    data:_x000D_
      device_id: "{{ climate_id }}"_x000D_
      channel: 1_x000D_
      parameter: WINDOW_STATE_x000D_
      value: 1_x000D_
  - wait_template: &gt;_x000D_
          {% set closed = namespace(bool=true) %}_x000D_
          {% for state in states.binary_sensor%}_x000D_
              {% if state.entity_id in windows %}_x000D_
                  {% if state.state == "on" %}_x000D_
                   {% set closed.bool = false %}_x000D_
                  {% endif %}_x000D_
             {% endif %}_x000D_
          {% endfor %}_x000D_
          {{closed.bool}}_x000D_
    continue_on_timeout: false_x000D_
  - service: homematicip_local.set_device_value_x000D_
    data:_x000D_
      device_id: "{{ climate_id }}"_x000D_
      channel: 1_x000D_
      parameter: WINDOW_STATE_x000D_
      value: 0_x000D_
mode: restart_x000D_
max_exceeded: silent_x000D_
</t>
  </si>
  <si>
    <t xml:space="preserve">An automation blueprint that reduces the set temperature of your climate device or group if a window sensor is open for more than the preset wait time. It uses the Homematic window sensor channel to set the temperature to the "Open-window temperature" set in the device configuration. You should set the "Mode for temperature fall detection" to Inactive to avoid conflicts. It waits until the window is closed again in order to restore the climate entity temperature. It has an optional blocking entity to prevent the automation running unnecessarily, for example during the Summer season._x000D_
</t>
  </si>
  <si>
    <t xml:space="preserve">blueprint:_x000D_
  name: Stop/start charging based on battery level when home._x000D_
  description: Turn off the smart plug/relay after the device is charged to a given_x000D_
    percent. Turn it back on when the device is discharged._x000D_
  domain: automation_x000D_
  input:_x000D_
    switch:_x000D_
      name: Smart plug_x000D_
      description: Smart plug/relay to turn off_x000D_
      selector:_x000D_
        entity:_x000D_
          domain: switch_x000D_
    phone_battery:_x000D_
      name: Phone Battery_x000D_
      description: Battery level sensor_x000D_
      selector:_x000D_
        entity:_x000D_
          domain: sensor_x000D_
          device_class: battery_x000D_
    charged_percent:_x000D_
      name: Charged percent_x000D_
      description: When charged up to this percent, turn off the plug/relay_x000D_
      selector:_x000D_
        number:_x000D_
          min: 1.0_x000D_
          max: 100.0_x000D_
          unit_of_measurement: '%'_x000D_
          mode: slider_x000D_
          step: 1.0_x000D_
      default: 100_x000D_
    discharged_percent:_x000D_
      name: Discharged percent_x000D_
      description: When discharged down to this percent turn on the plug/relay_x000D_
      selector:_x000D_
        number:_x000D_
          min: 0.0_x000D_
          max: 99.0_x000D_
          unit_of_measurement: '%'_x000D_
          mode: slider_x000D_
          step: 1.0_x000D_
      default: 20_x000D_
    person_home:_x000D_
      name: Person_x000D_
      description: Person that should be home for the plug to turn off_x000D_
      selector:_x000D_
        entity:_x000D_
          domain: person_x000D_
variables:_x000D_
  phone_battery: !input 'phone_battery'_x000D_
  charged_percent: !input 'charged_percent'_x000D_
  discharged_percent: !input 'discharged_percent'_x000D_
trigger:_x000D_
- platform: state_x000D_
  entity_id: !input 'phone_battery'_x000D_
action:_x000D_
- choose:_x000D_
  - conditions:_x000D_
    - condition: template_x000D_
      value_template: '{{ (states(phone_battery)|int) &gt;= (charged_percent|int) }}'_x000D_
    - condition: state_x000D_
      entity_id: !input 'person_home'_x000D_
      state: home_x000D_
    sequence:_x000D_
    - service: switch.turn_off_x000D_
      data: {}_x000D_
      entity_id: !input 'switch'_x000D_
  - conditions:_x000D_
    - condition: template_x000D_
      value_template: '{{ (states(phone_battery)|int) &lt;= (discharged_percent|int) }}'_x000D_
    sequence:_x000D_
    - service: switch.turn_on_x000D_
      data: {}_x000D_
      entity_id: !input 'switch'_x000D_
  default: []_x000D_
</t>
  </si>
  <si>
    <t xml:space="preserve">blueprint:_x000D_
  name: ZWaveJS - Heatit Z-Push Button 8 scene controller_x000D_
  description: |_x000D_
    Perform actions when a Heatit Z-Push Button is pressed._x000D_
_x000D_
    You can also assign actions to long pressing a button and an action when you release the button._x000D_
_x000D_
  domain: automation_x000D_
  input:_x000D_
    zwavejs_device:_x000D_
      name: ZWaveJS Device_x000D_
      description: The Heatit Z-Push Button 8 to listen for events on._x000D_
      selector:_x000D_
        device:_x000D_
          integration: zwave_js_x000D_
          manufacturer: Sunricher_x000D_
          model: Heatit Z-Push Button 8_x000D_
    button_selector:_x000D_
      name: Selected button_x000D_
      description: The button to assign an action to._x000D_
      selector: _x000D_
        number:_x000D_
          min: 1_x000D_
          max: 8_x000D_
          step: 1_x000D_
          mode: box_x000D_
      default: 1_x000D_
    button_pressed_actions:_x000D_
      name: Button pressed Actions_x000D_
      description: The actions to perform when the button is pressed._x000D_
      selector:_x000D_
        action: null_x000D_
      default: []_x000D_
    button_hold_actions:_x000D_
      name: Button hold Actions_x000D_
      description: The actions to perform when the button is hold._x000D_
      selector:_x000D_
        action: null_x000D_
      default: []_x000D_
    button_release_actions:_x000D_
      name: Button release Actions_x000D_
      description: The actions to perform when the button is released._x000D_
      selector:_x000D_
        action: null_x000D_
      default: []_x000D_
_x000D_
mode: single_x000D_
_x000D_
# If you haven't upgraded to 2021.4.0 or newer yet, you'll need to use this trigger code instead_x000D_
#trigger:_x000D_
#  - platform: event_x000D_
#    event_type: zwave_js_event_x000D_
#    event_data:_x000D_
#      type: value_notification_x000D_
_x000D_
trigger:_x000D_
  - platform: event_x000D_
    event_type: zwave_js_value_notification_x000D_
_x000D_
variables:_x000D_
  logger: blueprint.zwavejs_scene_activation_x000D_
  zwavejs_device: !input zwavejs_device_x000D_
  button_selector: !input button_selector_x000D_
  button: 'Scene 00{{button_selector}}'_x000D_
_x000D_
action:_x000D_
  - choose:_x000D_
      # IF triggered device_id is zwavejs_device_x000D_
      - conditions:_x000D_
          - condition: template_x000D_
            value_template: "{{ trigger.event.data.device_id == zwavejs_device }}"_x000D_
          - condition: template_x000D_
            value_template: "{{ trigger.event.data.command_class_name == 'Central Scene' }}"_x000D_
        sequence:_x000D_
          - choose:_x000D_
              # IF button pressed_x000D_
              - conditions:_x000D_
                  - condition: template_x000D_
                    value_template: "{{ trigger.event.data.label == button and trigger.event.data.value == 'KeyPressed' }}"_x000D_
                sequence: !input button_pressed_actions_x000D_
              # IF button hold_x000D_
              - conditions:_x000D_
                  - condition: template_x000D_
                    value_template: "{{ trigger.event.data.label == button and trigger.event.data.value == 'KeyHeldDown' }}"_x000D_
                sequence: !input button_hold_actions _x000D_
              # IF button release_x000D_
              - conditions:_x000D_
                  - condition: template_x000D_
                    value_template: "{{ trigger.event.data.label == button and trigger.event.data.value == 'KeyReleased' }}"_x000D_
                sequence: !input button_release_actions _x000D_
                  _x000D_
            # ELSE: unhandled scene label/value_x000D_
            default:_x000D_
              - service: system_log.write_x000D_
                data:_x000D_
                  level: debug_x000D_
                  logger: "{{ logger }}"_x000D_
                  message: "Activated scene '{{ trigger.event.data.label }}' with value '{{ trigger.event.data.value }}' for node '{{ zwavejs_device }}' ({{ trigger.event.data.node_id }})"_x000D_
    # ELSE: unhandled ozw event_x000D_
    default: []_x000D_
</t>
  </si>
  <si>
    <t xml:space="preserve">Perform actions when a Heatit Z-Push Button is pressed._x000D_
_x000D_
You can also assign actions to long pressing a button and an action when you release the button._x000D_
</t>
  </si>
  <si>
    <t xml:space="preserve"># Blueprint metadata_x000D_
blueprint:_x000D_
  name: BlueIris - AI Alert_x000D_
  description: |_x000D_
    # BlueIris AI alert processing_x000D_
  domain: automation_x000D_
  input:_x000D_
    MQTT_TOPIC_MAIN:_x000D_
      name: (Required) MQTT Main Topic_x000D_
      default: "BI"_x000D_
      selector:_x000D_
        text:_x000D_
    MQTT_TOPIC_SUB:_x000D_
      name: (Required) MQTT Sub Topic_x000D_
      default: "hotspot_info"_x000D_
      selector:_x000D_
        text:_x000D_
    MQTT_TOPIC_CAMERA:_x000D_
      name: (Required) MQTT Camera Topic_x000D_
      default: "cam1"_x000D_
      selector:_x000D_
        text:_x000D_
    ai_object_to_confirm:_x000D_
      name: (Required) AI Object to confirm_x000D_
      description: The AI object to confirm in the alert e.g. person, car etc_x000D_
      default: "person"_x000D_
      selector:_x000D_
        text:_x000D_
    helper_last_controller_event:_x000D_
      name: (Required) Helper - Last Controller Event_x000D_
      description: Input Text helper used to store the last event fired by the controller._x000D_
      default: ""_x000D_
      selector:_x000D_
        entity:_x000D_
          domain: input_text_x000D_
    # inputs for custom actions_x000D_
    actions_ai_confirmed_full:_x000D_
      name: (Required) Fully AI Confirmed Actions_x000D_
      description: Actions to run on fully AI confirmed alert._x000D_
      default: []_x000D_
      selector:_x000D_
        action:_x000D_
    actions_ai_confirmed_semi:_x000D_
      name: (Required) Semi AI Confirmed Actions_x000D_
      description: Actions to run on semi AI confirmed alert._x000D_
      default: []_x000D_
      selector:_x000D_
        action:_x000D_
    notification_delay:_x000D_
      name: (Optional) Notification Delay_x000D_
      description: Time between notifications firing._x000D_
      default: 60000_x000D_
      selector:_x000D_
        number:_x000D_
          min: 1000_x000D_
          max: 120000_x000D_
          unit_of_measurement: milliseconds_x000D_
          mode: box_x000D_
          step: 10_x000D_
    toggler_check_1:_x000D_
      name: (Optional) Toggler Check 1_x000D_
      description: Input Boolean to be used to confirm notifications should fire (1)_x000D_
      default: ""_x000D_
      selector:_x000D_
        entity:_x000D_
          domain: input_boolean_x000D_
          integration: input_boolean_x000D_
    toggler_check_2:_x000D_
      name: (Optional) Toggler Check 2_x000D_
      description: Input Boolean to be used to confirm notifications should fire (2)_x000D_
      default: ""_x000D_
      selector:_x000D_
        entity:_x000D_
          domain: input_boolean_x000D_
          integration: input_boolean_x000D_
# Automation schema_x000D_
variables:_x000D_
  # convert input tags to variables, to be used in templates_x000D_
  ai_object_to_confirm: !input ai_object_to_confirm_x000D_
  helper_last_controller_event: !input helper_last_controller_event_x000D_
  notification_delay: !input notification_delay_x000D_
  input_toggler_check_1: !input toggler_check_1_x000D_
  input_toggler_check_2: !input toggler_check_2_x000D_
trigger_variables:_x000D_
  MQTT_TOPIC_MAIN: !input MQTT_TOPIC_MAIN_x000D_
  MQTT_TOPIC_SUB: !input MQTT_TOPIC_SUB_x000D_
  MQTT_TOPIC_CAMERA: !input MQTT_TOPIC_CAMERA_x000D_
mode: queued_x000D_
max: 3_x000D_
trigger:_x000D_
  - platform: mqtt_x000D_
    topic: "{{ MQTT_TOPIC_MAIN ~ '/' ~ MQTT_TOPIC_SUB ~ '/' ~ MQTT_TOPIC_CAMERA }}"_x000D_
condition: []_x000D_
action:_x000D_
  - variables:_x000D_
      trigger_delta: '{{ (as_timestamp(now()) - as_timestamp((states(helper_last_controller_event) | from_json).last_triggered if helper_last_controller_event is not none and (states(helper_last_controller_event) | regex_match("^\{(\".*\": \".*\"(, )?)*\}$")) else "1970-01-01 00:00:00")) * 1000 }}'_x000D_
      input_toggler_check: &gt;-_x000D_
        {% set check_1 = ((not (input_toggler_check_1 | length)) or states(input_toggler_check_1) == 'on') %}_x000D_
        {% set check_2 = ((not (input_toggler_check_2 | length)) or states(input_toggler_check_2) == 'on') %}_x000D_
        {{ check_1 and check_2 }}_x000D_
  - choose:_x000D_
      - conditions:_x000D_
          - condition: template_x000D_
            value_template: "{{ trigger_delta | int &gt; notification_delay | int }}"_x000D_
        sequence:_x000D_
          - choose:_x000D_
              - conditions:_x000D_
                  - condition: template_x000D_
                    value_template: &gt;-_x000D_
                      {% set cam_data = 'json' in trigger.payload_json and trigger.payload_json.json %}_x000D_
                      {% set ai_data = (cam_data and (cam_data|length)) and cam_data|first %}_x000D_
                      {% if ai_data and 'found' in ai_data and 'success' in ai_data.found and ai_data.found.success and 'predictions' in ai_data.found %}_x000D_
                      {% if ai_object_to_confirm in (ai_data.found.predictions | map(attribute='label', default="empty") | list) %}_x000D_
                      {{ true }}_x000D_
                      {% else %}_x000D_
                      {{ false }}_x000D_
                      {% endif %}_x000D_
                      {% else %}_x000D_
                      {{ false }}_x000D_
                      {% endif %}_x000D_
                sequence:_x000D_
                  - choose:_x000D_
                      - conditions:_x000D_
                          - condition: template_x000D_
                            value_template: &gt;-_x000D_
                              {{ input_toggler_check }}_x000D_
                        sequence:_x000D_
                          - choose:_x000D_
                              - conditions:_x000D_
                                  - condition: template_x000D_
                                    value_template: &gt;-_x000D_
                                      {% set memo_data = 'memo' in trigger.payload_json and trigger.payload_json.memo %}_x000D_
                                      {{ true if memo_data and ai_object_to_confirm in memo_data else false }}_x000D_
                                sequence: !input actions_ai_confirmed_full_x000D_
                            default: !input actions_ai_confirmed_semi_x000D_
                          - service: input_text.set_value_x000D_
                            data:_x000D_
                              entity_id: "{{ helper_last_controller_event }}"_x000D_
                              value: &gt;-_x000D_
                                {{ {"last_triggered":now() | string} | to_json }}_x000D_
_x000D_
</t>
  </si>
  <si>
    <t xml:space="preserve"># BlueIris AI alert processing_x000D_
</t>
  </si>
  <si>
    <t>blueprint:_x000D_
  name: Snooze Button_x000D_
  description: Snooze an automation for a time using and input boolean_x000D_
  domain: automation_x000D_
  input:_x000D_
    snooze_button:_x000D_
      name: Snooze Button_x000D_
      description: The input boolean to use as the snooze button_x000D_
      selector:_x000D_
        entity:_x000D_
          domain: input_boolean_x000D_
    target_automation:_x000D_
      name: Target Automation_x000D_
      description: The automation to snooze_x000D_
      selector:_x000D_
        entity:_x000D_
          domain: automation_x000D_
    snooze_minutes:_x000D_
      name: Snooze Minutes_x000D_
      description: The time in minutes to snooze for_x000D_
      selector:_x000D_
        number:_x000D_
          min: 1_x000D_
          max: 1440_x000D_
_x000D_
trigger:_x000D_
  - platform: state_x000D_
    entity_id:_x000D_
      - !input snooze_button_x000D_
    from: "off"_x000D_
    to: "on"_x000D_
condition: []_x000D_
action:_x000D_
  - service: automation.turn_off_x000D_
    data: {}_x000D_
    target:_x000D_
      entity_id: !input target_automation_x000D_
  - wait_for_trigger:_x000D_
      - platform: state_x000D_
        entity_id:_x000D_
          - !input snooze_button_x000D_
        from: "on"_x000D_
        to: "off"_x000D_
    timeout:_x000D_
      hours: 0_x000D_
      minutes: !input snooze_minutes_x000D_
      seconds: 0_x000D_
      milliseconds: 0_x000D_
  - service: automation.turn_on_x000D_
    data: {}_x000D_
    target:_x000D_
      entity_id: !input target_automation_x000D_
  - service: input_boolean.turn_off_x000D_
    data: {}_x000D_
    target:_x000D_
      entity_id: !input snooze_button_x000D_
mode: restart</t>
  </si>
  <si>
    <t>["input boolean", "snooze", "input", "boolean"]</t>
  </si>
  <si>
    <t>input_boolean snooze input boolean input__boolean input__automation &lt;PAD&gt; &lt;PAD&gt; &lt;PAD&gt; &lt;PAD&gt; &lt;PAD&gt; &lt;PAD&gt; &lt;PAD&gt; &lt;PAD&gt; &lt;PAD&gt; &lt;PAD&gt; &lt;PAD&gt; &lt;PAD&gt; &lt;PAD&gt; &lt;PAD&gt; &lt;PAD&gt; &lt;PAD&gt; &lt;PAD&gt; &lt;PAD&gt;</t>
  </si>
  <si>
    <t xml:space="preserve">blueprint:_x000D_
  name: ZHA - Namron Fjernkontroll_x000D_
  description: |_x000D_
    Control lights with an Namron remote_x000D_
_x000D_
  domain: automation_x000D_
  input:_x000D_
    remote:_x000D_
      name: Remote_x000D_
      description: Namron remote to use_x000D_
      selector:_x000D_
        device:_x000D_
          integration: zha_x000D_
          manufacturer: NAMRON AS_x000D_
          model: "4512706"_x000D_
    light_1:_x000D_
      name: Light(s) 1_x000D_
      description: The light(s) to control_x000D_
      selector:_x000D_
        target:_x000D_
          entity:_x000D_
            domain: light_x000D_
    light_2:_x000D_
      name: Light(s) 2_x000D_
      description: The light(s) to control_x000D_
      selector:_x000D_
        target:_x000D_
          entity:_x000D_
            domain: light_x000D_
    light_3:_x000D_
      name: Light(s) 3_x000D_
      description: The light(s) to control_x000D_
      selector:_x000D_
        target:_x000D_
          entity:_x000D_
            domain: light_x000D_
    light_4:_x000D_
      name: Light(s) 4_x000D_
      description: The light(s) to control_x000D_
      selector:_x000D_
        target:_x000D_
          entity:_x000D_
            domain: light_x000D_
            _x000D_
    scene_1:_x000D_
      name: S1 action_x000D_
      description: Action to run on short press on the S1 button _x000D_
      default: []_x000D_
      selector:_x000D_
        action:_x000D_
    scene_2:_x000D_
      name: S2 action_x000D_
      description: Action to run on short press on the S2 button _x000D_
      default: []_x000D_
      selector:_x000D_
        action:_x000D_
    scene_3:_x000D_
      name: S3 action_x000D_
      description: Action to run on short press on the S3 button _x000D_
      default: []_x000D_
      selector:_x000D_
        action:_x000D_
    scene_4:_x000D_
      name: S4 action_x000D_
      description: Action to run on short press on the S4 button _x000D_
      default: []_x000D_
      selector:_x000D_
        action:_x000D_
    scene_5:_x000D_
      name: S5 action_x000D_
      description: Action to run on short press on the S5 button _x000D_
      default: []_x000D_
      selector:_x000D_
        action:_x000D_
    scene_6:_x000D_
      name: S6 action_x000D_
      description: Action to run on short press on the S6 button _x000D_
      default: []_x000D_
      selector:_x000D_
        action:_x000D_
    scene_7:_x000D_
      name: S7 action_x000D_
      description: Action to run on short press on the S7 button _x000D_
      default: []_x000D_
      selector:_x000D_
        action:_x000D_
        _x000D_
mode: parallel_x000D_
max_exceeded: silent_x000D_
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step_mode: "{{ trigger.event.data.params.step_mode }}"_x000D_
      step_size: "{{ trigger.event.data.params.step_size }}"_x000D_
      transition_time: "{{ trigger.event.data.params.transition_time }}"_x000D_
      hue: "{{ trigger.event.data.params.hue }}"_x000D_
      color_temp_mireds: "{{ trigger.event.data.params.color_temp_mireds }}"_x000D_
      scene_id: "{{ trigger.event.data.params.scene_id }}"_x000D_
      _x000D_
#--------------scenes------------------------------------------      _x000D_
  - choose:_x000D_
      - conditions:_x000D_
          - "{{ command == 'recall' }}"_x000D_
          - "{{ cluster_id == 5 }}"_x000D_
          - "{{ scene_id == 1 }}"_x000D_
        sequence: !input scene_1_x000D_
#          - "{{ '!input scene_' ~ scene_id }}"_x000D_
      - conditions:_x000D_
          - "{{ command == 'recall' }}"_x000D_
          - "{{ cluster_id == 5 }}"_x000D_
          - "{{ scene_id == 2 }}"_x000D_
        sequence: !input scene_2_x000D_
      - conditions:_x000D_
          - "{{ command == 'recall' }}"_x000D_
          - "{{ cluster_id == 5 }}"_x000D_
          - "{{ scene_id == 3 }}"_x000D_
        sequence: !input scene_3_x000D_
      - conditions:_x000D_
          - "{{ command == 'recall' }}"_x000D_
          - "{{ cluster_id == 5 }}"_x000D_
          - "{{ scene_id == 4 }}"_x000D_
        sequence: !input scene_4            _x000D_
      - conditions:_x000D_
          - "{{ command == 'recall' }}"_x000D_
          - "{{ cluster_id == 5 }}"_x000D_
          - "{{ scene_id == 5 }}"_x000D_
        sequence: !input scene_5_x000D_
      - conditions:_x000D_
          - "{{ command == 'recall' }}"_x000D_
          - "{{ cluster_id == 5 }}"_x000D_
          - "{{ scene_id == 6 }}"_x000D_
        sequence: !input scene_6_x000D_
      - conditions:_x000D_
          - "{{ command == 'recall' }}"_x000D_
          - "{{ cluster_id == 5 }}"_x000D_
          - "{{ scene_id == 7 }}"_x000D_
        sequence: !input scene_7_x000D_
_x000D_
#------------------1---------------------_x000D_
_x000D_
      - conditions:_x000D_
          - "{{ command == 'on' }}"_x000D_
          - "{{ cluster_id == 6 }}"_x000D_
          - "{{ endpoint_id == 1 }}"_x000D_
          - "{{ args == [] }}"_x000D_
        sequence:_x000D_
          - service: light.turn_on_x000D_
            target: !input light_1_x000D_
_x000D_
      - conditions:_x000D_
          - "{{ command == 'off' }}"_x000D_
          - "{{ cluster_id == 6 }}"_x000D_
          - "{{ endpoint_id == 1 }}"_x000D_
          - "{{ args == [] }}"_x000D_
        sequence:_x000D_
          - service: light.turn_off_x000D_
            target: !input light_1_x000D_
            _x000D_
      - conditions:_x000D_
          - "{{ command == 'step_with_on_off' }}"_x000D_
          - "{{ cluster_id == 8 }}"_x000D_
          - "{{ endpoint_id == 1 }}"_x000D_
          - "{{ step_mode == 'StepMode.Up' }}"_x000D_
        sequence:_x000D_
          - service: light.turn_on_x000D_
            target: !input light_1_x000D_
            data:_x000D_
              brightness_step: 32_x000D_
_x000D_
      - conditions:_x000D_
          - "{{ command == 'step_with_on_off' }}"_x000D_
          - "{{ cluster_id == 8 }}"_x000D_
          - "{{ endpoint_id == 1 }}"_x000D_
          - "{{ step_mode == 'StepMode.Down' }}"_x000D_
        sequence:_x000D_
          - service: light.turn_on_x000D_
            target: !input light_1_x000D_
            data:_x000D_
              brightness_step: -32_x000D_
              _x000D_
      - conditions:_x000D_
          - "{{ command == 'move_to_hue' }}"_x000D_
          - "{{ cluster_id == 768 }}"_x000D_
          - "{{ endpoint_id == 1 }}"_x000D_
        sequence:_x000D_
          - service: light.turn_on_x000D_
            target: !input light_1_x000D_
            data:_x000D_
              hs_color: ["{{ 360/250*hue }}",100]_x000D_
                _x000D_
      - conditions:_x000D_
          - "{{ command == 'move_to_color_temp' }}"_x000D_
          - "{{ cluster_id == 768 }}"_x000D_
          - "{{ endpoint_id == 1 }}"_x000D_
        sequence:_x000D_
          - service: light.turn_on_x000D_
            target: !input light_1_x000D_
            data:_x000D_
              color_temp: "{{ color_temp_mireds }}"_x000D_
              _x000D_
      - conditions:_x000D_
          - "{{ command == 'step_color_temp' }}"_x000D_
          - "{{ cluster_id == 768 }}"_x000D_
          - "{{ endpoint_id == 1 }}"_x000D_
          - "{{ step_mode == 'StepMode.Down' }}"_x000D_
        sequence:_x000D_
          - service: light.turn_on_x000D_
            target: !input light_1_x000D_
            data:_x000D_
              color_temp: 153_x000D_
_x000D_
      - conditions:_x000D_
          - "{{ command == 'step_color_temp' }}"_x000D_
          - "{{ cluster_id == 768 }}"_x000D_
          - "{{ endpoint_id == 1 }}"_x000D_
          - "{{ step_mode == 'StepMode.Up' }}"_x000D_
        sequence:_x000D_
          - service: light.turn_on_x000D_
            target: !input light_1_x000D_
            data:_x000D_
              color_temp: 500_x000D_
_x000D_
#-----------------2---------------------------------------_x000D_
_x000D_
      - conditions:_x000D_
          - "{{ command == 'on' }}"_x000D_
          - "{{ cluster_id == 6 }}"_x000D_
          - "{{ endpoint_id == 2 }}"_x000D_
          - "{{ args == [] }}"_x000D_
        sequence:_x000D_
          - service: light.turn_on_x000D_
            target: !input light_2_x000D_
_x000D_
      - conditions:_x000D_
          - "{{ command == 'off' }}"_x000D_
          - "{{ cluster_id == 6 }}"_x000D_
          - "{{ endpoint_id == 2 }}"_x000D_
          - "{{ args == [] }}"_x000D_
        sequence:_x000D_
          - service: light.turn_off_x000D_
            target: !input light_2_x000D_
            _x000D_
      - conditions:_x000D_
          - "{{ command == 'step_with_on_off' }}"_x000D_
          - "{{ cluster_id == 8 }}"_x000D_
          - "{{ endpoint_id == 2 }}"_x000D_
          - "{{ step_mode == 'StepMode.Up' }}"_x000D_
        sequence:_x000D_
          - service: light.turn_on_x000D_
            target: !input light_2_x000D_
            data:_x000D_
              brightness_step: 32_x000D_
              _x000D_
      - conditions:_x000D_
          - "{{ command == 'step_with_on_off' }}"_x000D_
          - "{{ cluster_id == 8 }}"_x000D_
          - "{{ endpoint_id == 2 }}"_x000D_
          - "{{ step_mode == 'StepMode.Down' }}"_x000D_
        sequence:_x000D_
          - service: light.turn_on_x000D_
            target: !input light_2_x000D_
            data:_x000D_
              brightness_step: -32_x000D_
              _x000D_
      - conditions:_x000D_
          - "{{ command == 'move_to_hue' }}"_x000D_
          - "{{ cluster_id == 768 }}"_x000D_
          - "{{ endpoint_id == 2 }}"_x000D_
        sequence:_x000D_
          - service: light.turn_on_x000D_
            target: !input light_2_x000D_
            data:_x000D_
              hs_color: ["{{ 360/250*hue }}",100]_x000D_
              _x000D_
      - conditions:_x000D_
          - "{{ command == 'move_to_color_temp' }}"_x000D_
          - "{{ cluster_id == 768 }}"_x000D_
          - "{{ endpoint_id == 2 }}"_x000D_
        sequence:_x000D_
          - service: light.turn_on_x000D_
            target: !input light_2_x000D_
            data:_x000D_
              color_temp: "{{ color_temp_mireds }}"_x000D_
              _x000D_
      - conditions:_x000D_
          - "{{ command == 'step_color_temp' }}"_x000D_
          - "{{ cluster_id == 768 }}"_x000D_
          - "{{ endpoint_id == 2 }}"_x000D_
          - "{{ step_mode == 'StepMode.Down' }}"_x000D_
        sequence:_x000D_
          - service: light.turn_on_x000D_
            target: !input light_2_x000D_
            data:_x000D_
              color_temp: 153_x000D_
_x000D_
      - conditions:_x000D_
          - "{{ command == 'step_color_temp' }}"_x000D_
          - "{{ cluster_id == 768 }}"_x000D_
          - "{{ endpoint_id == 2 }}"_x000D_
          - "{{ step_mode == 'StepMode.Up' }}"_x000D_
        sequence:_x000D_
          - service: light.turn_on_x000D_
            target: !input light_2_x000D_
            data:_x000D_
              color_temp: 500_x000D_
_x000D_
#------------------3--------------------------------------_x000D_
_x000D_
      - conditions:_x000D_
          - "{{ command == 'on' }}"_x000D_
          - "{{ cluster_id == 6 }}"_x000D_
          - "{{ endpoint_id == 3 }}"_x000D_
          - "{{ args == [] }}"_x000D_
        sequence:_x000D_
          - service: light.turn_on_x000D_
            target: !input light_3_x000D_
_x000D_
      - conditions:_x000D_
          - "{{ command == 'off' }}"_x000D_
          - "{{ cluster_id == 6 }}"_x000D_
          - "{{ endpoint_id == 3 }}"_x000D_
          - "{{ args == [] }}"_x000D_
        sequence:_x000D_
          - service: light.turn_off_x000D_
            target: !input light_3_x000D_
            _x000D_
      - conditions:_x000D_
          - "{{ command == 'step_with_on_off' }}"_x000D_
          - "{{ cluster_id == 8 }}"_x000D_
          - "{{ endpoint_id == 3 }}"_x000D_
          - "{{ step_mode == 'StepMode.Up' }}"_x000D_
        sequence:_x000D_
          - service: light.turn_on_x000D_
            target: !input light_3_x000D_
            data:_x000D_
              brightness_step: 32_x000D_
              _x000D_
      - conditions:_x000D_
          - "{{ command == 'step_with_on_off' }}"_x000D_
          - "{{ cluster_id == 8 }}"_x000D_
          - "{{ endpoint_id == 3 }}"_x000D_
          - "{{ step_mode == 'StepMode.Down' }}"_x000D_
        sequence:_x000D_
          - service: light.turn_on_x000D_
            target: !input light_3_x000D_
            data:_x000D_
              brightness_step: -32_x000D_
              _x000D_
      - conditions:_x000D_
          - "{{ command == 'move_to_hue' }}"_x000D_
          - "{{ cluster_id == 768 }}"_x000D_
          - "{{ endpoint_id == 3 }}"_x000D_
        sequence:_x000D_
          - service: light.turn_on_x000D_
            target: !input light_3_x000D_
            data:_x000D_
              hs_color: ["{{ 360/250*hue }}",100]_x000D_
              _x000D_
      - conditions:_x000D_
          - "{{ command == 'move_to_color_temp' }}"_x000D_
          - "{{ cluster_id == 768 }}"_x000D_
          - "{{ endpoint_id == 3 }}"_x000D_
        sequence:_x000D_
          - service: light.turn_on_x000D_
            target: !input light_3_x000D_
            data:_x000D_
              color_temp: "{{ color_temp_mireds }}"_x000D_
              _x000D_
      - conditions:_x000D_
          - "{{ command == 'step_color_temp' }}"_x000D_
          - "{{ cluster_id == 768 }}"_x000D_
          - "{{ endpoint_id == 3 }}"_x000D_
          - "{{ step_mode == 'StepMode.Down' }}"_x000D_
        sequence:_x000D_
          - service: light.turn_on_x000D_
            target: !input light_3_x000D_
            data:_x000D_
              color_temp: 153_x000D_
_x000D_
      - conditions:_x000D_
          - "{{ command == 'step_color_temp' }}"_x000D_
          - "{{ cluster_id == 768 }}"_x000D_
          - "{{ endpoint_id == 3 }}"_x000D_
          - "{{ step_mode == 'StepMode.Up' }}"_x000D_
        sequence:_x000D_
          - service: light.turn_on_x000D_
            target: !input light_3_x000D_
            data:_x000D_
              color_temp: 500_x000D_
_x000D_
#---------------------4-----------------------------------_x000D_
_x000D_
      - conditions:_x000D_
          - "{{ command == 'on' }}"_x000D_
          - "{{ cluster_id == 6 }}"_x000D_
          - "{{ endpoint_id == 4 }}"_x000D_
          - "{{ args == [] }}"_x000D_
        sequence:_x000D_
          - service: light.turn_on_x000D_
            target: !input light_4_x000D_
_x000D_
      - conditions:_x000D_
          - "{{ command == 'off' }}"_x000D_
          - "{{ cluster_id == 6 }}"_x000D_
          - "{{ endpoint_id == 4 }}"_x000D_
          - "{{ args == [] }}"_x000D_
        sequence:_x000D_
          - service: light.turn_off_x000D_
            target: !input light_4_x000D_
            _x000D_
      - conditions:_x000D_
          - "{{ command == 'step_with_on_off' }}"_x000D_
          - "{{ cluster_id == 8 }}"_x000D_
          - "{{ endpoint_id == 4 }}"_x000D_
          - "{{ step_mode == 'StepMode.Up' }}"_x000D_
        sequence:_x000D_
          - service: light.turn_on_x000D_
            target: !input light_4_x000D_
            data:_x000D_
              brightness_step: 32_x000D_
              _x000D_
      - conditions:_x000D_
          - "{{ command == 'step_with_on_off' }}"_x000D_
          - "{{ cluster_id == 8 }}"_x000D_
          - "{{ endpoint_id == 4 }}"_x000D_
          - "{{ step_mode == 'StepMode.Down' }}"_x000D_
        sequence:_x000D_
          - service: light.turn_on_x000D_
            target: !input light_4_x000D_
            data:_x000D_
              brightness_step: -32_x000D_
              _x000D_
      - conditions:_x000D_
          - "{{ command == 'move_to_hue' }}"_x000D_
          - "{{ cluster_id == 768 }}"_x000D_
          - "{{ endpoint_id == 4 }}"_x000D_
        sequence:_x000D_
          - service: light.turn_on_x000D_
            target: !input light_4_x000D_
            data:_x000D_
              hs_color: ["{{ 360/250*hue }}",100]_x000D_
              _x000D_
      - conditions:_x000D_
          - "{{ command == 'move_to_color_temp' }}"_x000D_
          - "{{ cluster_id == 768 }}"_x000D_
          - "{{ endpoint_id == 4 }}"_x000D_
        sequence:_x000D_
          - service: light.turn_on_x000D_
            target: !input light_4_x000D_
            data:_x000D_
              color_temp: "{{ color_temp_mireds }}"_x000D_
            _x000D_
      - conditions:_x000D_
          - "{{ command == 'step_color_temp' }}"_x000D_
          - "{{ cluster_id == 768 }}"_x000D_
          - "{{ endpoint_id == 4 }}"_x000D_
          - "{{ step_mode == 'StepMode.Down' }}"_x000D_
        sequence:_x000D_
          - service: light.turn_on_x000D_
            target: !input light_4_x000D_
            data:_x000D_
              color_temp: 153_x000D_
_x000D_
      - conditions:_x000D_
          - "{{ command == 'step_color_temp' }}"_x000D_
          - "{{ cluster_id == 768 }}"_x000D_
          - "{{ endpoint_id == 4 }}"_x000D_
          - "{{ step_mode == 'StepMode.Up' }}"_x000D_
        sequence:_x000D_
          - service: light.turn_on_x000D_
            target: !input light_4_x000D_
            data:_x000D_
              color_temp: 500_x000D_
#-------------------------------------------------------        _x000D_
    _x000D_
</t>
  </si>
  <si>
    <t xml:space="preserve">Control lights with an Namron remote_x000D_
</t>
  </si>
  <si>
    <t xml:space="preserve">---_x000D_
# This automation simulates the use of the IKEA TRADFRI Dimmer control_x000D_
# connected through ZHA._x000D_
_x000D_
# | Button      | Action               |_x000D_
# | ----------- | -------------------- |_x000D_
# | on (short)  | Turn the light on    |_x000D_
# | off (short) | Turn the light off   |_x000D_
# | on (long)   | Increase temperature |_x000D_
# | off (long)  | Decrease temperature |_x000D_
_x000D_
blueprint:_x000D_
  source_url: https://github.com/niro1987/homeassistant-config/blob/main/blueprints/automation/niro1987/zha_ikea_tradfri_2button_remote_temperature.yaml_x000D_
_x000D_
  name: ZHA - IKEA TRADFRI - 2 Button Remote - OnOff and Temperature_x000D_
_x000D_
  description: &gt;-_x000D_
    This automation simulates the use of the IKEA TRADFRI on/off switch_x000D_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on/off switch_x000D_
    light:_x000D_
      name: Light_x000D_
      description: Select the light entity you wish to control._x000D_
      selector:_x000D_
        entity:_x000D_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var_light: !input light_x000D_
  var_speed: !input speed_x000D_
_x000D_
trigger:_x000D_
  - platform: event_x000D_
    event_type: zha_event_x000D_
    event_data:_x000D_
      device_id: !input remote_x000D_
_x000D_
action:_x000D_
  - choose:_x000D_
      # Short-Press the on button_x000D_
      - conditions:_x000D_
          - condition: template_x000D_
            value_template: '{{ trigger.event.data.command == "on" }}'_x000D_
        sequence:_x000D_
          - service: light.turn_on_x000D_
            target:_x000D_
              entity_id: !input light_x000D_
            data:_x000D_
              hs_color:_x000D_
                - 38.222_x000D_
                - 52.941_x000D_
              transition: "{{ (var_speed / 1000)|float }}"_x000D_
_x000D_
      # Long-Press the on button_x000D_
      - conditions:_x000D_
          - condition: template_x000D_
            value_template: '{{ trigger.event.data.command == "move_with_on_off" }}'_x000D_
        sequence:_x000D_
          - repeat:_x000D_
              while: []_x000D_
              sequence:_x000D_
                - service: light.turn_on_x000D_
                  target:_x000D_
                    entity_id: !input light_x000D_
                  data:_x000D_
                    color_temp: &gt;-_x000D_
                      {% if state_attr(var_light, "color_temp") + 18 &gt; 500 %}_x000D_
                        {{ 500 }}_x000D_
                      {% else %}_x000D_
                        {{ state_attr(var_light, "color_temp") + 18 }}_x000D_
                      {% endif %}_x000D_
                    transition: "{{ (var_speed / 1000)|float }}"_x000D_
                - delay:_x000D_
                    milliseconds: !input speed_x000D_
_x000D_
      # Short-Press the off button_x000D_
      - conditions:_x000D_
          - condition: template_x000D_
            value_template: '{{ trigger.event.data.command == "off" }}'_x000D_
        sequence:_x000D_
          - service: light.turn_off_x000D_
            target:_x000D_
              entity_id: !input light_x000D_
            data:_x000D_
              transition: "{{ (var_speed / 1000)|float }}"_x000D_
_x000D_
      # Long-Press the off button_x000D_
      - conditions:_x000D_
          - condition: template_x000D_
            value_template: '{{ trigger.event.data.command == "move" }}'_x000D_
        sequence:_x000D_
          - repeat:_x000D_
              while: []_x000D_
              sequence:_x000D_
                - service: light.turn_on_x000D_
                  target:_x000D_
                    entity_id: !input light_x000D_
                  data:_x000D_
                    color_temp: &gt;-_x000D_
                      {% if state_attr(var_light, "color_temp") - 18 &lt; 153 %}_x000D_
                        {{ 153 }}_x000D_
                      {% else %}_x000D_
                        {{ state_attr(var_light, "color_temp") - 18 }}_x000D_
                      {% endif %}_x000D_
                    transition: "{{ (var_speed / 1000)|float }}"_x000D_
                - delay:_x000D_
                    milliseconds: !input speed_x000D_
_x000D_
    # Any other event will cancel the repeat loops (i.e. releasing the [on|off] button)_x000D_
    default: []_x000D_
</t>
  </si>
  <si>
    <t xml:space="preserve">blueprint:_x000D_
  name: HVAC Daily Schedule_x000D_
  description: Set the target HVAC temperature based on its mode._x000D_
  domain: automation_x000D_
_x000D_
  input:_x000D_
    climate_id:_x000D_
      name: Thermostat_x000D_
      description: The thermostat to control._x000D_
      selector:_x000D_
        entity:_x000D_
          domain: climate_x000D_
_x000D_
    cooling_temp:_x000D_
      name: Cool Set Point_x000D_
      description: The target temperature when cooling._x000D_
      selector:_x000D_
        number:_x000D_
          min: 0_x000D_
          max: 100_x000D_
_x000D_
    heating_temp:_x000D_
      name: Heat Set Point_x000D_
      description: The target temperature when heating._x000D_
      selector:_x000D_
        number:_x000D_
          min: 0_x000D_
          max: 100_x000D_
_x000D_
    at_time:_x000D_
      name: Time_x000D_
      description: The time to update this device._x000D_
      selector:_x000D_
        time:_x000D_
_x000D_
    retry_timeout:_x000D_
      name: Retry Timeout_x000D_
      description: Duration (in minutes) to retry if the device is offline._x000D_
      default: 0_x000D_
      selector:_x000D_
        number:_x000D_
          min: 0_x000D_
          max: 240_x000D_
_x000D_
    on_monday:_x000D_
      name: Monday_x000D_
      default: true_x000D_
      selector:_x000D_
        boolean:_x000D_
_x000D_
    on_tuesday:_x000D_
      name: Tuesday_x000D_
      default: true_x000D_
      selector:_x000D_
        boolean:_x000D_
_x000D_
    on_wednesday:_x000D_
      name: Wednesday_x000D_
      default: true_x000D_
      selector:_x000D_
        boolean:_x000D_
_x000D_
    on_thursday:_x000D_
      name: Thursday_x000D_
      default: true_x000D_
      selector:_x000D_
        boolean:_x000D_
_x000D_
    on_friday:_x000D_
      name: Friday_x000D_
      default: true_x000D_
      selector:_x000D_
        boolean:_x000D_
_x000D_
    on_saturday:_x000D_
      name: Saturday_x000D_
      default: true_x000D_
      selector:_x000D_
        boolean:_x000D_
_x000D_
    on_sunday:_x000D_
      name: Sunday_x000D_
      default: true_x000D_
      selector:_x000D_
        boolean:_x000D_
_x000D_
variables:_x000D_
_x000D_
  # re-declare input as a variable for scripting templates_x000D_
  retry_timeout: !input 'retry_timeout'_x000D_
_x000D_
  # array used in the condition for this automation_x000D_
  weekly_schedule:_x000D_
    - !input 'on_monday'_x000D_
    - !input 'on_tuesday'_x000D_
    - !input 'on_wednesday'_x000D_
    - !input 'on_thursday'_x000D_
    - !input 'on_friday'_x000D_
    - !input 'on_saturday'_x000D_
    - !input 'on_sunday'_x000D_
_x000D_
trigger:_x000D_
  - platform: time_x000D_
    at: !input 'at_time'_x000D_
_x000D_
# only run on days we have been requested (using schedule array)_x000D_
condition: '{{ weekly_schedule[now().weekday()] }}'_x000D_
_x000D_
action:_x000D_
_x000D_
  # thermostats require different inputs depending on the current mode_x000D_
_x000D_
  - choose:_x000D_
_x000D_
    ## heating mode ##_x000D_
    - conditions:_x000D_
        - condition: state_x000D_
          entity_id: !input 'climate_id'_x000D_
          state: heat_x000D_
_x000D_
      sequence:_x000D_
        - repeat:_x000D_
_x000D_
            # set the target temperature to the heating_temp input_x000D_
            sequence:_x000D_
              - service: climate.set_temperature_x000D_
                entity_id: !input 'climate_id'_x000D_
                data:_x000D_
                  temperature: !input 'heating_temp'_x000D_
              - delay: '00:01:00'_x000D_
_x000D_
            # verify that the temperature was set until the retry timeout expires_x000D_
            until:_x000D_
              - or:_x000D_
                - '{{ repeat.index &gt; retry_timeout }}'_x000D_
                - condition: state_x000D_
                  entity_id: !input 'climate_id'_x000D_
                  attribute: temperature_x000D_
                  state: !input 'heating_temp'_x000D_
_x000D_
    ## cooling mode ##_x000D_
    - conditions:_x000D_
        - condition: state_x000D_
          entity_id: !input 'climate_id'_x000D_
          state: cool_x000D_
_x000D_
      sequence:_x000D_
        - repeat:_x000D_
_x000D_
            # set the target temperature to the cooling_temp input_x000D_
            sequence:_x000D_
              - service: climate.set_temperature_x000D_
                entity_id: !input 'climate_id'_x000D_
                data:_x000D_
                  temperature: !input 'cooling_temp'_x000D_
              - delay: '00:01:00'_x000D_
_x000D_
            # verify that the temperature was set until the retry timeout expires_x000D_
            until:_x000D_
              - or:_x000D_
                - '{{ repeat.index &gt; retry_timeout }}'_x000D_
                - condition: state_x000D_
                  entity_id: !input 'climate_id'_x000D_
                  attribute: temperature_x000D_
                  state: !input 'cooling_temp'_x000D_
_x000D_
    ## heat/cool mode ##_x000D_
    - conditions:_x000D_
        - condition: state_x000D_
          entity_id: !input 'climate_id'_x000D_
          state: heat_cool_x000D_
_x000D_
      sequence:_x000D_
        - repeat:_x000D_
_x000D_
            # set the target temperature range based on user input_x000D_
            sequence:_x000D_
              - service: climate.set_temperature_x000D_
                entity_id: !input 'climate_id'_x000D_
                data:_x000D_
                  target_temp_high: !input 'cooling_temp'_x000D_
                  target_temp_low: !input 'heating_temp'_x000D_
              - delay: '00:01:00'_x000D_
_x000D_
            # verify that the temperature was set until the retry timeout expires_x000D_
            until:_x000D_
              - or:_x000D_
                - '{{ repeat.index &gt; retry_timeout }}'_x000D_
                - and:_x000D_
                  - condition: state_x000D_
                    entity_id: !input 'climate_id'_x000D_
                    attribute: target_temp_high_x000D_
                    state: !input 'cooling_temp'_x000D_
                  - condition: state_x000D_
                    entity_id: !input 'climate_id'_x000D_
                    attribute: target_temp_low_x000D_
                    state: !input 'heating_temp'_x000D_
_x000D_
mode: single_x000D_
</t>
  </si>
  <si>
    <t xml:space="preserve">blueprint:_x000D_
  name: HVAC Daily Schedule, local version_x000D_
  description: Set the target HVAC temperature based on its mode._x000D_
  domain: automation_x000D_
  input:_x000D_
    climate_id:_x000D_
      name: Thermostat_x000D_
      description: The thermostat to control._x000D_
      selector:_x000D_
        entity:_x000D_
          domain: climate_x000D_
          multiple: false_x000D_
    cooling_temp:_x000D_
      name: Cool Set Point_x000D_
      description: The target temperature when cooling._x000D_
      selector:_x000D_
        entity:_x000D_
          domain: input_number_x000D_
          multiple: false_x000D_
      #selector:_x000D_
        #number:_x000D_
          #min: 0.0_x000D_
          #max: 100.0_x000D_
          #step: 1.0_x000D_
          #mode: slider_x000D_
          #unit_of_measurement: "┬░C"_x000D_
    heating_temp:_x000D_
      name: Heat Set Point_x000D_
      description: The target temperature when heating._x000D_
      selector:_x000D_
        entity:_x000D_
          domain: input_number_x000D_
          multiple: false_x000D_
      #selector:_x000D_
        #number:_x000D_
          #min: 0.0_x000D_
          #max: 100.0_x000D_
          #step: 1.0_x000D_
          #mode: slider_x000D_
          #unit_of_measurement: "┬░C"_x000D_
    at_time:_x000D_
      name: Time_x000D_
      description: The time to update this device._x000D_
      selector:_x000D_
        entity:_x000D_
          domain: input_datetime_x000D_
     # selector:_x000D_
     #  time: {}_x000D_
    retry_timeout:_x000D_
      name: Retry timeout_x000D_
      description: The time the automation should stop trying to resolve the automation._x000D_
      selector:_x000D_
        time: {}_x000D_
    on_monday:_x000D_
      name: Monday_x000D_
      default: true_x000D_
      selector:_x000D_
        boolean: {}_x000D_
    on_tuesday:_x000D_
      name: Tuesday_x000D_
      default: true_x000D_
      selector:_x000D_
        boolean: {}_x000D_
    on_wednesday:_x000D_
      name: Wednesday_x000D_
      default: true_x000D_
      selector:_x000D_
        boolean: {}_x000D_
    on_thursday:_x000D_
      name: Thursday_x000D_
      default: true_x000D_
      selector:_x000D_
        boolean: {}_x000D_
    on_friday:_x000D_
      name: Friday_x000D_
      default: true_x000D_
      selector:_x000D_
        boolean: {}_x000D_
    on_saturday:_x000D_
      name: Saturday_x000D_
      default: true_x000D_
      selector:_x000D_
        boolean: {}_x000D_
    on_sunday:_x000D_
      name: Sunday_x000D_
      default: true_x000D_
      selector:_x000D_
        boolean: {}_x000D_
  source_url: http://localhost_x000D_
variables:_x000D_
  weekly_schedule:_x000D_
  - !input on_monday_x000D_
  - !input on_tuesday_x000D_
  - !input on_wednesday_x000D_
  - !input on_thursday_x000D_
  - !input on_friday_x000D_
  - !input on_saturday_x000D_
  - !input on_sunday_x000D_
  heating_t: !input heating_temp_x000D_
  cooling_t: !input cooling_temp_x000D_
trigger:_x000D_
- platform: time_x000D_
  at: !input at_time_x000D_
condition:_x000D_
- condition: template_x000D_
  value_template: '{{ weekly_schedule[now().weekday()] }}'_x000D_
action:_x000D_
  - if:_x000D_
      - condition: and_x000D_
        conditions:_x000D_
          - condition: time_x000D_
            before: !input "retry_timeout"_x000D_
          - condition: state_x000D_
            entity_id: !input "climate_id"_x000D_
            state: unavailable_x000D_
    then:_x000D_
      - repeat:_x000D_
          until:_x000D_
            condition: and_x000D_
            conditions:_x000D_
              - condition: time_x000D_
                before: !input "retry_timeout"_x000D_
          sequence:_x000D_
            - if:_x000D_
                - condition: and_x000D_
                  conditions:_x000D_
                    - condition: time_x000D_
                      before: !input "retry_timeout"_x000D_
                    - condition: state_x000D_
                      entity_id: !input "climate_id"_x000D_
                      state: unavailable_x000D_
              then:_x000D_
                - delay: 00:01:00_x000D_
              else:_x000D_
                - choose:_x000D_
                    - conditions:_x000D_
                      - condition: state_x000D_
                        entity_id: !input "climate_id"_x000D_
                        state: heat_x000D_
                      sequence:_x000D_
                        - service: climate.set_temperature_x000D_
                          entity_id: !input "climate_id"_x000D_
                          data: _x000D_
                            temperature: '{{ states(heating_t) | float }}'_x000D_
                    - conditions:_x000D_
                      - condition: state_x000D_
                        entity_id: !input "climate_id"_x000D_
                        state: cool_x000D_
                      sequence:_x000D_
                        - service: climate.set_temperature_x000D_
                          entity_id: !input "climate_id"_x000D_
                          data:_x000D_
                            temperature: '{{ states(cooling_t) | float }}'_x000D_
    else:_x000D_
      if:_x000D_
        - condition: and_x000D_
          conditions:_x000D_
            - condition: time_x000D_
              before: !input "retry_timeout"_x000D_
            - not:_x000D_
              - condition: state_x000D_
                entity_id: !input "climate_id"_x000D_
                state: unavailable_x000D_
      then:_x000D_
        - choose:_x000D_
            - conditions:_x000D_
              - condition: state_x000D_
                entity_id: !input "climate_id"_x000D_
                state: heat_x000D_
              sequence:_x000D_
                - service: climate.set_temperature_x000D_
                  entity_id: !input "climate_id"_x000D_
                  data:_x000D_
                    temperature: '{{ states(heating_t) | float }}'_x000D_
            - conditions:_x000D_
              - condition: state_x000D_
                entity_id: !input "climate_id"_x000D_
                state: cool_x000D_
              sequence:_x000D_
                - service: climate.set_temperature_x000D_
                  entity_id: !input "climate_id"_x000D_
                  data:_x000D_
                    temperature: '{{ states(cooling_t) | float }}'_x000D_
      else:_x000D_
        - stop: Still unavailable_x000D_
mode: single_x000D_
</t>
  </si>
  <si>
    <t xml:space="preserve">blueprint:_x000D_
  name: Optional_Motion Light Switch Blueprint Automation_x000D_
  description: "# Optional_Motion Light Switch Blueprint Automation V:1.3\n_x000D_
    Is my take on Light Profiles with Automations. This version has the following profiles;\n_x000D_
    - Bright      - (For Day time &amp; Events, I need to be Awake; Bright eyed &amp; bushy tailed).\n_x000D_
    - Dimmed      - (For after sunset &amp; before sunrise when i'm (still) thinking about bed, but I will want to be able to read the Funny pages).\n_x000D_
    - Night-Light - (For bed/sleep time, &amp; you don't want to wake  everyone else up, but you still want to see in an emergency; how to get to the Fridge)\n_x000D_
    - Colour-Loop - (Was to be Aurora-Australis, but colour-loop is easier to remember).\n_x000D_
    - Circadian   - (For the rest of the house at night, &amp; to get everyone in sync @ night with you).\n_x000D_
    - Adaptive    - (This works really well with a bed/sleep input_boolean).\n_x000D_
    - Random      - (A Sorely missed replacement to the light effect).\n_x000D_
    - Custom      - (Used for applying custom colour effects, it only has the Transition effect).\n_x000D_
    - Themed      - (Theme different rooms, with different colours; with a change every so often).\n_x000D_
    - Aurora      - (My Aurora-Australis that I wanted, when I first started this project).\n_x000D_
    - Flash       - (works great in conjunction with Alarm Panel Automations).\n_x000D_
    - None        - (Utilise this when using scenes &amp; if you need to disable the light.turn_on Service Call).\n_x000D_
    - '.'         - (for advanced users to halt this script).\n\n_x000D_
    \    - A [PREREQUISITE] of an input_select { Dropdown } with the desired above Profile/s (words) added is required { recommend one for each instance of this Automation }. \n_x000D_
    \    - A [PREREQUISITE] of another input_select { Dropdown } with the (words) 'On' 'Off' &amp; 'Auto' ( 'Auto' if you include a motion sensor ) added is required { recommend one for each instance of this Automation }. \n_x000D_
    \    - A [OPTIONAL] binary_sensor, Device_class: motion. Is Available for the 'Auto' Switch feature { or at-least I am trying to make it so }.\n_x000D_
    \    - A [OPTIONAL] sensor, Device_class: illuminance. Is Available for activating the Adaptive Bright Profile.\n_x000D_
    \    - A [OPTIONAL] input_boolean { Toggle } is Available for Adaptive Profile Night-Light to work { recommend just the one, that will do }.\n_x000D_
    \    - A [OPTIONAL] input_boolean { Toggle } is Available for Global Automations Off { Because I like to have A global Automations off switch }.\n_x000D_
    \    -  I'm assuming you already have some Lights that you wanted to add.\n\n_x000D_
    Go to Settings &gt; Devices &amp; Services &gt; Helpers &gt; Create Helper &gt; { Dropdown } &amp;or { Toggle }.\n_x000D_
    Replace 'Optional_Motion' in the name of this script with the name of room/area/device/entity  ( E.g. Office ) light/s, this script is intended to turn on &amp; off [for convenience]."_x000D_
_x000D_
  source_url: https://gist.github.com/DefenestrateIT/826c0fdf0040305df5d6972f65e52a82_x000D_
  domain: automation_x000D_
_x000D_
  input:_x000D_
    target_lights:_x000D_
      name: Targeted Lights ( Required )_x000D_
      description: "[PREREQUISITE] Lights this Script is Targeted at."_x000D_
      selector:_x000D_
        target:_x000D_
          entity:_x000D_
            domain: light_x000D_
    select_profile:_x000D_
      name: Profile input_select ( Required )_x000D_
      description: "[PREREQUISITE] Profile 'input_select' { Dropdown } the Targeted Light/s will conform to E.g. 'Bright', 'Dimmed', 'Night-Light' ect..."_x000D_
      selector:_x000D_
        entity:_x000D_
          domain: input_select_x000D_
          multiple: false_x000D_
    pole_switch:_x000D_
      name: Light Switch ( Required )_x000D_
      description: "[PREREQUISITE] 'On', 'Off', 'Auto' 'input_select' { Dropdown } Switch."_x000D_
      selector:_x000D_
        entity:_x000D_
          domain: input_select_x000D_
          multiple: false_x000D_
    motion_sensor:_x000D_
      name: Motion Sensor ( Optional )_x000D_
      description: "[Optional] Motion Sensor that trigger's the lights 'Auto' option on the avove 'Light Switch' is selection."_x000D_
      default:_x000D_
      selector:_x000D_
        entity:_x000D_
          domain: binary_sensor_x000D_
          device_class: motion_x000D_
          multiple: false_x000D_
    motion_cleared:_x000D_
      name: Motion Cleared delay Time_x000D_
      description: The Clear Delay Time ( minutes )._x000D_
      default: 15_x000D_
      selector:_x000D_
        number:_x000D_
          min: 0.0_x000D_
          max: 99.0_x000D_
          mode: slider_x000D_
          step: 1.0_x000D_
    lux_sensor:_x000D_
      name: Illuminance Sensor ( Optional )_x000D_
      description: "[Optional] Illuminance (lux) Sensor that trigger's the 'Adaptive' - 'Profile' selection between 'Bright' &amp; 'Dimmed'."_x000D_
      default:_x000D_
      selector:_x000D_
        entity:_x000D_
          domain: sensor_x000D_
          device_class: illuminance_x000D_
          multiple: false_x000D_
    lux_value:_x000D_
      name: Illuminance value_x000D_
      description: Illuminance triggering Bright setting for - Adaptive - Profile._x000D_
      default: 50_x000D_
      selector:_x000D_
        number:_x000D_
          min: 1.0_x000D_
          max: 1000.0_x000D_
          mode: slider_x000D_
          step: 10.0_x000D_
    adaptive_input_switch:_x000D_
      name: Adaptive - Profile - input_boolean ( Optional )_x000D_
      description: "[OPTIONAL] Adaptive Profile Night-Light 'input_boolean' { Toggle } Switch, is used to switch the Night-Light profile on like a sleep/bed-time switch."_x000D_
      default:_x000D_
      selector:_x000D_
        entity:_x000D_
          domain: input_boolean_x000D_
          multiple: false_x000D_
    automations_off:_x000D_
      name: Automations Off ( Optional )_x000D_
      description: "[OPTIONAL] Because I like to have A global Automations off, Requires A 'input_boolean' { Toggle } Switch."_x000D_
      default:_x000D_
      selector:_x000D_
        entity:_x000D_
          domain: input_boolean_x000D_
          multiple: false_x000D_
    sun_before_offset:_x000D_
      name: Sunrise - Offset_x000D_
      description: Offset the sunrise time._x000D_
      default: "1:00:00"_x000D_
      selector:_x000D_
        time: {}_x000D_
    sun_after_offset:_x000D_
      name: Sunset - Offset_x000D_
      description: Offset the sunset time._x000D_
      default: "-1:00:00"_x000D_
      selector:_x000D_
        time: {}_x000D_
    bed_time:_x000D_
      name: Circadian - Profile - Bed Time_x000D_
      description: The Circadian Profile Night-Light Time, is used as a time to transition to Night Light._x000D_
      default: "22:30:00"_x000D_
      selector:_x000D_
        time: {}_x000D_
    wake_up_time:_x000D_
      name: Circadian - Profile - Wake Up Time_x000D_
      description: The Circadian Profile Wake Up Time, is used as a time to transition to Dimmed or Bright Light; depending on Sunrise time._x000D_
      default: "6:30:00"_x000D_
      selector:_x000D_
        time: {}_x000D_
    transition_on:_x000D_
      name: Turn On Light Transition Time_x000D_
      description: The Light.Turn_On Transition Time, for when a Light is off &amp; is being turned on._x000D_
      default: 0_x000D_
      selector:_x000D_
        number:_x000D_
          min: 0.0_x000D_
          max: 300.0_x000D_
          mode: slider_x000D_
          step: 1.0_x000D_
    transition_off:_x000D_
      name: Turn Off Light Transition Time_x000D_
      description: The Light.Turn_Off Transition Time._x000D_
      default: 4_x000D_
      selector:_x000D_
        number:_x000D_
          min: 0.0_x000D_
          max: 300.0_x000D_
          mode: slider_x000D_
          step: 1.0_x000D_
    transition_change:_x000D_
      name: Change Light Transition Time_x000D_
      description: The Light.Turn_On Transition Time, is used when the lights are already on &amp; the profile is being changed._x000D_
      default: 8_x000D_
      selector:_x000D_
        number:_x000D_
          min: 0.0_x000D_
          max: 300.0_x000D_
          mode: slider_x000D_
          step: 1.0_x000D_
    transition_override:_x000D_
      name: Lights switch instantly_x000D_
      description: The Lights switch instantly (transition) when using the Switch { dropdown } (mainly for testing)._x000D_
      default: false_x000D_
      selector:_x000D_
        boolean: {}_x000D_
    aurora_transition:_x000D_
      name: Aurora - Profile - Transition Time_x000D_
      description: The Colour Loop Profile Light.Turn_On Transition Time between colour changes._x000D_
      default: 16_x000D_
      selector:_x000D_
        number:_x000D_
          min: 1.0_x000D_
          max: 300.0_x000D_
          mode: slider_x000D_
          step: 1.0_x000D_
    loop_transition:_x000D_
      name: Colour Loop - Profile - Transition Time_x000D_
      description: The Colour Loop Profile Light.Turn_On Transition Time between colour changes._x000D_
      default: 2_x000D_
      selector:_x000D_
        number:_x000D_
          min: 1.0_x000D_
          max: 300.0_x000D_
          mode: slider_x000D_
          step: 1.0_x000D_
    hue_gain:_x000D_
      name: Colour Loop - Profile - Hue Gain_x000D_
      description: The Colour Loop Hue Gain, or how much colour changes between repeat loops (recomend using A number that 360 can be divided by, to keep cycles uniform)._x000D_
      default: 30_x000D_
      selector:_x000D_
        number:_x000D_
          min: 2.0_x000D_
          max: 120.0_x000D_
          mode: slider_x000D_
          step: 1.0_x000D_
    flash_repeat:_x000D_
      name: Flash - Profile - Repeat Time_x000D_
      description: The Light.Turn_On Transition Time between Flashes (Not as good as i would like but uses the Flash effect to protect lights)._x000D_
      default: 2_x000D_
      selector:_x000D_
        number:_x000D_
          min: 2.0_x000D_
          max: 300.0_x000D_
          mode: slider_x000D_
          step: 1.0_x000D_
    bright_colour_temp:_x000D_
      name: Bright - Profile - Colour Temperature_x000D_
      description: The Bright Profile light Colour-Temperature._x000D_
      default: 153_x000D_
      selector:_x000D_
        color_temp: {}_x000D_
    bright_brightness:_x000D_
      name: Bright - Profile - brightness_x000D_
      description: The Bright Profile light brightness._x000D_
      default: 255_x000D_
      selector:_x000D_
        number:_x000D_
          min: 0.0_x000D_
          max: 255.0_x000D_
          mode: slider_x000D_
          step: 1.0_x000D_
    dimmed_colour_temp:_x000D_
      name: Dimmed - Profile - Colour Temperature_x000D_
      description: The Dimmed Profile light Colour-Temperature._x000D_
      default: 400_x000D_
      selector:_x000D_
        color_temp: {}_x000D_
    dimmed_brightness:_x000D_
      name: Dimmed - Profile - Brightness_x000D_
      description: The Dimmed Profile light brightness._x000D_
      default: 175_x000D_
      selector:_x000D_
        number:_x000D_
          min: 0.0_x000D_
          max: 255.0_x000D_
          mode: slider_x000D_
          step: 1.0_x000D_
    sleep_colour_temp:_x000D_
      name: Night Light - Profile - Colour Temperature_x000D_
      description: The Night Light Profile light Colour-Temperature._x000D_
      default: 500_x000D_
      selector:_x000D_
        color_temp: {}_x000D_
    sleep_brightness:_x000D_
      name: Night Light - Profile - Brightness_x000D_
      description: The Night Light Profile light brightness._x000D_
      default: 25_x000D_
      selector:_x000D_
        number:_x000D_
          min: 0.0_x000D_
          max: 255.0_x000D_
          mode: slider_x000D_
          step: 1.0_x000D_
_x000D_
variables:_x000D_
  version: Hello World_x000D_
  hue_gain: !input hue_gain_x000D_
  target: !input target_lights_x000D_
  transition_on: !input transition_on_x000D_
  transition_off: !input transition_off_x000D_
  automations_off: !input automations_off_x000D_
  transition_change: !input transition_change_x000D_
  transition_override: !input transition_override_x000D_
  select_profile: !input select_profile_x000D_
  entities: &gt;_x000D_
    {%- set ns = namespace(ret=[]) %}_x000D_
    {%- for key in ['device_id', 'area_id', 'entity_id'] %}_x000D_
      {%- set items = target.get(key, [] )  %}_x000D_
      {%- if items %} {#@petroUlegend#}_x000D_
        {%- set items = [ items ] if items is string else items %}_x000D_
        {%- set filt = key.split('_') | first %}_x000D_
        {%- set items = items if filt == 'entity' else items | map(filt ~ '_entities') | sum ( start = [] ) %}_x000D_
        {%- set ns.ret = ns.ret + [ items ] %}_x000D_
      {%- endif %}_x000D_
    {%- endfor %}_x000D_
    {{ ns.ret | sum(start=[]) }}_x000D_
  expanded: "{{ [] if target.entity_id is undefined else expand ( target.entity_id ) | map ( attribute = 'entity_id' ) | list }}"_x000D_
  filtered: "{{ entities | select( 'search' , '^light' ) | list }}"_x000D_
  lights: "{{ filtered + expanded }}"_x000D_
  lights_on: "{{ lights | select('is_state', 'on') | list  }}"_x000D_
  lights_test: "{{ lights_on | count &gt; 0 }}"_x000D_
  transitions: "{{ transition_change if lights_test else transition_on }}"_x000D_
_x000D_
trigger_variables:_x000D_
  lux_value: !input lux_value_x000D_
  lux_sensor: !input lux_sensor_x000D_
  motion_sensor: !input motion_sensor_x000D_
  adaptive_input_switch: !input adaptive_input_switch_x000D_
  transition: "{{ 0 if transition_override and is_state ( trigger.id , 'Input-Change' ) else transitions }}"_x000D_
  transition_off: "{{ 0 if transition_override and is_state ( trigger.id , 'Input-Change' ) else transition_off }}"_x000D_
_x000D_
trigger:_x000D_
  - platform: template_x000D_
    value_template: "{{ expand ( lights_on ) | selectattr('attributes.color_mode','not','color_temp') }}"_x000D_
    id: Change-Profile_x000D_
_x000D_
  - platform: homeassistant_x000D_
    event: start_x000D_
  - platform: template_x000D_
    value_template: "{{ states ( lux_sensor ) | int &gt; lux_value }}"_x000D_
  - platform: template_x000D_
    value_template: "{{ states ( lux_sensor ) | int &lt; lux_value }}"_x000D_
  - platform: template_x000D_
    value_template: "{{ is_state ( adaptive_input_switch , 'on' ) }}"_x000D_
    id: Input-Change_x000D_
  - platform: template_x000D_
    value_template: "{{ is_state ( adaptive_input_switch , 'off' ) }}"_x000D_
    id: Input-Change_x000D_
  - platform: template_x000D_
    value_template: "{{ is_state ( motion_sensor , 'on' ) }}"_x000D_
    id: Motion-Detected_x000D_
  - platform: sun_x000D_
    event: sunrise_x000D_
    offset: !input sun_after_offset_x000D_
    id: Sunrise_x000D_
  - platform: sun_x000D_
    event: sunset_x000D_
    offset: !input sun_before_offset_x000D_
    id: Sunset_x000D_
  - platform: state_x000D_
    entity_id:_x000D_
      - !input pole_switch_x000D_
      - !input select_profile_x000D_
    id: Input-Change_x000D_
  - platform: template_x000D_
    value_template: "{{ is_state ( motion_sensor , 'off' ) }}"_x000D_
    id: Motion-Cleared_x000D_
    for:_x000D_
      hours: 0_x000D_
      minutes: !input motion_cleared_x000D_
      seconds: 0_x000D_
_x000D_
condition:_x000D_
  - condition: template_x000D_
    value_template: "{{ true if automations_off == none else is_state ( automations_off , 'off' ) }}"_x000D_
  - condition: not_x000D_
    conditions:_x000D_
      - condition: or_x000D_
        conditions:_x000D_
          - condition: state_x000D_
            entity_id: !input select_profile_x000D_
            state: ._x000D_
          - condition: template_x000D_
            value_template: "{{ is_state ( select_profile , none ) }}"_x000D_
_x000D_
action:_x000D_
  - variables:_x000D_
      transition: "{{ transition | float ( default = 0 ) }}"_x000D_
      transition_off: "{{ transition_off | float ( default = 0 ) }}"_x000D_
  - choose:_x000D_
      - conditions:_x000D_
          - condition: or_x000D_
            conditions:_x000D_
              - condition: state_x000D_
                entity_id: !input pole_switch_x000D_
                state: "Off"_x000D_
              - condition: and_x000D_
                conditions:_x000D_
                  - condition: state_x000D_
                    entity_id: !input pole_switch_x000D_
                    state: Auto_x000D_
                  - condition: trigger_x000D_
                    id: Motion-Cleared_x000D_
        sequence:_x000D_
          - service: light.turn_off_x000D_
            data:_x000D_
              transition: "{{ transition_off }}"_x000D_
            target: !input target_lights_x000D_
      - conditions:_x000D_
          - condition: or_x000D_
            conditions:_x000D_
              - condition: state_x000D_
                entity_id: !input pole_switch_x000D_
                state: "On"_x000D_
              - condition: and_x000D_
                conditions:_x000D_
                  - condition: state_x000D_
                    entity_id: !input pole_switch_x000D_
                    state: Auto_x000D_
                  - condition: template_x000D_
                    value_template: "{{ lights_test }}"_x000D_
              - condition: and_x000D_
                conditions:_x000D_
                  - condition: trigger_x000D_
                    id: Input-Change_x000D_
                  - condition: template_x000D_
                    value_template: "{{ lights_test }}"_x000D_
              - condition: and_x000D_
                conditions:_x000D_
                  - condition: state_x000D_
                    entity_id: !input pole_switch_x000D_
                    state: Auto_x000D_
                  - condition: trigger_x000D_
                    id: Motion-Detected_x000D_
        sequence:_x000D_
          - choose:_x000D_
              - conditions:_x000D_
                  - condition: or_x000D_
                    conditions:_x000D_
                      - condition: state_x000D_
                        entity_id: input_select.office_light_profile_x000D_
                        state: ._x000D_
                      - condition: state_x000D_
                        entity_id: input_select.office_light_profile_x000D_
                        state: None_x000D_
                      - condition: template_x000D_
                        value_template: "{{ is_state ( select_profile , none ) }}"_x000D_
                sequence: []_x000D_
              - conditions:_x000D_
                  - condition: state_x000D_
                    entity_id: !input select_profile_x000D_
                    state: Custom_x000D_
                sequence:_x000D_
                  - service: light.turn_on_x000D_
                    data:_x000D_
                      transition: "{{ transition }}"_x000D_
                    target: !input target_lights_x000D_
              - conditions:_x000D_
                  - condition: state_x000D_
                    entity_id: !input select_profile_x000D_
                    state: Bright_x000D_
                sequence:_x000D_
                  - service: light.turn_on_x000D_
                    data:_x000D_
                      color_temp: !input bright_colour_temp_x000D_
                      brightness: !input bright_brightness_x000D_
                      transition: "{{ transition }}"_x000D_
                    target: !input target_lights_x000D_
              - conditions:_x000D_
                  - condition: state_x000D_
                    entity_id: !input select_profile_x000D_
                    state: Dimmed_x000D_
                sequence:_x000D_
                  - service: light.turn_on_x000D_
                    data:_x000D_
                      color_temp: !input dimmed_colour_temp_x000D_
                      brightness: !input dimmed_brightness_x000D_
                      transition: "{{ transition }}"_x000D_
                    target: !input target_lights_x000D_
              - conditions:_x000D_
                  - condition: state_x000D_
                    entity_id: !input select_profile_x000D_
                    state: Night-Light_x000D_
                sequence:_x000D_
                  - service: light.turn_on_x000D_
                    data:_x000D_
                      color_temp: !input sleep_colour_temp_x000D_
                      brightness: !input sleep_brightness_x000D_
                      transition: "{{ transition }}"_x000D_
                    target: !input target_lights_x000D_
              - conditions:_x000D_
                  - condition: or_x000D_
                    conditions:_x000D_
                      - condition: state_x000D_
                        entity_id: !input select_profile_x000D_
                        state: Random_x000D_
                      - condition: state_x000D_
                        entity_id: !input select_profile_x000D_
                        state: Aurora_x000D_
                sequence:_x000D_
                  - variables:_x000D_
                      light_bulb: "{{ lights | reject ( 'in' , integration_entities ( 'group' ) ) | list }}"_x000D_
                  - repeat:_x000D_
                      for_each: "{{ light_bulb }}"_x000D_
                      sequence:_x000D_
                        - service: light.turn_on_x000D_
                          data:_x000D_
                            hs_color:_x000D_
                              - "{{ range ( 360 ) | random }}"_x000D_
                              - "{{ range ( 80 , 100 ) | random }}"_x000D_
                            brightness_pct: 100_x000D_
                            transition: "{{ transition }}"_x000D_
                          target:_x000D_
                            entity_id: "{{ repeat.item }}"_x000D_
                  - delay:_x000D_
                      hours: 0_x000D_
                      minutes: 0_x000D_
                      seconds: "{{ transition }}"_x000D_
                      milliseconds: 0_x000D_
                  - repeat:_x000D_
                      sequence:_x000D_
                        - repeat:_x000D_
                            for_each: "{{ light_bulb }}"_x000D_
                            sequence:_x000D_
                              - service: light.turn_on_x000D_
                                data:_x000D_
                                  hs_color:_x000D_
                                    - "{{ range ( 360 ) | random }}"_x000D_
                                    - "{{ range ( 80 , 100 ) | random }}"_x000D_
                                  brightness_pct: 100_x000D_
                                  transition: !input aurora_transition_x000D_
                                target:_x000D_
                                  entity_id: "{{ repeat.item }}"_x000D_
                        - delay:_x000D_
                            hours: 0_x000D_
                            minutes: 0_x000D_
                            seconds: !input aurora_transition_x000D_
                            milliseconds: 0_x000D_
                      while:_x000D_
                        - condition: template_x000D_
                          value_template: "{{ lights_test }}"_x000D_
                        - condition: state_x000D_
                          entity_id: !input select_profile_x000D_
                          state: Aurora_x000D_
              - conditions:_x000D_
                  - condition: or_x000D_
                    conditions:_x000D_
                      - condition: state_x000D_
                        entity_id: !input select_profile_x000D_
                        state: Colour-Loop_x000D_
                      - condition: state_x000D_
                        entity_id: !input select_profile_x000D_
                        state: Themed_x000D_
                sequence:_x000D_
                  - service: light.turn_on_x000D_
                    data:_x000D_
                      hs_color:_x000D_
                        - "{{ range ( 360 ) | random }}"_x000D_
                        - "{{ range ( 75 , 100 ) | random }}"_x000D_
                      brightness_pct: 100_x000D_
                      transition: "{{ transition }}"_x000D_
                    target: !input target_lights_x000D_
                  - delay:_x000D_
                      hours: 0_x000D_
                      minutes: 0_x000D_
                      seconds: "{{ transition }}"_x000D_
                      milliseconds: 0_x000D_
                  - repeat:_x000D_
                      while:_x000D_
                        - condition: template_x000D_
                          value_template: "{{ lights_test }}"_x000D_
                        - condition: state_x000D_
                          entity_id: !input select_profile_x000D_
                          state: Colour-Loop_x000D_
                      sequence:_x000D_
                        - service: light.turn_on_x000D_
                          data:_x000D_
                            hs_color:_x000D_
                              - "{{ ( hue_gain + ( repeat.index * hue_gain ) ) % 360 }}"_x000D_
                              - 100_x000D_
                            brightness_pct: 100_x000D_
                            transition: !input loop_transition_x000D_
                          target: !input target_lights_x000D_
                        - delay:_x000D_
                            hours: 0_x000D_
                            minutes: 0_x000D_
                            seconds: !input loop_transition_x000D_
                            milliseconds: 0_x000D_
              - conditions:_x000D_
                  - condition: state_x000D_
                    entity_id: !input select_profile_x000D_
                    state: Flash_x000D_
                sequence:_x000D_
                  - service: light.turn_on_x000D_
                    data:_x000D_
                      transition: !input transition_on_x000D_
                    target: !input target_lights_x000D_
                  - repeat:_x000D_
                      while:_x000D_
                        - condition: template_x000D_
                          value_template: "{{ lights_test }}"_x000D_
                        - condition: state_x000D_
                          entity_id: !input select_profile_x000D_
                          state: Flash_x000D_
                      sequence:_x000D_
                        - service: light.turn_on_x000D_
                          data:_x000D_
                            flash: short_x000D_
                          target: !input target_lights_x000D_
                        - delay:_x000D_
                            hours: 0_x000D_
                            minutes: 0_x000D_
                            seconds: !input flash_repeat_x000D_
                            milliseconds: 0_x000D_
              - conditions:_x000D_
                  - condition: state_x000D_
                    entity_id: !input select_profile_x000D_
                    state: Circadian_x000D_
                sequence:_x000D_
                  - choose:_x000D_
                      - conditions:_x000D_
                          - condition: time_x000D_
                            after: !input bed_time_x000D_
                            before: !input wake_up_time_x000D_
                        sequence:_x000D_
                          - service: light.turn_on_x000D_
                            data:_x000D_
                              color_temp: !input sleep_colour_temp_x000D_
                              brightness: !input sleep_brightness_x000D_
                              transition: "{{ transition }}"_x000D_
                            target: !input target_lights_x000D_
                      - conditions:_x000D_
                          - condition: sun_x000D_
                            before: sunset_x000D_
                            after: sunrise_x000D_
                            before_offset: !input sun_before_offset_x000D_
                            after_offset: !input sun_after_offset_x000D_
                        sequence:_x000D_
                          - service: light.turn_on_x000D_
                            data:_x000D_
                              color_temp: !input bright_colour_temp_x000D_
                              brightness: !input bright_brightness_x000D_
                              transition: "{{ transition }}"_x000D_
                            target: !input target_lights_x000D_
                    default:_x000D_
                      - service: light.turn_on_x000D_
                        data:_x000D_
                          color_temp: !input dimmed_colour_temp_x000D_
                          brightness: !input dimmed_brightness_x000D_
                          transition: "{{ transition }}"_x000D_
                        target: !input target_lights_x000D_
              - conditions:_x000D_
                  - condition: state_x000D_
                    entity_id: !input select_profile_x000D_
                    state: Adaptive_x000D_
                sequence:_x000D_
                  - choose:_x000D_
                      - conditions:_x000D_
                          - condition: template_x000D_
                            value_template: "{{ false if adaptive_input_switch is none or is_state ( adaptive_input_switch , 'off' ) else true }}"_x000D_
                        sequence:_x000D_
                          - service: light.turn_on_x000D_
                            data:_x000D_
                              color_temp: !input sleep_colour_temp_x000D_
                              brightness: !input sleep_brightness_x000D_
                              transition: "{{ transition }}"_x000D_
                            target: !input target_lights_x000D_
                      - conditions:_x000D_
                          - condition: or_x000D_
                            conditions:_x000D_
                              - condition: sun_x000D_
                                before: sunset_x000D_
                                after: sunrise_x000D_
                                before_offset: !input sun_before_offset_x000D_
                                after_offset: !input sun_after_offset_x000D_
                              - condition: template_x000D_
                                value_template: "{{ states ( lux_sensor ) | int &gt; lux_value }}"_x000D_
                        sequence:_x000D_
                          - service: light.turn_on_x000D_
                            data:_x000D_
                              color_temp: !input bright_colour_temp_x000D_
                              brightness: !input bright_brightness_x000D_
                              transition: "{{ transition }}"_x000D_
                            target: !input target_lights_x000D_
                    default:_x000D_
                      - service: light.turn_on_x000D_
                        data:_x000D_
                          color_temp: !input dimmed_colour_temp_x000D_
                          brightness: !input dimmed_brightness_x000D_
                          transition: "{{ transition }}"_x000D_
                        target: !input target_lights_x000D_
            default:_x000D_
              - service: light.turn_on_x000D_
                data: {}_x000D_
                target: !input target_lights_x000D_
_x000D_
mode: restart_x000D_
</t>
  </si>
  <si>
    <t># Optional_Motion Light Switch Blueprint Automation V:1.3_x000D_
 Is my take on Light Profiles with Automations. This version has the following profiles;_x000D_
 - Bright      - (For Day time &amp; Events, I need to be Awake; Bright eyed &amp; bushy tailed)._x000D_
 - Dimmed      - (For after sunset &amp; before sunrise when i'm (still) thinking about bed, but I will want to be able to read the Funny pages)._x000D_
 - Night-Light - (For bed/sleep time, &amp; you don't want to wake  everyone else up, but you still want to see in an emergency; how to get to the Fridge)_x000D_
 - Colour-Loop - (Was to be Aurora-Australis, but colour-loop is easier to remember)._x000D_
 - Circadian   - (For the rest of the house at night, &amp; to get everyone in sync @ night with you)._x000D_
 - Adaptive    - (This works really well with a bed/sleep input_boolean)._x000D_
 - Random      - (A Sorely missed replacement to the light effect)._x000D_
 - Custom      - (Used for applying custom colour effects, it only has the Transition effect)._x000D_
 - Themed      - (Theme different rooms, with different colours; with a change every so often)._x000D_
 - Aurora      - (My Aurora-Australis that I wanted, when I first started this project)._x000D_
 - Flash       - (works great in conjunction with Alarm Panel Automations)._x000D_
 - None        - (Utilise this when using scenes &amp; if you need to disable the light.turn_on Service Call)._x000D_
 - '.'         - (for advanced users to halt this script)._x000D_
_x000D_
     - A [PREREQUISITE] of an input_select { Dropdown } with the desired above Profile/s (words) added is required { recommend one for each instance of this Automation }. _x000D_
     - A [PREREQUISITE] of another input_select { Dropdown } with the (words) 'On' 'Off' &amp; 'Auto' ( 'Auto' if you include a motion sensor ) added is required { recommend one for each instance of this Automation }. _x000D_
     - A [OPTIONAL] binary_sensor, Device_class: motion. Is Available for the 'Auto' Switch feature { or at-least I am trying to make it so }._x000D_
     - A [OPTIONAL] sensor, Device_class: illuminance. Is Available for activating the Adaptive Bright Profile._x000D_
     - A [OPTIONAL] input_boolean { Toggle } is Available for Adaptive Profile Night-Light to work { recommend just the one, that will do }._x000D_
     - A [OPTIONAL] input_boolean { Toggle } is Available for Global Automations Off { Because I like to have A global Automations off switch }._x000D_
     -  I'm assuming you already have some Lights that you wanted to add._x000D_
_x000D_
 Go to Settings &gt; Devices &amp; Services &gt; Helpers &gt; Create Helper &gt; { Dropdown } &amp;or { Toggle }._x000D_
 Replace 'Optional_Motion' in the name of this script with the name of room/area/device/entity  ( E.g. Office ) light/s, this script is intended to turn on &amp; off [for convenience].</t>
  </si>
  <si>
    <t>blueprint:_x000D_
  name: Running A Daily Internet Speed Test_x000D_
  description: This automation schedules and runs an internet speed test, at a convenient time just once a day. Note that you will need to have the Speedtest integration installed, and most importantly, and set to Disable auto update._x000D_
  domain: automation_x000D_
  input:_x000D_
    # Capture a time to run the automation _x000D_
    run_time:_x000D_
      name: Test Run Time_x000D_
      description: This is the time that the speed test will run each day_x000D_
      # Use a selector, to pick the scheduled time_x000D_
      selector:_x000D_
        time: {}_x000D_
      # Provide a default value_x000D_
      default: "23:30:00"_x000D_
_x000D_
# Prevent the automation from running concurrently_x000D_
mode: single_x000D_
_x000D_
# Define the variables used in the action section_x000D_
variables:_x000D_
  run_time: !input run_time_x000D_
_x000D_
# Define the trigger for the automation_x000D_
trigger:_x000D_
  # Using the defined time as the trigger_x000D_
  platform: time_x000D_
  at: !input run_time_x000D_
_x000D_
# This section will take action and run the relevant service_x000D_
action:_x000D_
  - service: speedtestdotnet.speedtest</t>
  </si>
  <si>
    <t>["internet speed", "speedtest", "speedtest integration", "speed"]</t>
  </si>
  <si>
    <t>internet_speed speedtest speedtest speed &lt;PAD&gt; &lt;PAD&gt; &lt;PAD&gt; &lt;PAD&gt; &lt;PAD&gt; &lt;PAD&gt; &lt;PAD&gt; &lt;PAD&gt; &lt;PAD&gt; &lt;PAD&gt; &lt;PAD&gt; &lt;PAD&gt; &lt;PAD&gt; &lt;PAD&gt; &lt;PAD&gt; &lt;PAD&gt; &lt;PAD&gt; &lt;PAD&gt; &lt;PAD&gt; &lt;PAD&gt;</t>
  </si>
  <si>
    <t xml:space="preserve">blueprint:_x000D_
  name: Mi Magic Cube_x000D_
  description: |_x000D_
    Control anything using Mi Magic Cube._x000D_
    Remember not to use an action on every combination, then you won't be able to start from anywhere without triggering an action_x000D_
_x000D_
  domain: automation_x000D_
  input:_x000D_
    remote:_x000D_
      name: Magic Cube_x000D_
      description: Mi Magic Cube_x000D_
      selector:_x000D_
        device:_x000D_
          integration: deconz_x000D_
          manufacturer: LUMI_x000D_
          model: lumi.sensor_cube.aqgl01_x000D_
#Extra conf_x000D_
    flip_90:_x000D_
      name: Flip 90 degrees_x000D_
      description: |_x000D_
        Actions to run when cube flips 90 degrees_x000D_
        _x000D_
        This cancels all specific 90 degrees functions_x000D_
        e.g From side 1 to side 2 will be the same as from side 6 to side 2_x000D_
      default: false_x000D_
      selector:_x000D_
        boolean: {}_x000D_
        _x000D_
    cube_flip_90:_x000D_
      name: Flip cube 90 degrees_x000D_
      description: Action to run when cube flips 90 degrees. This only works if 'Flip 90 degrees' is toggled_x000D_
      default: []_x000D_
      selector:_x000D_
        action:_x000D_
        _x000D_
    flip_180:_x000D_
      name: Flip 180 degrees_x000D_
      description: |_x000D_
        Actions to run when cube flips 180 degrees._x000D_
        This cancels all specific 180 degrees functions_x000D_
        e.g From side 1 to side 6 will be the same as from side 5 to side 2_x000D_
      default: false_x000D_
      selector:_x000D_
        boolean: {}_x000D_
        _x000D_
    cube_flip_180:_x000D_
      name: Flip cube 180 degrees_x000D_
      description: Action to run when cube flips 180 degrees. This only works if 'Flip 180 degrees' is toggled_x000D_
      default: []_x000D_
      selector:_x000D_
        action:_x000D_
        _x000D_
    one_side_slide:_x000D_
      name: Slide any side_x000D_
      description: |_x000D_
        Actions to run when cube slides on any side_x000D_
        _x000D_
        This cancels all specific slide functions_x000D_
        e.g Slide on side 1 will be the same as slide on side 2_x000D_
      default: false_x000D_
      selector:_x000D_
        boolean: {}_x000D_
        _x000D_
    cube_one_side_slide:_x000D_
      name: Slide cube on any side_x000D_
      description: Action to run when cube slides on any slide. This only works if 'Slide any side' is toggled_x000D_
      default: []_x000D_
      selector:_x000D_
        action:_x000D_
        _x000D_
    double_tap_any_side:_x000D_
      name: Double tap on any side_x000D_
      description: |_x000D_
        Actions to run when double tapping cube regardless of the side._x000D_
        _x000D_
        This cancels all specific double tap functions_x000D_
        e.g Double tap on side 1 will be the same as double tapping side 2_x000D_
      default: false_x000D_
      selector:_x000D_
        boolean: {}_x000D_
        _x000D_
    cube_double_tap_any:_x000D_
      name: Double tap cube on any side_x000D_
      description: Action to run when double tapping cube on any side. This only works if 'Double tap on any side' is toggled_x000D_
      default: []_x000D_
      selector:_x000D_
        action:_x000D_
_x000D_
#From Side 1_x000D_
    one_to_two:_x000D_
      name: From side 1 to side 2_x000D_
      description: Action to run when cube goes from side 1 to side 2_x000D_
      default: []_x000D_
      selector:_x000D_
        action:_x000D_
    one_to_three:_x000D_
      name: From side 1 to side 3_x000D_
      description: Action to run when cube goes from side 1 to side 3_x000D_
      default: []_x000D_
      selector:_x000D_
        action:_x000D_
    one_to_four:_x000D_
      name: From side 1 to side 4_x000D_
      description: Action to run when cube goes from side 1 to side 4_x000D_
      default: []_x000D_
      selector:_x000D_
        action:_x000D_
    one_to_five:_x000D_
      name: From side 1 to side 5_x000D_
      description: Action to run when cube goes from side 1 to side 5_x000D_
      default: []_x000D_
      selector:_x000D_
        action:_x000D_
    one_to_six:_x000D_
      name: From side 1 to side 6_x000D_
      description: Action to run when cube goes from side 1 to side 6_x000D_
      default: []_x000D_
      selector:_x000D_
        action:_x000D_
#From Side 2_x000D_
    two_to_one:_x000D_
      name: From side 2 to side 1_x000D_
      description: Action to run when cube goes from side 2 to side 1_x000D_
      default: []_x000D_
      selector:_x000D_
        action:_x000D_
    two_to_three:_x000D_
      name: From side 2 to side 3_x000D_
      description: Action to run when cube goes from side 2 to side 3_x000D_
      default: []_x000D_
      selector:_x000D_
        action:_x000D_
    two_to_four:_x000D_
      name: From side 2 to side 4_x000D_
      description: Action to run when cube goes from side 2 to side 4_x000D_
      default: []_x000D_
      selector:_x000D_
        action:_x000D_
    two_to_five:_x000D_
      name: From side 2 to side 5_x000D_
      description: Action to run when cube goes from side 2 to side 5_x000D_
      default: []_x000D_
      selector:_x000D_
        action:_x000D_
    two_to_six:_x000D_
      name: From side 2 to side 6_x000D_
      description: Action to run when cube goes from side 2 to side 6_x000D_
      default: []_x000D_
      selector:_x000D_
        action:_x000D_
#From Side 3_x000D_
    three_to_one:_x000D_
      name: From side 3 to side 1_x000D_
      description: Action to run when cube goes from side 3 to side 1_x000D_
      default: []_x000D_
      selector:_x000D_
        action:_x000D_
    three_to_two:_x000D_
      name: From side 3 to side 2_x000D_
      description: Action to run when cube goes from side 3 to side 2_x000D_
      default: []_x000D_
      selector:_x000D_
        action:_x000D_
    three_to_four:_x000D_
      name: From side 3 to side 4_x000D_
      description: Action to run when cube goes from side 3 to side 4_x000D_
      default: []_x000D_
      selector:_x000D_
        action:_x000D_
    three_to_five:_x000D_
      name: From side 3 to side 5_x000D_
      description: Action to run when cube goes from side 3 to side 5_x000D_
      default: []_x000D_
      selector:_x000D_
        action:_x000D_
    three_to_six:_x000D_
      name: From side 3 to side 6_x000D_
      description: Action to run when cube goes from side 3 to side 6_x000D_
      default: []_x000D_
      selector:_x000D_
        action:    _x000D_
#From Side 4_x000D_
    four_to_one:_x000D_
      name: From side 4 to side 1_x000D_
      description: Action to run when cube goes from side 4 to side 1_x000D_
      default: []_x000D_
      selector:_x000D_
        action:_x000D_
    four_to_two:_x000D_
      name: From side 4 to side 2_x000D_
      description: Action to run when cube goes from side 4 to side 2_x000D_
      default: []_x000D_
      selector:_x000D_
        action:_x000D_
    four_to_three:_x000D_
      name: From side 4 to side 3_x000D_
      description: Action to run when cube goes from side 4 to side 3_x000D_
      default: []_x000D_
      selector:_x000D_
        action:_x000D_
    four_to_five:_x000D_
      name: From side 4 to side 5_x000D_
      description: Action to run when cube goes from side 4 to side 5_x000D_
      default: []_x000D_
      selector:_x000D_
        action:_x000D_
    four_to_six:_x000D_
      name: From side 4 to side 6_x000D_
      description: Action to run when cube goes from side 4 to side 6_x000D_
      default: []_x000D_
      selector:_x000D_
        action:_x000D_
#From Side 5_x000D_
    five_to_one:_x000D_
      name: From side 5 to side 1_x000D_
      description: Action to run when cube goes from side 5 to side 1_x000D_
      default: []_x000D_
      selector:_x000D_
        action:_x000D_
    five_to_two:_x000D_
      name: From side 5 to side 2_x000D_
      description: Action to run when cube goes from side 5 to side 2_x000D_
      default: []_x000D_
      selector:_x000D_
        action:_x000D_
    five_to_three:_x000D_
      name: From side 5 to side 3_x000D_
      description: Action to run when cube goes from side 5 to side 3_x000D_
      default: []_x000D_
      selector:_x000D_
        action:_x000D_
    five_to_four:_x000D_
      name: From side 5 to side 4_x000D_
      description: Action to run when cube goes from side 5 to side 4_x000D_
      default: []_x000D_
      selector:_x000D_
        action:_x000D_
    five_to_six:_x000D_
      name: From side 5 to side 6_x000D_
      description: Action to run when cube goes from side 5 to side 6_x000D_
      default: []_x000D_
      selector:_x000D_
        action:_x000D_
#From Side 6_x000D_
    six_to_one:_x000D_
      name: From side 6 to side 1_x000D_
      description: Action to run when cube goes from side 6 to side 1_x000D_
      default: []_x000D_
      selector:_x000D_
        action:_x000D_
    six_to_two:_x000D_
      name: From side 6 to side 2_x000D_
      description: Action to run when cube goes from side 6 to side 2_x000D_
      default: []_x000D_
      selector:_x000D_
        action:_x000D_
    six_to_three:_x000D_
      name: From side 6 to side 3_x000D_
      description: Action to run when cube goes from side 6 to side 3_x000D_
      default: []_x000D_
      selector:_x000D_
        action:_x000D_
    six_to_four:_x000D_
      name: From side 6 to side 4_x000D_
      description: Action to run when cube goes from side 6 to side 4_x000D_
      default: []_x000D_
      selector:_x000D_
        action:_x000D_
    six_to_five:_x000D_
      name: From side 6 to side 5_x000D_
      description: Action to run when cube goes from side 6 to side 5_x000D_
      default: []_x000D_
      selector:_x000D_
        action:_x000D_
#Double taps        _x000D_
    one_to_one:_x000D_
      name: Double tap - Side 1_x000D_
      description: Action to run when double tap on side 1_x000D_
      default: []_x000D_
      selector:_x000D_
        action:_x000D_
    two_to_two:_x000D_
      name: Double tap - Side 2_x000D_
      description: Action to run when double tap on side 2_x000D_
      default: []_x000D_
      selector:_x000D_
        action:_x000D_
    three_to_three:_x000D_
      name: Double tap - Side 3_x000D_
      description: Action to run when double tap on side 3_x000D_
      default: []_x000D_
      selector:_x000D_
        action:_x000D_
    four_to_four:_x000D_
      name: Double tap - Side 4_x000D_
      description: Action to run when double tap on side 4_x000D_
      default: []_x000D_
      selector:_x000D_
        action: _x000D_
    five_to_five:_x000D_
      name: Double tap - Side 5_x000D_
      description: Action to run when double tap on side 5_x000D_
      default: []_x000D_
      selector:_x000D_
        action: _x000D_
    six_to_six:_x000D_
      name: Double tap - Side 6_x000D_
      description: Action to run when double tap on side 6_x000D_
      default: []_x000D_
      selector:_x000D_
        action: _x000D_
#Rotates_x000D_
    rotate_clockwise:_x000D_
      name: Rotate clockwise_x000D_
      description: Action to run when cube rotates clockwise_x000D_
      default: []_x000D_
      selector:_x000D_
        action:_x000D_
    rotate_counter_clockwise:_x000D_
      name: Rotate counter clockwise_x000D_
      description: Action to run when cube rotates counter clockwise_x000D_
      default: []_x000D_
      selector:_x000D_
        action:_x000D_
#Slides_x000D_
    slide_on_one:_x000D_
      name: Slide - Side 1 up_x000D_
      description: Action to run when slides with Side 1 up_x000D_
      default: []_x000D_
      selector:_x000D_
        action:_x000D_
    slide_on_two:_x000D_
      name: Slide - Side 2 up_x000D_
      description: Action to run when slides with Side 2 up_x000D_
      default: []_x000D_
      selector:_x000D_
        action:_x000D_
    slide_on_three:_x000D_
      name: Slide - Side 3 up_x000D_
      description: Action to run when slides with Side 3 up_x000D_
      default: []_x000D_
      selector:_x000D_
        action:_x000D_
    slide_on_four:_x000D_
      name: Slide - Side 4 up_x000D_
      description: Action to run when slides with Side 4 up_x000D_
      default: []_x000D_
      selector:_x000D_
        action:_x000D_
    slide_on_five:_x000D_
      name: Slide - Side 5 up_x000D_
      description: Action to run when slides with Side 5 up_x000D_
      default: []_x000D_
      selector:_x000D_
        action:_x000D_
    slide_on_six:_x000D_
      name: Slide - Side 6 up_x000D_
      description: Action to run when slides with Side 6 up_x000D_
      default: []_x000D_
      selector:_x000D_
        action:_x000D_
#Misc_x000D_
    cube_wake:_x000D_
      name: Wake up the cube_x000D_
      description: Action to run when cube wakes up_x000D_
      default: []_x000D_
      selector:_x000D_
        action:_x000D_
    cube_fall:_x000D_
      name: Cube falls_x000D_
      description: |_x000D_
        Action to run when cube falls_x000D_
        pro tip: throw up and catch_x000D_
      default: []_x000D_
      selector:_x000D_
        action:_x000D_
    cube_shake:_x000D_
      name: Shake cube_x000D_
      description: Action to run when you shake the cube_x000D_
      default: []_x000D_
      selector:_x000D_
        action:_x000D_
mode: restart_x000D_
max_exceeded: silent_x000D_
_x000D_
trigger:_x000D_
  - platform: event_x000D_
    event_type: deconz_event_x000D_
    event_data:_x000D_
      device_id: !input "remote"_x000D_
_x000D_
action:_x000D_
  - variables:_x000D_
      event: "{{ trigger.event.data.event }}"_x000D_
      gesture: "{{ trigger.event.data.gesture }}"_x000D_
      flip_90: !input "flip_90"_x000D_
      flip_180: !input "flip_180"_x000D_
      one_side_slide: !input "one_side_slide"_x000D_
      double_tap_any_side: !input "double_tap_any_side"_x000D_
  - choose:_x000D_
#From Side 1_x000D_
      - conditions:_x000D_
          - "{{ event == 1001 }}"_x000D_
        sequence: _x000D_
          - choose:_x000D_
              - conditions: "{{ double_tap_any_side }}"_x000D_
                sequence: !input cube_double_tap_any_x000D_
            default: !input one_to_one_x000D_
_x000D_
      - conditions:_x000D_
           - "{{ event == 2001 }}"_x000D_
        sequence: _x000D_
          - choose:_x000D_
              - conditions: "{{ flip_90 }}"_x000D_
                sequence: !input cube_flip_90_x000D_
            default: !input one_to_two_x000D_
_x000D_
      - conditions:_x000D_
          - "{{ event == 3001 }}"_x000D_
        sequence: _x000D_
          - choose:_x000D_
              - conditions: "{{ flip_90 }}"_x000D_
                sequence: !input cube_flip_90_x000D_
            default: !input one_to_three_x000D_
_x000D_
      - conditions:_x000D_
           - "{{ event == 4001 }}"_x000D_
        sequence: _x000D_
          - choose:_x000D_
              - conditions: "{{ flip_90 }}"_x000D_
                sequence: !input cube_flip_90_x000D_
            default: !input one_to_four_x000D_
_x000D_
      - conditions:_x000D_
           - "{{ event == 5001 }}"_x000D_
        sequence: _x000D_
          - choose:_x000D_
              - conditions: "{{ flip_90 }}"_x000D_
                sequence: !input cube_flip_90_x000D_
            default: !input one_to_five_x000D_
        _x000D_
      - conditions:_x000D_
           - "{{ event == 6001 }}"_x000D_
        sequence: _x000D_
          - choose:_x000D_
              - conditions: "{{ flip_180 }}"_x000D_
                sequence: !input cube_flip_180_x000D_
            default: !input one_to_six_x000D_
#From Side 2_x000D_
      - conditions:_x000D_
           - "{{ event == 1002 }}"_x000D_
        sequence: _x000D_
          - choose:_x000D_
              - conditions: "{{ flip_90 }}"_x000D_
                sequence: !input cube_flip_90_x000D_
            default: !input two_to_one_x000D_
        _x000D_
      - conditions:_x000D_
           - "{{ event == 2002 }}"_x000D_
        sequence: _x000D_
          - choose:_x000D_
              - conditions: "{{ double_tap_any_side }}"_x000D_
                sequence: !input cube_double_tap_any_x000D_
            default: !input two_to_two_x000D_
        _x000D_
      - conditions:_x000D_
           - "{{ event == 3002 }}"_x000D_
        sequence: _x000D_
          - choose:_x000D_
              - conditions: "{{ flip_90 }}"_x000D_
                sequence: !input cube_flip_90_x000D_
            default: !input two_to_three_x000D_
        _x000D_
      - conditions:_x000D_
           - "{{ event == 4002 }}"_x000D_
        sequence: _x000D_
          - choose:_x000D_
              - conditions: "{{ flip_90 }}"_x000D_
                sequence: !input cube_flip_90_x000D_
            default: !input two_to_four_x000D_
        _x000D_
      - conditions:_x000D_
           - "{{ event == 5002 }}"_x000D_
        sequence: _x000D_
          - choose:_x000D_
              - conditions: "{{ flip_180 }}"_x000D_
                sequence: !input cube_flip_180_x000D_
            default: !input two_to_five_x000D_
        _x000D_
      - conditions:_x000D_
           - "{{ event == 6002 }}"_x000D_
        sequence: _x000D_
          - choose:_x000D_
              - conditions: "{{ flip_90 }}"_x000D_
                sequence: !input cube_flip_90_x000D_
            default: !input two_to_six_x000D_
#From Side 3_x000D_
      - conditions:_x000D_
           - "{{ event == 1003 }}"_x000D_
        sequence: _x000D_
          - choose:_x000D_
              - conditions: "{{ flip_90 }}"_x000D_
                sequence: !input cube_flip_90_x000D_
            default: !input three_to_one_x000D_
        _x000D_
      - conditions:_x000D_
           - "{{ event == 2003 }}"_x000D_
        sequence: _x000D_
          - choose:_x000D_
              - conditions: "{{ flip_90 }}"_x000D_
                sequence: !input cube_flip_90_x000D_
            default: !input three_to_two_x000D_
        _x000D_
      - conditions:_x000D_
           - "{{ event == 3003 }}"_x000D_
        sequence: _x000D_
          - choose:_x000D_
              - conditions: "{{ double_tap_any_side }}"_x000D_
                sequence: !input cube_double_tap_any_x000D_
            default: !input three_to_three_x000D_
        _x000D_
      - conditions:_x000D_
           - "{{ event == 4003 }}"_x000D_
        sequence: _x000D_
          - choose:_x000D_
              - conditions: "{{ flip_180 }}"_x000D_
                sequence: !input cube_flip_180_x000D_
            default: !input three_to_four_x000D_
        _x000D_
      - conditions:_x000D_
           - "{{ event == 5003 }}"_x000D_
        sequence: _x000D_
          - choose:_x000D_
              - conditions: "{{ flip_90 }}"_x000D_
                sequence: !input cube_flip_90_x000D_
            default: !input three_to_five_x000D_
        _x000D_
      - conditions:_x000D_
           - "{{ event == 6003 }}"_x000D_
        sequence: _x000D_
          - choose:_x000D_
              - conditions: "{{ flip_90 }}"_x000D_
                sequence: !input cube_flip_90_x000D_
            default: !input three_to_six_x000D_
#From Side 4_x000D_
      - conditions:_x000D_
           - "{{ event == 1004 }}"_x000D_
        sequence: _x000D_
          - choose:_x000D_
              - conditions: "{{ flip_90 }}"_x000D_
                sequence: !input cube_flip_90_x000D_
            default: !input four_to_one_x000D_
        _x000D_
      - conditions:_x000D_
           - "{{ event == 2004 }}"_x000D_
        sequence: _x000D_
          - choose:_x000D_
              - conditions: "{{ flip_90 }}"_x000D_
                sequence: !input cube_flip_90_x000D_
            default: !input four_to_two_x000D_
        _x000D_
      - conditions:_x000D_
           - "{{ event == 3004 }}"_x000D_
        sequence: _x000D_
          - choose:_x000D_
              - conditions: "{{ flip_180 }}"_x000D_
                sequence: !input cube_flip_180_x000D_
            default: !input four_to_three_x000D_
        _x000D_
      - conditions:_x000D_
           - "{{ event == 4004 }}"_x000D_
        sequence: _x000D_
          - choose:_x000D_
              - conditions: "{{ double_tap_any_side }}"_x000D_
                sequence: !input cube_double_tap_any_x000D_
            default: !input four_to_four_x000D_
        _x000D_
      - conditions:_x000D_
           - "{{ event == 5004 }}"_x000D_
        sequence: _x000D_
          - choose:_x000D_
              - conditions: "{{ flip_90 }}"_x000D_
                sequence: !input cube_flip_90_x000D_
            default: !input four_to_five_x000D_
        _x000D_
      - conditions:_x000D_
           - "{{ event == 6004 }}"_x000D_
        sequence: _x000D_
          - choose:_x000D_
              - conditions: "{{ flip_90 }}"_x000D_
                sequence: !input cube_flip_90_x000D_
            default: !input four_to_six_x000D_
#From Side 5_x000D_
      - conditions:_x000D_
           - "{{ event == 1005 }}"_x000D_
        sequence: _x000D_
          - choose:_x000D_
              - conditions: "{{ flip_90 }}"_x000D_
                sequence: !input cube_flip_90_x000D_
            default: !input five_to_one_x000D_
        _x000D_
      - conditions:_x000D_
           - "{{ event == 2005 }}"_x000D_
        sequence: _x000D_
          - choose:_x000D_
              - conditions: "{{ flip_180 }}"_x000D_
                sequence: !input cube_flip_180_x000D_
            default: !input five_to_two_x000D_
        _x000D_
      - conditions:_x000D_
           - "{{ event == 3005 }}"_x000D_
        sequence: _x000D_
          - choose:_x000D_
              - conditions: "{{ flip_90 }}"_x000D_
                sequence: !input cube_flip_90_x000D_
            default: !input five_to_three_x000D_
        _x000D_
      - conditions:_x000D_
           - "{{ event == 4005 }}"_x000D_
        sequence: _x000D_
          - choose:_x000D_
              - conditions: "{{ flip_90 }}"_x000D_
                sequence: !input cube_flip_90_x000D_
            default: !input five_to_four_x000D_
        _x000D_
      - conditions:_x000D_
           - "{{ event == 5005 }}"_x000D_
        sequence: _x000D_
          - choose:_x000D_
              - conditions: "{{ double_tap_any_side }}"_x000D_
                sequence: !input cube_double_tap_any_x000D_
            default: !input five_to_five_x000D_
        _x000D_
      - conditions:_x000D_
           - "{{ event == 6005 }}"_x000D_
        sequence: _x000D_
          - choose:_x000D_
              - conditions: "{{ flip_90 }}"_x000D_
                sequence: !input cube_flip_90_x000D_
            default: !input five_to_six_x000D_
#From Side 1_x000D_
      - conditions:_x000D_
          - "{{ event == 1006 }}"_x000D_
        sequence: _x000D_
          - choose:_x000D_
              - conditions: "{{ flip_180 }}"_x000D_
                sequence: !input cube_flip_180_x000D_
            default: !input six_to_one_x000D_
_x000D_
      - conditions:_x000D_
           - "{{ event == 2006 }}"_x000D_
        sequence: _x000D_
          - choose:_x000D_
              - conditions: "{{ flip_90 }}"_x000D_
                sequence: !input cube_flip_90_x000D_
            default: !input six_to_two_x000D_
_x000D_
      - conditions:_x000D_
          - "{{ event == 3006 }}"_x000D_
        sequence: _x000D_
          - choose:_x000D_
              - conditions: "{{ flip_90 }}"_x000D_
                sequence: !input cube_flip_90_x000D_
            default: !input six_to_three_x000D_
_x000D_
      - conditions:_x000D_
           - "{{ event == 4006 }}"_x000D_
        sequence: _x000D_
          - choose:_x000D_
              - conditions: "{{ flip_90 }}"_x000D_
                sequence: !input cube_flip_90_x000D_
            default: !input six_to_four_x000D_
_x000D_
      - conditions:_x000D_
           - "{{ event == 5006 }}"_x000D_
        sequence: _x000D_
          - choose:_x000D_
              - conditions: "{{ flip_90 }}"_x000D_
                sequence: !input cube_flip_90_x000D_
            default: !input six_to_five_x000D_
        _x000D_
      - conditions:_x000D_
           - "{{ event == 6006 }}"_x000D_
        sequence: _x000D_
          - choose:_x000D_
              - conditions: "{{ double_tap_any_side }}"_x000D_
                sequence: !input cube_double_tap_any_x000D_
            default: !input six_to_six_x000D_
#Slides_x000D_
      - conditions:_x000D_
           - "{{ event == 1000 }}"_x000D_
        sequence: _x000D_
          - choose:_x000D_
              - conditions: "{{ one_side_slide }}"_x000D_
                sequence: !input cube_one_side_slide_x000D_
            default: !input slide_on_one_x000D_
        _x000D_
      - conditions:_x000D_
           - "{{ event == 2000 }}"_x000D_
        sequence: _x000D_
          - choose:_x000D_
              - conditions: "{{ one_side_slide }}"_x000D_
                sequence: !input cube_one_side_slide_x000D_
            default: !input slide_on_two_x000D_
        _x000D_
      - conditions:_x000D_
           - "{{ event == 3000 }}"_x000D_
        sequence: _x000D_
          - choose:_x000D_
              - conditions: "{{ one_side_slide }}"_x000D_
                sequence: !input cube_one_side_slide_x000D_
            default: !input slide_on_three_x000D_
        _x000D_
      - conditions:_x000D_
           - "{{ event == 4000 }}"_x000D_
        sequence: _x000D_
          - choose:_x000D_
              - conditions: "{{ one_side_slide }}"_x000D_
                sequence: !input cube_one_side_slide_x000D_
            default: !input slide_on_four_x000D_
        _x000D_
      - conditions:_x000D_
           - "{{ event == 5000 }}"_x000D_
        sequence: _x000D_
          - choose:_x000D_
              - conditions: "{{ one_side_slide }}"_x000D_
                sequence: !input cube_one_side_slide_x000D_
            default: !input slide_on_five_x000D_
        _x000D_
      - conditions:_x000D_
           - "{{ event == 6000 }}"_x000D_
        sequence: _x000D_
          - choose:_x000D_
              - conditions: "{{ one_side_slide }}"_x000D_
                sequence: !input cube_one_side_slide_x000D_
            default: !input slide_on_six_x000D_
_x000D_
#Rotates_x000D_
      - conditions:_x000D_
           - "{{ gesture == 7 }}"_x000D_
        sequence: !input rotate_clockwise_x000D_
        _x000D_
      - conditions:_x000D_
           - "{{ gesture == 8 }}"_x000D_
        sequence: !input rotate_counter_clockwise_x000D_
        _x000D_
#Misc_x000D_
      - conditions:_x000D_
           - "{{ event == 7000 }}"_x000D_
        sequence: !input cube_wake_x000D_
        _x000D_
      - conditions:_x000D_
           - "{{ event == 7007 }}"_x000D_
        sequence: !input cube_shake_x000D_
        _x000D_
      - conditions:_x000D_
           - "{{ event == 7008 }}"_x000D_
        sequence: !input cube_fall_x000D_
_x000D_
_x000D_
</t>
  </si>
  <si>
    <t xml:space="preserve">Control anything using Mi Magic Cube._x000D_
Remember not to use an action on every combination, then you won't be able to start from anywhere without triggering an action_x000D_
</t>
  </si>
  <si>
    <t xml:space="preserve">blueprint:_x000D_
  name: Another [HAssNic's] Trigger Automation_x000D_
  domain: automation_x000D_
  source_url: https://gist.github.com/DefenestrateIT/444d1ceca1cf0eaa68b731b39caa154f_x000D_
  description: &gt;_x000D_
    #Another [HAssNic's] Trigger Automation V.1_x000D_
_x000D_
    This blueprint will pass the following variables to sub-scripts:_x000D_
    v_target: - The target selected for the Lights_x000D_
    v_lights: - The entity id's for the lights selected_x000D_
    v_profile: - The Profile currently selected_x000D_
    v_lights_on: - The entity id's for Light's current on_x000D_
    v_light_switch: - The Pole-Switch currently selection_x000D_
    v_trans_off: - true or false designed to override to transition: 0_x000D_
_x000D_
  input:_x000D_
    input_area_id:_x000D_
      name: Area_x000D_
      description: "The 'area this Script is Targeted at (designed to make this script quick &amp; easy to set up)."_x000D_
      default:_x000D_
      selector:_x000D_
        area:_x000D_
    light_automation:_x000D_
      name: lights_x000D_
      description: Activate Lights Automations_x000D_
      default: true_x000D_
      selector:_x000D_
        boolean: {}_x000D_
    override_trans:_x000D_
      name: Lights switch instantly_x000D_
      description: The Lights switch instantly (transition) when using the Switch { dropdown } (mainly for testing)._x000D_
      default: false_x000D_
      selector:_x000D_
        boolean: {}_x000D_
    input_light_switch:_x000D_
      name: Light Switch_x000D_
      description: "Looking for A 'input_select' { Dropdown } containing 'On', 'Off', 'Auto'."_x000D_
      selector:_x000D_
        entity:_x000D_
          domain: input_select_x000D_
          multiple: false_x000D_
    input_light_profile:_x000D_
      name: Profile input_select_x000D_
      description: "[PREREQUISITE] Profile 'input_select' { Dropdown } the Targeted Light/s will conform to E.g. 'Bright', 'Dimmed', 'Night-Light' ect..."_x000D_
      selector:_x000D_
        entity:_x000D_
          domain: input_select_x000D_
          multiple: false_x000D_
    lights_on_suffix:_x000D_
      name: lights on sciprt suffix_x000D_
      description: if you use {hAssNic's] system the suffix appendid to the script effect name E.g. script.[bright]_hassnics_light_effect_profile_x000D_
      default: _hassnics_light_effect_profile_x000D_
      selector:_x000D_
        text:_x000D_
    lights_on_script:_x000D_
      name: Lights Turn On Script_x000D_
      description: "Script to turn Lights on."_x000D_
      default:_x000D_
      selector:_x000D_
        entity:_x000D_
          domain: script_x000D_
    lights_off_script:_x000D_
      name: Lights Turn Off Script_x000D_
      description: "Script to turn Lights off."_x000D_
      default:_x000D_
      selector:_x000D_
        entity:_x000D_
          domain: script_x000D_
    target_lights:_x000D_
      name: Targeted Lights_x000D_
      description: "override Lights this Script is Targeted at."_x000D_
      default:_x000D_
      selector:_x000D_
        target:_x000D_
          entity:_x000D_
            domain: light_x000D_
_x000D_
    motion_sensor:_x000D_
      name: Motion Sensor ( Optional )_x000D_
      description: "[Optional] Motion Sensor that trigger's the lights 'Auto' option on the avove 'Light Switch' is selection."_x000D_
      default:_x000D_
      selector:_x000D_
        entity:_x000D_
          domain: binary_sensor_x000D_
          device_class: motion_x000D_
          multiple: false_x000D_
    motion_cleared:_x000D_
      name: Motion Cleared delay Time_x000D_
      description: The Clear Delay Time ( minutes )._x000D_
      default: 15_x000D_
      selector:_x000D_
        number:_x000D_
          min: 0.0_x000D_
          max: 99.0_x000D_
          mode: slider_x000D_
          step: 1.0_x000D_
    lux_sensor:_x000D_
      name: Illuminance Sensor ( Optional )_x000D_
      description: "[Optional] Illuminance (lux) Sensor that trigger's the 'Adaptive' - 'Profile' selection between 'Bright' &amp; 'Dimmed'."_x000D_
      default:_x000D_
      selector:_x000D_
        entity:_x000D_
          domain: sensor_x000D_
          device_class: illuminance_x000D_
          multiple: false_x000D_
    lux_value:_x000D_
      name: Illuminance value_x000D_
      description: Illuminance triggering Bright setting for - Adaptive - Profile._x000D_
      default: 50_x000D_
      selector:_x000D_
        number:_x000D_
          min: 1.0_x000D_
          max: 1000.0_x000D_
          mode: slider_x000D_
          step: 10.0_x000D_
_x000D_
    sunet_time:_x000D_
      name: Sunset - Offset - time_x000D_
      description: Offset the sunset time._x000D_
      default: "-1:00:00"_x000D_
      selector:_x000D_
        time: {}_x000D_
    sunet_angle:_x000D_
      name: Sunset - Offset - angle_x000D_
      description: Offset the sunset time._x000D_
      default: 0_x000D_
      selector:_x000D_
        number:_x000D_
          min: -12.0_x000D_
          max: 12.0_x000D_
          mode: slider_x000D_
          step: 0.1_x000D_
    bed_time:_x000D_
      name: Circadian - Profile - Bed Time_x000D_
      description: The Circadian Profile Night-Light Time, is used as a time to transition to Night Light._x000D_
      default: "22:30:00"_x000D_
      selector:_x000D_
        time: {}_x000D_
    wake_up_time:_x000D_
      name: Circadian - Profile - Wake Up Time_x000D_
      description: The Circadian Profile Wake Up Time, is used as a time to transition to Dimmed or Bright Light; depending on Sunrise time._x000D_
      default: "6:30:00"_x000D_
      selector:_x000D_
        time: {}_x000D_
    input_inbed_switch:_x000D_
      name: Adaptive - Profile - input_boolean ( Optional )_x000D_
      description: "[OPTIONAL] Adaptive Profile Night-Light 'input_boolean' { Toggle } Switch, is used to switch the Night-Light profile on like a sleep/bed-time switch."_x000D_
      default:_x000D_
      selector:_x000D_
        entity:_x000D_
          domain: input_boolean_x000D_
          multiple: false_x000D_
    sunrise_angle:_x000D_
      name: Sunrise - Offset - angle_x000D_
      description: Offset the sunrise time._x000D_
      default: 0_x000D_
      selector:_x000D_
        number:_x000D_
          min: -12.0_x000D_
          max: 12.0_x000D_
          mode: slider_x000D_
          step: 1.0_x000D_
    sunrise_time:_x000D_
      name: Sunrise - Offset - time_x000D_
      description: Offset the sunrise time._x000D_
      default: "-1:00:00"_x000D_
      selector:_x000D_
        time: {}_x000D_
_x000D_
    climate_automation:_x000D_
      name: Climate Control_x000D_
      description: Activate Lights Automations_x000D_
      default: false_x000D_
      selector:_x000D_
        boolean: {}_x000D_
_x000D_
    automations_off:_x000D_
      name: Automations Off ( Optional )_x000D_
      description: "[OPTIONAL] Because I like to have A global Automations off, Requires A 'input_boolean' { Toggle } Switch."_x000D_
      default:_x000D_
      selector:_x000D_
        entity:_x000D_
          domain: input_boolean_x000D_
          multiple: false_x000D_
_x000D_
variables:_x000D_
  lights_on_suffix: !input lights_on_suffix_x000D_
  input_inbed_switch: !input input_inbed_switch_x000D_
  input_light_switch: !input input_light_switch_x000D_
  input_light_profile: !input input_light_profile_x000D_
  version: Hello World_x000D_
  target: !input target_lights_x000D_
  light: !input light_automation_x000D_
  climate: !input climate_automation_x000D_
  override_trans: !input override_trans_x000D_
  automations_off: !input automations_off_x000D_
  lights_on_script: !input lights_on_script_x000D_
  lights_off_script: !input lights_off_script_x000D_
  entities: &gt;_x000D_
    {%- set ns = namespace(ret=[]) %}_x000D_
    {%- for key in ['device_id', 'area_id', 'entity_id'] %}_x000D_
      {%- set items = target.get(key, [] )  %}_x000D_
      {%- if items %} {#@petroUlegend#}_x000D_
        {%- set items = [ items ] if items is string else items %}_x000D_
        {%- set filt = key.split('_') | first %}_x000D_
        {%- set items = items if filt == 'entity' else items | map(filt ~ '_entities') | sum ( start = [] ) %}_x000D_
        {%- set ns.ret = ns.ret + [ items ] %}_x000D_
      {%- endif %}_x000D_
    {%- endfor %}_x000D_
    {{ ns.ret | sum(start=[]) }}_x000D_
_x000D_
  expanded: "{{ [] if target.entity_id is undefined else expand ( target.entity_id ) | map ( attribute = 'entity_id' ) | list }}"_x000D_
  trans_off: "{{ true if trans_off and is_state ( trigger.id , 'Input-Change' ) else false }}"_x000D_
  filtered: "{{ entities | select( 'search' , '^light' ) | list }}"_x000D_
_x000D_
  suffix: "{{ '' if lights_on_suffix | lower == 'none' or lights_on_suffix == none else lights_on_suffix }}"_x000D_
  light_profile: "{{ states ( input_light_profile ) | lower | string }}"_x000D_
  light_script: "{{ 'script.' + light_profile + suffix }}"_x000D_
  lights_on: "{{ lights | select('is_state', 'on') | list  }}"_x000D_
  light_switch: "{{ states ( input_light_switch ) | lower }}"_x000D_
  lights_test: "{{ lights_on | count &gt; 0 }}"_x000D_
  lights: "{{ filtered + expanded }}"_x000D_
_x000D_
trigger_variables:_x000D_
  lux_value: !input lux_value_x000D_
  lux_sensor: !input lux_sensor_x000D_
  motion_sensor: !input motion_sensor_x000D_
_x000D_
trigger:_x000D_
  - platform: homeassistant_x000D_
    event: start_x000D_
  - platform: template_x000D_
    value_template: "{{ states ( lux_sensor ) | int &gt; lux_value }}"_x000D_
  - platform: template_x000D_
    value_template: "{{ states ( lux_sensor ) | int &lt; lux_value }}"_x000D_
  - platform: template_x000D_
    value_template: "{{ is_state ( input_inbed_switch , 'on' ) }}"_x000D_
    id: Input-Change_x000D_
  - platform: template_x000D_
    value_template: "{{ is_state ( input_inbed_switch , 'off' ) }}"_x000D_
    id: Input-Change_x000D_
  - platform: template_x000D_
    value_template: "{{ is_state ( motion_sensor , 'on' ) }}"_x000D_
    id: Motion-Detected_x000D_
  - platform: sun_x000D_
    event: sunrise_x000D_
    offset: !input sunet_time_x000D_
    id: Sunrise_x000D_
  - platform: sun_x000D_
    event: sunset_x000D_
    offset: !input sunrise_time_x000D_
    id: Sunset_x000D_
  - platform: state_x000D_
    entity_id:_x000D_
      - !input input_light_switch_x000D_
      - !input input_light_profile_x000D_
    id: Input-Change_x000D_
  - platform: template_x000D_
    value_template: "{{ is_state ( motion_sensor , 'off' ) }}"_x000D_
    id: Motion_x000D_
  - platform: template_x000D_
    value_template: "{{ is_state ( motion_sensor , 'off' ) }}"_x000D_
    id: Motion-Cleared_x000D_
    for:_x000D_
      hours: 0_x000D_
      minutes: !input motion_cleared_x000D_
      seconds: 0_x000D_
_x000D_
condition:_x000D_
  - condition: template_x000D_
    value_template: "{{ true if automations_off == none else is_state ( automations_off , 'off' ) }}"_x000D_
  - condition: not_x000D_
    conditions:_x000D_
      - condition: or_x000D_
        conditions:_x000D_
          - condition: state_x000D_
            entity_id: !input input_light_profile_x000D_
            state: ._x000D_
          - condition: template_x000D_
            value_template: "{{ is_state ( input_light_profile , none ) }}"_x000D_
_x000D_
action:_x000D_
  - parallel:_x000D_
      - if:_x000D_
          - condition: template_x000D_
            value_template: "{{ light }}"_x000D_
        then:_x000D_
          - choose:_x000D_
              - conditions:_x000D_
                  - condition: or_x000D_
                    conditions:_x000D_
                      - condition: state_x000D_
                        entity_id: !input input_light_switch_x000D_
                        state: "Off"_x000D_
                      - condition: and_x000D_
                        conditions:_x000D_
                          - condition: state_x000D_
                            entity_id: !input input_light_switch_x000D_
                            state: Auto_x000D_
                          - condition: trigger_x000D_
                            id: Motion-Cleared_x000D_
                sequence:_x000D_
                  - choose:_x000D_
                      - conditions:_x000D_
                          - condition: template_x000D_
                            value_template: "{{ lights_off_script is defined }}"_x000D_
                        sequence:_x000D_
                          - service: "{{ lights_off_script }}"_x000D_
                            data:_x000D_
                              v_sunrise_angle: "{{ sunrise_angle }}"_x000D_
                              v_light_profile: "{{ light_profile }}"_x000D_
                              v_sunrise_time: "{{ sunrise_time }}"_x000D_
                              v_wake_up_time: "{{ wake_up_time }}"_x000D_
                              v_light_switch: "{{ light_switch }}"_x000D_
                              v_sunet_angle: "{{ sunet_angle }}"_x000D_
                              v_trigger_id: "{{ trigger.id }}"_x000D_
                              v_sunet_time: "{{ sunet_time }}"_x000D_
                              v_trans_off: "{{ trans_off }}"_x000D_
                              v_lights_on: "{{ lights_on }}"_x000D_
                              v_bed_time: "{{ bed_time }}"_x000D_
                              v_target: "{{ target }}"_x000D_
                              v_lights: "{{ lights }}"_x000D_
                    default:_x000D_
                      - service: light.turn_off_x000D_
                        data: {}_x000D_
                        target: "{{ target }}"_x000D_
              - conditions:_x000D_
                  - condition: or_x000D_
                    conditions:_x000D_
                      - condition: state_x000D_
                        entity_id: !input input_light_switch_x000D_
                        state: "On"_x000D_
                      - condition: and_x000D_
                        conditions:_x000D_
                          - condition: state_x000D_
                            entity_id: !input input_light_switch_x000D_
                            state: Auto_x000D_
                          - condition: template_x000D_
                            value_template: "{{ lights_test }}"_x000D_
                      - condition: and_x000D_
                        conditions:_x000D_
                          - condition: trigger_x000D_
                            id: Input-Change_x000D_
                          - condition: template_x000D_
                            value_template: "{{ lights_test }}"_x000D_
                      - condition: and_x000D_
                        conditions:_x000D_
                          - condition: state_x000D_
                            entity_id: !input input_light_switch_x000D_
                            state: Auto_x000D_
                          - condition: trigger_x000D_
                            id: Motion-Detected_x000D_
                sequence:_x000D_
                  - choose:_x000D_
                      - conditions:_x000D_
                          - condition: template_x000D_
                            value_template: "{{ lights_on_script is defined }}"_x000D_
                        sequence:_x000D_
                          - service: "{{ lights_on_script }}"_x000D_
                            data:_x000D_
                              v_sunrise_angle: "{{ sunrise_angle }}"_x000D_
                              v_light_profile: "{{ light_profile }}"_x000D_
                              v_sunrise_time: "{{ sunrise_time }}"_x000D_
                              v_wake_up_time: "{{ wake_up_time }}"_x000D_
                              v_light_switch: "{{ light_switch }}"_x000D_
                              v_sunet_angle: "{{ sunet_angle }}"_x000D_
                              v_trigger_id: "{{ trigger.id }}"_x000D_
                              v_sunet_time: "{{ sunet_time }}"_x000D_
                              v_trans_off: "{{ trans_off }}"_x000D_
                              v_lights_on: "{{ lights_on }}"_x000D_
                              v_bed_time: "{{ bed_time }}"_x000D_
                              v_target: "{{ target }}"_x000D_
                              v_lights: "{{ lights }}"_x000D_
                      - conditions:_x000D_
                          - condition: template_x000D_
                            value_template: "{{ states ( light_script ) != 'unknown' }}"_x000D_
                        sequence:_x000D_
                          - service: "{{ light_script }}"_x000D_
                            data:_x000D_
                              v_sunrise_angle: "{{ sunrise_angle }}"_x000D_
                              v_light_profile: "{{ light_profile }}"_x000D_
                              v_sunrise_time: "{{ sunrise_time }}"_x000D_
                              v_wake_up_time: "{{ wake_up_time }}"_x000D_
                              v_light_switch: "{{ light_switch }}"_x000D_
                              v_sunet_angle: "{{ sunet_angle }}"_x000D_
                              v_trigger_id: "{{ trigger.id }}"_x000D_
                              v_sunet_time: "{{ sunet_time }}"_x000D_
                              v_trans_off: "{{ trans_off }}"_x000D_
                              v_lights_on: "{{ lights_on }}"_x000D_
                              v_bed_time: "{{ bed_time }}"_x000D_
                              v_target: "{{ target }}"_x000D_
                              v_lights: "{{ lights }}"_x000D_
                    default:_x000D_
                      - service: light.turn_on_x000D_
                        data: {}_x000D_
                        target: "{{ target }}"_x000D_
      - if:_x000D_
          - condition: template_x000D_
            value_template: "{{ climate }}"_x000D_
        then:_x000D_
          - choose:_x000D_
              - conditions:_x000D_
                  - condition: or_x000D_
                    conditions:_x000D_
                      - condition: template_x000D_
                        value_template: "{{ lights_script is defined }}"_x000D_
                sequence:_x000D_
                  - choose:_x000D_
                      - conditions:_x000D_
                          - condition: template_x000D_
                            value_template: "{{ lights_off_script is defined }}"_x000D_
                        sequence:_x000D_
                          - service: "{{ lights_off_script }}"_x000D_
                            data:_x000D_
                              v_sunrise_angle: "{{ sunrise_angle }}"_x000D_
                              v_light_profile: "{{ light_profile }}"_x000D_
                              v_sunrise_time: "{{ sunrise_time }}"_x000D_
                              v_wake_up_time: "{{ wake_up_time }}"_x000D_
                              v_light_switch: "{{ light_switch }}"_x000D_
                              v_sunet_angle: "{{ sunet_angle }}"_x000D_
                              v_trigger_id: "{{ trigger.id }}"_x000D_
                              v_sunet_time: "{{ sunet_time }}"_x000D_
                              v_trans_off: "{{ trans_off }}"_x000D_
                              v_lights_on: "{{ lights_on }}"_x000D_
                              v_bed_time: "{{ bed_time }}"_x000D_
                              v_target: "{{ target }}"_x000D_
                              v_lights: "{{ lights }}"_x000D_
                    default:_x000D_
                      - service: light.turn_off_x000D_
                        data: {}_x000D_
                        target: "{{ target }}"_x000D_
_x000D_
mode: restart_x000D_
max_exceeded: silent_x000D_
</t>
  </si>
  <si>
    <t xml:space="preserve">#Another [HAssNic's] Trigger Automation V.1_x000D_
This blueprint will pass the following variables to sub-scripts: v_target: - The target selected for the Lights v_lights: - The entity id's for the lights selected v_profile: - The Profile currently selected v_lights_on: - The entity id's for Light's current on v_light_switch: - The Pole-Switch currently selection v_trans_off: - true or false designed to override to transition: 0_x000D_
</t>
  </si>
  <si>
    <t xml:space="preserve">blueprint:_x000D_
  name: Window Open, Notify HomeMatic CCU_x000D_
  description:_x000D_
    An automation blueprint that reduces the set temperature of your climate_x000D_
    device or group if a window sensor is open for more than the preset wait time._x000D_
    It uses the Homematic window sensor channel to set the temperature to the "Open-window_x000D_
    temperature" set in the device configuration. You should set the "Mode for temperature_x000D_
    fall detection" to Inactive to avoid conflicts. It waits until the window is closed_x000D_
    again in order to restore the climate entity temperature. It has an optional blocking_x000D_
    entity to prevent the automation running unnecessarily, for example during the_x000D_
    Summer season._x000D_
_x000D_
  domain: automation_x000D_
_x000D_
  input:_x000D_
    window_entity:_x000D_
      name: Window Sensor_x000D_
      description: The window sensor that will control the climate entity._x000D_
      selector:_x000D_
        entity:_x000D_
          domain: binary_sensor_x000D_
          device_class: window_x000D_
_x000D_
    open_delay:_x000D_
      name: Windows Open Wait Time_x000D_
      description: Time to delay after window opens before notifying HomeMatic._x000D_
      default: 30_x000D_
      selector:_x000D_
        number:_x000D_
          min: 0.0_x000D_
          max: 600.0_x000D_
          unit_of_measurement: seconds_x000D_
          mode: slider_x000D_
          step: 1.0_x000D_
_x000D_
    blocking_entity:_x000D_
      name: (OPTIONAL) Blocking Entity_x000D_
      description: If this entity's state is on, it will prevent the automation from running. E.g. summer mode or away mode._x000D_
      default:_x000D_
      selector:_x000D_
        entity:_x000D_
          domain: input_boolean_x000D_
_x000D_
    climate_entity:_x000D_
      name: Climate Device_x000D_
      description: The climate entity that is controlled by the window sensor._x000D_
      selector:_x000D_
        entity:_x000D_
          domain: climate_x000D_
_x000D_
  source_url: https://gist.github.com/sotatech/500b53ee64ca5ad5299c22cde47407ed_x000D_
_x000D_
variables:_x000D_
  blocking_entity: !input blocking_entity_x000D_
  climate_target: !input climate_entity_x000D_
  climate_id: '{{ state_attr( climate_target, "id") }}'_x000D_
  open_delay: !input open_delay_x000D_
_x000D_
trigger:_x000D_
  - platform: state_x000D_
    entity_id: !input "window_entity"_x000D_
    to: "on"_x000D_
    for: !input "open_delay"_x000D_
_x000D_
condition:_x000D_
  - condition: template_x000D_
    value_template: "{{ (blocking_entity == none) or (states[blocking_entity].state == 'off') }}"_x000D_
_x000D_
action:_x000D_
  - service: homematic.set_device_value_x000D_
    data:_x000D_
      address: "{{ climate_id }}"_x000D_
      channel: 1_x000D_
      param: "WINDOW_STATE"_x000D_
      value: 1_x000D_
_x000D_
  - wait_for_trigger:_x000D_
      - platform: state_x000D_
        entity_id: !input "window_entity"_x000D_
        to: "off"_x000D_
    continue_on_timeout: false_x000D_
_x000D_
  - service: homematic.set_device_value_x000D_
    data:_x000D_
      address: "{{ climate_id }}"_x000D_
      channel: 1_x000D_
      param: "WINDOW_STATE"_x000D_
      value: 0_x000D_
_x000D_
mode: restart_x000D_
max_exceeded: silent_x000D_
</t>
  </si>
  <si>
    <t>["temperature", "window", "homematic", "set"]</t>
  </si>
  <si>
    <t>temperature window homematic set input__binary_sensor input__window &lt;PAD&gt; &lt;PAD&gt; &lt;PAD&gt; &lt;PAD&gt; &lt;PAD&gt; &lt;PAD&gt; &lt;PAD&gt; &lt;PAD&gt; &lt;PAD&gt; &lt;PAD&gt; &lt;PAD&gt; &lt;PAD&gt; &lt;PAD&gt; &lt;PAD&gt; &lt;PAD&gt; &lt;PAD&gt; &lt;PAD&gt; &lt;PAD&gt;</t>
  </si>
  <si>
    <t xml:space="preserve">blueprint:_x000D_
  name: Window Open, Notify HomeMatic IP Local CCU_x000D_
  description:_x000D_
    An automation blueprint that reduces the set temperature of your climate_x000D_
    device or group if a window sensor is open for more than the preset wait time._x000D_
    It uses the Homematic window sensor channel to set the temperature to the "Open-window_x000D_
    temperature" set in the device configuration. You should set the "Mode for temperature_x000D_
    fall detection" to Inactive to avoid conflicts. It waits until the window is closed_x000D_
    again in order to restore the climate entity temperature after 5 seconds. It has an optional blocking_x000D_
    entity to prevent the automation running unnecessarily, for example during the_x000D_
    Summer season._x000D_
  domain: automation_x000D_
  input:_x000D_
    window_entity:_x000D_
      name: Window Sensor_x000D_
      description: The window sensor that will control the climate entity._x000D_
      selector:_x000D_
        entity:_x000D_
          domain: binary_sensor_x000D_
          multiple: false_x000D_
    open_delay:_x000D_
      name: Windows Open Wait Time_x000D_
      description: Time to delay after window opens before notifying HomeMatic._x000D_
      default: 30_x000D_
      selector:_x000D_
        number:_x000D_
          min: 0.0_x000D_
          max: 600.0_x000D_
          unit_of_measurement: seconds_x000D_
          mode: slider_x000D_
          step: 1.0_x000D_
    close_delay:_x000D_
      name: Windows Close Wait Time_x000D_
      description: Time to delay after window closed before notifying HomeMatic._x000D_
      default: 5_x000D_
      selector:_x000D_
        number:_x000D_
          min: 0.0_x000D_
          max: 600.0_x000D_
          unit_of_measurement: seconds_x000D_
          mode: slider_x000D_
          step: 1.0_x000D_
    blocking_entity:_x000D_
      name: (OPTIONAL) Blocking Entity_x000D_
      description:_x000D_
        If this entity's state is off, it will prevent the automation from_x000D_
        running. E.g. summer mode or away mode._x000D_
      default:_x000D_
      selector:_x000D_
        entity:_x000D_
          domain: input_boolean_x000D_
          multiple: false_x000D_
    climate_entity:_x000D_
      name: Climate Device_x000D_
      description: The climate entity that is controlled by the window sensor._x000D_
      selector:_x000D_
        entity:_x000D_
          domain: climate_x000D_
          multiple: false_x000D_
  source_url: https://gist.github.com/smoki3/9e38e03d6ae180326ab1c80282ec6d78_x000D_
variables:_x000D_
  blocking_entity: !input blocking_entity_x000D_
  climate_target: !input climate_entity_x000D_
  climate_id: "{{ device_id(climate_target) }}"_x000D_
  open_delay: !input open_delay_x000D_
  close_delay: !input close_delay_x000D_
trigger:_x000D_
  - platform: state_x000D_
    entity_id: !input window_entity_x000D_
    to: "on"_x000D_
    for: !input open_delay_x000D_
condition:_x000D_
  - condition: template_x000D_
    value_template:_x000D_
      "{{ (blocking_entity == none) or (states[blocking_entity].state_x000D_
      == 'on') }}"_x000D_
action:_x000D_
  - service: homematicip_local.set_device_value_x000D_
    data:_x000D_
      device_id: "{{ climate_id }}"_x000D_
      channel: 1_x000D_
      parameter: WINDOW_STATE_x000D_
      value: "1"_x000D_
      value_type: int_x000D_
  - wait_for_trigger:_x000D_
      - platform: state_x000D_
        entity_id: !input window_entity_x000D_
        to: "off"_x000D_
        for: !input close_delay_x000D_
    continue_on_timeout: false_x000D_
  - service: homematicip_local.set_device_value_x000D_
    data:_x000D_
      device_id: "{{ climate_id }}"_x000D_
      channel: 1_x000D_
      parameter: WINDOW_STATE_x000D_
      value: "0"_x000D_
      value_type: int_x000D_
mode: restart_x000D_
max_exceeded: silent_x000D_
</t>
  </si>
  <si>
    <t>temperature window homematic set input__binary_sensor &lt;PAD&gt; &lt;PAD&gt; &lt;PAD&gt; &lt;PAD&gt; &lt;PAD&gt; &lt;PAD&gt; &lt;PAD&gt; &lt;PAD&gt; &lt;PAD&gt; &lt;PAD&gt; &lt;PAD&gt; &lt;PAD&gt; &lt;PAD&gt; &lt;PAD&gt; &lt;PAD&gt; &lt;PAD&gt; &lt;PAD&gt; &lt;PAD&gt; &lt;PAD&gt;</t>
  </si>
  <si>
    <t>blueprint:_x000D_
  name: Timer Relay_x000D_
  description: &gt;_x000D_
    # TIMER RELAY_x000D_
    _x000D_
    Version: 1.2_x000D_
    _x000D_
    _x000D_
    The most common automation used for a Timer Relay (also known as a "Run on Timer"). Select a trigger and its desired state. Then set the delay time in seconds, minutes &amp; 4 hours. The entity will turn OFF after the time period expires._x000D_
    _x000D_
    based in:_x000D_
    For community support see this forum post: [Click Here](https://community.home-assistant.io/t/timer-relay-run-on-timer/485176) _x000D_
    _x000D_
    based in:_x000D_
    GitHub: [Click Here](https://gist.github.com/Blackshome/495198096386f0db2cdaf91c0bda50ea)_x000D_
    add helpers  - input_boolean in:_x000D_
    GitHub: [Click Here](https://gist.github.com/responde/387e71bdb4841d0e78f59541b99512dc)_x000D_
    _x000D_
    _x000D_
    The Automation Process:_x000D_
     - When the trigger is activated, it turns the selected entity (lights, fan, motor etc.) ON and then OFF automatically in a pre-set time period. You can have as many triggers and entities as you like._x000D_
     - The entity will stay ON if the trigger has been activated again before the time delay turns the entity OFF. It will then reset the time delay after the last trigger event._x000D_
     - add  helpers - input_boolean to launch a timer from the fontend with a button helpers - input_boolean_x000D_
_x000D_
  domain: automation_x000D_
  input:_x000D_
    trigger_input:_x000D_
      name: Trigger_x000D_
      description: The Trigger to start the timer. Example; Press Button, Press Mechanism, Motion Sensor, Contact Sensor, Door Sensor, helpers - input_boolean ,etc._x000D_
      selector:_x000D_
        entity:_x000D_
          domain:_x000D_
            - switch_x000D_
            - light_x000D_
            - sensor_x000D_
            - binary_sensor_x000D_
            - input_boolean_x000D_
          multiple: true_x000D_
    trigger_state:_x000D_
      name: The Trigger State_x000D_
      description: Select what state the trigger will be in to turn ON the entity. ON = ON, Open, Detected and OFF = OFF, Closed, Clear _x000D_
      selector:_x000D_
        select:_x000D_
          options:_x000D_
            - label: Turn "ON" State_x000D_
              value: "on"_x000D_
            - label: Turn "OFF" State_x000D_
              value: "off"_x000D_
    entity_input:_x000D_
      name: Items To Turn ON_x000D_
      description: The Entities that get turned ON by the trigger and OFF with the time delay._x000D_
      selector:_x000D_
        entity:_x000D_
          domain:_x000D_
            - switch_x000D_
            - light_x000D_
            - sensor_x000D_
            - binary_sensor_x000D_
            - input_boolean_x000D_
          multiple: true_x000D_
    time_seconds:_x000D_
      name: Seconds_x000D_
      description: Set the delay time in seconds._x000D_
      default: 0_x000D_
      selector:_x000D_
        number:_x000D_
          min: 0_x000D_
          max: 60_x000D_
          step: 1_x000D_
          unit_of_measurement: seconds_x000D_
    time_minutes:_x000D_
      name: Minutes_x000D_
      description: Set the delay time in minutes._x000D_
      default: 0_x000D_
      selector:_x000D_
        number:_x000D_
          min: 0_x000D_
          max: 60_x000D_
          step: 1_x000D_
          unit_of_measurement: minutes_x000D_
    time_hours:_x000D_
      name: Hours_x000D_
      description: Set the delay time in hours._x000D_
      default: 0_x000D_
      selector:_x000D_
        number:_x000D_
          min: 0_x000D_
          max: 4_x000D_
          step: 1_x000D_
          unit_of_measurement: hours_x000D_
_x000D_
mode: restart_x000D_
max_exceeded: silent_x000D_
_x000D_
variables:_x000D_
  trigger_input: !input trigger_input_x000D_
  trigger_state: !input trigger_state_x000D_
  entity_input: !input entity_input_x000D_
  time_seconds: !input time_seconds_x000D_
  time_minutes: !input time_minutes_x000D_
  time_hours: !input time_hours_x000D_
_x000D_
trigger:_x000D_
  - platform: state_x000D_
    entity_id: !input trigger_input_x000D_
    to: !input trigger_state_x000D_
_x000D_
action:_x000D_
  - alias: "Turn ON the entities"_x000D_
    service: homeassistant.turn_on_x000D_
    entity_id: !input entity_input_x000D_
  - alias: "Wait the number of hours that has been set"_x000D_
    delay: _x000D_
      hours: !input time_hours_x000D_
  - alias: "Wait the number of minutes that has been set"_x000D_
    delay: _x000D_
      minutes: !input time_minutes_x000D_
  - alias: "Wait the number of seconds that has been set"_x000D_
    delay: _x000D_
      seconds: !input time_seconds_x000D_
  - alias: "Turn OFF the entities"_x000D_
    service: homeassistant.turn_off_x000D_
    entity_id: !input entity_input</t>
  </si>
  <si>
    <t xml:space="preserve"># TIMER RELAY_x000D_
Version: 1.2_x000D_
_x000D_
The most common automation used for a Timer Relay (also known as a "Run on Timer"). Select a trigger and its desired state. Then set the delay time in seconds, minutes &amp; 4 hours. The entity will turn OFF after the time period expires._x000D_
based in: For community support see this forum post: [Click Here](https://community.home-assistant.io/t/timer-relay-run-on-timer/485176) _x000D_
based in: GitHub: [Click Here](https://gist.github.com/Blackshome/495198096386f0db2cdaf91c0bda50ea) add helpers  - input_boolean in: GitHub: [Click Here](https://gist.github.com/responde/387e71bdb4841d0e78f59541b99512dc)_x000D_
_x000D_
The Automation Process:_x000D_
 - When the trigger is activated, it turns the selected entity (lights, fan, motor etc.) ON and then OFF automatically in a pre-set time period. You can have as many triggers and entities as you like._x000D_
 - The entity will stay ON if the trigger has been activated again before the time delay turns the entity OFF. It will then reset the time delay after the last trigger event._x000D_
 - add  helpers - input_boolean to launch a timer from the fontend with a button helpers - input_boolean_x000D_
</t>
  </si>
  <si>
    <t xml:space="preserve">blueprint:_x000D_
  name: Turn on based on motion_x000D_
  description: "Turn on a light, switch, scene, script or group based on motion detection,\_x000D_
    \ and low light level.\n\_x000D_
    \nRequired entities:\n  - Motion sensor (single sensor or group)\n  - Target entity\_x000D_
    \ (light, switch, scene or script)\n\n\nOptional features:\n- You can set a cutoff\_x000D_
    \ entity of which the value determines whether the illuminance level is low and\_x000D_
    \ the automation needs to trigger. \n- You can define a blocking entity, which blocks\_x000D_
    \ the automation from running when this entity's state is on. \n- You van define\_x000D_
    \ a turn-off blocking entity, which blocks the entity from turning off after the\_x000D_
    \ set delay. \n- Time limits can also be defined to limit the time before and after\_x000D_
    \ the automation should trigger. \n- If you want the entity to turn off after a\_x000D_
    \ certain amount of seconds, you can use the Wait Time input. \n- If you want another\_x000D_
    \ entity than the target_entity to turn off after the delay, you can define a\_x000D_
    \ separate Turn-off entity. \n- If you do not enable the optional entities the automation\_x000D_
    \ will skip these conditions."_x000D_
  domain: automation_x000D_
  input:_x000D_
    motion_sensor:_x000D_
      name: Motion Sensor_x000D_
      description: This sensor will trigger the turning on of the target entity._x000D_
      selector:_x000D_
        entity:_x000D_
          domain: binary_sensor_x000D_
    target_entity:_x000D_
      name: Target entity._x000D_
      description: The light, switch, scene to turn on (or script to run) when the_x000D_
        automation is triggered._x000D_
      selector:_x000D_
        entity: {}_x000D_
    no_motion_wait:_x000D_
      name: Turn off wait time (seconds)_x000D_
      description: Time in seconds to leave the target entity on after last motion_x000D_
        is detected._x000D_
      default: 0_x000D_
      selector:_x000D_
        number:_x000D_
          min: 0_x000D_
          max: 600_x000D_
          unit_of_measurement: seconds_x000D_
    illuminance_sensor:_x000D_
      name: (OPTIONAL) Illuminance sensor_x000D_
      description: This sensor will be used to determine the illumination._x000D_
      default:_x000D_
      selector:_x000D_
        entity:_x000D_
          domain: sensor_x000D_
          device_class: illuminance_x000D_
    illuminance_cutoff:_x000D_
      name: (OPTIONAL) Illuminance cutoff value_x000D_
      description: This input_number will be used to compare to the current illumination_x000D_
        to determine if it is low._x000D_
      default:_x000D_
      selector:_x000D_
        number:_x000D_
          min: 0_x000D_
          max: 100_x000D_
          unit_of_measurement: lx_x000D_
    blocker_entity:_x000D_
      name: (OPTIONAL) Blocking entity_x000D_
      description: If this entity's state is on, it will prevent the automation from_x000D_
        running. E.g. sleepmode or away mode._x000D_
      default:_x000D_
      selector:_x000D_
        entity: {}_x000D_
    time_limit_after:_x000D_
      name: (OPTIONAL) Only run after time._x000D_
      description: Automation will only run when time is later than this input_datetime_x000D_
        value._x000D_
      default:_x000D_
      selector:_x000D_
        entity:_x000D_
          domain: input_datetime_x000D_
    time_limit_before:_x000D_
      name: (OPTIONAL) Only run before time._x000D_
      description: Automation will only run when time is earlier than this input_datetime_x000D_
        value._x000D_
      default:_x000D_
      selector:_x000D_
        entity:_x000D_
          domain: input_datetime_x000D_
    turn_off_blocker_entity:_x000D_
      name: (OPTIONAL) Turn-off Blocking entity_x000D_
      description: If this entity's state is on, it will prevent the target entity_x000D_
        from turning off after the set delay._x000D_
      default:_x000D_
      selector:_x000D_
        entity: {}_x000D_
    target_off_entity:_x000D_
      name: (OPTIONAL) Turn-off entity_x000D_
      description: If defined, this entity will be turned off instead of the default_x000D_
        target entity. This can be helpful when using target entities of type scene_x000D_
        or script. _x000D_
        You cannot use Turn-off entity and Turn-off action, only one or the other. If both are defined, Turn-off entity will be used._x000D_
      default:_x000D_
      selector:_x000D_
        entity: {}_x000D_
    target_off_action:_x000D_
      name: (OPTIONAL) Turn-off action_x000D_
      description: If defined, this action will be run instead of the turning off the default target entity. This can be helpful when using taget entities of type scene or script. _x000D_
        You cannot use Turn-off entity and Turn-off action, only one or the other. If both are defined, Turn-off entity will be used._x000D_
      default:_x000D_
      selector:_x000D_
        action: {}_x000D_
  source_url: https://github.com/apollo1220/blueprints/blob/main/motion_activated_entity.yaml_x000D_
mode: restart_x000D_
max_exceeded: silent_x000D_
variables:_x000D_
  target_entity: !input 'target_entity'_x000D_
  illuminance_currently: !input 'illuminance_sensor'_x000D_
  illuminance_cutoff: !input 'illuminance_cutoff'_x000D_
  blocker_entity: !input 'blocker_entity'_x000D_
  time_limit_before: !input 'time_limit_before'_x000D_
  time_limit_after: !input 'time_limit_after'_x000D_
  no_motion_wait: !input 'no_motion_wait'_x000D_
  turn_off_blocker_entity: !input 'turn_off_blocker_entity'_x000D_
  target_off_entity: !input 'target_off_entity'_x000D_
  target_off_action: !input 'target_off_action'_x000D_
trigger:_x000D_
  platform: state_x000D_
  entity_id: !input 'motion_sensor'_x000D_
  to: 'on'_x000D_
condition:_x000D_
- condition: template_x000D_
  value_template: '{{ (states(target_entity) == ''on'') or (illuminance_currently_x000D_
    == none) or (illuminance_cutoff == none) or (states[illuminance_currently].state_x000D_
    | int &lt; illuminance_cutoff | int) }}'_x000D_
- condition: template_x000D_
  value_template: '{{ (blocker_entity == none) or (states[blocker_entity].state ==_x000D_
    ''off'') }}'_x000D_
- condition: template_x000D_
  value_template: '{% set current_time = now().strftime("%H:%M")  %}_x000D_
_x000D_
    {% if time_limit_before != none and time_limit_after == none %} {{ states[time_limit_before].state_x000D_
    &gt; current_time }} {% elif time_limit_before == none and time_limit_after != none_x000D_
    %} {{ states[time_limit_after].state &lt; current_time }} {% elif time_limit_before_x000D_
    != none and time_limit_after != none %} {% set before_limit_is_on_next_day = states[time_limit_after].state_x000D_
    &gt; states[time_limit_before].state  %} {% if not before_limit_is_on_next_day %} {{ (states[time_limit_after].state_x000D_
    &lt; current_time) and (states[time_limit_before].state &gt; current_time) }} {% elif_x000D_
    before_limit_is_on_next_day %} {{ (states[time_limit_before].state &gt; current_time)_x000D_
    or (states[time_limit_after].state &lt; current_time) }} {% endif %} {% else %} true_x000D_
    {% endif %}_x000D_
_x000D_
    '_x000D_
action:_x000D_
- service: homeassistant.turn_on_x000D_
  entity_id: !input 'target_entity'_x000D_
- condition: template_x000D_
  value_template: '{{ no_motion_wait != none }}'_x000D_
- wait_for_trigger:_x000D_
    platform: state_x000D_
    entity_id: !input 'motion_sensor'_x000D_
    from: 'on'_x000D_
    to: 'off'_x000D_
- delay:_x000D_
    seconds: '{{ no_motion_wait | int }}'_x000D_
- condition: template_x000D_
  value_template: '{{ (turn_off_blocker_entity == none) or (states[turn_off_blocker_entity].state_x000D_
    == ''off'') }}'_x000D_
- choose:_x000D_
  - conditions:_x000D_
    - condition: template_x000D_
      value_template: '{{ (target_off_entity != none) }}'_x000D_
    sequence:_x000D_
    - service: homeassistant.turn_off_x000D_
      entity_id: !input 'target_off_entity'_x000D_
  - conditions:_x000D_
    - condition: template_x000D_
      value_template: '{{ (target_off_action != none) }}'_x000D_
    sequence: !input 'target_off_action'_x000D_
  default:_x000D_
  - service: homeassistant.turn_off_x000D_
    entity_id: !input 'target_entity'_x000D_
</t>
  </si>
  <si>
    <t>Turn on a light, switch, scene, script or group based on motion detection, and low light level._x000D_
_x000D_
Required entities:_x000D_
  - Motion sensor (single sensor or group)_x000D_
  - Target entity (light, switch, scene or script)_x000D_
_x000D_
_x000D_
Optional features:_x000D_
- You can set a cutoff entity of which the value determines whether the illuminance level is low and the automation needs to trigger. _x000D_
- You can define a blocking entity, which blocks the automation from running when this entity's state is on. _x000D_
- You van define a turn-off blocking entity, which blocks the entity from turning off after the set delay. _x000D_
- Time limits can also be defined to limit the time before and after the automation should trigger. _x000D_
- If you want the entity to turn off after a certain amount of seconds, you can use the Wait Time input. _x000D_
- If you want another entity than the target_entity to turn off after the delay, you can define a separate Turn-off entity. _x000D_
- If you do not enable the optional entities the automation will skip these conditions.</t>
  </si>
  <si>
    <t>["time", "entity", "turn", "blocking entity"]</t>
  </si>
  <si>
    <t>time entity turn entity input__binary_sensor &lt;PAD&gt; &lt;PAD&gt; &lt;PAD&gt; &lt;PAD&gt; &lt;PAD&gt; &lt;PAD&gt; &lt;PAD&gt; &lt;PAD&gt; &lt;PAD&gt; &lt;PAD&gt; &lt;PAD&gt; &lt;PAD&gt; &lt;PAD&gt; &lt;PAD&gt; &lt;PAD&gt; &lt;PAD&gt; &lt;PAD&gt; &lt;PAD&gt; &lt;PAD&gt;</t>
  </si>
  <si>
    <t xml:space="preserve">blueprint:_x000D_
  name: Multi and long click_x000D_
  description: Different Actions on short, long, double and triple clicks_x000D_
  domain: automation_x000D_
  input:_x000D_
    switch_id:_x000D_
      name: Binary sensor entity_x000D_
      description: The binary_sensor used to trigger the automation_x000D_
      selector:_x000D_
        entity:_x000D_
          domain: binary_sensor_x000D_
          multiple: false_x000D_
    short_click_action:_x000D_
      name: Short click action_x000D_
      description: The action(s) to launch for a single short click_x000D_
      default: []_x000D_
      selector:_x000D_
        action: {}_x000D_
    double_click_action:_x000D_
      name: Double click action_x000D_
      description: The action(s) to launch for a double click_x000D_
      default: []_x000D_
      selector:_x000D_
        action: {}_x000D_
    triple_click_action:_x000D_
      name: Triple click action_x000D_
      description: The action(s) to launch for a triple click_x000D_
      default: []_x000D_
      selector:_x000D_
        action: {}_x000D_
    long_click_action:_x000D_
      name: Long click action_x000D_
      description: The action(s) to launch for a long click_x000D_
      default: []_x000D_
      selector:_x000D_
        action: {}_x000D_
    delay_long:_x000D_
      name: Long click delay in seconds_x000D_
      description: The time in seconds (can contain decimals) used as a delay for_x000D_
        the long click detection_x000D_
      default: 1.0_x000D_
      selector:_x000D_
        number:_x000D_
          min: 0.1_x000D_
          max: 10.0_x000D_
          unit_of_measurement: seconds_x000D_
          mode: slider_x000D_
          step: 0.1_x000D_
    delay_multi:_x000D_
      name: Multi click delay in seconds_x000D_
      description: The time in seconds (can contain decimals) used as a delay for_x000D_
        the multi click detection_x000D_
      default: 0.8_x000D_
      selector:_x000D_
        number:_x000D_
          min: 0.1_x000D_
          max: 10.0_x000D_
          unit_of_measurement: seconds_x000D_
          mode: slider_x000D_
          step: 0.1_x000D_
  source_url: https://community.home-assistant.io/t/trigger-different-actions-on-a-single-double-or-double-click-on-a-binary-sensor/255902_x000D_
trigger:_x000D_
- platform: state_x000D_
  entity_id: !input switch_id_x000D_
  to: 'on'_x000D_
action:_x000D_
- variables:_x000D_
    switch_id: !input switch_id_x000D_
    double_click: !input double_click_action_x000D_
    triple_click: !input triple_click_action_x000D_
- wait_template: '{{ is_state(switch_id, ''off'') }}'_x000D_
  timeout: !input delay_long_x000D_
- choose:_x000D_
  - conditions: '{{ not wait.completed }}'_x000D_
    sequence: !input long_click_action_x000D_
  default:_x000D_
  - choose:_x000D_
    - conditions: '{{ double_click | length &gt; 0 }}'_x000D_
      sequence:_x000D_
      - wait_template: '{{ is_state(switch_id, ''on'') }}'_x000D_
        timeout: !input delay_multi_x000D_
      - choose:_x000D_
        - conditions: '{{ not wait.completed }}'_x000D_
          sequence: !input short_click_action_x000D_
        default:  _x000D_
        - choose:_x000D_
          - conditions: '{{ triple_click | length &gt; 0 }}'_x000D_
            sequence:_x000D_
            - wait_template: '{{ is_state(switch_id, ''off'') }}'_x000D_
              timeout: !input delay_multi_x000D_
            - wait_template: '{{ is_state(switch_id, ''on'') }}'_x000D_
              timeout: !input delay_multi_x000D_
            - choose:_x000D_
              - conditions: '{{ not wait.completed }}'_x000D_
                sequence: !input double_click_action_x000D_
              default: !input triple_click_action_x000D_
          default: !input double_click_action_x000D_
    default: !input short_click_action_x000D_
</t>
  </si>
  <si>
    <t>["multi click", "single", "long", "shellyforhass shellies"]</t>
  </si>
  <si>
    <t>multi_click single long shellyforhass_shellies input__binary_sensor &lt;PAD&gt; &lt;PAD&gt; &lt;PAD&gt; &lt;PAD&gt; &lt;PAD&gt; &lt;PAD&gt; &lt;PAD&gt; &lt;PAD&gt; &lt;PAD&gt; &lt;PAD&gt; &lt;PAD&gt; &lt;PAD&gt; &lt;PAD&gt; &lt;PAD&gt; &lt;PAD&gt; &lt;PAD&gt; &lt;PAD&gt; &lt;PAD&gt; &lt;PAD&gt;</t>
  </si>
  <si>
    <t xml:space="preserve">blueprint:_x000D_
  name: 'Zooz Light Switch'_x000D_
  description: Trigger actions from button presses_x000D_
  domain: automation_x000D_
  input:_x000D_
    light_switch:_x000D_
      name: Zooz Light Switch_x000D_
      description: The Zooz Light Switch that will trigger the actions_x000D_
      selector:_x000D_
        device:_x000D_
          integration: zwave_js_x000D_
          manufacturer: Zooz_x000D_
    associations:_x000D_
      name: Refresh Associated Z-Wave Devices_x000D_
      description: "Optional list of entities to refresh after switch is pressed. (Note: you must select an entity and not a device or area)"_x000D_
      default: {}_x000D_
      selector:_x000D_
        target:_x000D_
          entity:_x000D_
            integration: zwave_js_x000D_
    refresh_delay:_x000D_
      name: Refresh Delay_x000D_
      description: Number of seconds to wait after switch press to issue refresh_x000D_
      default: 5_x000D_
      selector:_x000D_
        number:_x000D_
          unit_of_measurement: seconds_x000D_
          mode: box_x000D_
          min: 0_x000D_
          max: 60_x000D_
    old_firmware:_x000D_
      name: Old Firmware_x000D_
      description: Enable if the Up and Down actions are reversed_x000D_
      default: false_x000D_
      selector:_x000D_
        boolean:_x000D_
    press_up_1x:_x000D_
      name: 1x Press Up_x000D_
      description: Pick an action for when the light switch UP button is pressed once._x000D_
      default: _x000D_
      selector:_x000D_
        action:_x000D_
    press_up_2x:_x000D_
      name: 2x Press Up_x000D_
      description: Pick an action for when the light switch UP button is pressed twice._x000D_
      default: _x000D_
      selector:_x000D_
        action:_x000D_
    press_up_3x:_x000D_
      name: 3x Press Up_x000D_
      description: Pick an action for when the light switch UP button is pressed three times._x000D_
      default: _x000D_
      selector:_x000D_
        action:_x000D_
    press_up_4x:_x000D_
      name: 4x Press Up_x000D_
      description: Pick an action for when the light switch UP button is pressed four times._x000D_
      default: _x000D_
      selector:_x000D_
        action:_x000D_
    press_up_5x:_x000D_
      name: 5x Press Up_x000D_
      description: Pick an action for when the light switch UP button is pressed five times._x000D_
      default: _x000D_
      selector:_x000D_
        action:_x000D_
    up_held:_x000D_
      name: Up Held_x000D_
      description: Pick an action for when the light switch UP button is held._x000D_
      default: _x000D_
      selector:_x000D_
        action:_x000D_
    up_released:_x000D_
      name: Up Released_x000D_
      description: Pick an action for when the light switch UP button is released._x000D_
      default: _x000D_
      selector:_x000D_
        action:_x000D_
    press_down_1x:_x000D_
      name: 1x Press Down_x000D_
      description: Pick an action for when the light switch DOWN button is pressed once._x000D_
      default: _x000D_
      selector:_x000D_
        action:_x000D_
    press_down_2x:_x000D_
      name: 2x Press Down_x000D_
      description: Pick an action for when the light switch DOWN button is pressed twice._x000D_
      default: _x000D_
      selector:_x000D_
        action:_x000D_
    press_down_3x:_x000D_
      name: 3x Press Down_x000D_
      description: Pick an action for when the light switch DOWN button is pressed three times._x000D_
      default: _x000D_
      selector:_x000D_
        action:_x000D_
    press_down_4x:_x000D_
      name: 4x Press Down_x000D_
      description: Pick an action for when the light switch DOWN button is pressed four times._x000D_
      default: _x000D_
      selector:_x000D_
        action:_x000D_
    press_down_5x:_x000D_
      name: 5x Press Down_x000D_
      description: Pick an action for when the light switch DOWN button is pressed five times._x000D_
      default: _x000D_
      selector:_x000D_
        action:_x000D_
    down_held:_x000D_
      name: Down Held_x000D_
      description: Pick an action for when the light switch DOWN button is held._x000D_
      default: _x000D_
      selector:_x000D_
        action:_x000D_
    down_released:_x000D_
      name: Down Released_x000D_
      description: Pick an action for when the light switch DOWN button is released._x000D_
      default: _x000D_
      selector:_x000D_
        action:_x000D_
mode: parallel_x000D_
max: 10_x000D_
trigger:_x000D_
  - platform: event_x000D_
    event_type: zwave_js_value_notification_x000D_
    event_data:_x000D_
      command_class: 91_x000D_
      device_id: !input "light_switch"_x000D_
  - platform: event_x000D_
    event_type: zwave_js_event_x000D_
    event_data:_x000D_
      command_class: 91_x000D_
      device_id: !input "light_switch"_x000D_
action:_x000D_
  - variables:_x000D_
      scene_id: "{{ trigger.event.data.property_key_name }}"_x000D_
      scene_value: "{{ trigger.event.data.value }}"_x000D_
      associations: !input associations_x000D_
      old_firmware: !input old_firmware_x000D_
      up_scene: "{% if old_firmware == true %} 002 {% else %} 001 {% endif %}"_x000D_
      down_scene: "{% if old_firmware == true %} 001 {% else %} 002 {% endif %}"_x000D_
  - choose:        _x000D_
    - conditions:_x000D_
      - "{{ scene_id == up_scene }}"_x000D_
      - "{{ scene_value == 'KeyPressed' }}"_x000D_
      sequence: !input press_up_1x_x000D_
    - conditions:_x000D_
      - "{{ scene_id == up_scene }}"_x000D_
      - "{{ scene_value == 'KeyPressed2x' }}"_x000D_
      sequence: !input press_up_2x_x000D_
    - conditions:_x000D_
      - "{{ scene_id == up_scene }}"_x000D_
      - "{{ scene_value == 'KeyPressed3x' }}"_x000D_
      sequence: !input press_up_3x_x000D_
    - conditions:_x000D_
      - "{{ scene_id == up_scene }}"_x000D_
      - "{{ scene_value == 'KeyPressed4x' }}"_x000D_
      sequence: !input press_up_4x_x000D_
    - conditions:_x000D_
      - "{{ scene_id == up_scene }}"_x000D_
      - "{{ scene_value == 'KeyPressed5x' }}"_x000D_
      sequence: !input press_up_5x_x000D_
    - conditions:_x000D_
      - "{{ scene_id == up_scene }}"_x000D_
      - "{{ scene_value == 'KeyHeldDown' }}"_x000D_
      sequence: !input up_held_x000D_
    - conditions:_x000D_
      - "{{ scene_id == up_scene }}"_x000D_
      - "{{ scene_value == 'KeyReleased' }}"_x000D_
      sequence: !input up_released_x000D_
    - conditions:_x000D_
      - "{{ scene_id == down_scene }}"_x000D_
      - "{{ scene_value == 'KeyPressed' }}"_x000D_
      sequence: !input press_down_1x_x000D_
    - conditions:_x000D_
      - "{{ scene_id == down_scene }}"_x000D_
      - "{{ scene_value == 'KeyPressed2x' }}"_x000D_
      sequence: !input press_down_2x_x000D_
    - conditions:_x000D_
      - "{{ scene_id == down_scene }}"_x000D_
      - "{{ scene_value == 'KeyPressed3x' }}"_x000D_
      sequence: !input press_down_3x_x000D_
    - conditions:_x000D_
      - "{{ scene_id == down_scene }}"_x000D_
      - "{{ scene_value == 'KeyPressed4x' }}"_x000D_
      sequence: !input press_down_4x_x000D_
    - conditions:_x000D_
      - "{{ scene_id == down_scene }}"_x000D_
      - "{{ scene_value == 'KeyPressed5x' }}"_x000D_
      sequence: !input press_down_5x_x000D_
    - conditions:_x000D_
      - "{{ scene_id == down_scene }}"_x000D_
      - "{{ scene_value == 'KeyHeldDown' }}"_x000D_
      sequence: !input down_held_x000D_
    - conditions:_x000D_
      - "{{ scene_id == down_scene }}"_x000D_
      - "{{ scene_value == 'KeyReleased' }}"_x000D_
      sequence: !input down_released_x000D_
  - choose:_x000D_
    - conditions:_x000D_
      - "{{ (associations|length()) and ((scene_id == up_scene or scene_id == down_scene) and (scene_value == 'KeyPressed' or scene_value == 'KeyReleased'))}}"_x000D_
      sequence:_x000D_
        - delay:_x000D_
            seconds: !input refresh_delay_x000D_
        - service: zwave_js.refresh_value_x000D_
          target: !input associations_x000D_
</t>
  </si>
  <si>
    <t xml:space="preserve">blueprint:_x000D_
  name: "Toilet fan Automation 2"_x000D_
  description: "v2.2.1"_x000D_
  domain: automation_x000D_
  # source_url: ""_x000D_
_x000D_
  input:_x000D_
    toilet_fan:_x000D_
      name: "Toilet fan"_x000D_
      description: ""_x000D_
      selector:_x000D_
        entity:_x000D_
          domain: fan_x000D_
    toilet_light:_x000D_
      name: "Toilet light"_x000D_
      description: ""_x000D_
      selector:_x000D_
        entity:_x000D_
          domain: light_x000D_
    humidity_in:_x000D_
      name: "Toilet humidity sensor"_x000D_
      description: "sensor inside the toilet"_x000D_
      selector:_x000D_
        entity:_x000D_
          domain: sensor_x000D_
          device_class: humidity_x000D_
    humidity_out:_x000D_
      name: "comparative humidity sensor"_x000D_
      description: "sensor outside the toilet"_x000D_
      selector:_x000D_
        entity:_x000D_
          domain: sensor_x000D_
          device_class: humidity_x000D_
    trigger_over_humidity:_x000D_
      name: "fan Auto On Off Reference Humidity"_x000D_
      description:_x000D_
        "When the humidity in the toilet is higher than the set humidity, the ventilation fan is automatically turned on. (and when the humidity difference is satisfied)\n_x000D_
        When the humidity in the toilet is below the set humidity, the ventilation fan is automatically turned off. (and off when the humidity difference is satisfied)\n_x000D_
        If the fan's maximum operation time is set to 1 or more, automatic turn-on is disabled."_x000D_
      default: 70_x000D_
      selector:_x000D_
        number:_x000D_
          min: 50_x000D_
          max: 90_x000D_
          unit_of_measurement: "%"_x000D_
    fan_on_humidity:_x000D_
      name: "Turn on fan if the humidity difference"_x000D_
      description: "Turn on the fan if the humidity difference between the two sensors is greater than the setting."_x000D_
      default: 30_x000D_
      selector:_x000D_
        number:_x000D_
          min: 5_x000D_
          max: 50_x000D_
          unit_of_measurement: "%"_x000D_
    fan_off_humidity:_x000D_
      name: "Turn off fan if the humidity difference"_x000D_
      description: "Turn off the fan when the humidity difference between the two sensors is less than the setting."_x000D_
      default: 20_x000D_
      selector:_x000D_
        number:_x000D_
          min: 5_x000D_
          max: 50_x000D_
          unit_of_measurement: "%"_x000D_
    fan_off_time_max:_x000D_
      name: "fan maximum run time"_x000D_
      description:_x000D_
        "Set the maximum fan operation time after turning off the lights.\n_x000D_
        Disable when set to 0.\n_x000D_
        Disable auto turn on when set to 1 or higher"_x000D_
      default: 0_x000D_
      selector:_x000D_
        number:_x000D_
          min: 0_x000D_
          max: 120_x000D_
          unit_of_measurement: "minute"_x000D_
    fan_off_time_min:_x000D_
      name: "fan minimum run time"_x000D_
      description:_x000D_
        "Set the minimum fan operation time after turning off the lights.\n_x000D_
        Disable when set to 0"_x000D_
      default: 0_x000D_
      selector:_x000D_
        number:_x000D_
          min: 0_x000D_
          max: 60_x000D_
          unit_of_measurement: "minute"_x000D_
    fan_off_time_min_if:_x000D_
      name: "fan minimum run time conditions"_x000D_
      description:_x000D_
        "If more than the set time elapses after the light is turned on, the minimum operation time is used.\n_x000D_
        Disable when set to 0"_x000D_
      default: 0_x000D_
      selector:_x000D_
        number:_x000D_
          min: 0_x000D_
          max: 60_x000D_
          unit_of_measurement: "minute"_x000D_
_x000D_
trigger:_x000D_
  - platform: state_x000D_
    entity_id: !input toilet_light_x000D_
    to: "on"_x000D_
    id: lightOn_x000D_
  - platform: state_x000D_
    entity_id: !input toilet_light_x000D_
    to: "off"_x000D_
    id: lightOff_x000D_
  - platform: state_x000D_
    entity_id: !input toilet_light_x000D_
    to: "off"_x000D_
    for:_x000D_
      minutes: !input fan_off_time_min_x000D_
    id: offTimeMin_x000D_
  - platform: state_x000D_
    entity_id: !input toilet_light_x000D_
    to: "off"_x000D_
    for:_x000D_
      minutes: !input fan_off_time_max_x000D_
    id: offTimeMax_x000D_
  - platform: state_x000D_
    entity_id: !input humidity_in_x000D_
    id: changHumidtyIn_x000D_
  - platform: state_x000D_
    entity_id: !input humidity_out_x000D_
    id: changHumidtyOut_x000D_
  - platform: time_pattern_x000D_
    minutes: /1_x000D_
    id: timePattern_x000D_
_x000D_
variables:_x000D_
  toilet_fan: !input toilet_fan_x000D_
  toilet_light: !input toilet_light_x000D_
  humidity_in: !input humidity_in_x000D_
  humidity_out: !input humidity_out_x000D_
  fan_on_humidity: !input fan_on_humidity_x000D_
  fan_off_humidity: !input fan_off_humidity_x000D_
  trigger_over_humidity: !input trigger_over_humidity_x000D_
  fan_off_time_max: !input fan_off_time_max_x000D_
  fan_off_time_min: !input fan_off_time_min_x000D_
  fan_off_time_min_if: !input fan_off_time_min_if_x000D_
_x000D_
action:_x000D_
  - choose:_x000D_
      - conditions:_x000D_
          - condition: trigger_x000D_
            id: lightOn_x000D_
          - condition: state_x000D_
            entity_id: !input toilet_fan_x000D_
            state: "off"_x000D_
        sequence:_x000D_
          - service: fan.turn_on_x000D_
            target:_x000D_
              entity_id: !input toilet_fan_x000D_
_x000D_
      - conditions:_x000D_
          - condition: trigger_x000D_
            id: lightOff_x000D_
          - condition: state_x000D_
            entity_id: !input toilet_fan_x000D_
            state: "on"_x000D_
          - condition: template_x000D_
            value_template: "{{ float(states[humidity_in].state) &lt; trigger_over_humidity or float(states[humidity_in].state) - float(states[humidity_out].state) &lt;= fan_off_humidity }}"_x000D_
          - condition: template_x000D_
            value_template: "{{ fan_off_time_min == 0 or ( now().timestamp() - trigger.from_state.last_changed.timestamp() ) / 60 &lt; fan_off_time_min_if }}"_x000D_
        sequence:_x000D_
          - service: fan.turn_off_x000D_
            target:_x000D_
              entity_id: !input toilet_fan_x000D_
_x000D_
      - conditions:_x000D_
          - condition: trigger_x000D_
            id: offTimeMin_x000D_
          - condition: state_x000D_
            entity_id: !input toilet_fan_x000D_
            state: "on"_x000D_
          - condition: template_x000D_
            value_template: "{{ float(states[humidity_in].state) &lt; trigger_over_humidity or float(states[humidity_in].state) - float(states[humidity_out].state) &lt;= fan_off_humidity }}"_x000D_
          - condition: template_x000D_
            value_template: "{{ fan_off_time_min &gt; 0 }}"_x000D_
        sequence:_x000D_
          - service: fan.turn_off_x000D_
            target:_x000D_
              entity_id: !input toilet_fan_x000D_
_x000D_
      - conditions:_x000D_
          - condition: trigger_x000D_
            id: offTimeMax_x000D_
          - condition: state_x000D_
            entity_id: !input toilet_fan_x000D_
            state: "on"_x000D_
          - condition: template_x000D_
            value_template: "{{ fan_off_time_max &gt; 0 }}"_x000D_
        sequence:_x000D_
          - service: fan.turn_off_x000D_
            target:_x000D_
              entity_id: !input toilet_fan_x000D_
_x000D_
      - conditions:_x000D_
          - condition: trigger_x000D_
            id:_x000D_
              - timePattern_x000D_
              - changHumidtyIn_x000D_
              - changHumidtyOut_x000D_
        sequence:_x000D_
          - choose:_x000D_
              - conditions:_x000D_
                  - condition: state_x000D_
                    entity_id: !input toilet_fan_x000D_
                    state: "off"_x000D_
                  - condition: template_x000D_
                    value_template: "{{ float(states[humidity_in].state) &gt;= trigger_over_humidity }}"_x000D_
                  - condition: template_x000D_
                    value_template: "{{ float(states[humidity_in].state) - float(states[humidity_out].state) &gt;= fan_on_humidity }}"_x000D_
                  - condition: template_x000D_
                    value_template: "{{ fan_off_time_max == 0 }}"_x000D_
                sequence:_x000D_
                  - service: fan.turn_on_x000D_
                    target:_x000D_
                      entity_id: !input toilet_fan_x000D_
_x000D_
              - conditions:_x000D_
                  - condition: state_x000D_
                    entity_id: !input toilet_fan_x000D_
                    state: "on"_x000D_
                  - condition: state_x000D_
                    entity_id: !input toilet_light_x000D_
                    state: "off"_x000D_
                  - condition: template_x000D_
                    value_template: "{{ fan_off_time_max &gt; 0 and ( now().timestamp() - states[toilet_fan].last_changed.timestamp() ) / 60 &gt;= fan_off_time_max }}"_x000D_
                sequence:_x000D_
                  - service: fan.turn_off_x000D_
                    target:_x000D_
                      entity_id: !input toilet_fan_x000D_
_x000D_
              - conditions:_x000D_
                  - condition: state_x000D_
                    entity_id: !input toilet_fan_x000D_
                    state: "on"_x000D_
                  - condition: state_x000D_
                    entity_id: !input toilet_light_x000D_
                    state: "off"_x000D_
                  - condition: template_x000D_
                    value_template: "{{ float(states[humidity_in].state) - float(states[humidity_out].state) &lt;= fan_off_humidity }}"_x000D_
                  - condition: template_x000D_
                    value_template: "{{ fan_off_time_min == 0 or ( states[toilet_light].last_changed.timestamp() - states[toilet_fan].last_changed.timestamp() ) / 60 &lt;= fan_off_time_min_if }}"_x000D_
                sequence:_x000D_
                  - service: fan.turn_off_x000D_
                    target:_x000D_
                      entity_id: !input toilet_fan_x000D_
_x000D_
              - conditions:_x000D_
                  - condition: state_x000D_
                    entity_id: !input toilet_fan_x000D_
                    state: "on"_x000D_
                  - condition: state_x000D_
                    entity_id: !input toilet_light_x000D_
                    state: "off"_x000D_
                  - condition: template_x000D_
                    value_template: "{{ float(states[humidity_in].state) - float(states[humidity_out].state) &lt;= fan_off_humidity }}"_x000D_
                  - condition: template_x000D_
                    value_template: "{{ ( now().timestamp() - states[toilet_light].last_changed.timestamp() ) / 60 &gt;= fan_off_time_min }}"_x000D_
                sequence:_x000D_
                  - service: fan.turn_off_x000D_
                    target:_x000D_
                      entity_id: !input toilet_fan_x000D_
            default: []_x000D_
    default: []_x000D_
mode: single_x000D_
_x000D_
</t>
  </si>
  <si>
    <t>blueprint:_x000D_
  name: ESPhome switch SDTH_x000D_
  description: |_x000D_
    Different actions for different clicks. _x000D_
    Based on text_sensor in ESPhome switch._x000D_
    _x000D_
    ESPhome configuration example: https://gist.github.com/agdamsbo/819c27a5b986c38327d4b19057cbfb6d_x000D_
    _x000D_
    ## Inspiration ##_x000D_
    ESPhome decoupled approach: https://www.esphome-devices.com/devices/Shelly-1/_x000D_
    ESPhome text_sensor approach: https://gist.github.com/albertnis/f33066b0b3623a9839a3429c8f19f4d4_x000D_
    Blueprint: https://community.home-assistant.io/t/trigger-different-actions-on-a-single-double-or-double-click-on-a-binary-sensor/255902/15_x000D_
    _x000D_
  domain: automation_x000D_
  input:_x000D_
    text_sensor_id:_x000D_
      name: Binary sensor entity_x000D_
      description: The text sensor used to trigger the automation_x000D_
      selector:_x000D_
        entity:_x000D_
          domain: sensor_x000D_
    single_action:_x000D_
      name: Single click action_x000D_
      description: The action(s) to launch for a single short click_x000D_
      default: []_x000D_
      selector:_x000D_
        action: {}_x000D_
    double_action:_x000D_
      name: Double click action_x000D_
      description: The action(s) to launch for a double click_x000D_
      default: []_x000D_
      selector:_x000D_
        action: {}_x000D_
    triple_action:_x000D_
      name: Triple click action_x000D_
      description: The action(s) to launch for a triple click_x000D_
      default: []_x000D_
      selector:_x000D_
        action: {}_x000D_
    hold_action:_x000D_
      name: Hold action_x000D_
      description: The action(s) to launch for a long hold_x000D_
      default: []_x000D_
      selector:_x000D_
        action: {}_x000D_
  source_url: https://gist.github.com/agdamsbo/f49277bd8dd9bbada055c49600bea9e2_x000D_
trigger:_x000D_
- platform: state_x000D_
  entity_id: !input 'text_sensor_id'_x000D_
  to: 'single'_x000D_
- platform: state_x000D_
  entity_id: !input 'text_sensor_id'_x000D_
  to: 'double'_x000D_
- platform: state_x000D_
  entity_id: !input 'text_sensor_id'_x000D_
  to: 'triple'_x000D_
- platform: state_x000D_
  entity_id: !input 'text_sensor_id'_x000D_
  to: 'hold'_x000D_
action:_x000D_
- choose:_x000D_
  - conditions:_x000D_
    - condition: state_x000D_
      entity_id: !input 'text_sensor_id'_x000D_
      state: 'single'_x000D_
    sequence: !input 'single_action'_x000D_
  - conditions:_x000D_
    - condition: state_x000D_
      entity_id: !input 'text_sensor_id'_x000D_
      state: 'double'_x000D_
    sequence: !input 'double_action'_x000D_
  - conditions:_x000D_
    - condition: state_x000D_
      entity_id: !input 'text_sensor_id'_x000D_
      state: 'triple'_x000D_
    sequence: !input 'triple_action'_x000D_
  - conditions:_x000D_
    - condition: state_x000D_
      entity_id: !input 'text_sensor_id'_x000D_
      state: 'hold'_x000D_
    sequence: !input 'hold_action'</t>
  </si>
  <si>
    <t xml:space="preserve">Different actions for different clicks. _x000D_
Based on text_sensor in ESPhome switch._x000D_
_x000D_
ESPhome configuration example: https://gist.github.com/agdamsbo/819c27a5b986c38327d4b19057cbfb6d_x000D_
_x000D_
## Inspiration ##_x000D_
ESPhome decoupled approach: https://www.esphome-devices.com/devices/Shelly-1/_x000D_
ESPhome text_sensor approach: https://gist.github.com/albertnis/f33066b0b3623a9839a3429c8f19f4d4_x000D_
Blueprint: https://community.home-assistant.io/t/trigger-different-actions-on-a-single-double-or-double-click-on-a-binary-sensor/255902/15_x000D_
</t>
  </si>
  <si>
    <t xml:space="preserve">blueprint:_x000D_
  name: ZHA - RGBGenie ZB-3008/3009_x000D_
  description: |_x000D_
    Control the RGBGenie ZB-3008/ZB-3009 remotes with ZHA._x000D_
    _x000D_
    The middle "on" button, toggle the lights on/off to the last set brightness_x000D_
    (unless the force brightness is toggled on in the blueprint)._x000D_
_x000D_
    Dim button will change the brightness smoothly when pressed_x000D_
    and held.  Each press alternates between bright/dim.  If Minimum Brightness_x000D_
    is set, dimming will stop at specified value, otherwise it will continue to_x000D_
    zero (off)._x000D_
    _x000D_
    Color wheel selection and the three color presets will select colors.  The_x000D_
    color wheels just below power cycle through some presets set in the device._x000D_
    _x000D_
    The white button's behavior is programmable (long vs short press).  This is_x000D_
    intended to "Move Color Temp", but you can set your own behavior._x000D_
    _x000D_
    The "Play" button is also programmable, it is intended to "Move Hue"_x000D_
    _x000D_
    The number buttons can't do anything, instead they are modifiers for the_x000D_
    next button pressed.  So if you press "1" then "Red" it will set Light 1 to_x000D_
    red._x000D_
_x000D_
    NOTE: the hardware ignores light number selections for the power button and_x000D_
    will always specify Light 3_x000D_
_x000D_
  domain: automation_x000D_
  input:_x000D_
    remote:_x000D_
      name: 'Remote'_x000D_
      description: 'RGBgenie to use.  Pick either ZB-3008 (black) or ZB-3009 (white)'_x000D_
      selector:_x000D_
        device:_x000D_
          integration: 'zha'_x000D_
          manufacturer: 'RGBgenie'_x000D_
    light_1:_x000D_
      name: 'Light 1'_x000D_
      description: 'The light(s) to control when button "1" pressed. Note the_x000D_
        hardware ignores light number selections for the power button and will_x000D_
        always use this light.'_x000D_
      selector:_x000D_
        entity:_x000D_
          domain: light_x000D_
    light_2:_x000D_
      name: 'Light 2'_x000D_
      description: 'The light(s) to control when button "2" pressed'_x000D_
      selector:_x000D_
        entity:_x000D_
          domain: light_x000D_
    light_3:_x000D_
      name: Light 3_x000D_
      description: 'The light(s) to control when button "3" pressed.  Note that_x000D_
        this entity is the only one affected by "Power" presses, so you might_x000D_
        consider a group enity.'_x000D_
      selector:_x000D_
        entity:_x000D_
          domain: light_x000D_
    force_brightness:_x000D_
      name: 'Force turn on brightness'_x000D_
      description: 'Force the brightness to the set level below, when the "on"_x000D_
        button on the remote is pushed and lights turn on.'_x000D_
      default: false_x000D_
      selector:_x000D_
        boolean:_x000D_
    brightness:_x000D_
      name: 'Brightness'_x000D_
      description: 'Brightness of the light(s) when turning on'_x000D_
      default: 50_x000D_
      selector:_x000D_
        number:_x000D_
          min: 0.0_x000D_
          max: 100.0_x000D_
          mode: slider_x000D_
          step: 1.0_x000D_
          unit_of_measurement: '%'_x000D_
    min_brightness:_x000D_
      name: 'Minimum Brightness'_x000D_
      description: 'The minimum brightness of the light(s) when dimming down. Set_x000D_
        this to zero to disable this feature.'_x000D_
      default: 1_x000D_
      selector:_x000D_
        number:_x000D_
          min: 0.0_x000D_
          max: 100.0_x000D_
          mode: slider_x000D_
          step: 1.0_x000D_
          unit_of_measurement: '%'_x000D_
    button_white_short:_x000D_
      name: 'White Button Short Press'_x000D_
      description: 'Action to run on short button press "white"'_x000D_
      default: []_x000D_
      selector:_x000D_
        action: {}_x000D_
    button_white_long:_x000D_
      name: 'White Button Long Press'_x000D_
      description: 'Action to run on long button press "white"'_x000D_
      default: []_x000D_
      selector:_x000D_
        action: {}_x000D_
    button_play:_x000D_
      name: 'Play Button Press'_x000D_
      description: 'Action to run on button press "play"'_x000D_
      default: []_x000D_
      selector:_x000D_
        action: {}_x000D_
    color_add_steps:_x000D_
      name: 'Additional Color Steps'_x000D_
      description: 'Additional action to run on color changes'_x000D_
      default: []_x000D_
      selector:_x000D_
        action: {}_x000D_
_x000D_
mode: restart_x000D_
max_exceeded: silent_x000D_
variables:_x000D_
  force_brightness: !input 'force_brightness'_x000D_
  min_brightness: !input 'min_brightness'_x000D_
  light_1: !input 'light_1'_x000D_
  light_2: !input 'light_2'_x000D_
  light_3: !input 'light_3'_x000D_
_x000D_
trigger:_x000D_
  - platform: event_x000D_
    event_type: zha_event_x000D_
    event_data:_x000D_
      device_id: !input 'remote'_x000D_
_x000D_
action:_x000D_
  - variables:_x000D_
      command: "{{ trigger.event.data.command }}"_x000D_
      endpoint_id: "{{ trigger.event.data.endpoint_id }}"_x000D_
      light_entity: |-_x000D_
        {% if endpoint_id == 1 %}_x000D_
          {{ light_1 }}_x000D_
        {% elif endpoint_id == 2 %}_x000D_
          {{ light_2 }}_x000D_
        {% elif endpoint_id == 3 %}_x000D_
          {{ light_3 }}_x000D_
        {% endif %}_x000D_
  - choose:_x000D_
    - conditions: '{{ command == "on" or command == "off" }}'_x000D_
      sequence:_x000D_
      - delay:_x000D_
          hours: 0_x000D_
          minutes: 0_x000D_
          seconds: 0_x000D_
          milliseconds: 500_x000D_
      - choose:_x000D_
        - conditions: "{{ force_brightness }}"_x000D_
          sequence:_x000D_
          - service: light.toggle_x000D_
            data_template:_x000D_
              entity_id: '{{ light_entity }}'_x000D_
              transition: 1_x000D_
              brightness_pct: !input 'brightness'_x000D_
        default:_x000D_
        - service: light.toggle_x000D_
          data_template:_x000D_
            entity_id: '{{ light_entity }}'_x000D_
            transition: 1_x000D_
    - conditions:_x000D_
      - '{{ command == "move_to_color" }}'_x000D_
      sequence:_x000D_
      - if:_x000D_
        - condition: template_x000D_
          value_template: True_x000D_
        then: !input 'color_add_steps'_x000D_
      - service: light.turn_on_x000D_
        data_template:_x000D_
          entity_id: '{{ light_entity }}'_x000D_
          xy_color:_x000D_
          - '{{ (trigger.event.data.args[0] / 65535) }}'_x000D_
          - '{{ (trigger.event.data.args[1] / 65535) }}'_x000D_
    - conditions: '{{ command == "move_with_on_off" }}'_x000D_
      sequence:_x000D_
      - repeat:_x000D_
          count: 15_x000D_
          sequence:_x000D_
          - choose:_x000D_
            - conditions:_x000D_
              - condition: template_x000D_
                value_template: '{{ trigger.event.data.params.move_mode == 1 }}'_x000D_
              sequence:_x000D_
              - service: light.turn_on_x000D_
                data_template:_x000D_
                  entity_id: '{{ light_entity }}'_x000D_
                  brightness_step_pct: 10_x000D_
                  transition: 1_x000D_
            - conditions:_x000D_
              - condition: template_x000D_
                value_template: '{{ trigger.event.data.params.move_mode == 0 }}'_x000D_
              sequence:_x000D_
              - if:_x000D_
                - condition: template_x000D_
                  value_template: '{{ (((state_attr(light_entity, "brightness") | int(0) / 255) * 100) | int(0) - 10) &gt;= min_brightness }}'_x000D_
                then:_x000D_
                - service: light.turn_on_x000D_
                  data_template:_x000D_
                    entity_id: '{{ light_entity }}'_x000D_
                    transition: 1_x000D_
                    brightness_step_pct: -10_x000D_
                else:_x000D_
                - service: light.turn_on_x000D_
                  data_template:_x000D_
                    entity_id: '{{ light_entity }}'_x000D_
                    brightness_pct: '{{ min_brightness }}'_x000D_
                    transition: 1_x000D_
          - delay:_x000D_
              hours: 0_x000D_
              minutes: 0_x000D_
              seconds: 1_x000D_
              milliseconds: 0_x000D_
    - conditions: '{{ command == "move_hue" }}'_x000D_
      sequence: !input 'button_play'_x000D_
    - conditions: '{{ command == "move_to_color_temp" }}'_x000D_
      sequence: !input 'button_white_short'_x000D_
    - conditions: '{{ command == "stop_move_step" }}'_x000D_
      sequence: !input 'button_white_long'_x000D_
_x000D_
</t>
  </si>
  <si>
    <t xml:space="preserve">Control the RGBGenie ZB-3008/ZB-3009 remotes with ZHA._x000D_
_x000D_
The middle "on" button, toggle the lights on/off to the last set brightness_x000D_
(unless the force brightness is toggled on in the blueprint)._x000D_
_x000D_
Dim button will change the brightness smoothly when pressed_x000D_
and held.  Each press alternates between bright/dim.  If Minimum Brightness_x000D_
is set, dimming will stop at specified value, otherwise it will continue to_x000D_
zero (off)._x000D_
_x000D_
Color wheel selection and the three color presets will select colors.  The_x000D_
color wheels just below power cycle through some presets set in the device._x000D_
_x000D_
The white button's behavior is programmable (long vs short press).  This is_x000D_
intended to "Move Color Temp", but you can set your own behavior._x000D_
_x000D_
The "Play" button is also programmable, it is intended to "Move Hue"_x000D_
_x000D_
The number buttons can't do anything, instead they are modifiers for the_x000D_
next button pressed.  So if you press "1" then "Red" it will set Light 1 to_x000D_
red._x000D_
_x000D_
NOTE: the hardware ignores light number selections for the power button and_x000D_
will always specify Light 3_x000D_
</t>
  </si>
  <si>
    <t>["color", "button", "press", "buttons"]</t>
  </si>
  <si>
    <t>color button press button input__zha &lt;PAD&gt; &lt;PAD&gt; &lt;PAD&gt; &lt;PAD&gt; &lt;PAD&gt; &lt;PAD&gt; &lt;PAD&gt; &lt;PAD&gt; &lt;PAD&gt; &lt;PAD&gt; &lt;PAD&gt; &lt;PAD&gt; &lt;PAD&gt; &lt;PAD&gt; zha &lt;PAD&gt; &lt;PAD&gt; &lt;PAD&gt; &lt;PAD&gt;</t>
  </si>
  <si>
    <t xml:space="preserve">blueprint:_x000D_
  name: Automatic Fan 3 Speeds Set Control based on Temperature_x000D_
  description:_x000D_
    "## Fan ON/OFF and set speed (3-speeds) Automation based on temperature,\_x000D_
    \ outside temperature.\n\nFan turns on if the following conditions are met:\n\_x000D_
    \  temperature inside greater than your set threshold value\n  temperature outside\_x000D_
    \ is lower than your set maximum value (to prevent turning the fan on in winter)\n\_x000D_
    \nAnd the Fan turns off if the following conditions are met:\n  temperature inside is\_x000D_
    \ lower than your threshold value minus the hystersis value\n  What the automation\_x000D_
    \ **NOT** observes:\n  manual fan control. Adapt the given values too your needs.\n\_x000D_
    \  If you manually turn the fan on and the inside temperature is below the threshold\_x000D_
    \ your fan will turn off soon.\n\nWhat you need:\n  a fan entity. if you control\_x000D_
    \ your fan via a switch entity (via smart plug for example) you can create a template\_x000D_
    \ fan entity.\n  sensor entities for inside and outside temperature. (if you want\_x000D_
    \ to use the weather domain than create a template sensor from the temp attribute)\n\_x000D_
    \  Inspired by b-0s based on the work of Sam04"_x000D_
  domain: automation_x000D_
  input:_x000D_
    fan:_x000D_
      name: Fan_x000D_
      description: Fan to control_x000D_
      selector:_x000D_
        target:_x000D_
          entity:_x000D_
            domain: fan_x000D_
    temp_inside:_x000D_
      name: Temperature Inside_x000D_
      description: Temperature to track inside your house_x000D_
      selector:_x000D_
        entity:_x000D_
          domain: sensor_x000D_
          device_class: temperature_x000D_
          multiple: false_x000D_
    temp_outside:_x000D_
      name: Temperature Outside_x000D_
      description:_x000D_
        Temperature outside to prevent to turn on the fan in winter for_x000D_
        example. Set to same Temperature Inside entity if you don't want to use it_x000D_
      selector:_x000D_
        entity:_x000D_
          domain: sensor_x000D_
          device_class: temperature_x000D_
          multiple: false_x000D_
    temp_outside_min:_x000D_
      name: Outside temperature_x000D_
      description:_x000D_
        outside temperature that must be reached to turn on the fan (to_x000D_
        prevent the fan to be turned on in winter). Set to 0 to disable_x000D_
      selector:_x000D_
        number:_x000D_
          min: 0.0_x000D_
          max: 300.0_x000D_
          step: 0.5_x000D_
          unit_of_measurement: ┬░C | ┬░F_x000D_
          mode: slider_x000D_
    temp_threshold_inside:_x000D_
      name: Inside temperature threshold_x000D_
      description:_x000D_
        inside threshold temperature that must be reached to turn on the_x000D_
        fan_x000D_
      selector:_x000D_
        number:_x000D_
          min: 0.0_x000D_
          max: 300.0_x000D_
          step: 0.5_x000D_
          unit_of_measurement: ┬░C | ┬░F_x000D_
          mode: slider_x000D_
    hysteresis:_x000D_
      name: Hysteresis_x000D_
      description:_x000D_
        The difference the observed value must be lower than the threshold_x000D_
        value before the fan is turned off_x000D_
      selector:_x000D_
        number:_x000D_
          min: 0.5_x000D_
          max: 100.0_x000D_
          step: 0.5_x000D_
          unit_of_measurement: ┬░C | ┬░F_x000D_
          mode: slider_x000D_
    mid_temp:_x000D_
      name: Mid-Temperature_x000D_
      description:_x000D_
        The temperature that must be reached to turn the level 2 speed_x000D_
        of the fan_x000D_
      selector:_x000D_
        number:_x000D_
          min: 0.0_x000D_
          max: 100.0_x000D_
          step: 0.5_x000D_
          unit_of_measurement: ┬░C | ┬░F_x000D_
          mode: slider_x000D_
    max_temp:_x000D_
      name: Max-Temperature_x000D_
      description:_x000D_
        The temperature that must be reached to turn the level 3 speed_x000D_
        of the fan_x000D_
      selector:_x000D_
        number:_x000D_
          min: 0.0_x000D_
          max: 100.0_x000D_
          step: 0.5_x000D_
          unit_of_measurement: ┬░C | ┬░F_x000D_
          mode: slider_x000D_
  source_url: https://community.home-assistant.io/t/automatic-fan-3-speeds-set-control-based-on-temperature/421719_x000D_
variables:_x000D_
  fan: !input "fan"_x000D_
  temp_inside_entity: !input "temp_inside"_x000D_
  temp_inside: "{{ states[temp_inside_entity].state }}"_x000D_
  temp_outside_entity: !input "temp_outside"_x000D_
  temp_outside: "{{ states[temp_outside_entity].state }}"_x000D_
  temp_threshold_inside: !input "temp_threshold_inside"_x000D_
  temp_outside_min: !input "temp_outside_min"_x000D_
  hysteresis: !input "hysteresis"_x000D_
  mid_temp: !input "mid_temp"_x000D_
  max_temp: !input "max_temp"_x000D_
max_exceeded: silent_x000D_
trigger:_x000D_
  - platform: state_x000D_
    entity_id: !input "temp_inside"_x000D_
  - platform: state_x000D_
    entity_id: !input "temp_outside"_x000D_
condition: []_x000D_
action:_x000D_
  - choose:_x000D_
      - conditions:_x000D_
          - alias: temp inside greater than temp threshold value_x000D_
            condition: template_x000D_
            value_template: "{{ temp_inside|float &gt; temp_threshold_inside|float }}"_x000D_
          - alias: temp outside greater than outside min temp_x000D_
            condition: template_x000D_
            value_template: "{{ temp_outside|float &gt; temp_outside_min|float }}"_x000D_
        sequence:_x000D_
          - choose:_x000D_
              - conditions:_x000D_
                  - "{{ temp_inside|float &gt;= 33 }}"_x000D_
                sequence:_x000D_
                  - choose:_x000D_
                      - conditions:_x000D_
                          - "{{ temp_inside|float &gt;= max_temp|float }}"_x000D_
                        sequence:_x000D_
                          - service: fan.set_percentage_x000D_
                            data:_x000D_
                              percentage: 100_x000D_
                            target: !input "fan"_x000D_
                      - conditions:_x000D_
                          - "{{ mid_temp &lt;= temp_inside|float &gt; max_temp|float }}"_x000D_
                        sequence:_x000D_
                          - service: fan.set_percentage_x000D_
                            data:_x000D_
                              percentage: 66.66_x000D_
                            target: !input "fan"_x000D_
                      - conditions:_x000D_
                          - "{{ temp_threshold_inside|float &lt;= temp_inside|float &gt; mid_temp|float }}"_x000D_
                        sequence:_x000D_
                          - service: fan.set_percentage_x000D_
                            data:_x000D_
                              percentage: 33.33_x000D_
                            target: !input "fan"_x000D_
                    default: []_x000D_
              - conditions:_x000D_
                  - '{{ states[fan].state == "off" }}'_x000D_
                sequence:_x000D_
                  - service: homeassistant.turn_on_x000D_
                    target: !input "fan"_x000D_
            default: []_x000D_
      - conditions:_x000D_
          - condition: or_x000D_
            conditions:_x000D_
              - condition: template_x000D_
                value_template: "{{ (temp_threshold_inside - hysteresis)|float &gt; temp_inside|float }}"_x000D_
        sequence:_x000D_
          - service: homeassistant.turn_off_x000D_
            target: !input "fan"_x000D_
    default: []_x000D_
mode: single_x000D_
_x000D_
_x000D_
</t>
  </si>
  <si>
    <t>## Fan ON/OFF and set speed (3-speeds) Automation based on temperature, outside temperature._x000D_
_x000D_
Fan turns on if the following conditions are met:_x000D_
  temperature inside greater than your set threshold value_x000D_
  temperature outside is lower than your set maximum value (to prevent turning the fan on in winter)_x000D_
_x000D_
And the Fan turns off if the following conditions are met:_x000D_
  temperature inside is lower than your threshold value minus the hystersis value_x000D_
  What the automation **NOT** observes:_x000D_
  manual fan control. Adapt the given values too your needs._x000D_
  If you manually turn the fan on and the inside temperature is below the threshold your fan will turn off soon._x000D_
_x000D_
What you need:_x000D_
  a fan entity. if you control your fan via a switch entity (via smart plug for example) you can create a template fan entity._x000D_
  sensor entities for inside and outside temperature. (if you want to use the weather domain than create a template sensor from the temp attribute)_x000D_
  Inspired by b-0s based on the work of Sam04</t>
  </si>
  <si>
    <t xml:space="preserve">blueprint:_x000D_
  name: Motion-activated Light with sun, illuminance and switch condition_x000D_
  description: Turn on a light when motion is detected and sunset or low illuminance and a switch is in a particular state._x000D_
  domain: automation_x000D_
  input:_x000D_
    motion_entity:_x000D_
      name: Motion Sensor_x000D_
      selector:_x000D_
        entity:_x000D_
          domain: binary_sensor_x000D_
          device_class: motion_x000D_
          multiple: false_x000D_
    switch:_x000D_
      name: Switch_x000D_
      description: The switch that will be responsible for triggering lights_x000D_
      selector:_x000D_
        entity:_x000D_
          device_class: switch_x000D_
          multiple: false_x000D_
    switch_state:_x000D_
      name: Switch State_x000D_
      description: The switch state that will be responsible for triggering lights_x000D_
      selector:_x000D_
        select:_x000D_
          options:_x000D_
          - "on"_x000D_
          - "off"_x000D_
    light_sensor:_x000D_
      name: Light Sensor_x000D_
      selector:_x000D_
        entity:_x000D_
          device_class: illuminance_x000D_
          multiple: false_x000D_
    light_sensor_threshold:_x000D_
      name: Light Sensor threshold_x000D_
      description: The threshold in lux from which the light is not enough and the lights will be turned on_x000D_
      selector:_x000D_
        number:_x000D_
          min: 0.0_x000D_
          max: 240.0_x000D_
          unit_of_measurement: lx_x000D_
          mode: slider_x000D_
          step: 1.0_x000D_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0.0_x000D_
          max: 3600.0_x000D_
          unit_of_measurement: seconds_x000D_
          mode: slider_x000D_
          step: 1.0_x000D_
    sunset_offset:_x000D_
      name: Offset to turn on lights_x000D_
      description: Define offset to sunset_x000D_
      default: 60_x000D_
      selector:_x000D_
        number:_x000D_
          min: -240.0_x000D_
          max: 240.0_x000D_
          unit_of_measurement: minutes_x000D_
          mode: slider_x000D_
          step: 1.0_x000D_
    sunrise_offset:_x000D_
      name: Offset to turn off lights_x000D_
      description: Define offset to sunrise_x000D_
      default: 45_x000D_
      selector:_x000D_
        number:_x000D_
          min: -2400.0_x000D_
          max: 240.0_x000D_
          unit_of_measurement: minutes_x000D_
          mode: slider_x000D_
          step: 1.0_x000D_
  source_url: https://community.home-assistant.io/t/turn-light-on-and-off-based-on-detected-motion-with-sun-condition/266013_x000D_
mode: restart_x000D_
max_exceeded: silent_x000D_
trigger:_x000D_
  platform: state_x000D_
  entity_id: !input motion_entity_x000D_
  from: 'off'_x000D_
  to: 'on'_x000D_
condition:_x000D_
- condition: and_x000D_
  conditions:_x000D_
  - condition: state_x000D_
    entity_id: !input switch_x000D_
    state: !input switch_state  _x000D_
  - condition: or_x000D_
    conditions:_x000D_
    - condition: sun_x000D_
      after: sunset_x000D_
      after_offset: !input sunset_offset_x000D_
    - condition: sun_x000D_
      before: sunrise_x000D_
      before_offset: !input sunrise_offset_x000D_
    - condition: numeric_state_x000D_
      entity_id: !input light_sensor_x000D_
      below: !input light_sensor_threshold_x000D_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</si>
  <si>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deCONZ - Aqara Opple - Wireless 4 Buttons remote_x000D_
  description: "Supported actions: single, double, tripple, long and longrelease."_x000D_
  domain: automation_x000D_
  source_url: https://community.home-assistant.io/t/deconz-aqara-opple-wireless-scene-switch-4-button-lumi-remote-b486opcn01/262960_x000D_
  # GIU elements_x000D_
  input:_x000D_
    remote:_x000D_
      name: Remote_x000D_
      description: Opple remote to use_x000D_
      selector:_x000D_
        device:_x000D_
          integration: deconz_x000D_
          manufacturer: LUMI_x000D_
          model: lumi.remote.b486opcn01_x000D_
_x000D_
    # --- BUTTON ONE ---------------------------------------------------------------_x000D_
    button_one_single_press:_x000D_
      name: Top left button - Single press_x000D_
      description: Action on single press button_x000D_
      default: []_x000D_
      selector:_x000D_
        action: {}_x000D_
_x000D_
    button_one_double_press:_x000D_
      name: Top left button - Double press_x000D_
      description: Action on double press button_x000D_
      default: []_x000D_
      selector:_x000D_
        action: {}_x000D_
_x000D_
    button_one_triple_press:_x000D_
      name: Top left button - Triple press_x000D_
      description: Action on triple press button_x000D_
      default: []_x000D_
      selector:_x000D_
        action: {}_x000D_
_x000D_
    button_one_hold_release:_x000D_
      name: Top left button - Long release_x000D_
      description: Action on long release of button_x000D_
      default: []_x000D_
      selector:_x000D_
        action: {}_x000D_
_x000D_
    button_one_hold_in:_x000D_
      name: Top left button - Long in_x000D_
      description: Action on long press button_x000D_
_x000D_
      default: []_x000D_
      selector:_x000D_
        action: {}_x000D_
_x000D_
    # --- BUTTON TWO ---------------------------------------------------------------_x000D_
    button_two_single_press:_x000D_
      name: Top right button - Single press_x000D_
      description: Action on single press button_x000D_
      default: []_x000D_
      selector:_x000D_
        action: {}_x000D_
_x000D_
    button_two_double_press:_x000D_
      name: Top right button - Double press_x000D_
      description: Action on double press button_x000D_
      default: []_x000D_
      selector:_x000D_
        action: {}_x000D_
_x000D_
    button_two_triple_press:_x000D_
      name: Top right button - Triple press_x000D_
      description: Action on triple press button_x000D_
      default: []_x000D_
      selector:_x000D_
        action: {}_x000D_
_x000D_
    button_two_hold_release:_x000D_
      name: Top right button - Long release_x000D_
      description: Action on long release of button_x000D_
      default: []_x000D_
      selector:_x000D_
        action: {}_x000D_
_x000D_
    button_two_hold_in:_x000D_
      name: Top right button - Long in_x000D_
      description: Action on long press button_x000D_
      default: []_x000D_
      selector:_x000D_
        action: {}_x000D_
_x000D_
    # --- BUTTON THREE -------------------------------------------------------------_x000D_
    button_three_single_press:_x000D_
      name: Bottom left button - Single press_x000D_
      description: Action on single press button_x000D_
      default: []_x000D_
      selector:_x000D_
        action: {}_x000D_
_x000D_
    button_three_double_press:_x000D_
      name: Bottom left button - Double press_x000D_
      description: Action on double press button_x000D_
      default: []_x000D_
      selector:_x000D_
        action: {}_x000D_
_x000D_
    button_three_triple_press:_x000D_
      name: Bottom left button - Triple press_x000D_
      description: AAction on triple press button_x000D_
      default: []_x000D_
      selector:_x000D_
        action: {}_x000D_
_x000D_
    button_three_hold_release:_x000D_
      name: Bottom left button - Long release_x000D_
      description: Action on long release of button_x000D_
      default: []_x000D_
      selector:_x000D_
        action: {}_x000D_
_x000D_
    button_three_hold_in:_x000D_
      name: Bottom left button - Long_x000D_
      description: Action on long press button_x000D_
      default: []_x000D_
      selector:_x000D_
        action: {}_x000D_
_x000D_
    # --- BUTTON FOUR --------------------------------------------------------------_x000D_
    button_four_single_press:_x000D_
      name: Bottom right button Single press_x000D_
      description: Action on single press button_x000D_
      default: []_x000D_
      selector:_x000D_
        action: {}_x000D_
_x000D_
    button_four_double_press:_x000D_
      name: Bottom right button Double press_x000D_
      description: Action on double press button_x000D_
      default: []_x000D_
      selector:_x000D_
        action: {}_x000D_
_x000D_
    button_four_triple_press:_x000D_
      name: Bottom right button triple press_x000D_
      description: Action on triple press button_x000D_
      default: []_x000D_
      selector:_x000D_
        action: {}_x000D_
_x000D_
    button_four_hold_release:_x000D_
      name: Bottom right button Long release_x000D_
      description: Action on long release of button_x000D_
      default: []_x000D_
      selector:_x000D_
        action: {}_x000D_
_x000D_
    button_four_hold_in:_x000D_
      name: Bottom right button Long in_x000D_
      description: Action on long press button_x000D_
      default: []_x000D_
      selector:_x000D_
        action: {}_x000D_
# End GUI elements_x000D_
_x000D_
# If press detected before end of action restart script_x000D_
mode: restart_x000D_
max_exceeded: silent_x000D_
_x000D_
trigger:_x000D_
  - platform: event_x000D_
    event_type: deconz_event_x000D_
    event_data:_x000D_
      device_id: !input "remote"_x000D_
action:_x000D_
  - variables:_x000D_
      event: "{{ trigger.event.data.event }}"_x000D_
  - choose:_x000D_
      # Automation_x000D_
_x000D_
      # --- BUTTON ONE ---------------------------------------------------------------_x000D_
      - conditions:_x000D_
          - "{{ event == 1002 }}"_x000D_
        sequence: !input "button_one_single_press"_x000D_
      - conditions:_x000D_
          - "{{ event == 1004 }}"_x000D_
        sequence: !input "button_one_double_press"_x000D_
      - conditions:_x000D_
          - "{{ event == 1005 }}"_x000D_
        sequence: !input "button_one_triple_press"_x000D_
      - conditions:_x000D_
          - "{{ event == 1003 }}"_x000D_
        sequence: !input "button_one_hold_release"_x000D_
      - conditions:_x000D_
          - "{{ event == 1001 }}"_x000D_
        sequence: !input "button_one_hold_in"_x000D_
_x000D_
      # --- BUTTON TWO ---------------------------------------------------------------_x000D_
      - conditions:_x000D_
          - "{{ event == 2002 }}"_x000D_
        sequence: !input "button_two_single_press"_x000D_
      - conditions:_x000D_
          - "{{ event == 2004 }}"_x000D_
        sequence: !input "button_two_double_press"_x000D_
      - conditions:_x000D_
          - "{{ event == 2005 }}"_x000D_
        sequence: !input "button_two_triple_press"_x000D_
      - conditions:_x000D_
          - "{{ event == 2003 }}"_x000D_
        sequence: !input "button_two_hold_release"_x000D_
      - conditions:_x000D_
          - "{{ event == 2001 }}"_x000D_
        sequence: !input "button_two_hold_in"_x000D_
_x000D_
      # --- BUTTON THREE -------------------------------------------------------------_x000D_
      - conditions:_x000D_
          - "{{ event == 3002 }}"_x000D_
        sequence: !input "button_three_single_press"_x000D_
      - conditions:_x000D_
          - "{{ event == 3004 }}"_x000D_
        sequence: !input "button_three_double_press"_x000D_
      - conditions:_x000D_
          - "{{ event == 3005 }}"_x000D_
        sequence: !input "button_three_triple_press"_x000D_
      - conditions:_x000D_
          - "{{ event == 3003 }}"_x000D_
        sequence: !input "button_three_hold_release"_x000D_
      - conditions:_x000D_
          - "{{ event == 3001 }}"_x000D_
        sequence: !input "button_three_hold_in"_x000D_
_x000D_
      # --- BUTTON FOUR --------------------------------------------------------------_x000D_
      - conditions:_x000D_
          - "{{ event == 4002 }}"_x000D_
        sequence: !input "button_four_single_press"_x000D_
      - conditions:_x000D_
          - "{{ event == 4004 }}"_x000D_
        sequence: !input "button_four_double_press"_x000D_
      - conditions:_x000D_
          - "{{ event == 4005 }}"_x000D_
        sequence: !input "button_four_triple_press"_x000D_
      - conditions:_x000D_
          - "{{ event == 4003 }}"_x000D_
        sequence: !input "button_four_hold_release"_x000D_
      - conditions:_x000D_
          - "{{ event == 4001 }}"_x000D_
        sequence: !input "button_four_hold_in"_x000D_
_x000D_
</t>
  </si>
  <si>
    <t xml:space="preserve">blueprint:_x000D_
  name: zigbee2mqtt - Ikea on/off button with dimmer_x000D_
  description: 'Control on off switch from IKEA Tradfri.'_x000D_
_x000D_
  domain: automation_x000D_
  input:_x000D_
    switch:_x000D_
      name: switch_x000D_
      description: Ikea on/off switch_x000D_
      selector:_x000D_
        entity:_x000D_
          domain: sensor_x000D_
    light:_x000D_
      name: Light_x000D_
      description: The light to control_x000D_
      selector:_x000D_
        target:_x000D_
          entity:_x000D_
            domain: light_x000D_
_x000D_
mode: restart_x000D_
max_exceeded: silent_x000D_
trigger:_x000D_
- platform: state_x000D_
  entity_id: !input 'switch'_x000D_
  attribute: action_x000D_
action:_x000D_
- variables:_x000D_
    command: '{{ trigger.to_state.state }}'_x000D_
- choose:_x000D_
  - conditions:_x000D_
    - '{{ command == ''off'' }}'_x000D_
    sequence:_x000D_
    - service: light.turn_off_x000D_
      target: !input 'light'_x000D_
      data: {}_x000D_
  - conditions:_x000D_
    - '{{ command == ''on'' }}'_x000D_
    sequence:_x000D_
    - service: light.turn_on_x000D_
      data: {}_x000D_
      target: !input 'light'_x000D_
  - conditions:_x000D_
    - '{{ command == ''brightness_move_down'' }}'_x000D_
    sequence:_x000D_
    - repeat:_x000D_
        until:_x000D_
        - condition: state_x000D_
          entity_id: !input 'switch'_x000D_
          state: brightness_stop_x000D_
          attribute: action_x000D_
        sequence:_x000D_
        - service: light.turn_on_x000D_
          data:_x000D_
            brightness_step_pct: -10_x000D_
            transition: 1_x000D_
          target: !input 'light'_x000D_
        - delay: '0.5'_x000D_
  - conditions:_x000D_
    - '{{ command == ''brightness_move_up'' }}'_x000D_
    sequence:_x000D_
    - repeat:_x000D_
        until:_x000D_
        - condition: state_x000D_
          entity_id: !input 'switch'_x000D_
          state: brightness_stop_x000D_
          attribute: action_x000D_
        sequence:_x000D_
        - service: light.turn_on_x000D_
          data:_x000D_
            brightness_step_pct: 10_x000D_
            transition: 1_x000D_
          target: !input 'light'_x000D_
        - delay: '0.5'_x000D_
</t>
  </si>
  <si>
    <t>blueprint:_x000D_
  name: "[Z2M] Generic Ikea Remote Control"_x000D_
  description: "Blueprint for Ikea Remote Controls (On/Off, 5-Button, Shortuct)"_x000D_
  domain: automation_x000D_
  source_url: https://community.home-assistant.io/t/zigbee2mqtt-ikea-on-off-switch-general-use/263895_x000D_
  input:_x000D_
    remote:_x000D_
      name: Remote_x000D_
      description: IKEA remote to use (e.g sensor.kitchen_remote_action)_x000D_
      selector:_x000D_
        entity:_x000D_
          integration: mqtt_x000D_
          domain: sensor_x000D_
    on_button_short:_x000D_
      name: "[Normal-Button] On button short"_x000D_
      description: Action to run when ON button SHORT press_x000D_
      default: []_x000D_
      selector:_x000D_
        action: {}_x000D_
    off_button_short:_x000D_
      name: "[Normal-Button] Off button short"_x000D_
      description: Action to run when OFF button SHORT pressed_x000D_
      default: []_x000D_
      selector:_x000D_
        action: {}_x000D_
    on_button_long:_x000D_
      name: "[Normal-Button] On button long"_x000D_
      description: Action to run when ON button LONG pressed (brightness up)_x000D_
      default: []_x000D_
      selector:_x000D_
        action: {}_x000D_
    off_button_long:_x000D_
      name: "[Normal-Button] Off button long"_x000D_
      description: Action to run when OFF button LONG pressed (brightness down)_x000D_
      default: []_x000D_
      selector:_x000D_
        action: {}_x000D_
    toggle:_x000D_
      name: "[5-Button] Toggle"_x000D_
      description: Action to run when Toggle Button pressed _x000D_
      default: []_x000D_
      selector:_x000D_
        action: {}_x000D_
    arrow_left_click:_x000D_
      name: "[5-Button] Arrow Left Click"_x000D_
      description: Action to run when Left arrow button SHORT pressed_x000D_
      default: []_x000D_
      selector:_x000D_
        action: {}_x000D_
    arrow_right_click:_x000D_
      name: "[5-Button] Arrow Right Click"_x000D_
      description: Action to run when Right arrow button SHORT pressed_x000D_
      default: []_x000D_
      selector:_x000D_
        action: {}_x000D_
    brightness_up_click:_x000D_
      name: "[5-Button] Arrow Up Click"_x000D_
      description: Action to run when Up arrow (Brightness down) button SHORT pressed_x000D_
      default: []_x000D_
      selector:_x000D_
        action: {}_x000D_
    brightness_down_click:_x000D_
      name: "[5-Button] Arrow Down Click"_x000D_
      description: Action to run when Down arrow (Brightness down) button SHORT pressed_x000D_
      default: []_x000D_
      selector:_x000D_
        action: {}_x000D_
_x000D_
mode: restart_x000D_
_x000D_
max_exceeded: silent_x000D_
_x000D_
trigger:_x000D_
  - platform: state_x000D_
    entity_id: !input 'remote'_x000D_
    attribute: action_x000D_
  _x000D_
variables:_x000D_
  command: '{{ trigger.to_state.state }}'_x000D_
_x000D_
condition:_x000D_
  - condition: template_x000D_
    value_template: "{{ command != ''}}"_x000D_
 _x000D_
action:_x000D_
  - choose:_x000D_
    - conditions:_x000D_
      - '{{ command == ''on'' }}'_x000D_
      sequence: !input 'on_button_short'_x000D_
    - conditions:_x000D_
      - '{{ command == ''off'' }}'_x000D_
      sequence: !input 'off_button_short'_x000D_
    - conditions:_x000D_
      - '{{ command == ''brightness_move_up'' }}'_x000D_
      sequence: !input 'on_button_long'_x000D_
    - conditions:_x000D_
      - '{{ command == ''brightness_move_down'' }}'_x000D_
      sequence: !input 'off_button_long'_x000D_
    - conditions:_x000D_
      - '{{ command == ''toggle'' }}'_x000D_
      sequence: !input 'toggle'_x000D_
    - conditions:_x000D_
      - '{{ command == ''arrow_left_click'' }}'_x000D_
      sequence: !input 'arrow_left_click'_x000D_
    - conditions:_x000D_
      - '{{ command == ''arrow_right_click'' }}'_x000D_
      sequence: !input 'arrow_right_click'_x000D_
    - conditions:_x000D_
      - '{{ command == ''brightness_up_click'' }}'_x000D_
      sequence: !input 'brightness_up_click'_x000D_
    - conditions:_x000D_
      - '{{ command == ''brightness_down_click'' }}'_x000D_
      sequence: !input 'brightness_down_click'</t>
  </si>
  <si>
    <t xml:space="preserve">blueprint:_x000D_
  name: '[Z2M] Generic Ikea Remote Control Shonky'_x000D_
  description: Blueprint for Ikea Remote Controls (On/Off and dim)_x000D_
  domain: automation_x000D_
  source_url: https://gist.github.com/pavax/4ab861e102a37343fc5c39ea371bfb1a_x000D_
  input:_x000D_
    remote:_x000D_
      name: Remote_x000D_
      description: IKEA remote to use (e.g sensor.kitchen_remote_action)_x000D_
      selector:_x000D_
        entity:_x000D_
          integration: mqtt_x000D_
          domain: sensor_x000D_
    lights:_x000D_
      name: Lights_x000D_
      description: Light(s) to control when using default light actions_x000D_
      default:_x000D_
        entity_id: none_x000D_
      selector:_x000D_
        target:_x000D_
          entity:_x000D_
            domain: light_x000D_
mode: restart_x000D_
max_exceeded: silent_x000D_
trigger:_x000D_
- platform: state_x000D_
  entity_id: !input 'remote'_x000D_
  attribute: action_x000D_
variables:_x000D_
  command: '{{ trigger.to_state.state }}'_x000D_
condition:_x000D_
- condition: template_x000D_
  value_template: '{{ command != ''''}}'_x000D_
action:_x000D_
- choose:_x000D_
  - conditions:_x000D_
    - '{{ command == ''on'' }}'_x000D_
    sequence:_x000D_
      - service: light.turn_on_x000D_
        target: !input 'lights'_x000D_
        data:_x000D_
          transition: 1_x000D_
  - conditions:_x000D_
    - '{{ command == ''off'' }}'_x000D_
    sequence:_x000D_
      - service: light.turn_off_x000D_
        target: !input 'lights'_x000D_
        data:_x000D_
          transition: 1_x000D_
  - conditions:_x000D_
    - '{{ command == ''brightness_move_up'' }}'_x000D_
    sequence:_x000D_
      repeat:_x000D_
        while:_x000D_
        - condition: template_x000D_
          value_template: '{{ repeat.index &lt; 10 }}'_x000D_
        sequence:_x000D_
        - service: light.turn_on_x000D_
          target: !input 'lights'_x000D_
          data:_x000D_
            transition: 1_x000D_
            brightness_step_pct: 10_x000D_
        - delay: 0.5_x000D_
  - conditions:_x000D_
    - '{{ command == ''brightness_move_down'' }}'_x000D_
    sequence:_x000D_
      repeat:_x000D_
        while:_x000D_
        - condition: template_x000D_
          value_template: '{{ repeat.index &lt; 10 }}'_x000D_
        sequence:_x000D_
        - service: light.turn_on_x000D_
          target: !input 'lights'_x000D_
          data:_x000D_
            transition: 1_x000D_
            brightness_step_pct: -10_x000D_
        - delay: 0.5_x000D_
_x000D_
</t>
  </si>
  <si>
    <t xml:space="preserve">blueprint:_x000D_
  name: deCONZ - Moes Smart Zigbee Scene Switch_x000D_
  description: Automate your Moes 4 button Scene Switch remote using deCONZ events._x000D_
  domain: automation_x000D_
  input:_x000D_
    ts0044_8:_x000D_
      name: Moes Tuya TS004F Scene Switch_x000D_
      description: Moes Tuya TS004F 4 button switch_x000D_
      selector:_x000D_
        device:_x000D_
          integration: deconz_x000D_
          manufacturer: _TZ3000_wkai4ga5_x000D_
          model: TS0044_x000D_
    button_one_single_press:_x000D_
      name: Button 1 (single press)_x000D_
      description: Action to run on button 1 single press_x000D_
      default: []_x000D_
      selector:_x000D_
        action: {}_x000D_
    button_two_single_press:_x000D_
      name: Button 2 (single press)_x000D_
      description: Action to run on button 2 single press_x000D_
      default: []_x000D_
      selector:_x000D_
        action: {}_x000D_
    button_three_single_press:_x000D_
      name: Button 3 (single press)_x000D_
      description: Action to run on button 3 single press_x000D_
      default: []_x000D_
      selector:_x000D_
        action: {}_x000D_
    button_four_single_press:_x000D_
      name: Button 4 (single press)_x000D_
      description: Action to run on button 4 single press_x000D_
      default: []_x000D_
      selector:_x000D_
        action: {}_x000D_
    button_one_long_press:_x000D_
      name: Button 1 (long press)_x000D_
      description: Action to run on button 1 long press_x000D_
      default: []_x000D_
      selector:_x000D_
        action: {}_x000D_
    button_two_long_press:_x000D_
      name: Button 2 (long press)_x000D_
      description: Action to run on button 2 long press_x000D_
      default: []_x000D_
      selector:_x000D_
        action: {}_x000D_
    button_three_long_press:_x000D_
      name: Button 3 (long press)_x000D_
      description: Action to run on button 3 long press_x000D_
      default: []_x000D_
      selector:_x000D_
        action: {}_x000D_
    button_four_long_press:_x000D_
      name: Button 4 (long press)_x000D_
      description: Action to run on button 4 long press_x000D_
      default: []_x000D_
      selector:_x000D_
        action: {}_x000D_
    button_one_double_press:_x000D_
      name: Button 1 (double press)_x000D_
      description: Action to run on button 1 double press_x000D_
      default: []_x000D_
      selector:_x000D_
        action: {}_x000D_
    button_two_double_press:_x000D_
      name: Button 2 (double press)_x000D_
      description: Action to run on button 2 double press_x000D_
      default: []_x000D_
      selector:_x000D_
        action: {}_x000D_
    button_three_double_press:_x000D_
      name: Button 3 (double press)_x000D_
      description: Action to run on button 3 double press_x000D_
      default: []_x000D_
      selector:_x000D_
        action: {}_x000D_
    button_four_double_press:_x000D_
      name: Button 4 (double press)_x000D_
      description: Action to run on button 4 double press_x000D_
      default: []_x000D_
      selector:_x000D_
        action: {}        _x000D_
mode: restart_x000D_
max_exceeded: silent_x000D_
_x000D_
trigger:_x000D_
- platform: event_x000D_
  event_type: deconz_event_x000D_
  event_data:_x000D_
    device_id: !input 'ts0044_8'_x000D_
    #device_id: 'caf26e30336c25629db0955b77e8d58a'_x000D_
_x000D_
action:_x000D_
- variables:_x000D_
    event: '{{ trigger.event.data.event }}'_x000D_
- choose:_x000D_
  - conditions:_x000D_
    - '{{ event == 1002 }}'_x000D_
    sequence: !input 'button_one_single_press'_x000D_
  - conditions:_x000D_
    - '{{ event == 2002 }}'_x000D_
    sequence: !input 'button_two_single_press'_x000D_
  - conditions:_x000D_
    - '{{ event == 3002 }}'_x000D_
    sequence: !input 'button_three_single_press'_x000D_
  - conditions:_x000D_
    - '{{ event == 4002 }}'_x000D_
    sequence: !input 'button_four_single_press'_x000D_
  - conditions:_x000D_
    - '{{ event == 1003 }}'_x000D_
    sequence: !input 'button_one_long_press'_x000D_
  - conditions:_x000D_
    - '{{ event == 2003 }}'_x000D_
    sequence: !input 'button_two_long_press'_x000D_
  - conditions:_x000D_
    - '{{ event == 3003 }}'_x000D_
    sequence: !input 'button_three_long_press'_x000D_
  - conditions:_x000D_
    - '{{ event == 4003 }}'_x000D_
    sequence: !input 'button_four_long_press'_x000D_
  - conditions:_x000D_
    - '{{ event == 1004 }}'_x000D_
    sequence: !input 'button_one_double_press'_x000D_
  - conditions:_x000D_
    - '{{ event == 2004 }}'_x000D_
    sequence: !input 'button_two_double_press'_x000D_
  - conditions:_x000D_
    - '{{ event == 3004 }}'_x000D_
    sequence: !input 'button_three_double_press'_x000D_
  - conditions:_x000D_
    - '{{ event == 4004 }}'_x000D_
    sequence: !input 'button_four_double_press'_x000D_
</t>
  </si>
  <si>
    <t xml:space="preserve">blueprint:_x000D_
  name: ZHA - EcoDim ED-10013 - 2 Channel Remote_x000D_
  description: 'Control any light using the EcoDim ED-10013 remote on ZHA'_x000D_
  domain: automation_x000D_
  input:_x000D_
    remote:_x000D_
      name: Remote controller_x000D_
      description: Remote to use_x000D_
      selector:_x000D_
        device:_x000D_
          integration: zha_x000D_
          manufacturer: EcoDim_x000D_
          model: ED-10013_x000D_
    light_1:_x000D_
      name: Light row 1_x000D_
      description: The lights that will be controlled with row 1_x000D_
      selector:_x000D_
        target:_x000D_
          entity:_x000D_
            domain: light_x000D_
    light_2:_x000D_
      name: Light row 2_x000D_
      description: The lights that will be controlled with row 2_x000D_
      selector:_x000D_
        target:_x000D_
          entity:_x000D_
            domain: light_x000D_
    step_size:_x000D_
      name: Step Size_x000D_
      description: The % step each dimming step takes_x000D_
      default: 10_x000D_
      selector:_x000D_
        number:_x000D_
          min: 5_x000D_
          max: 25_x000D_
          unit_of_measurement: '%'_x000D_
    step_delay:_x000D_
      name: Step Delay_x000D_
      description: The time between dimming steps (ms)_x000D_
      default: 1000_x000D_
      selector:_x000D_
        number:_x000D_
          min: 100_x000D_
          max: 2000_x000D_
          unit_of_measurement: 'milliseconds'_x000D_
  source_url: https://gist.github.com/TexTown/c0a04da27592c2f238cba24c21ffbe1b_x000D_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step_size: !input 'step_size'_x000D_
- choose:_x000D_
  - conditions:_x000D_
    - "{{ command == 'on' }}"_x000D_
    - "{{ cluster_id == 6 }}"_x000D_
    - "{{ endpoint_id == 1 }}"_x000D_
    sequence:_x000D_
    - service: light.turn_on_x000D_
      target: !input 'light_1'_x000D_
      data:_x000D_
        transition: 1_x000D_
  - conditions:_x000D_
    - "{{ command == 'off' }}"_x000D_
    - "{{ cluster_id == 6 }}"_x000D_
    - "{{ endpoint_id == 1 }}"_x000D_
    sequence:_x000D_
    - service: light.turn_off_x000D_
      target: !input 'light_1'_x000D_
      data:_x000D_
        transition: 1_x000D_
  - conditions:_x000D_
    - "{{ command == 'move_with_on_off' }}"_x000D_
    - "{{ cluster_id == 8 }}"_x000D_
    - "{{ endpoint_id == 1 }}"_x000D_
    - "{{ trigger.event.data.args[0] == 0 }}"_x000D_
    - "{{ trigger.event.data.args[1] == 50 }}"_x000D_
    sequence:_x000D_
      repeat:_x000D_
        while:_x000D_
        - condition: template_x000D_
          value_template: "{{ repeat.index &lt; ((100 / step_size)|int)  }}"_x000D_
        sequence:_x000D_
        - service: light.turn_on_x000D_
          target: !input 'light_1'_x000D_
          data:_x000D_
            transition: 1_x000D_
            brightness_step_pct: !input 'step_size'_x000D_
        - delay:_x000D_
            milliseconds: !input 'step_delay'_x000D_
  - conditions:_x000D_
    - "{{ command == 'move_with_on_off' }}"_x000D_
    - "{{ cluster_id == 8 }}"_x000D_
    - "{{ endpoint_id == 1 }}"_x000D_
    - "{{ trigger.event.data.args[0] == 1 }}"_x000D_
    - "{{ trigger.event.data.args[1] == 50 }}"_x000D_
    sequence:_x000D_
      repeat:_x000D_
        while:_x000D_
        - condition: template_x000D_
          value_template: "{{ repeat.index &lt; ((100 / step_size) | int)  }}"_x000D_
        sequence:_x000D_
        - service: light.turn_on_x000D_
          target: !input 'light_1'_x000D_
          data:_x000D_
            transition: 1_x000D_
            brightness_step_pct: "{{ step_size * -1 }}"_x000D_
        - delay:_x000D_
            milliseconds: !input 'step_delay'_x000D_
  - conditions:_x000D_
    - "{{ command == 'on' }}"_x000D_
    - "{{ cluster_id == 6 }}"_x000D_
    - "{{ endpoint_id == 2 }}"_x000D_
    sequence:_x000D_
    - service: light.turn_on_x000D_
      target: !input 'light_2'_x000D_
      data:_x000D_
        transition: 1_x000D_
  - conditions:_x000D_
    - "{{ command == 'off' }}"_x000D_
    - "{{ cluster_id == 6 }}"_x000D_
    - "{{ endpoint_id == 2 }}"_x000D_
    sequence:_x000D_
    - service: light.turn_off_x000D_
      target: !input 'light_2'_x000D_
      data:_x000D_
        transition: 1_x000D_
  - conditions:_x000D_
    - "{{ command == 'move_with_on_off' }}"_x000D_
    - "{{ cluster_id == 8 }}"_x000D_
    - "{{ endpoint_id == 2 }}"_x000D_
    - "{{ trigger.event.data.args[0] == 0 }}"_x000D_
    - "{{ trigger.event.data.args[1] == 50 }}"_x000D_
    sequence:_x000D_
      repeat:_x000D_
        while:_x000D_
        - condition: template_x000D_
          value_template: "{{ repeat.index &lt; ((100 / step_size) | int)  }}"_x000D_
        sequence:_x000D_
        - service: light.turn_on_x000D_
          target: !input 'light_2'_x000D_
          data:_x000D_
            transition: 1_x000D_
            brightness_step_pct: !input 'step_size'_x000D_
        - delay:_x000D_
            milliseconds: !input 'step_delay'_x000D_
  - conditions:_x000D_
    - "{{ command == 'move_with_on_off' }}"_x000D_
    - "{{ cluster_id == 8 }}"_x000D_
    - "{{ endpoint_id == 2 }}"_x000D_
    - "{{ trigger.event.data.args[0] == 1 }}"_x000D_
    - "{{ trigger.event.data.args[1] == 50 }}"_x000D_
    sequence:_x000D_
      repeat:_x000D_
        while:_x000D_
        - condition: template_x000D_
          value_template: "{{ repeat.index &lt; ((100 / step_size)|int)  }}"_x000D_
        sequence:_x000D_
        - service: light.turn_on_x000D_
          target: !input 'light_2'_x000D_
          data:_x000D_
            transition: 1_x000D_
            brightness_step_pct: "{{ step_size * -1 }}"_x000D_
        - delay:_x000D_
            milliseconds: !input 'step_delay'_x000D_
</t>
  </si>
  <si>
    <t xml:space="preserve">blueprint:_x000D_
  name: Scene Revolver Slider_x000D_
  description: "Cycle through a list of 8 different scenes using an input_number. Cycling through these values can be done using a slider or assigning increase, decrease and set services of this input_number to a button"_x000D_
  domain: automation_x000D_
  input:_x000D_
    Variable:_x000D_
      name: Variable_x000D_
      description: Integer variable used to loop through_x000D_
      selector:_x000D_
        entity:_x000D_
          domain: input_number_x000D_
    scene_0:_x000D_
      name: Scene 0_x000D_
      description: Scene that is activated when selector becomes 0_x000D_
      default: []_x000D_
      selector:_x000D_
        entity:_x000D_
          domain: scene_x000D_
    scene_1:_x000D_
      name: Scene 1_x000D_
      description: Scene that is activated when selector becomes 1_x000D_
      default: []_x000D_
      selector:_x000D_
        entity:_x000D_
          domain: scene_x000D_
    scene_2:_x000D_
      name: Scene 2_x000D_
      description: Scene that is activated when selector becomes 2_x000D_
      default: []_x000D_
      selector:_x000D_
        entity:_x000D_
          domain: scene_x000D_
    scene_3:_x000D_
      name: Scene 3_x000D_
      description: Scene that is activated when selector becomes 3_x000D_
      default: []_x000D_
      selector:_x000D_
        entity:_x000D_
          domain: scene_x000D_
    scene_4:_x000D_
      name: Scene 4_x000D_
      description: Scene that is activated when selector becomes 4_x000D_
      default: []_x000D_
      selector:_x000D_
        entity:_x000D_
          domain: scene_x000D_
    scene_5:_x000D_
      name: Scene 5_x000D_
      description: Scene that is activated when selector becomes 5_x000D_
      default: []_x000D_
      selector:_x000D_
        entity:_x000D_
          domain: scene_x000D_
    scene_6:_x000D_
      name: Scene 6_x000D_
      description: Scene that is activated when selector becomes 6_x000D_
      default: []_x000D_
      selector:_x000D_
        entity:_x000D_
          domain: scene_x000D_
    scene_7:_x000D_
      name: Scene 7_x000D_
      description: Scene that is activated when selector becomes 7_x000D_
      default: []_x000D_
      selector:_x000D_
        entity:_x000D_
          domain: scene_x000D_
mode: single_x000D_
trigger:_x000D_
  - platform: state_x000D_
    entity_id: !input 'Variable'_x000D_
action:_x000D_
  - variables:_x000D_
      scene_id: !input 'Variable'_x000D_
  - choose:_x000D_
      - conditions:_x000D_
          - condition: numeric_state_x000D_
            entity_id: !input 'Variable'_x000D_
            above: '0.9'_x000D_
            below: '1.1'_x000D_
        sequence:_x000D_
          - service: scene.turn_on_x000D_
            target:_x000D_
              entity_id: !input 'scene_1'_x000D_
      - conditions:_x000D_
          - condition: numeric_state_x000D_
            entity_id: !input 'Variable'_x000D_
            above: '1.9'_x000D_
            below: '2.1'_x000D_
        sequence:_x000D_
          - service: scene.turn_on_x000D_
            target:_x000D_
              entity_id: !input 'scene_2'_x000D_
      - conditions:_x000D_
          - condition: numeric_state_x000D_
            entity_id: !input 'Variable'_x000D_
            above: '2.9'_x000D_
            below: '3.1'_x000D_
        sequence:_x000D_
          - service: scene.turn_on_x000D_
            target:_x000D_
              entity_id: !input 'scene_3'_x000D_
      - conditions:_x000D_
          - condition: numeric_state_x000D_
            entity_id: !input 'Variable'_x000D_
            above: '3.9'_x000D_
            below: '4.1'_x000D_
        sequence:_x000D_
          - service: scene.turn_on_x000D_
            target:_x000D_
              entity_id: !input 'scene_4'_x000D_
      - conditions:_x000D_
          - condition: numeric_state_x000D_
            entity_id: !input 'Variable'_x000D_
            above: '4.9'_x000D_
            below: '5.1'_x000D_
        sequence:_x000D_
          - service: scene.turn_on_x000D_
            target:_x000D_
              entity_id: !input 'scene_5'_x000D_
      - conditions:_x000D_
          - condition: numeric_state_x000D_
            entity_id: !input 'Variable'_x000D_
            above: '5.9'_x000D_
            below: '6.1'_x000D_
        sequence:_x000D_
          - service: scene.turn_on_x000D_
            target:_x000D_
              entity_id: !input 'scene_6'_x000D_
      - conditions:_x000D_
          - condition: numeric_state_x000D_
            entity_id: !input 'Variable'_x000D_
            above: '6.9'_x000D_
            below: '7.1'_x000D_
        sequence:_x000D_
          - service: scene.turn_on_x000D_
            target:_x000D_
              entity_id: !input 'scene_7'_x000D_
      - conditions:_x000D_
          - condition: numeric_state_x000D_
            entity_id: !input 'Variable'_x000D_
            above: '-0.1'_x000D_
            below: '0.1'_x000D_
        sequence:_x000D_
          - service: scene.turn_on_x000D_
            target:_x000D_
              entity_id: !input 'scene_0'_x000D_
</t>
  </si>
  <si>
    <t>blueprint:_x000D_
  name: Inovelli Red On/Off or Dimmer Switch Scenes_x000D_
  description: &gt;_x000D_
    Perform actions on various scenes supported by the Inovelli Red On/Off or Dimmer Switches_x000D_
_x000D_
    Note that the x2, x3, x4, x5 variants DO NOT work if you have put your switch in 'Instant On' mode._x000D_
  domain: automation_x000D_
  input:_x000D_
    inovelli_switch:_x000D_
      name: Inovelli Red On/Off Switch_x000D_
      description: The Inovelli Red On/Off or Dimmer Switch to do actions on_x000D_
      selector:_x000D_
        entity:_x000D_
          domain: zwave_x000D_
_x000D_
    up_action:_x000D_
      name: Press Up Once Action_x000D_
      description: Action to perform when pressing up once_x000D_
      default: []_x000D_
      selector:_x000D_
        action:_x000D_
    down_action:_x000D_
      name: Press Down Once Action_x000D_
      description: Action to perform when pressing down once_x000D_
      default: []_x000D_
      selector:_x000D_
        action:_x000D_
_x000D_
    up_hold_action:_x000D_
      name: Hold Up Action_x000D_
      description: Action to perform when holding the up button_x000D_
      default: []_x000D_
      selector:_x000D_
        action:_x000D_
    up_release_action:_x000D_
      name: Release Up Action_x000D_
      description: Action to perform when releasing the up button_x000D_
      default: []_x000D_
      selector:_x000D_
        action:_x000D_
_x000D_
    down_hold_action:_x000D_
      name: Hold Down Action_x000D_
      description: Action to perform when holding the down button_x000D_
      default: []_x000D_
      selector:_x000D_
        action:_x000D_
    down_release_action:_x000D_
      name: Release Down Action_x000D_
      description: Action to perform when releasing the down button_x000D_
      default: []_x000D_
      selector:_x000D_
        action:_x000D_
_x000D_
    config_action:_x000D_
      name: Config Button Action_x000D_
      description: The action to perform when the config button is pressed once_x000D_
      default: []_x000D_
      selector:_x000D_
        action:_x000D_
_x000D_
    up_x2_action:_x000D_
      name: Press Up Twice Action_x000D_
      description: Action to perform when pressing up twice_x000D_
      default: []_x000D_
      selector:_x000D_
        action:_x000D_
    down_x2_action:_x000D_
      name: Press Down Twice Action_x000D_
      description: Action to perform when pressing down twice_x000D_
      default: []_x000D_
      selector:_x000D_
        action:_x000D_
_x000D_
    up_x3_action:_x000D_
      name: Press Up 3 Times Action_x000D_
      description: Action to perform on when pressing up 3 times_x000D_
      default: []_x000D_
      selector:_x000D_
        action:_x000D_
    down_x3_action:_x000D_
      name: Press Down 3 Times Action_x000D_
      description: Action to perform when pressing down 3 times_x000D_
      default: []_x000D_
      selector:_x000D_
        action:_x000D_
_x000D_
    up_x4_action:_x000D_
      name: Press Up 4 Times Action_x000D_
      description: Action to perform when pressing up 4 times_x000D_
      default: []_x000D_
      selector:_x000D_
        action:_x000D_
    down_x4_action:_x000D_
      name: Press Down 4 Times Action_x000D_
      description: Action to perform when pressing down 4 times_x000D_
      default: []_x000D_
      selector:_x000D_
        action:_x000D_
_x000D_
    up_x5_action:_x000D_
      name: Press Up 5 Times Action_x000D_
      description: Action to perform when pressing up 5 times_x000D_
      default: []_x000D_
      selector:_x000D_
        action:_x000D_
    down_x5_action:_x000D_
      name: Press Down 5 Times Action_x000D_
      description: Action to perform when pressing down 5 times_x000D_
      default: []_x000D_
      selector:_x000D_
        action:_x000D_
_x000D_
mode: parallel_x000D_
max_exceeded: silent_x000D_
_x000D_
variables:_x000D_
  # Mappings from https://support.inovelli.com/portal/en/kb/articles/how-to-setting-up-scenes-in-home-assistant_x000D_
  _x000D_
  # Buttons (scene_id)_x000D_
  down_button: 1_x000D_
  up_button: 2_x000D_
  config_button: 3_x000D_
_x000D_
  # Action types (scene_data)_x000D_
  press_x1: 7680_x000D_
  press_x2: 7860_x000D_
  press_x3: 7920_x000D_
  press_x4: 7980_x000D_
  press_x5: 8040_x000D_
  hold: 7800_x000D_
  release: 7740_x000D_
_x000D_
  # Shorthand to access the trigger data_x000D_
  button: "{{ trigger.event.data.scene_id }}"_x000D_
  action_type: "{{ trigger.event.data.scene_data }}"_x000D_
_x000D_
trigger:_x000D_
  - platform: event_x000D_
    event_type: zwave.scene_activated_x000D_
    event_data:_x000D_
      entity_id: !input inovelli_switch_x000D_
_x000D_
action:_x000D_
  choose:_x000D_
    - conditions: "{{ button == up_button }}"_x000D_
      sequence:_x000D_
        - choose:_x000D_
            - conditions: "{{ action_type == press_x1 }}"_x000D_
              sequence: !input up_action_x000D_
            - conditions: "{{ action_type == press_x2 }}"_x000D_
              sequence: !input up_x2_action_x000D_
            - conditions: "{{ action_type == press_x3 }}"_x000D_
              sequence: !input up_x3_action_x000D_
            - conditions: "{{ action_type == press_x4 }}"_x000D_
              sequence: !input up_x4_action_x000D_
            - conditions: "{{ action_type == press_x5 }}"_x000D_
              sequence: !input up_x5_action_x000D_
            - conditions: "{{ action_type == hold }}"_x000D_
              sequence: !input up_hold_action_x000D_
            - conditions: "{{ action_type == release }}"_x000D_
              sequence: !input up_release_action_x000D_
    - conditions: "{{ button == down_button }}"_x000D_
      sequence:_x000D_
        - choose:_x000D_
            - conditions: "{{ action_type == press_x1 }}"_x000D_
              sequence: !input down_action_x000D_
            - conditions: "{{ action_type == press_x2 }}"_x000D_
              sequence: !input down_x2_action_x000D_
            - conditions: "{{ action_type == press_x3 }}"_x000D_
              sequence: !input down_x3_action_x000D_
            - conditions: "{{ action_type == press_x4 }}"_x000D_
              sequence: !input down_x4_action_x000D_
            - conditions: "{{ action_type == press_x5 }}"_x000D_
              sequence: !input down_x5_action_x000D_
            - conditions: "{{ action_type == hold }}"_x000D_
              sequence: !input down_hold_action_x000D_
            - conditions: "{{ action_type == release }}"_x000D_
              sequence: !input down_release_action_x000D_
    - conditions: "{{ button == config_button and action_type == press_x1 }}"_x000D_
      sequence: !input config_action</t>
  </si>
  <si>
    <t xml:space="preserve">Perform actions on various scenes supported by the Inovelli Red On/Off or Dimmer Switches_x000D_
Note that the x2, x3, x4, x5 variants DO NOT work if you have put your switch in 'Instant On' mode._x000D_
</t>
  </si>
  <si>
    <t>["inovelli red", "inovelli", "action", "switch"]</t>
  </si>
  <si>
    <t>inovelli_red inovelli action switch input__zwave &lt;PAD&gt; &lt;PAD&gt; &lt;PAD&gt; &lt;PAD&gt; &lt;PAD&gt; &lt;PAD&gt; &lt;PAD&gt; &lt;PAD&gt; &lt;PAD&gt; &lt;PAD&gt; &lt;PAD&gt; &lt;PAD&gt; &lt;PAD&gt; &lt;PAD&gt; switch zwave &lt;PAD&gt; &lt;PAD&gt; &lt;PAD&gt;</t>
  </si>
  <si>
    <t xml:space="preserve">blueprint:_x000D_
  name: Inovelli Red Series LZW30-SN Switch (ZWave-JS)_x000D_
  description: Create automations for the Inovelli Red Series LZW30-SN Switch using the ZWave-JS integration._x000D_
  domain: automation_x000D_
  input:_x000D_
    zwave_device:_x000D_
      name: Inovelli Switch_x000D_
      description: "List of available inovelli LZW30-SN switch."_x000D_
      selector:_x000D_
        device:_x000D_
          integration: zwave_js_x000D_
          manufacturer: Inovelli_x000D_
    ## Config Press 1 time_x000D_
    config_button:_x000D_
      name: Button C - Config press 1x_x000D_
      description: "Action to run, when the config button is pressed one time."_x000D_
      default: []_x000D_
      selector:_x000D_
        action:_x000D_
    ### Up Button Actions###_x000D_
    ## Paddle Press 1 time_x000D_
    button_a:_x000D_
      name: Button A - Up/On press 1x_x000D_
      description: "Action to run, when the button is pressed one time."_x000D_
      default: []_x000D_
      selector:_x000D_
        action:_x000D_
    ## Paddle Press 2 times_x000D_
    button_a2:_x000D_
      name: Button A - Up/On press 2x_x000D_
      description: "Action to run, when the button is pressed two times."_x000D_
      default: []_x000D_
      selector:_x000D_
        action:_x000D_
    ## Paddle Press 3 times_x000D_
    button_a3:_x000D_
      name: Button A - Up/On press 3x_x000D_
      description: "Action to run, when the button is pressed three times."_x000D_
      default: []_x000D_
      selector:_x000D_
        action:_x000D_
    ## Paddle Press 4 times_x000D_
    button_a4:_x000D_
      name: Button A - Up/On press 4x_x000D_
      description: "Action to run, when the button is pressed four times."_x000D_
      default: []_x000D_
      selector:_x000D_
        action:_x000D_
    ## Paddle Press 5 times_x000D_
    button_a5:_x000D_
      name: Button A - Up/On press 5x_x000D_
      description: "Action to run, when the button is pressed five times."_x000D_
      default: []_x000D_
      selector:_x000D_
        action:_x000D_
    ## Paddle Hold_x000D_
    button_a6:_x000D_
      name: Button A - Up/On Hold_x000D_
      description: "Action to run, when the button is held down."_x000D_
      default: []_x000D_
      selector:_x000D_
        action:_x000D_
_x000D_
    ### Down Button Actions ###_x000D_
    ## Paddle Press 1 time_x000D_
    button_b:_x000D_
      name: Button B - Down/Off press 1x_x000D_
      description: "Action to run, when the button is pressed one time."_x000D_
      default: []_x000D_
      selector:_x000D_
        action:_x000D_
    ## Paddle Press 2 times_x000D_
    button_b2:_x000D_
      name: Button B - Down/Off press 2x_x000D_
      description: "Action to run, when the button is pressed two times."_x000D_
      default: []_x000D_
      selector:_x000D_
        action:_x000D_
    ## Paddle Press 3 times_x000D_
    button_b3:_x000D_
      name: Button B - Down/Off press 3x_x000D_
      description: "Action to run, when the button is pressed three times."_x000D_
      default: []_x000D_
      selector:_x000D_
        action:_x000D_
    ## Paddle Press 4 times_x000D_
    button_b4:_x000D_
      name: Button B - Down/Off press 4x_x000D_
      description: "Action to run, when the button is pressed four times."_x000D_
      default: []_x000D_
      selector:_x000D_
        action:_x000D_
    ## Paddle Press 5 times_x000D_
    button_b5:_x000D_
      name: Button B - Down/Off press 5x_x000D_
      description: "Action to run, when the button is pressed five times."_x000D_
      default: []_x000D_
      selector:_x000D_
        action:_x000D_
    ## Paddle Hold_x000D_
    button_b6:_x000D_
      name: Button B - Down/Off Hold_x000D_
      description: "Action to run, when the button is held down."_x000D_
      default: []_x000D_
      selector:_x000D_
        action:_x000D_
mode: single_x000D_
max_exceeded: silent_x000D_
variables:_x000D_
  device_id: !input zwave_device_x000D_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"003" and press_count == "KeyPressed" }}'_x000D_
        sequence: !input config_button_x000D_
      - conditions: '{{ button_id == "002" and press_count == "KeyPressed" }}'_x000D_
        sequence: !input button_a_x000D_
      - conditions: '{{ button_id == "001" and press_count == "KeyPressed" }}'_x000D_
        sequence: !input button_b_x000D_
      - conditions: '{{ button_id == "002" and press_count == "KeyPressed2x" }}'_x000D_
        sequence: !input button_a2_x000D_
      - conditions: '{{ button_id == "001" and press_count == "KeyPressed2x" }}'_x000D_
        sequence: !input button_b2_x000D_
      - conditions: '{{ button_id == "002" and press_count == "KeyPressed3x" }}'_x000D_
        sequence: !input button_a3_x000D_
      - conditions: '{{ button_id == "001" and press_count == "KeyPressed3x" }}'_x000D_
        sequence: !input button_b3_x000D_
      - conditions: '{{ button_id == "002" and press_count == "KeyPressed4x" }}'_x000D_
        sequence: !input button_a4_x000D_
      - conditions: '{{ button_id == "001" and press_count == "KeyPressed4x" }}'_x000D_
        sequence: !input button_b4_x000D_
      - conditions: '{{ button_id == "002" and press_count == "KeyPressed5x" }}'_x000D_
        sequence: !input button_a5_x000D_
      - conditions: '{{ button_id == "001" and press_count == "KeyPressed5x" }}'_x000D_
        sequence: !input button_b5_x000D_
      - conditions: '{{ button_id == "002" and press_count == "KeyHeldDown" }}'_x000D_
        sequence: !input button_a6_x000D_
      - conditions: '{{ button_id == "001" and press_count == "KeyHeldDown" }}'_x000D_
        sequence: !input button_b6_x000D_
</t>
  </si>
  <si>
    <t>inovelli_red inovelli action switch &lt;PAD&gt; &lt;PAD&gt; &lt;PAD&gt; &lt;PAD&gt; &lt;PAD&gt; &lt;PAD&gt; &lt;PAD&gt; &lt;PAD&gt; &lt;PAD&gt; &lt;PAD&gt; &lt;PAD&gt; &lt;PAD&gt; &lt;PAD&gt; &lt;PAD&gt; &lt;PAD&gt; switch zwave &lt;PAD&gt; &lt;PAD&gt; &lt;PAD&gt;</t>
  </si>
  <si>
    <t xml:space="preserve">blueprint:_x000D_
  name: ZHA - IKEA Symfonisk sound controller for lights_x000D_
  description: 'Control lights with an IKEA Symfonisk sound controller (the spinny ones)._x000D_
_x000D_
    You can set functions for single press, double press and triple press. This allows you to assign, _x000D_
    e.g., a scene or anything else._x000D_
_x000D_
    Rotating left/right will change the brightness smoothly of the selected light.'_x000D_
_x000D_
  domain: automation_x000D_
  input:_x000D_
    remote:_x000D_
      name: Remote_x000D_
      description: IKEA Symfonisk controller to use_x000D_
      selector:_x000D_
        device:_x000D_
          integration: zha_x000D_
          manufacturer: IKEA of Sweden_x000D_
          model: SYMFONISK Sound Controller_x000D_
    light:_x000D_
      name: Light(s)_x000D_
      description: The light(s) to control_x000D_
      selector:_x000D_
        target:_x000D_
          entity:_x000D_
            domain: light_x000D_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source_url: https://gist.github.com/seamus65/0cd586edfee2e245e0b7e8081c5865f1_x000D_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 !input 'single_press'_x000D_
  - conditions:_x000D_
    - '{{ command == ''step'' }}'_x000D_
    - '{{ cluster_id == 8 }}'_x000D_
    - '{{ endpoint_id == 1 }}'_x000D_
    - '{{ args == [0, 1, 0] }}'_x000D_
    sequence: !input 'double_press'_x000D_
  - conditions:_x000D_
    - '{{ command == ''step'' }}'_x000D_
    - '{{ cluster_id == 8 }}'_x000D_
    - '{{ endpoint_id == 1 }}'_x000D_
    - '{{ args == [1, 1, 0] }}'_x000D_
    sequence: !input 'triple_press'_x000D_
  - conditions:_x000D_
    - '{{ command == ''move'' }}'_x000D_
    - '{{ cluster_id == 8 }}'_x000D_
    - '{{ endpoint_id == 1 }}'_x000D_
    - '{{ args == [0, 195] }}'_x000D_
    sequence:_x000D_
    - repeat:_x000D_
        count: 10_x000D_
        sequence:_x000D_
        - service: light.turn_on_x000D_
          target: !input 'light'_x000D_
          data:_x000D_
            brightness_step_pct: 10_x000D_
            transition: 1_x000D_
        - delay: 1_x000D_
  - conditions:_x000D_
    - '{{ command == ''move'' }}'_x000D_
    - '{{ cluster_id == 8 }}'_x000D_
    - '{{ endpoint_id == 1 }}'_x000D_
    - '{{ args == [1, 195] }}'_x000D_
    sequence:_x000D_
    - repeat:_x000D_
        count: 10_x000D_
        sequence:_x000D_
        - service: light.turn_on_x000D_
          target: !input 'light'_x000D_
          data:_x000D_
            brightness_step_pct: -10_x000D_
            transition: 1_x000D_
        - delay: 1_x000D_
</t>
  </si>
  <si>
    <t>Control lights with an IKEA Symfonisk sound controller (the spinny ones)._x000D_
You can set functions for single press, double press and triple press. This allows you to assign, e.g., a scene or anything else._x000D_
Rotating left/right will change the brightness smoothly of the selected light.</t>
  </si>
  <si>
    <t>["symfonisk sound", "sound controller", "press", "symfonisk"]</t>
  </si>
  <si>
    <t>symfonisk_sound sound_controller press symfonisk input__zha output__light &lt;PAD&gt; &lt;PAD&gt; &lt;PAD&gt; &lt;PAD&gt; &lt;PAD&gt; &lt;PAD&gt; &lt;PAD&gt; &lt;PAD&gt; &lt;PAD&gt; &lt;PAD&gt; &lt;PAD&gt; &lt;PAD&gt; &lt;PAD&gt; zha &lt;PAD&gt; &lt;PAD&gt; &lt;PAD&gt; &lt;PAD&gt;</t>
  </si>
  <si>
    <t xml:space="preserve">blueprint:_x000D_
  name: Simple Smart Heating v1.0.1_x000D_
  description: "A simple smart room heating solution for home assistant.\n- Automatic switch off when windows are open\n- Away mode when you are away from home\n- Eco mode when nobody is in the room but you are at home\n- Comfort mode when someone is in the room and you are at home\n- Eco and Comfort temperatures for day and night"_x000D_
  domain: automation_x000D_
  source_url: https://github.com/easterapps/homeassistant-blueprints/blob/main/simple-smart-heating.yaml_x000D_
  input:_x000D_
    climate_entity:_x000D_
      name: Climate Entity_x000D_
      description: The Climate entity in the room_x000D_
      selector:_x000D_
        entity:_x000D_
           domain: climate_x000D_
    presence_at_home:_x000D_
      name: Presence at home_x000D_
      description: Indicates if someone is at home_x000D_
      default:_x000D_
      selector:_x000D_
        entity:_x000D_
          domain: [binary_sensor, input_boolean]_x000D_
    presence_in_the_room:_x000D_
      name: Presence in the room_x000D_
      description: Indicates if someone is at home_x000D_
      default:_x000D_
      selector:_x000D_
        entity:_x000D_
          domain: [binary_sensor, input_boolean]_x000D_
    away_mode_trigger_time:_x000D_
      name: Away Trigger Time_x000D_
      description: The time to wait before switching to Away mode._x000D_
      default: 120_x000D_
      selector:_x000D_
        number:_x000D_
          min: 0_x000D_
          max: 3600_x000D_
          unit_of_measurement: seconds_x000D_
    away_mode_temperature:_x000D_
      name: Away Mode Temperature_x000D_
      description: The temperature that is set when nobody is at home_x000D_
      default: 16_x000D_
      selector:_x000D_
        number:_x000D_
          min: 5_x000D_
          max: 25_x000D_
          unit_of_measurement: temperature_x000D_
    eco_mode_day_temperature:_x000D_
      name: Eco Day Mode Temperature_x000D_
      description: The temperature during the day when someone is at home, but not in this room_x000D_
      default: 18_x000D_
      selector:_x000D_
        number:_x000D_
          min: 5_x000D_
          max: 25_x000D_
          unit_of_measurement: temperature_x000D_
    eco_mode_night_temperature:_x000D_
      name: Eco Night Mode Temperature_x000D_
      description: The temperature during the night when someone is at home, but not in this room_x000D_
      default: 17_x000D_
      selector:_x000D_
        number:_x000D_
          min: 5_x000D_
          max: 25_x000D_
          unit_of_measurement: temperature_x000D_
    comfort_mode_day_temperature:_x000D_
      name: Comfort Day Mode Temperature_x000D_
      description: The temperature during the day when someone is at home and in this room_x000D_
      default: 18_x000D_
      selector:_x000D_
        number:_x000D_
          min: 5_x000D_
          max: 25_x000D_
          unit_of_measurement: temperature_x000D_
    comfort_mode_night_temperature:_x000D_
      name: Comfort Night Mode Temperature_x000D_
      description: The temperature during the night when someone is at home and in this room_x000D_
      default: 17_x000D_
      selector:_x000D_
        number:_x000D_
          min: 5_x000D_
          max: 25_x000D_
          unit_of_measurement: temperature_x000D_
    window_contact:_x000D_
      name: Window Contact_x000D_
      description: Window of the room_x000D_
      default:_x000D_
      selector:_x000D_
        entity:_x000D_
          domain: [binary_sensor, input_boolean]_x000D_
    window_open_trigger_time:_x000D_
      name: Window Open Trigger Time_x000D_
      description: The time to wait after window opened._x000D_
      default: 5_x000D_
      selector:_x000D_
        number:_x000D_
          min: 0_x000D_
          max: 3600_x000D_
          unit_of_measurement: seconds     _x000D_
    window_closed_trigger_time:_x000D_
      name: Window Closed Trigger Time_x000D_
      description: The time to wait after window closed._x000D_
      default: 600_x000D_
      selector:_x000D_
        number:_x000D_
          min: 0_x000D_
          max: 3600_x000D_
          unit_of_measurement: seconds     _x000D_
    day_start_time:_x000D_
      name: Day Start Time_x000D_
      description: Time when the day begins_x000D_
      default: "06:00:00"_x000D_
      selector:_x000D_
        time:_x000D_
    night_start_time:_x000D_
      name: Night Start Time_x000D_
      description: Time when the day begins_x000D_
      default: "06:00:00"_x000D_
      selector:_x000D_
        time:_x000D_
    _x000D_
 _x000D_
mode: restart_x000D_
max_exceeded: silent_x000D_
variables:_x000D_
  climate_entity: !input climate_entity_x000D_
  presence_at_home: !input presence_at_home_x000D_
  presence_in_the_room: !input presence_in_the_room_x000D_
  away_mode_trigger_time: !input away_mode_trigger_time_x000D_
  away_mode_temperature: !input away_mode_temperature_x000D_
  eco_mode_day_temperature: !input eco_mode_day_temperature_x000D_
  eco_mode_night_temperature : !input eco_mode_night_temperature_x000D_
  comfort_mode_day_temperature : !input comfort_mode_day_temperature_x000D_
  comfort_mode_night_temperature: !input comfort_mode_night_temperature_x000D_
  day_start_time: !input day_start_time_x000D_
  night_start_time: !input night_start_time_x000D_
  window_contact: !input window_contact_x000D_
  window_closed_trigger_time: !input window_closed_trigger_time_x000D_
  window_open_trigger_time: !input window_open_trigger_time_x000D_
_x000D_
trigger:_x000D_
  - platform: state_x000D_
    entity_id: !input presence_at_home_x000D_
    from: "off"_x000D_
    to: "on"_x000D_
  - platform: state_x000D_
    entity_id: !input presence_at_home_x000D_
    from: "on"_x000D_
    to: "off"_x000D_
    for: !input away_mode_trigger_time_x000D_
  - platform: state_x000D_
    entity_id: !input window_contact_x000D_
    from: "off"_x000D_
    to: "on"_x000D_
    for: !input window_open_trigger_time_x000D_
  - platform: state_x000D_
    entity_id: !input window_contact_x000D_
    to: "off"_x000D_
    for: !input window_closed_trigger_time_x000D_
    from: "on"_x000D_
  - platform: state_x000D_
    entity_id: !input presence_in_the_room_x000D_
  - platform: time_x000D_
    at: !input day_start_time_x000D_
    alias: Day Start_x000D_
  - platform: time_x000D_
    at: !input night_start_time_x000D_
    alias: Night Start_x000D_
action:_x000D_
  - if:_x000D_
      - condition: state_x000D_
        entity_id: !input window_contact_x000D_
        state: "on"_x000D_
    then:_x000D_
      - service: climate.turn_off_x000D_
        data: {}_x000D_
        target:_x000D_
          entity_id: !input climate_entity_x000D_
    else:_x000D_
      - choose:_x000D_
          - conditions:_x000D_
              - condition: state_x000D_
                entity_id: !input presence_at_home_x000D_
                state: "off"_x000D_
                alias: Away Mode_x000D_
                for: !input away_mode_trigger_time_x000D_
            sequence:_x000D_
              - service: climate.set_temperature_x000D_
                data:_x000D_
                  temperature: !input away_mode_temperature_x000D_
                target:_x000D_
                  entity_id: !input climate_entity_x000D_
          - conditions:_x000D_
              - condition: state_x000D_
                entity_id: !input presence_at_home_x000D_
                state: "on"_x000D_
                alias: At Home_x000D_
              - condition: state_x000D_
                entity_id: !input presence_in_the_room_x000D_
                state: "on"_x000D_
                alias: In Room_x000D_
            sequence:_x000D_
              - choose:_x000D_
                  - conditions:_x000D_
                      - condition: time_x000D_
                        after: !input day_start_time_x000D_
                        before: !input night_start_time_x000D_
                    sequence:_x000D_
                      - service: climate.set_temperature_x000D_
                        data:_x000D_
                          temperature: !input comfort_mode_day_temperature_x000D_
                          hvac_mode: heat_x000D_
                        target:_x000D_
                          entity_id: !input climate_entity_x000D_
                  - conditions:_x000D_
                      - condition: time_x000D_
                        after: !input night_start_time_x000D_
                        before: !input day_start_time_x000D_
                    sequence:_x000D_
                      - service: climate.set_temperature_x000D_
                        data:_x000D_
                          temperature: !input comfort_mode_night_temperature_x000D_
                          hvac_mode: heat_x000D_
                        target:_x000D_
                          entity_id: !input climate_entity_x000D_
          - conditions:_x000D_
              - condition: state_x000D_
                entity_id: !input presence_at_home_x000D_
                state: "on"_x000D_
              - condition: state_x000D_
                entity_id: !input presence_in_the_room_x000D_
                state: "off"_x000D_
            sequence:_x000D_
              - choose:_x000D_
                  - conditions:_x000D_
                      - condition: time_x000D_
                        after: !input day_start_time_x000D_
                        before: !input night_start_time_x000D_
                    sequence:_x000D_
                      - service: climate.set_temperature_x000D_
                        data:_x000D_
                          temperature: !input eco_mode_day_temperature_x000D_
                          hvac_mode: heat_x000D_
                        target:_x000D_
                          entity_id: !input climate_entity_x000D_
                  - conditions:_x000D_
                      - condition: time_x000D_
                        after: !input night_start_time_x000D_
                        before: !input day_start_time_x000D_
                    sequence:_x000D_
                      - service: climate.set_temperature_x000D_
                        data:_x000D_
                          temperature: !input eco_mode_night_temperature_x000D_
                          hvac_mode: heat_x000D_
                        target:_x000D_
                          entity_id: !input climate_entity_x000D_
</t>
  </si>
  <si>
    <t>A simple smart room heating solution for home assistant._x000D_
- Automatic switch off when windows are open_x000D_
- Away mode when you are away from home_x000D_
- Eco mode when nobody is in the room but you are at home_x000D_
- Comfort mode when someone is in the room and you are at home_x000D_
- Eco and Comfort temperatures for day and night</t>
  </si>
  <si>
    <t>blueprint:_x000D_
  name: Virtual KNX Device - Simple Light_x000D_
  description: Vitual KNX Device that represant in simple light_x000D_
  domain: automation_x000D_
  input:_x000D_
    address:_x000D_
      name: Address_x000D_
      description: KNX group address for switching the light on and off. DPT 1.001_x000D_
    state_address:_x000D_
      name: State Address_x000D_
      description: KNX group address for exposing the switch state of the light. DPT 1.001_x000D_
    target_light:_x000D_
      name: Light_x000D_
      description: The light to keep in sync._x000D_
      selector:_x000D_
        entity:_x000D_
          domain: light_x000D_
variables:_x000D_
  address: !input 'address'_x000D_
trigger:_x000D_
- platform: homeassistant_x000D_
  event: start_x000D_
- platform: event_x000D_
  event_type: automation_reloaded_x000D_
- platform: event_x000D_
  event_type: knx_event_x000D_
  event_data:_x000D_
    destination: !input 'address'_x000D_
action:_x000D_
- choose:_x000D_
  - conditions:_x000D_
    - condition: template_x000D_
      value_template: '{{ trigger is defined and trigger.platform == "event" and trigger.event.event_type == "knx_event" }}'_x000D_
    sequence:_x000D_
      - choose:_x000D_
        # TURN ON_x000D_
        - conditions:_x000D_
          - condition: template_x000D_
            value_template: '{{ trigger.event.data.destination == address and trigger.event.data.data == 1 }}'_x000D_
          sequence:_x000D_
            - service: light.turn_on_x000D_
              data:_x000D_
                entity_id: !input target_light_x000D_
                _x000D_
        # TURN OFF_x000D_
        - conditions:_x000D_
          - condition: template_x000D_
            value_template: '{{ trigger.event.data.destination == address and trigger.event.data.data == 0 }}'_x000D_
          sequence:_x000D_
            - service: light.turn_off_x000D_
              data:_x000D_
                entity_id: !input target_light_x000D_
                _x000D_
  # INITIALIZE_x000D_
  - conditions:_x000D_
      condition: or_x000D_
      conditions:_x000D_
      - condition: template_x000D_
        value_template: '{{ trigger is not defined }}'_x000D_
      - condition: template_x000D_
        value_template: '{{ trigger.platform == "homeassistant" }}'_x000D_
      - condition: template_x000D_
        value_template: '{{ trigger.platform == "event" and trigger.event.event_type == "automation_reloaded" }}'_x000D_
    sequence:_x000D_
      - service: knx.event_register_x000D_
        data:_x000D_
          address: '{{ address }}'_x000D_
      - service: knx.exposure_register_x000D_
        data:_x000D_
          address: !input state_address_x000D_
          type: binary_x000D_
          entity_id: !input target_light</t>
  </si>
  <si>
    <t>blueprint:_x000D_
  name: Zigbee2mqtt Thermostat Fix for Google Home_x000D_
  description: Handles the setpoint for any dual-setpoint thermostats in Zigbee2MQTT, such as the Centralite Pearl_x000D_
  domain: automation_x000D_
  source_url: https://github.com/Ceralor/ha-config/blob/main/blueprints/automation/zigbee2mqtt_thermostat_fix.yaml_x000D_
  input:_x000D_
    thermostat_entity:_x000D_
      name: Thermostat_x000D_
      selector:_x000D_
        entity:_x000D_
          domain: climate_x000D_
          integration: mqtt_x000D_
    fahrenheit:_x000D_
      name: Convert to Fahrenheit_x000D_
      description: Needed if your thermostat is set to Fahrenheit_x000D_
      selector:_x000D_
        boolean:_x000D_
mode: single_x000D_
trigger:_x000D_
  - platform: event_x000D_
    event_type: google_assistant_command_x000D_
    event_data:_x000D_
      entity_id:_x000D_
        - !input thermostat_entity_x000D_
      execution:_x000D_
        - command: action.devices.commands.ThermostatTemperatureSetpoint_x000D_
action:_x000D_
  - alias: Set Thermostat_x000D_
    variables:_x000D_
      thermostat_entity: !input thermostat_entity_x000D_
      fahrenheit: !input fahrenheit_x000D_
  - alias: Set Variables_x000D_
    variables:_x000D_
      target_temp_in_f: &gt;-_x000D_
        {%- set target_in_c = _x000D_
          trigger.event.data.execution[0].params.thermostatTemperatureSetpoint -%}_x000D_
        {%- if fahrenheit -%}_x000D_
        {{ (target_in_c * (9.0/5.0)) + 32 | round(0) }}_x000D_
        {%- else -%}_x000D_
        {{ target_in_c }}_x000D_
        {%- endif -%}_x000D_
      mode: &gt;-_x000D_
        {{- states(thermostat_entity) -}}_x000D_
  - if:_x000D_
      - condition: template_x000D_
        value_template: "{{ mode != 'off' }}"_x000D_
    then:_x000D_
      - service: climate.set_temperature_x000D_
        data:_x000D_
          target_temp_high: &gt;-_x000D_
            {{ target_temp_in_f if 'cool' in mode else_x000D_
            state_attr(thermostat_entity,'target_temp_high') }}_x000D_
          target_temp_low: &gt;-_x000D_
            {{ target_temp_in_f if 'heat' in mode else_x000D_
            state_attr(thermostat_entity,'target_temp_low') }}_x000D_
        target:_x000D_
          entity_id: !input thermostat_entity</t>
  </si>
  <si>
    <t xml:space="preserve">blueprint:_x000D_
  name: Easy Customizable Controller Automation Blueprint for Lidl Smart Button in Zigbee2MQTT_x000D_
  description:_x000D_
    Controller automation for easy customizable Actions with Lidl Smart Button._x000D_
_x000D_
_x000D_
_x000D_
    ----------------------------------------------------------------------_x000D_
_x000D_
    __--------&gt;  !!!!!!!!! FRUSTRATION CAUTION !!!!!!!!!   &lt;--------___x000D_
_x000D_
    ----------------------------------------------------------------------_x000D_
_x000D_
    _______________________________ÔûêÔûêÔûêÔûêÔûêÔûê_x000D_
_x000D_
    _______________________________ÔûêÔûêÔûêÔûêÔûêÔûê_x000D_
_x000D_
    _______________________________ÔûêÔûêÔûêÔûêÔûêÔûê_x000D_
_x000D_
    ___________________________ÔûêÔûêÔûêÔûêÔûêÔûêÔûêÔûêÔûêÔûêÔûê_x000D_
_x000D_
    ______________________________ÔûêÔûêÔûêÔûêÔûêÔûêÔûê_x000D_
_x000D_
    __________________________________ÔûêÔûê_x000D_
_x000D_
    __This Button is very unique in its way to operate and makes some actions very inconvenient.___x000D_
_x000D_
    __The Control on Hold is Firmware based and cannot be Customized!___x000D_
_x000D_
    __The hold button is first stepping up 3 times then stepping down 4 times.___x000D_
_x000D_
    __Trippleclick is locking the Button it can only be unlocked by tripple clicking again! (also Firmware)___x000D_
_x000D_
    __After you doubleclick you're not able to use the on hold feature only the on hold release.___x000D_
_x000D_
    __You need to single click to activate the hold feature again___x000D_
_x000D_
  domain: automation_x000D_
_x000D_
  # Input from MQTT_x000D_
  input:_x000D_
    controller:_x000D_
      name: (Zigbee2MQTT) Controller Name_x000D_
      description: The name of the controller/Dimmer-Switch in Zigbee2MQTT (Not the name of your Home-Assistent Entity)_x000D_
      default: ""_x000D_
    base_topic:_x000D_
      name: Root/Base mqtt topic from Zigbee2MQTT_x000D_
      description: The Root/base topic as configured in Zigbee2MQTT (If you dont configured it you can leave the default --&gt; "zigbee2mqtt")_x000D_
      default: zigbee2mqtt_x000D_
_x000D_
    # Define Actions to the Buttons_x000D_
    Button_single_click:_x000D_
      name: Button singleclick_x000D_
      description: Action set to run, when you press the Button once._x000D_
      default: []_x000D_
      selector:_x000D_
        action: {}_x000D_
    Button_double_click:_x000D_
      name: Button doublekclick_x000D_
      description: Action set to run, when you press the Button twice._x000D_
      default: []_x000D_
      selector:_x000D_
        action: {}_x000D_
    button_hold_going_up:_x000D_
      name: Button Hold increase_x000D_
      description: Action set to run, when the Button is held for a short while. (unstable cause of Buttons Firmware)_x000D_
      default: []_x000D_
      selector:_x000D_
        action: {}_x000D_
    button_hold_going_down:_x000D_
      name: Button Hold decrase_x000D_
      description: Action set to run, when the Button is held for a long while. (unstable cause of Buttons Firmware)_x000D_
      default: []_x000D_
      selector:_x000D_
        action: {}_x000D_
    release_hold:_x000D_
      name: Up Held_x000D_
      description: Action set to run, when the Up is held._x000D_
      default: []_x000D_
      selector:_x000D_
        action: {}_x000D_
_x000D_
# Link the Defined Action to the Buttons_x000D_
mode: parallel_x000D_
max: 6_x000D_
trigger_variables:_x000D_
  base_topic: !input base_topic_x000D_
  controller: !input controller_x000D_
trigger:_x000D_
  - platform: mqtt_x000D_
    topic: "{{ base_topic ~ '/' ~ controller }}"_x000D_
action:_x000D_
  - variables:_x000D_
      controller: !input controller_x000D_
  - choose:_x000D_
      - conditions: "{{('brightness' in trigger.payload_json.action) or ('on' in trigger.payload_json.action) or 'off' in trigger.payload_json.action}}"_x000D_
        sequence:_x000D_
          - choose:_x000D_
              - conditions: '{{ trigger.payload_json.action == "on" }}'_x000D_
                sequence: !input Button_single_click_x000D_
_x000D_
              - conditions: '{{ trigger.payload_json.action == "off" }}'_x000D_
                sequence: !input Button_double_click_x000D_
_x000D_
              - conditions: '{{ trigger.payload_json.action == "brightness_step_up" }}'_x000D_
                sequence: !input button_hold_going_up_x000D_
_x000D_
              - conditions: '{{ trigger.payload_json.action == "brightness_step_down" }}'_x000D_
                sequence: !input button_hold_going_down_x000D_
_x000D_
              - conditions: '{{ trigger.payload_json.action == "brightness_stop" }}'_x000D_
                sequence: !input release_hold_x000D_
</t>
  </si>
  <si>
    <t>Controller automation for easy customizable Actions with Lidl Smart Button._x000D_
_x000D_
_x000D_
----------------------------------------------------------------------_x000D_
__--------&gt;  !!!!!!!!! FRUSTRATION CAUTION !!!!!!!!!   &lt;--------___x000D_
----------------------------------------------------------------------_x000D_
_______________________________ÔûêÔûêÔûêÔûêÔûêÔûê_x000D_
_______________________________ÔûêÔûêÔûêÔûêÔûêÔûê_x000D_
_______________________________ÔûêÔûêÔûêÔûêÔûêÔûê_x000D_
___________________________ÔûêÔûêÔûêÔûêÔûêÔûêÔûêÔûêÔûêÔûêÔûê_x000D_
______________________________ÔûêÔûêÔûêÔûêÔûêÔûêÔûê_x000D_
__________________________________ÔûêÔûê_x000D_
__This Button is very unique in its way to operate and makes some actions very inconvenient.___x000D_
__The Control on Hold is Firmware based and cannot be Customized!___x000D_
__The hold button is first stepping up 3 times then stepping down 4 times.___x000D_
__Trippleclick is locking the Button it can only be unlocked by tripple clicking again! (also Firmware)___x000D_
__After you doubleclick you're not able to use the on hold feature only the on hold release.___x000D_
__You need to single click to activate the hold feature again__</t>
  </si>
  <si>
    <t>["silvercrest smart", "smart button", "button", "smart"]</t>
  </si>
  <si>
    <t>silvercrest_smart smart_button button smart &lt;PAD&gt; &lt;PAD&gt; &lt;PAD&gt; &lt;PAD&gt; &lt;PAD&gt; &lt;PAD&gt; &lt;PAD&gt; &lt;PAD&gt; &lt;PAD&gt; &lt;PAD&gt; &lt;PAD&gt; &lt;PAD&gt; &lt;PAD&gt; &lt;PAD&gt; &lt;PAD&gt; zigbee zigbee2mqtt button &lt;PAD&gt; &lt;PAD&gt;</t>
  </si>
  <si>
    <t xml:space="preserve">blueprint:_x000D_
  name: Aeotec Illumino On/Off or Dimmer Switch Scenes (ZWave-JS)_x000D_
  description: &gt;_x000D_
    Perform actions on various scenes supported by the Aeotec Illumino Switches_x000D_
_x000D_
    Note that sadly while Aeotec lets you lock manual button configuration (param 252 on newer firmware) only 1x and 2x presses are allowed, the others do other things or nothing._x000D_
  domain: automation_x000D_
  input:_x000D_
    illumino_switch:_x000D_
      name: Aeotec Illumino Switch_x000D_
      description: The Inovelli Switch to do actions on_x000D_
      selector:_x000D_
        device:_x000D_
          integration: zwave_js_x000D_
          manufacturer: Aeotec Ltd._x000D_
          entity:_x000D_
#            domain: [light, switch]_x000D_
            domain: switch_x000D_
# multiple domains currently broken: https://github.com/home-assistant/frontend/pull/15054 waiting new release_x000D_
# multiple models currently not supported waiting merge: https://github.com/home-assistant/frontend/pull/15104_x000D_
#          model: ZWA037, ZWA038, ZWA022_x000D_
# wallmotes support more actions than this coudl be expanded to suppor t them_x000D_
_x000D_
    up_action:_x000D_
      name: Press Up Once Action_x000D_
      description: Action to perform when pressing up once_x000D_
      default: []_x000D_
      selector:_x000D_
        action:_x000D_
    down_action:_x000D_
      name: Press Down Once Action_x000D_
      description: Action to perform when pressing down once_x000D_
      default: []_x000D_
      selector:_x000D_
        action:_x000D_
_x000D_
    up_hold_action:_x000D_
      name: Hold Up Action_x000D_
      description: Action to perform when holding the up button_x000D_
      default: []_x000D_
      selector:_x000D_
        action:_x000D_
    up_release_action:_x000D_
      name: Release Up Action_x000D_
      description: Action to perform when releasing the up button_x000D_
      default: []_x000D_
      selector:_x000D_
        action:_x000D_
_x000D_
    down_hold_action:_x000D_
      name: Hold Down Action_x000D_
      description: Action to perform when holding the down button_x000D_
      default: []_x000D_
      selector:_x000D_
        action:_x000D_
    down_release_action:_x000D_
      name: Release Down Action_x000D_
      description: Action to perform when releasing the down button_x000D_
      default: []_x000D_
      selector:_x000D_
        action:_x000D_
_x000D_
    up_x2_action:_x000D_
      name: Press Up Twice Action_x000D_
      description: Action to perform when pressing up twice_x000D_
      default: []_x000D_
      selector:_x000D_
        action:_x000D_
    down_x2_action:_x000D_
      name: Press Down Twice Action_x000D_
      description: Action to perform when pressing down twice_x000D_
      default: []_x000D_
      selector:_x000D_
        action:_x000D_
_x000D_
    external_switch_action:_x000D_
      name: External Switch Toggled Action_x000D_
      description: Action to perform when an externally attached switch is toggled_x000D_
      default: []_x000D_
      selector:_x000D_
        action:_x000D_
_x000D_
mode: parallel_x000D_
max_exceeded: silent_x000D_
_x000D_
variables:_x000D_
  # Mappings from event log_x000D_
  _x000D_
  # Buttons (scene_id)_x000D_
  external_switch: "003"_x000D_
  down_button: "002"_x000D_
  up_button: "001"_x000D_
_x000D_
  # Action types (scene_value_id)_x000D_
  press_x1: "KeyPressed"_x000D_
  press_x2: "KeyPressed2x"_x000D_
  hold: "KeyHeldDown"_x000D_
  release: "KeyReleased"_x000D_
_x000D_
  # Shorthand to access the trigger data_x000D_
  button: "{{ trigger.event.data.property_key_name }}"_x000D_
  action_type: "{{ trigger.event.data.value }}"_x000D_
_x000D_
trigger:_x000D_
- platform: event_x000D_
  event_type: zwave_js_value_notification_x000D_
  event_data:_x000D_
    command_class: 91_x000D_
    device_id: !input illumino_switch_x000D_
_x000D_
action:_x000D_
  choose:_x000D_
    - conditions: "{{ button == up_button }}"_x000D_
      sequence:_x000D_
        - choose:_x000D_
            - conditions: "{{ action_type == press_x1 }}"_x000D_
              sequence: !input up_action_x000D_
            - conditions: "{{ action_type == press_x2 }}"_x000D_
              sequence: !input up_x2_action_x000D_
            - conditions: "{{ action_type == hold }}"_x000D_
              sequence: !input up_hold_action_x000D_
            - conditions: "{{ action_type == release }}"_x000D_
              sequence: !input up_release_action_x000D_
    - conditions: "{{ button == down_button }}"_x000D_
      sequence:_x000D_
        - choose:_x000D_
            - conditions: "{{ action_type == press_x1 }}"_x000D_
              sequence: !input down_action_x000D_
            - conditions: "{{ action_type == press_x2 }}"_x000D_
              sequence: !input down_x2_action_x000D_
            - conditions: "{{ action_type == hold }}"_x000D_
              sequence: !input down_hold_action_x000D_
            - conditions: "{{ action_type == release }}"_x000D_
              sequence: !input down_release_action_x000D_
    - conditions: "{{ button == external_switch }}"_x000D_
      sequence:_x000D_
        - choose:_x000D_
            - conditions: "{{ action_type == press_x1 }}"_x000D_
              sequence: !input external_switch_action_x000D_
</t>
  </si>
  <si>
    <t xml:space="preserve">Perform actions on various scenes supported by the Aeotec Illumino Switches_x000D_
Note that sadly while Aeotec lets you lock manual button configuration (param 252 on newer firmware) only 1x and 2x presses are allowed, the others do other things or nothing._x000D_
</t>
  </si>
  <si>
    <t>blueprint:_x000D_
_x000D_
  name: Easy Custom Actions for Aquara Switch Model H1_x000D_
_x000D_
  description: Easy Custom Automation for executing press/hold/doubleclick for Aquara Switches Model H1_x000D_
_x000D_
  domain: automation_x000D_
_x000D_
  input:_x000D_
_x000D_
    # MQTT Config_x000D_
_x000D_
    controller:_x000D_
_x000D_
      name: (Zigbee2MQTT) Controller Name_x000D_
_x000D_
      description: The name of the controller/Dimmer-Switch in Zigbee2MQTT (Not the name of your Home-Assistent Entity)_x000D_
_x000D_
      default: ""_x000D_
_x000D_
    base_topic:_x000D_
_x000D_
      name: Root/Base mqtt topic from Zigbee2MQTT_x000D_
_x000D_
      description: The Root/base topic as configured in Zigbee2MQTT (If you dont configured it you can leave the default --&gt; "zigbee2mqtt")_x000D_
_x000D_
      default: zigbee2mqtt_x000D_
_x000D_
_x000D_
_x000D_
      # Define Buttons_x000D_
_x000D_
    button_1_pressed:_x000D_
_x000D_
      name: Button Left Pressed_x000D_
_x000D_
      description: Action to run, when Button Left is pressed._x000D_
_x000D_
      default: []_x000D_
_x000D_
      selector:_x000D_
_x000D_
        action: {}_x000D_
_x000D_
    button_1_held:_x000D_
_x000D_
      name: Button Left Held_x000D_
_x000D_
      description: Action to run, when the Button Left is held._x000D_
_x000D_
      default: []_x000D_
_x000D_
      selector:_x000D_
_x000D_
        action: {}_x000D_
_x000D_
    button_1_doubleclicked:_x000D_
_x000D_
      name: Button Left doubleclicked_x000D_
_x000D_
      description: Action to run, when the Button Left is doubleclicked._x000D_
_x000D_
      default: []_x000D_
_x000D_
      selector:_x000D_
_x000D_
        action: {}_x000D_
_x000D_
    button_2_pressed:_x000D_
_x000D_
      name: Button Right Pressed_x000D_
_x000D_
      description: Action to run, when the Button Right pressed._x000D_
_x000D_
      default: []_x000D_
_x000D_
      selector:_x000D_
_x000D_
        action: {}_x000D_
_x000D_
    button_2_held:_x000D_
_x000D_
      name: Button Right Held_x000D_
_x000D_
      description: Action to run, when the Button Right is held._x000D_
_x000D_
      default: []_x000D_
_x000D_
      selector:_x000D_
_x000D_
        action: {}_x000D_
_x000D_
    button_2_doubleclicked:_x000D_
_x000D_
      name: Button Right doubleclicked_x000D_
_x000D_
      description: Action to run, when the Button Right is doubleclicked._x000D_
_x000D_
      default: []_x000D_
_x000D_
      selector:_x000D_
_x000D_
        action: {}_x000D_
_x000D_
    Both_Buttons_pressed:_x000D_
_x000D_
      name: Both Buttons Pressed_x000D_
_x000D_
      description: Action to run, whe Both Buttons pressed._x000D_
_x000D_
      default: []_x000D_
_x000D_
      selector:_x000D_
_x000D_
        action: {}_x000D_
_x000D_
    Both_Buttons_held:_x000D_
_x000D_
      name: Both Buttons Held_x000D_
_x000D_
      description: Action to run, when Both Buttons held._x000D_
_x000D_
      default: []_x000D_
_x000D_
      selector:_x000D_
_x000D_
        action: {}_x000D_
_x000D_
    Both_Buttons_doubleclicked:_x000D_
_x000D_
      name: Both Buttons doubleclicked_x000D_
_x000D_
      description: Action to run, when Both Buttons doubleclicked._x000D_
_x000D_
      default: []_x000D_
_x000D_
      selector:_x000D_
_x000D_
        action: {}_x000D_
_x000D_
_x000D_
_x000D_
mode: restart_x000D_
_x000D_
max_exceeded: silent_x000D_
_x000D_
trigger_variables:_x000D_
_x000D_
  base_topic: !input base_topic_x000D_
_x000D_
  controller: !input controller_x000D_
_x000D_
trigger:_x000D_
_x000D_
  - platform: mqtt_x000D_
_x000D_
    topic: "{{ base_topic ~ '/' ~ controller }}"_x000D_
_x000D_
condition:_x000D_
_x000D_
  - condition: template_x000D_
_x000D_
    value_template: "{{(trigger.payload_json.action is defined)}}"_x000D_
_x000D_
action:_x000D_
_x000D_
  - variables:_x000D_
_x000D_
      controller: !input controller_x000D_
_x000D_
  - choose:_x000D_
_x000D_
      - conditions: "{{trigger.payload_json.action is defined}}"_x000D_
_x000D_
        sequence:_x000D_
_x000D_
          - choose:_x000D_
_x000D_
              - conditions: '{{ trigger.payload_json.action == "single_left" }}'_x000D_
_x000D_
                sequence: !input button_1_pressed_x000D_
_x000D_
              - conditions: '{{ trigger.payload_json.action == "single_right" }}'_x000D_
_x000D_
                sequence: !input button_2_pressed_x000D_
_x000D_
              - conditions: '{{ trigger.payload_json.action == "single_both" }}'_x000D_
_x000D_
                sequence: !input Both_Buttons_pressed_x000D_
_x000D_
_x000D_
_x000D_
              - conditions: '{{ trigger.payload_json.action == "hold_left" }}'_x000D_
_x000D_
                sequence: !input button_1_held_x000D_
_x000D_
              - conditions: '{{ trigger.payload_json.action == "hold_right" }}'_x000D_
_x000D_
                sequence: !input button_2_held_x000D_
_x000D_
              - conditions: '{{ trigger.payload_json.action == "hold_both" }}'_x000D_
_x000D_
                sequence: !input Both_Buttons_held_x000D_
_x000D_
_x000D_
_x000D_
              - conditions: '{{ trigger.payload_json.action == "double_left" }}'_x000D_
_x000D_
                sequence: !input button_1_doubleclicked_x000D_
_x000D_
              - conditions: '{{ trigger.payload_json.action == "double_right" }}'_x000D_
_x000D_
                sequence: !input button_2_doubleclicked_x000D_
_x000D_
              - conditions: '{{ trigger.payload_json.action == "double_both" }}'_x000D_
_x000D_
                sequence: !input Both_Buttons_doubleclicked</t>
  </si>
  <si>
    <t xml:space="preserve">blueprint:_x000D_
  name: Combine switches so they turn on/off together_x000D_
  description: Combine switches so they turn on/off together_x000D_
  domain: automation_x000D_
  input:_x000D_
    switch_1:_x000D_
      name: switch_1_x000D_
      description: switch_1_x000D_
      selector:_x000D_
        entity:_x000D_
          domain: switch_x000D_
    switch_2:_x000D_
      name: switch_2_x000D_
      description: switch_2_x000D_
      selector:_x000D_
        entity:_x000D_
          domain: switch_x000D_
_x000D_
trigger:_x000D_
  - platform: state_x000D_
    entity_id:_x000D_
      - !input switch_1_x000D_
      - !input switch_2_x000D_
    to:_x000D_
      - "on"_x000D_
      - "off"_x000D_
action:_x000D_
  - variables:_x000D_
      modified_state: "{{ trigger.to_state.state }}"_x000D_
  - if:_x000D_
      - condition: and_x000D_
        conditions:_x000D_
          - condition: template_x000D_
            value_template: '{{ modified_state == "on" }}'_x000D_
    then:_x000D_
      - if:_x000D_
          - condition: and_x000D_
            conditions:_x000D_
              - condition: state_x000D_
                entity_id: !input switch_1_x000D_
                state: "off"_x000D_
        then:_x000D_
          - service: switch.turn_on_x000D_
            entity_id: !input switch_1_x000D_
      - if:_x000D_
          - condition: and_x000D_
            conditions:_x000D_
              - condition: state_x000D_
                entity_id: !input switch_2_x000D_
                state: "off"_x000D_
        then:_x000D_
          - service: switch.turn_on_x000D_
            entity_id: !input switch_2_x000D_
    else:_x000D_
      - if:_x000D_
          - condition: and_x000D_
            conditions:_x000D_
              - condition: state_x000D_
                entity_id: !input switch_1_x000D_
                state: "on"_x000D_
        then:_x000D_
          - service: switch.turn_off_x000D_
            entity_id: !input switch_1_x000D_
      - if:_x000D_
          - condition: and_x000D_
            conditions:_x000D_
              - condition: state_x000D_
                entity_id: !input switch_2_x000D_
                state: "on"_x000D_
        then:_x000D_
          - service: switch.turn_off_x000D_
            entity_id: !input switch_2_x000D_
_x000D_
</t>
  </si>
  <si>
    <t>switch combine switch exists input__switch output__switch &lt;PAD&gt; &lt;PAD&gt; &lt;PAD&gt; &lt;PAD&gt; &lt;PAD&gt; &lt;PAD&gt; &lt;PAD&gt; &lt;PAD&gt; &lt;PAD&gt; &lt;PAD&gt; &lt;PAD&gt; &lt;PAD&gt; &lt;PAD&gt; &lt;PAD&gt; &lt;PAD&gt; &lt;PAD&gt; &lt;PAD&gt; &lt;PAD&gt;</t>
  </si>
  <si>
    <t xml:space="preserve">blueprint:_x000D_
  name: Sandman Doppler Remote Snooze and Alarm Off_x000D_
  description: Automation to remotely snooze and turn off alarms with a button or other state trigger. You can use any entity and state to trigger these actions, not just buttons. For instance you can use a bed pressure sensor to automatically turn off your alarm when you get out of bed or your phone's battery status changing to discharging when you pull it off the charger to snooze it. Get creative! Note that this blueprint is set up to update the alarm status of the first 10 alarm IDs (0-9). If you have more alarms on your Doppler, you will need to modify the blueprint. Be aware this blueprint sends the snooze and alarm off commands to all alarms with IDs 0-9 and there may be unintended side effects._x000D_
  domain: automation_x000D_
  input:_x000D_
    alarm_entity:_x000D_
      name: Alarm Entity_x000D_
      description: Any entity associated with your Doppler_x000D_
      selector:_x000D_
        entity:_x000D_
          integration: sandman_doppler_x000D_
    remote_snooze:_x000D_
      name: Remote Snooze Entity_x000D_
      description: Button or other entity you want to remotely snooze your alarms with_x000D_
      selector:_x000D_
        entity:_x000D_
    remote_snooze_state:_x000D_
      name: Remote Snooze Entity State_x000D_
      description: State of the button or other entity you want to trigger the remote snooze_x000D_
      selector:_x000D_
        text:_x000D_
    remote_alarm_off:_x000D_
      name: Remote Alarm Off Entity_x000D_
      description: Button or other entity you want to remotely turn off your alarms with_x000D_
      selector:_x000D_
        entity:_x000D_
    remote_alarm_off_state:_x000D_
      name: Remote Alarm Off Button State_x000D_
      description: State of the button or other entity you want to trigger the remote alarm off_x000D_
      selector:_x000D_
        text:_x000D_
_x000D_
mode: single_x000D_
trigger:_x000D_
  - platform: state_x000D_
    entity_id: !input remote_snooze_x000D_
    to: !input remote_snooze_state_x000D_
    id: Remote Snooze_x000D_
    alias: Remote Snooze_x000D_
  - platform: state_x000D_
    entity_id: !input remote_alarm_off_x000D_
    to: !input remote_alarm_off_state_x000D_
    id: Remote Alarm Off_x000D_
    alias: Remote Alarm Off_x000D_
action:_x000D_
  - choose:_x000D_
      - conditions:_x000D_
          condition: trigger_x000D_
          id: Remote Snooze_x000D_
        sequence:_x000D_
          parallel:_x000D_
            - service: sandman_doppler.update_alarm_x000D_
              data:_x000D_
                id: 0_x000D_
                status: snoozed_x000D_
              target:_x000D_
                entity_id: !input alarm_entity_x000D_
            - service: sandman_doppler.update_alarm_x000D_
              data:_x000D_
                id: 1_x000D_
                status: snoozed_x000D_
              target:_x000D_
                entity_id: !input alarm_entity_x000D_
            - service: sandman_doppler.update_alarm_x000D_
              data:_x000D_
                id: 2_x000D_
                status: snoozed_x000D_
              target:_x000D_
                entity_id: !input alarm_entity_x000D_
            - service: sandman_doppler.update_alarm_x000D_
              data:_x000D_
                id: 3_x000D_
                status: snoozed_x000D_
              target:_x000D_
                entity_id: !input alarm_entity_x000D_
            - service: sandman_doppler.update_alarm_x000D_
              data:_x000D_
                id: 4_x000D_
                status: snoozed_x000D_
              target:_x000D_
                entity_id: !input alarm_entity_x000D_
            - service: sandman_doppler.update_alarm_x000D_
              data:_x000D_
                id: 5_x000D_
                status: snoozed_x000D_
              target:_x000D_
                entity_id: !input alarm_entity_x000D_
            - service: sandman_doppler.update_alarm_x000D_
              data:_x000D_
                id: 6_x000D_
                status: snoozed_x000D_
              target:_x000D_
                entity_id: !input alarm_entity_x000D_
            - service: sandman_doppler.update_alarm_x000D_
              data:_x000D_
                id: 7_x000D_
                status: snoozed_x000D_
              target:_x000D_
                entity_id: !input alarm_entity_x000D_
            - service: sandman_doppler.update_alarm_x000D_
              data:_x000D_
                id: 8_x000D_
                status: snoozed_x000D_
              target:_x000D_
                entity_id: !input alarm_entity_x000D_
            - service: sandman_doppler.update_alarm_x000D_
              data:_x000D_
                id: 9_x000D_
                status: snoozed_x000D_
              target:_x000D_
                entity_id: !input alarm_entity_x000D_
      - conditions:_x000D_
          - condition: trigger_x000D_
            id: Remote Alarm Off_x000D_
        sequence:_x000D_
          parallel:_x000D_
            - service: sandman_doppler.update_alarm_x000D_
              data:_x000D_
                id: 0_x000D_
                status: unarmed_x000D_
              target:_x000D_
                entity_id: !input alarm_entity_x000D_
            - service: sandman_doppler.update_alarm_x000D_
              data:_x000D_
                id: 1_x000D_
                status: unarmed_x000D_
              target:_x000D_
                entity_id: !input alarm_entity_x000D_
            - service: sandman_doppler.update_alarm_x000D_
              data:_x000D_
                id: 2_x000D_
                status: unarmed_x000D_
              target:_x000D_
                entity_id: !input alarm_entity_x000D_
            - service: sandman_doppler.update_alarm_x000D_
              data:_x000D_
                id: 3_x000D_
                status: unarmed_x000D_
              target:_x000D_
                entity_id: !input alarm_entity_x000D_
            - service: sandman_doppler.update_alarm_x000D_
              data:_x000D_
                id: 4_x000D_
                status: unarmed_x000D_
              target:_x000D_
                entity_id: !input alarm_entity_x000D_
            - service: sandman_doppler.update_alarm_x000D_
              data:_x000D_
                id: 5_x000D_
                status: unarmed_x000D_
              target:_x000D_
                entity_id: !input alarm_entity_x000D_
            - service: sandman_doppler.update_alarm_x000D_
              data:_x000D_
                id: 6_x000D_
                status: unarmed_x000D_
              target:_x000D_
                entity_id: !input alarm_entity_x000D_
            - service: sandman_doppler.update_alarm_x000D_
              data:_x000D_
                id: 7_x000D_
                status: unarmed_x000D_
              target:_x000D_
                entity_id: !input alarm_entity_x000D_
            - service: sandman_doppler.update_alarm_x000D_
              data:_x000D_
                id: 8_x000D_
                status: unarmed_x000D_
              target:_x000D_
                entity_id: !input alarm_entity_x000D_
            - service: sandman_doppler.update_alarm_x000D_
              data:_x000D_
                id: 9_x000D_
                status: unarmed_x000D_
              target:_x000D_
                entity_id: !input alarm_entity_x000D_
</t>
  </si>
  <si>
    <t xml:space="preserve">blueprint:_x000D_
  name: Sandman Doppler Alarm Actions_x000D_
  description: Automations for the Sandman Doppler Alarm Clock. NOTE It is highly beneficial to change the polling interval from 60 to 5-10 seconds. You can do that under /custom_components/sandman_doppler/__init__.py under SCAN_INTERVAL = timedelta(seconds=60). This will need to be done again each time the integration is updated, though._x000D_
  domain: automation_x000D_
  input:_x000D_
    alarm:_x000D_
      name: Alarm_x000D_
      description: Alarm you want to automate from_x000D_
      selector:_x000D_
        entity:_x000D_
          integration: sandman_doppler_x000D_
          domain: switch_x000D_
    active_actions:_x000D_
      name: Alarm Active Actions (Optional)_x000D_
      description: What you want to happen when the alarm goes off. Use Choose and Conditions to perform different actions based on time, states, days of the week etc. It also may be easier to use scripts this action can fire via a call service action._x000D_
      default: []_x000D_
      selector:_x000D_
        action: {}_x000D_
    snoozed_actions:_x000D_
      name: Alarm Snoozed Actions (Optional)_x000D_
      description: What you want to happen when the alarm is snoozed. Use Choose and Conditions to perform different actions based on time, states, days of the week etc. It also may be easier to use scripts this action can fire via a call service action._x000D_
      default: []_x000D_
      selector:_x000D_
        action: {}_x000D_
    unarmed_actions:_x000D_
      name: Alarm Turned Off Actions (Optional)_x000D_
      description: What you want to happen when the alarm is turned off. Use Choose and Conditions to perform different actions based on time, states, days of the week etc. It also may be easier to use scripts this action can fire via a call service action._x000D_
      default: []_x000D_
      selector:_x000D_
        action: {}_x000D_
    pre-alarm_actions:_x000D_
      name: Pre-Alarm Actions (Optional)_x000D_
      description: What you want to happen before the alarm goes off. Use Choose and Conditions to perform different actions based on time, states, days of the week etc. It also may be easier to use scripts this action can fire via a call service action._x000D_
      default: []_x000D_
      selector:_x000D_
        action: {}_x000D_
    pre-alarm_time:_x000D_
      name: Pre-alarm Time (Optional, required if Pre-Alarm Actions are set)_x000D_
      description: How long before the alarm you want the Pre-Alarm Actions to fire_x000D_
      selector:_x000D_
        number:_x000D_
          min: 1_x000D_
          max: 120_x000D_
          unit_of_measurement: min_x000D_
_x000D_
trigger_variables:_x000D_
  alarm: !input alarm_x000D_
  pre_alarm_time: !input pre-alarm_time_x000D_
_x000D_
_x000D_
mode: single_x000D_
trigger:_x000D_
  - platform: state_x000D_
    entity_id: !input alarm_x000D_
    attribute: status_x000D_
    to: active_x000D_
    id: Alarm-Active_x000D_
    alias: Alarm-Active_x000D_
  - platform: state_x000D_
    entity_id: !input alarm_x000D_
    attribute: status_x000D_
    to: snoozed_x000D_
    id: Alarm-Snoozed_x000D_
    alias: Alarm-Snoozed_x000D_
    from: active_x000D_
  - platform: state_x000D_
    entity_id: !input alarm_x000D_
    attribute: status_x000D_
    to: unarmed_x000D_
    id: Alarm-Turned Off_x000D_
    alias: Alarm-Turned Off_x000D_
    from: active_x000D_
  - platform: state_x000D_
    entity_id: !input alarm_x000D_
    attribute: status_x000D_
    to: unarmed_x000D_
    id: Alarm-Turned Off_x000D_
    alias: Alarm-Turned Off_x000D_
    from: snoozed_x000D_
  - platform: template_x000D_
    value_template: "{{ now() + timedelta(minutes=pre_alarm_time) &gt; today_at(state_attr(alarm, 'time')) }}"_x000D_
    id: Alarm-Pre-Alarm_x000D_
    alias: Alarm-Pre-Alarm_x000D_
_x000D_
action:_x000D_
  - choose:_x000D_
      - conditions:_x000D_
          condition: trigger_x000D_
          id: Alarm-Active_x000D_
        sequence:_x000D_
          !input active_actions_x000D_
      - conditions:_x000D_
          condition: trigger_x000D_
          id: Alarm-Snoozed_x000D_
        sequence:_x000D_
          !input snoozed_actions_x000D_
      - conditions:_x000D_
          condition: trigger_x000D_
          id: Alarm-Turned Off_x000D_
        sequence:_x000D_
          !input unarmed_actions_x000D_
      - conditions:_x000D_
          - condition: trigger_x000D_
            id: Alarm-Pre-Alarm_x000D_
          - condition: or_x000D_
            conditions:_x000D_
              - condition: template_x000D_
                value_template: "{{ ['Mo','Tu','We','Th','Fr','Sa','Su'][now().weekday()] in state_attr(alarm, 'repeat') }}"_x000D_
              - condition: template_x000D_
                value_template: "{{ state_attr(alarm, 'repeat') == [] }}"_x000D_
          - condition: state_x000D_
            entity_id: !input alarm_x000D_
            state: "on"_x000D_
        sequence:_x000D_
          !input pre-alarm_actions_x000D_
</t>
  </si>
  <si>
    <t>blueprint:_x000D_
  name: Control speakers based on time when it stops playing_x000D_
  description: After speaker has been turned off its volume reset to x_x000D_
  domain: automation_x000D_
  input:_x000D_
    media_player:_x000D_
      name: Media Players_x000D_
      description: Select a media player or multiple media players_x000D_
      selector:_x000D_
        entity:_x000D_
          domain: 'media_player'_x000D_
    offtime:_x000D_
      name: Off time_x000D_
      description: Time off before reset the volume?_x000D_
      default: '00:01:00'_x000D_
      selector:_x000D_
        time:_x000D_
    off_delay:_x000D_
      name: Timer for off_x000D_
      description: Timer if U want a delay to shutdown_x000D_
      default: '00:00:01'_x000D_
      selector:_x000D_
        time:_x000D_
    daytime_starts:_x000D_
      name: Time of day_x000D_
      description: Change level depending of time of day, start_x000D_
      #default: '07:00:00'_x000D_
      selector:_x000D_
        time:_x000D_
    daytime_ends:_x000D_
      name: Time of night_x000D_
      description: Change level depending of time of day, end_x000D_
      #default: '20:00:00'_x000D_
      selector:_x000D_
        time:_x000D_
    reset_volume_day:_x000D_
      name: Reset volume day_x000D_
      description: The volume you want your media player to be reset to_x000D_
      default: '0.5'_x000D_
      selector:_x000D_
        number:_x000D_
          min: '0'_x000D_
          max: '1'_x000D_
          step: '0.1'_x000D_
          mode: slider_x000D_
    reset_volume_night:_x000D_
      name: Reset volume night_x000D_
      description: The volume you want your media player to be reset to_x000D_
      default: '0.1'_x000D_
      selector:_x000D_
        number:_x000D_
          min: '0'_x000D_
          max: '1'_x000D_
          step: '0.1'_x000D_
          mode: slider_x000D_
    shut_down_trigger:_x000D_
      name: Turn device off_x000D_
      description: Turn device off after volyme reset_x000D_
      default: false_x000D_
      selector:_x000D_
        boolean:_x000D_
variables:_x000D_
  shut_down: !input 'shut_down_trigger'_x000D_
  #player: '{{ trigger.entity_id.state != "playing" }}'_x000D_
trigger:_x000D_
  platform: state_x000D_
  entity_id: !input 'media_player'_x000D_
  from: 'playing'_x000D_
  for: !input 'offtime'_x000D_
action:_x000D_
  - choose:_x000D_
      - conditions:_x000D_
          - after: !input 'daytime_ends'_x000D_
            before: !input 'daytime_starts'_x000D_
            condition: time_x000D_
        sequence:  _x000D_
          - service: media_player.volume_set_x000D_
            data_template:_x000D_
              entity_id: '{{ trigger.entity_id }}'_x000D_
              volume_level: !input 'reset_volume_night'_x000D_
          - condition: template_x000D_
            value_template: "{{ shut_down }}"_x000D_
          - delay: !input 'off_delay'_x000D_
          - condition: template_x000D_
            value_template: '{{ not is_state(trigger.entity_id, "playing") }}'_x000D_
          - service: media_player.turn_off_x000D_
            data_template:_x000D_
              entity_id: '{{ trigger.entity_id }}'_x000D_
      - conditions:_x000D_
          - after: !input 'daytime_starts'_x000D_
            before: !input 'daytime_ends'_x000D_
            condition: time_x000D_
        sequence:  _x000D_
          - service: media_player.volume_set_x000D_
            data_template:_x000D_
              entity_id: '{{ trigger.entity_id }}'_x000D_
              volume_level: !input 'reset_volume_day'_x000D_
          - condition: template_x000D_
            value_template: "{{ shut_down }}"_x000D_
          - delay: !input 'off_delay'_x000D_
          - condition: template_x000D_
            value_template: '{{ not is_state(trigger.entity_id, "playing") }}'_x000D_
          - service: media_player.turn_off_x000D_
            data_template:_x000D_
              entity_id: '{{ trigger.entity_id }}'_x000D_
    default:_x000D_
      - service: media_player.volume_set_x000D_
        data_template:_x000D_
          entity_id: '{{ trigger.entity_id }}'_x000D_
          volume_level: !input 'reset_volume_night'_x000D_
      - condition: template_x000D_
        value_template: "{{ shut_down }}"_x000D_
      - delay: !input 'off_delay'_x000D_
      - condition: template_x000D_
        value_template: '{{ not is_state(trigger.entity_id, "playing") }}'_x000D_
      - service: media_player.turn_off_x000D_
        data_template:_x000D_
          entity_id: '{{ trigger.entity_id }}'_x000D_
mode: 'parallel'</t>
  </si>
  <si>
    <t>["enhanced speaker", "reset", "time", "enhanced"]</t>
  </si>
  <si>
    <t>enhanced_speaker reset time enhanced input__media_player &lt;PAD&gt; &lt;PAD&gt; &lt;PAD&gt; &lt;PAD&gt; &lt;PAD&gt; &lt;PAD&gt; &lt;PAD&gt; &lt;PAD&gt; &lt;PAD&gt; &lt;PAD&gt; &lt;PAD&gt; &lt;PAD&gt; &lt;PAD&gt; &lt;PAD&gt; &lt;PAD&gt; &lt;PAD&gt; &lt;PAD&gt; &lt;PAD&gt; &lt;PAD&gt;</t>
  </si>
  <si>
    <t>blueprint:_x000D_
  name: Heating Control_x000D_
  description: Control your heating with options for person home, if temp is below a specific value, set temp, and heating between specific times._x000D_
  domain: automation_x000D_
  input:_x000D_
    heating:_x000D_
      name: Climate Device_x000D_
      description: The climate device to use._x000D_
      selector:_x000D_
        entity:_x000D_
          domain: climate_x000D_
    temp_sensor:_x000D_
      name: Temperature Sensor_x000D_
      description: Temperature Sensor to check._x000D_
      selector:_x000D_
        entity:_x000D_
          domain: sensor_x000D_
          device_class: temperature_x000D_
    person1:_x000D_
      name: Person 1_x000D_
      description: The first person that has to be home._x000D_
      default: []_x000D_
      selector:_x000D_
        entity:_x000D_
          domain: person_x000D_
    person2:_x000D_
      name: Person 2_x000D_
      description: The second person that has to be home._x000D_
      default: []_x000D_
      selector:_x000D_
        entity:_x000D_
          domain: person_x000D_
    min_temp:_x000D_
      name: Minimum Temp_x000D_
      description: If temperature is below this value and someone is home, It turns heating on._x000D_
      default: 15_x000D_
      selector:_x000D_
        number:_x000D_
          min: 15_x000D_
          max: 25_x000D_
          step: 1_x000D_
          mode: slider_x000D_
    set_temp:_x000D_
      name: Temperature Target_x000D_
      description: If the heating turns on, It heats to this target temperature._x000D_
      default: 20_x000D_
      selector:_x000D_
        number:_x000D_
          min: 15_x000D_
          max: 25_x000D_
          step: 1_x000D_
          mode: slider_x000D_
    time_after:_x000D_
      name: Time After_x000D_
      description: After this time the heating turns on, so it's warm in the morning_x000D_
      default: '07:30:00'_x000D_
      selector:_x000D_
        time:_x000D_
    time_before:_x000D_
      name: Time Before_x000D_
      description: After this time the heating turns off, This to prevent the heating is on in the middle of the night_x000D_
      default: '21:30:00'_x000D_
      selector:_x000D_
        time:_x000D_
_x000D_
variables:_x000D_
  set_temp: !input set_temp_x000D_
_x000D_
trigger:_x000D_
  - platform: homeassistant_x000D_
    event: start_x000D_
  - platform: event_x000D_
    event_type: automation_reloaded_x000D_
  - platform: time_pattern_x000D_
    minutes: /10_x000D_
_x000D_
action:_x000D_
  - choose:_x000D_
      - conditions:_x000D_
          - condition: numeric_state_x000D_
            entity_id: !input 'temp_sensor'_x000D_
            below: !input min_temp_x000D_
          - condition: time_x000D_
            before: !input 'time_before'_x000D_
            after: !input 'time_after'_x000D_
          - condition: or_x000D_
            conditions:_x000D_
              - condition: state_x000D_
                entity_id: !input 'person1'_x000D_
                state: home_x000D_
              - condition: state_x000D_
                entity_id: !input 'person2'_x000D_
                state: home_x000D_
        sequence:_x000D_
          - service: climate.set_temperature_x000D_
            data:_x000D_
              entity_id: !input 'heating'_x000D_
              hvac_mode: heat_x000D_
              temperature: "{{ set_temp }}"_x000D_
    default:_x000D_
      - service: climate.turn_off_x000D_
        data:_x000D_
          entity_id: !input 'heating'_x000D_
_x000D_
mode: single</t>
  </si>
  <si>
    <t xml:space="preserve">blueprint:_x000D_
  name: Ikea STYRBAR automation light_x000D_
  description: Turn a light on/off - increase/decrease brightness - set color and temperature_x000D_
  domain: automation_x000D_
  source_url: http://localhost.it_x000D_
  input:_x000D_
    remote:_x000D_
      name: Ikea STYRBAR 2001/2002_x000D_
      description: This remote device will manage the light._x000D_
      selector:_x000D_
        entity:_x000D_
          domain: sensor_x000D_
    target_light:_x000D_
      name: Light color_x000D_
      description: The light color to keep in sync._x000D_
      selector:_x000D_
        entity:_x000D_
          domain: light_x000D_
    brightness_step:_x000D_
      name: Brightness increment_x000D_
      description: Value to increment brightness._x000D_
      default: 20_x000D_
      selector:_x000D_
        number:_x000D_
          min: 10_x000D_
          max: 100_x000D_
    target_hue:_x000D_
      name: Hue increment_x000D_
      description: Value to increment hue._x000D_
      default: 30_x000D_
      selector:_x000D_
        number:_x000D_
          min: 10_x000D_
          max: 360_x000D_
    target_sat:_x000D_
      name: Saturation increment_x000D_
      description: Value to increment saturation._x000D_
      default: 90_x000D_
      selector:_x000D_
        number:_x000D_
          min: 10_x000D_
          max: 100_x000D_
    target_color_temp:_x000D_
      name: Color temperature increment_x000D_
      description: Value to increment color temperature._x000D_
      default: 40_x000D_
      selector:_x000D_
        number:_x000D_
          min: 153_x000D_
          max: 500_x000D_
trigger_variables:_x000D_
  target_light_variable: !input target_light_x000D_
  target_hue_variable: !input target_hue_x000D_
  target_sat_variable: !input target_sat_x000D_
  target_color_temp_variable: !input target_color_temp_x000D_
  brightness_step_variable: !input brightness_step_x000D_
trigger:_x000D_
  - platform: state_x000D_
    entity_id: !input remote_x000D_
condition: []_x000D_
action:_x000D_
  - variables:_x000D_
      command: "{{ trigger.to_state.state }}"_x000D_
      loop_delay: 1000_x000D_
  - choose:_x000D_
      - conditions:_x000D_
          - condition: template_x000D_
            value_template: "{{ command == 'on' }}"_x000D_
        sequence:_x000D_
          - service: light.turn_on_x000D_
            target:_x000D_
              entity_id: !input target_light_x000D_
            data: {}_x000D_
      - conditions:_x000D_
          - condition: template_x000D_
            value_template: "{{ command == 'off' }}"_x000D_
        sequence:_x000D_
          - service: light.turn_off_x000D_
            target:_x000D_
              entity_id: !input target_light_x000D_
            data: {}_x000D_
      - conditions:_x000D_
          - condition: template_x000D_
            value_template: "{{ command == 'arrow_left_click' }}"_x000D_
        sequence:_x000D_
          - service: light.turn_on_x000D_
            target:_x000D_
              entity_id: !input target_light_x000D_
            data_template:_x000D_
              color_temp: &gt;-_x000D_
                {% if (target_color_temp_variable +_x000D_
                (state_attr(target_light_variable, 'color_temp') or_x000D_
                0) &gt; 500)  %}_x000D_
                  153_x000D_
                {% elif (target_color_temp_variable +_x000D_
                (state_attr(target_light_variable, 'color_temp') or_x000D_
                0) &lt; 153)  %}_x000D_
                  500_x000D_
                {% else %}_x000D_
                  {{ (target_color_temp_variable + (state_attr(target_light_variable, 'color_temp') or 0)) }}_x000D_
                {% endif %}_x000D_
      - conditions:_x000D_
          - condition: template_x000D_
            value_template: "{{ command == 'arrow_right_click' }}"_x000D_
        sequence:_x000D_
          - service: light.turn_on_x000D_
            target:_x000D_
              entity_id: !input target_light_x000D_
            data_template:_x000D_
              hs_color:_x000D_
                - &gt;-_x000D_
                  {{ (target_hue_variable +_x000D_
                  (state_attr(target_light_variable, 'hs_color')[0]_x000D_
                  or 0)) % 360 }}_x000D_
                - "{{ target_sat_variable }}"_x000D_
      - conditions:_x000D_
          condition: and_x000D_
          conditions:_x000D_
            - condition: template_x000D_
              value_template: "{{ command == 'brightness_move_up' }}"_x000D_
        sequence:_x000D_
          - repeat:_x000D_
              sequence:_x000D_
                - service: light.turn_on_x000D_
                  target:_x000D_
                    entity_id: !input target_light_x000D_
                  data:_x000D_
                    brightness_step: "{{ brightness_step_variable }}"_x000D_
                - delay:_x000D_
                    milliseconds: "{{ loop_delay }}"_x000D_
              until:_x000D_
                condition: or_x000D_
                conditions:_x000D_
                  - condition: template_x000D_
                    value_template: "{{ command == 'brightness_stop' }}"_x000D_
                  - condition: template_x000D_
                    value_template: "{{ state_attr(target_light_variable, 'brightness') &gt;= 255 }}"_x000D_
      - conditions:_x000D_
          condition: and_x000D_
          conditions:_x000D_
            - condition: template_x000D_
              value_template: "{{ command == 'brightness_move_down' }}"_x000D_
        sequence:_x000D_
          - repeat:_x000D_
              sequence:_x000D_
                - service: light.turn_on_x000D_
                  target:_x000D_
                    entity_id: !input target_light_x000D_
                  data:_x000D_
                    brightness_step: "{{ - brightness_step_variable }}"_x000D_
                - delay:_x000D_
                    milliseconds: "{{ loop_delay }}"_x000D_
              until:_x000D_
                condition: or_x000D_
                conditions:_x000D_
                  - condition: template_x000D_
                    value_template: "{{ command == 'brightness_stop' }}"_x000D_
                  - condition: template_x000D_
                    value_template: "{{ state_attr(target_light_variable, 'brightness') &lt;= -200 }}"_x000D_
</t>
  </si>
  <si>
    <t>["set", "brightness", "change color", "bulb"]</t>
  </si>
  <si>
    <t>set brightness change_color bulb input__sensor output__light &lt;PAD&gt; &lt;PAD&gt; &lt;PAD&gt; &lt;PAD&gt; &lt;PAD&gt; &lt;PAD&gt; &lt;PAD&gt; &lt;PAD&gt; &lt;PAD&gt; &lt;PAD&gt; &lt;PAD&gt; &lt;PAD&gt; &lt;PAD&gt; zigbee2mqtt yeelight &lt;PAD&gt; &lt;PAD&gt; &lt;PAD&gt;</t>
  </si>
  <si>
    <t xml:space="preserve">blueprint:_x000D_
  name: Ikea STYRBAR automation light_x000D_
  description: Turn a light on/off - increase/decrease brightness - set color and temperature_x000D_
  domain: automation_x000D_
  source_url: http://localhost.it_x000D_
  input:_x000D_
    remote:_x000D_
      name: Ikea STYRBAR 2001/2002_x000D_
      description: This remote device will manage the light._x000D_
      selector:_x000D_
        entity:_x000D_
          domain: sensor_x000D_
    target_light:_x000D_
      name: Light color_x000D_
      description: The light color to keep in sync._x000D_
      selector:_x000D_
        entity:_x000D_
          domain: light_x000D_
    force_brightness:_x000D_
      name: Force turn on brightness_x000D_
      description: Force the brightness to the set level below, when the "on" button_x000D_
        on the remote is pushed and lights turn on._x000D_
      default: false_x000D_
      selector:_x000D_
        boolean: {}_x000D_
    brightness:_x000D_
      name: Brightness_x000D_
      description: Brightness of the light(s) when turning on_x000D_
      default: 100_x000D_
      selector:_x000D_
        number:_x000D_
          min: 0.0_x000D_
          max: 100.0_x000D_
          mode: slider_x000D_
          step: 1.0_x000D_
          unit_of_measurement: '%'_x000D_
    hue:_x000D_
      name: Hue_x000D_
      description: Hue of light(s) when turning on._x000D_
      default: 180.0_x000D_
      selector:_x000D_
        number:_x000D_
          min: 0.0_x000D_
          max: 360.0_x000D_
          mode: slider_x000D_
          unit_of_measurement: 'rad'_x000D_
    saturation:_x000D_
      name: Saturation_x000D_
      description: Saturation of light(s) when turning on._x000D_
      default: 100_x000D_
      selector:_x000D_
        number:_x000D_
          min: 0.0_x000D_
          max: 100.0_x000D_
          mode: slider_x000D_
          step: 1.0_x000D_
          unit_of_measurement: '%'_x000D_
    kelvin:_x000D_
      name: Color temperature_x000D_
      description: Color temperature of light(s) when turning on._x000D_
      default: 4000.0_x000D_
      selector:_x000D_
        number:_x000D_
          min: 2000.0_x000D_
          max: 6500.0_x000D_
          mode: slider_x000D_
          step: 100.0_x000D_
          unit_of_measurement: '┬░K'_x000D_
mode: restart_x000D_
max_exceeded: silent_x000D_
variables:_x000D_
  force_brightness: !input 'force_brightness'_x000D_
  hue: !input 'hue'_x000D_
  saturation: !input 'saturation'_x000D_
trigger:_x000D_
- platform: state_x000D_
  entity_id: !input remote_x000D_
trigger_variables:_x000D_
  input_light: !input target_light_x000D_
action:_x000D_
- variables:_x000D_
    command: "{{ trigger.to_state.state }}"_x000D_
    loop_delay: 1000_x000D_
- choose:_x000D_
  - conditions:_x000D_
    - "{{ command == 'on' }}"_x000D_
    sequence:_x000D_
    - choose:_x000D_
      - conditions: '{{ force_brightness }}'_x000D_
        sequence:_x000D_
        - service: light.turn_on_x000D_
          target:_x000D_
            entity_id: !input target_light_x000D_
          data:_x000D_
            brightness_pct: !input 'brightness'_x000D_
            kelvin: !input kelvin_x000D_
      default:_x000D_
      - service: light.turn_on_x000D_
        target: _x000D_
          entity_id: !input target_light_x000D_
  - conditions:_x000D_
    - "{{ command == 'off' }}"_x000D_
    sequence:_x000D_
    - service: light.turn_off_x000D_
      target:_x000D_
        entity_id: !input target_light  _x000D_
  - conditions:_x000D_
    - "{{ command == 'brightness_move_up' }}"_x000D_
    sequence:_x000D_
    - repeat:_x000D_
        count: 10_x000D_
        sequence:_x000D_
        - service: light.turn_on_x000D_
          target: _x000D_
            entity_id: !input target_light_x000D_
          data:_x000D_
            brightness_step_pct: 10_x000D_
            transition: 1_x000D_
        - delay: 0.5_x000D_
  - conditions:_x000D_
    - "{{ command == 'brightness_move_down' }}"_x000D_
    sequence:_x000D_
    - repeat:_x000D_
        count: 10_x000D_
        sequence:_x000D_
        - service: light.turn_on_x000D_
          target: _x000D_
            entity_id: !input target_light_x000D_
          data:_x000D_
            brightness_step_pct: -10_x000D_
            transition: 1_x000D_
        - delay: 0.5_x000D_
  - conditions:_x000D_
    - "{{ command == 'arrow_left_click' }}"_x000D_
    sequence:_x000D_
    - service: light.turn_on_x000D_
      target:_x000D_
        entity_id: !input target_light_x000D_
      data:_x000D_
        hs_color:_x000D_
        - "{{ state_attr(input_light, 'hs_color')[0] }}"_x000D_
        - &gt;-_x000D_
            {% if ((10 + (state_attr(input_light, 'hs_color')[1] or 0)) &gt; 100)  %}_x000D_
              0_x000D_
            {% else %}_x000D_
              {{ (10 + (state_attr(input_light, 'hs_color')[1] or 0)) }}_x000D_
            {% endif %}_x000D_
  - conditions:_x000D_
    - "{{ command == 'arrow_right_click' }}"_x000D_
    sequence:_x000D_
    - service: light.turn_on_x000D_
      target:_x000D_
        entity_id: !input target_light_x000D_
      data:_x000D_
        hs_color:_x000D_
        - &gt;-_x000D_
            {% if ((30 + (state_attr(input_light, 'hs_color')[0] or 0)) &gt; 360)  %}_x000D_
              0_x000D_
            {% else %}_x000D_
              {{ (30 + (state_attr(input_light, 'hs_color')[0] or 0)) }}_x000D_
            {% endif %}_x000D_
        - "{{ state_attr(input_light, 'hs_color')[1] }}"_x000D_
</t>
  </si>
  <si>
    <t xml:space="preserve">blueprint:_x000D_
  name: BP - Pico2Button_x000D_
  description: "This is for the 2 button picos that have the following model:\n\n_x000D_
  PJ2-2B-GXX-X01 (Pico2Button)\n\nSelect an action for each button listed below. "_x000D_
  domain: automation_x000D_
  input:_x000D_
    pico_remote:_x000D_
      name: Pico Remote_x000D_
      description: "Select the pico remote to configure:"_x000D_
      selector:_x000D_
        device:_x000D_
          #integration: lutron_caseta_x000D_
          model: PJ2-2B-GXX-X01 (Pico2Button)_x000D_
    auto_mode:_x000D_
      name: Automation Mode_x000D_
      description: "Mode that automation runs in (single,  restart, queued, parallel)."_x000D_
      default: restart_x000D_
      selector:_x000D_
        select:_x000D_
          options:_x000D_
            - single_x000D_
            - restart_x000D_
            - queued_x000D_
            - parallel_x000D_
    mode_max:_x000D_
      name: "Mode Max (ignored by Single and Restart Modes)"_x000D_
      description: "Maximum number of runs that can be executed or queued at a time."_x000D_
      default: 10_x000D_
      selector:_x000D_
        number:_x000D_
          min: 1_x000D_
          max: 15_x000D_
    top_on:_x000D_
      name: Top (On) Button Pressed_x000D_
      description: "Execute when TOP button is PRESSED"_x000D_
      default: []_x000D_
      selector:_x000D_
        action: {}_x000D_
    top_on_release:_x000D_
      name: Top (On) Button Released_x000D_
      description: "Execute when TOP button is RELEASED"_x000D_
      default: []_x000D_
      selector:_x000D_
        action: {}_x000D_
    bottom_off:_x000D_
      name: Bottom (Off) Button Pressed_x000D_
      description: "Execute when BOTTOM button is PRESSED"_x000D_
      default: []_x000D_
      selector:_x000D_
        action: {}_x000D_
    bottom_off_release:_x000D_
      name: Bottom (Off) Button Released_x000D_
      description: "Execute when BOTTOM button is RELEASED"_x000D_
      default: []_x000D_
      selector:_x000D_
        action: {}_x000D_
trigger:_x000D_
  - platform: device_x000D_
    device_id: !input pico_remote_x000D_
    domain: lutron_caseta_x000D_
    type: press_x000D_
    subtype: 'on'_x000D_
  - platform: device_x000D_
    device_id: !input pico_remote_x000D_
    domain: lutron_caseta_x000D_
    type: press_x000D_
    subtype: 'off'_x000D_
  - platform: device_x000D_
    device_id: !input pico_remote_x000D_
    domain: lutron_caseta_x000D_
    type: release_x000D_
    subtype: 'on'_x000D_
  - platform: device_x000D_
    device_id: !input pico_remote_x000D_
    domain: lutron_caseta_x000D_
    type: release_x000D_
    subtype: 'off'_x000D_
condition: []_x000D_
action:_x000D_
  - choose:_x000D_
      - conditions: '{{ trigger.event.data.action == "press" }}'_x000D_
        sequence:_x000D_
        - choose:_x000D_
          - conditions: '{{ trigger.event.data.button_number == 2 }}'_x000D_
            sequence: !input top_on_x000D_
          - conditions: '{{ trigger.event.data.button_number == 4 }}'_x000D_
            sequence: !input bottom_off_x000D_
      - conditions: '{{ trigger.event.data.action == "release" }}'_x000D_
        sequence:_x000D_
        - choose:_x000D_
          - conditions: '{{ trigger.event.data.button_number == 2 }}'_x000D_
            sequence: !input top_on_release_x000D_
          - conditions: '{{ trigger.event.data.button_number == 4 }}'_x000D_
            sequence: !input bottom_off_release_x000D_
    default: []_x000D_
mode: !input auto_mode_x000D_
max: !input mode_max_x000D_
</t>
  </si>
  <si>
    <t xml:space="preserve">This is for the 2 button picos that have the following model:_x000D_
_x000D_
 PJ2-2B-GXX-X01 (Pico2Button)_x000D_
_x000D_
Select an action for each button listed below. </t>
  </si>
  <si>
    <t xml:space="preserve">blueprint:_x000D_
  name: Lutron Caseta Pico 2-button Remote_x000D_
  description: Short and long press automations for the Pico 2-button remote_x000D_
  domain: automation_x000D_
  input:_x000D_
    pico_remote:_x000D_
      name: Pico Remote_x000D_
      description: Select the Pico remote to configure_x000D_
      selector:_x000D_
        device:_x000D_
          integration: lutron_caseta_x000D_
          model: PJ2-2B-GXX-X01 (Pico2Button)_x000D_
    on_short:_x000D_
      name: Top (on) button - Short press_x000D_
      description: Action to run on when the on button is briefly pressed_x000D_
      default: []_x000D_
      selector:_x000D_
        action: {}_x000D_
    off_short:_x000D_
      name: Bottom (off) button - Short press_x000D_
      description: Action to run on when the off button is briefly pressed_x000D_
      default: []_x000D_
      selector:_x000D_
        action: {}_x000D_
    on_long:_x000D_
      name: Top (on) button - Long press_x000D_
      description: Action to run on when the on button is held down_x000D_
      default: []_x000D_
      selector:_x000D_
        action: {}_x000D_
    off_long:_x000D_
      name: Bottom (off) button - Long press_x000D_
      description: Action to run on when the off button is held down_x000D_
      default: []_x000D_
      selector:_x000D_
        action: {}_x000D_
    time_before_long_press:_x000D_
      name: Time before long press_x000D_
      description: Amount of time button needs to be held before triggering "long press" action._x000D_
      default: 2_x000D_
      selector:_x000D_
        number:_x000D_
          min: 0.0_x000D_
          max: 10.0_x000D_
          step: 0.25_x000D_
          unit_of_measurement: seconds_x000D_
          mode: slider_x000D_
    auto_mode:_x000D_
      name: Automation Mode_x000D_
      description: "Mode that automation runs in (single,  restart, queued, parallel)."_x000D_
      default: restart_x000D_
      selector:_x000D_
        select:_x000D_
          options:_x000D_
            - single_x000D_
            - restart_x000D_
            - queued_x000D_
            - parallel_x000D_
    mode_max:_x000D_
      name: "Mode Max (ignored by Single and Restart Modes)"_x000D_
      description: "Maximum number of runs that can be executed or queued at a time."_x000D_
      default: 10_x000D_
      selector:_x000D_
        number:_x000D_
          min: 1_x000D_
          max: 15_x000D_
trigger:_x000D_
  - platform: device_x000D_
    device_id: !input "pico_remote"_x000D_
    domain: lutron_caseta_x000D_
    type: press_x000D_
    subtype: "on"_x000D_
    id: on_press_x000D_
  - platform: device_x000D_
    device_id: !input "pico_remote"_x000D_
    domain: lutron_caseta_x000D_
    type: press_x000D_
    subtype: "off"_x000D_
    id: off_press_x000D_
condition: []_x000D_
action:_x000D_
  - choose:_x000D_
      - conditions:_x000D_
          - condition: trigger_x000D_
            id: on_press_x000D_
        sequence:_x000D_
          - wait_for_trigger:_x000D_
              - platform: device_x000D_
                device_id: !input "pico_remote"_x000D_
                domain: lutron_caseta_x000D_
                type: release_x000D_
                subtype: "on"_x000D_
            timeout: !input "time_before_long_press"_x000D_
          - choose:_x000D_
              - conditions:_x000D_
                  - condition: template_x000D_
                    value_template: "{{ wait.trigger == none }}"_x000D_
                sequence: !input "on_long"_x000D_
            default: !input "on_short"_x000D_
      - conditions:_x000D_
          - condition: trigger_x000D_
            id: off_press_x000D_
        sequence:_x000D_
          - wait_for_trigger:_x000D_
              - platform: device_x000D_
                device_id: !input "pico_remote"_x000D_
                domain: lutron_caseta_x000D_
                type: release_x000D_
                subtype: "off"_x000D_
            timeout: !input "time_before_long_press"_x000D_
          - choose:_x000D_
              - conditions:_x000D_
                  - condition: template_x000D_
                    value_template: "{{ wait.trigger == none }}"_x000D_
                sequence: !input "off_long"_x000D_
            default: !input "off_short"_x000D_
    default: []_x000D_
mode: !input "auto_mode"_x000D_
max: !input "mode_max"_x000D_
</t>
  </si>
  <si>
    <t xml:space="preserve">blueprint:_x000D_
  name: Motion-activated Light with illuminance v2_x000D_
  description: Turn on a light when motion is detected and illuminance is below a_x000D_
    set Lux level. Will use a configured scene instead of the previous light_x000D_
    setting and will not trigger when the lights are already on to avoid_x000D_
    overriding user defined lighting (i.e. you've set the lights to a certain_x000D_
    scene, this automation should not override this)._x000D_
    This automation is based on the work of Danielbook_x000D_
    https://gist.github.com/Danielbook/7814e7eb32e880b2d7c3fb5ba8430f4f_x000D_
    Blueprint version 1.0.0_x000D_
  domain: automation_x000D_
  source_url: https://gist.github.com/thanpolas/698889d0377c2e3240f821c46f33b8d4_x000D_
  input:_x000D_
    motion_entity:_x000D_
      name: Motion Sensor_x000D_
      selector:_x000D_
        entity:_x000D_
          domain: binary_sensor_x000D_
          device_class: motion_x000D_
          multiple: false_x000D_
    lux_entity:_x000D_
      name: Illuminance Sensor_x000D_
      selector:_x000D_
        entity:_x000D_
          domain: sensor_x000D_
          device_class: illuminance_x000D_
          multiple: false_x000D_
    lux_level:_x000D_
      name: Illuminance level_x000D_
      description: If lux is below this value and motion is detected, the light will_x000D_
        turn on._x000D_
      default: 100_x000D_
      selector:_x000D_
        number:_x000D_
          min: 0.0_x000D_
          max: 1000.0_x000D_
          step: 1.0_x000D_
          mode: slider_x000D_
    light_entity:_x000D_
      name: Light_x000D_
      selector:_x000D_
        entity:_x000D_
          domain: light_x000D_
    desired_scene:_x000D_
      name: Scene_x000D_
      description: The scene to use when this automation triggers (should be a "scene" entity on your HA)_x000D_
      selector:_x000D_
        target:_x000D_
          entity:_x000D_
            domain: scene_x000D_
    no_motion_wait:_x000D_
      name: Wait time_x000D_
      description: Time to leave the light on after last motion is detected._x000D_
      default: 120_x000D_
      selector:_x000D_
        number:_x000D_
          min: 0.0_x000D_
          max: 3600.0_x000D_
          unit_of_measurement: seconds_x000D_
          step: 1.0_x000D_
          mode: slider_x000D_
_x000D_
#_x000D_
# Automation Configuration start_x000D_
#_x000D_
mode: single_x000D_
max_exceeded: silent_x000D_
trigger:_x000D_
  platform: state_x000D_
  entity_id: !input motion_entity_x000D_
  from: 'off'_x000D_
  to: 'on'_x000D_
condition:_x000D_
  alias: "Illuminance threshold is met and lights are not already open"_x000D_
  condition: and_x000D_
  conditions:_x000D_
    - condition: numeric_state_x000D_
      entity_id: !input lux_entity_x000D_
      below: !input lux_level_x000D_
    - condition: state_x000D_
      entity_id: !input light_entity_x000D_
      state: "off"_x000D_
action:_x000D_
- service: hue.activate_scene_x000D_
  target: !input desired_scene_x000D_
- wait_for_trigger:_x000D_
    platform: state_x000D_
    entity_id: !input motion_entity_x000D_
    from: 'on'_x000D_
    to: 'off'_x000D_
    for: !input no_motion_wait_x000D_
- service: light.turn_off_x000D_
  entity_id: !input light_entity_x000D_
</t>
  </si>
  <si>
    <t xml:space="preserve">blueprint:_x000D_
  name: Synchronize states_x000D_
  description: 'Synchronize the on/off state of 2 entities'_x000D_
  domain: automation_x000D_
  input:_x000D_
    entity_1:_x000D_
      name: First entity_x000D_
      selector:_x000D_
        entity:_x000D_
    entity_2:_x000D_
      name: Second entity_x000D_
      selector:_x000D_
        entity:_x000D_
mode: restart_x000D_
max_exceeded: silent_x000D_
variables:_x000D_
  entity_1: !input 'entity_1'_x000D_
  entity_2: !input 'entity_2'_x000D_
trigger:_x000D_
  - platform: state_x000D_
    entity_id: !input 'entity_1'_x000D_
    to:_x000D_
      - "off"_x000D_
      - "on"_x000D_
  - platform: state_x000D_
    entity_id: !input 'entity_2'_x000D_
    to:_x000D_
      - "off"_x000D_
      - "on"_x000D_
condition:_x000D_
  - condition: template_x000D_
    value_template: '{{ states(entity_1) != states(entity_2) }}'_x000D_
  - condition: template_x000D_
    value_template: '{{ trigger.to_state.state != trigger.from_state.state }}'_x000D_
  - condition: template_x000D_
    value_template: '{{ trigger.to_state.context.parent_id is none or (trigger.to_state.context.id != this.context.id and trigger.to_state.context.parent_id != this.context.id) }}'_x000D_
action:_x000D_
  - service: homeassistant.turn_{{ trigger.to_state.state }}_x000D_
    data:_x000D_
      entity_id: '{% if trigger.from_state.entity_id == entity_1 %} {{ entity_2 }} {% else %} {{ entity_1 }} {% endif %}'_x000D_
</t>
  </si>
  <si>
    <t># _x000D_
# Home Assistant Automation Blueprint_x000D_
#_x000D_
# Synchronize on/off states on multiple devices with queue_x000D_
#_x000D_
# Revision 8 with single mode and delay_x000D_
# Modified by Johan Schelin, Mar. 2021_x000D_
#_x000D_
_x000D_
blueprint:_x000D_
  name: Synchronize Four States_x000D_
  description: Bind four entities together to act in unison (selected entites must all support the same state values)_x000D_
  domain: automation_x000D_
  input:_x000D_
    switch_1:_x000D_
      name: Entity 1_x000D_
      selector:_x000D_
        entity:_x000D_
          #domain: switch          _x000D_
    switch_2:_x000D_
      name: Entity 2_x000D_
      selector:_x000D_
        entity:_x000D_
          #domain: switch_x000D_
    switch_3:_x000D_
      name: Entity 3_x000D_
      selector:_x000D_
        entity:_x000D_
          #domain: switch_x000D_
    switch_4:_x000D_
      name: Entity 4_x000D_
      selector:_x000D_
        entity:_x000D_
          #domain: switch_x000D_
mode: restart_x000D_
max_exceeded: silent_x000D_
variables:_x000D_
  switch_1: !input 'switch_1'_x000D_
  switch_2: !input 'switch_2'_x000D_
  switch_3: !input 'switch_3'_x000D_
  switch_4: !input 'switch_4'_x000D_
trigger:_x000D_
  - platform: state_x000D_
    entity_id: !input 'switch_1'_x000D_
  - platform: state_x000D_
    entity_id: !input 'switch_2'_x000D_
  - platform: state_x000D_
    entity_id: !input 'switch_3'  _x000D_
  - platform: state_x000D_
    entity_id: !input 'switch_4'  _x000D_
action:_x000D_
- entity_id:_x000D_
  - '{% if trigger.from_state.entity_id == switch_1 %} {{ switch_2 }}'_x000D_
  - '{% if trigger.from_state.entity_id == switch_1 %} {{ switch_3 }}'_x000D_
  - '{% if trigger.from_state.entity_id == switch_1 %} {{ switch_4 }}'_x000D_
  - '{% if trigger.from_state.entity_id == switch_2 %} {{ switch_1 }}'_x000D_
  - '{% if trigger.from_state.entity_id == switch_2 %} {{ switch_3 }}'_x000D_
  - '{% if trigger.from_state.entity_id == switch_2 %} {{ switch_4 }}'_x000D_
  - '{% if trigger.from_state.entity_id == switch_3 %} {{ switch_1 }}'_x000D_
  - '{% if trigger.from_state.entity_id == switch_3 %} {{ switch_2 }}'_x000D_
  - '{% if trigger.from_state.entity_id == switch_3 %} {{ switch_4 }}'_x000D_
  - '{% if trigger.from_state.entity_id == switch_4 %} {{ switch_1 }}'_x000D_
  - '{% if trigger.from_state.entity_id == switch_4 %} {{ switch_2 }}'_x000D_
  - '{% if trigger.from_state.entity_id == switch_4 %} {{ switch_3 }}'_x000D_
  service:  homeassistant.turn_{{ trigger.to_state.state }}</t>
  </si>
  <si>
    <t xml:space="preserve">blueprint:_x000D_
  name: Synchronize 2 States_x000D_
  description: Bind two switches together to act in unison _x000D_
  domain: automation_x000D_
  input:_x000D_
    switch_1:_x000D_
      name: Switch 1_x000D_
      selector:_x000D_
        entity:_x000D_
          domain: switch_x000D_
    switch_2:_x000D_
      name: Switch 2_x000D_
      selector:_x000D_
        entity:_x000D_
          domain: switch_x000D_
_x000D_
variables:_x000D_
  switch_1: !input switch_1_x000D_
  switch_2: !input switch_2_x000D_
_x000D_
trigger:_x000D_
  - platform: state_x000D_
    entity_id: _x000D_
      - !input switch_1_x000D_
      - !input switch_2_x000D_
_x000D_
mode: single_x000D_
_x000D_
condition:_x000D_
  '{{ trigger.to_state.state != trigger.from_state.state }}'_x000D_
_x000D_
action:_x000D_
  # Set to target value_x000D_
  - choose:_x000D_
    - conditions:_x000D_
      - '{{ trigger.entity_id != switch_1 }}'_x000D_
      - '{{ trigger.to_state.state != states(switch_1) }}'_x000D_
      sequence:_x000D_
        - service: 'switch.turn_{{ trigger.to_state.state }}'_x000D_
          entity_id: !input switch_1_x000D_
_x000D_
  - choose:_x000D_
    - conditions:_x000D_
      - '{{ trigger.entity_id != switch_2 }}'_x000D_
      - '{{ trigger.to_state.state != states(switch_2) }}'_x000D_
      sequence:_x000D_
        - service: 'switch.turn_{{ trigger.to_state.state }}'_x000D_
          entity_id: !input switch_2_x000D_
</t>
  </si>
  <si>
    <t xml:space="preserve">blueprint:_x000D_
  name: ISY/IoX Button Light Control_x000D_
  description: |-_x000D_
    Control a light with an ISY/IoX button like a KeypadLinc or RemoteLinc._x000D_
_x000D_
    Supports ON, FAST ON, OFF, FAST OFF, and a Nightlight mode (turn fast off while off)_x000D_
_x000D_
    Transition times are 1s for On/Off and 0s for Fast On/Fast Off._x000D_
  domain: automation_x000D_
  input:_x000D_
    button_sensor:_x000D_
      name: Button Sensor Entity_x000D_
      description: The sensor entity_id for the button you would like to use as a trigger._x000D_
      selector:_x000D_
        entity:_x000D_
          multiple: false_x000D_
          domain: sensor_x000D_
          integration: isy994_x000D_
    target_light:_x000D_
      name: Light_x000D_
      description: The target light you would like to control._x000D_
      selector:_x000D_
        entity:_x000D_
            domain: light_x000D_
            multiple: true_x000D_
    on_level:_x000D_
      name: On Level_x000D_
      description: The On-Level (%) to use for a normal "ON" command_x000D_
      selector:_x000D_
        number:_x000D_
          min: 0_x000D_
          max: 100_x000D_
          step: 1_x000D_
          unit_of_measurement: '%'_x000D_
          mode: slider_x000D_
    nightlight_brightness:_x000D_
      name: Nightlight Brightness_x000D_
      description: The brightness (%) to use for the nightlight_x000D_
      selector:_x000D_
        number:_x000D_
          min: 0_x000D_
          max: 100_x000D_
          step: 1_x000D_
          unit_of_measurement: '%'_x000D_
          mode: slider_x000D_
_x000D_
trigger:_x000D_
  - platform: event_x000D_
    event_type: isy994_control_x000D_
    event_data:_x000D_
      entity_id: !input button_sensor_x000D_
condition: []_x000D_
action:_x000D_
  - choose:_x000D_
      - conditions:_x000D_
          - condition: template_x000D_
            value_template: "{{ trigger.event.data.control == \"DON\" }}"_x000D_
            alias: Turned On_x000D_
        sequence:_x000D_
          - service: light.turn_on_x000D_
            data:_x000D_
              transition: 1_x000D_
              brightness_pct: !input on_level_x000D_
            target:_x000D_
              entity_id: !input target_light_x000D_
      - conditions:_x000D_
          - condition: template_x000D_
            value_template: "{{ trigger.event.data.control == \"DFON\" }}"_x000D_
            alias: Turned Fast On_x000D_
        sequence:_x000D_
          - service: light.turn_on_x000D_
            data:_x000D_
              transition: 0_x000D_
              brightness_pct: 100_x000D_
            target:_x000D_
              entity_id: !input target_light_x000D_
      - conditions:_x000D_
          - condition: template_x000D_
            value_template: "{{ trigger.event.data.control == \"DOF\" }}"_x000D_
            alias: Turned Off_x000D_
        sequence:_x000D_
          - service: light.turn_off_x000D_
            data:_x000D_
              transition: 1_x000D_
            target:_x000D_
              entity_id: !input target_light_x000D_
      - conditions:_x000D_
          - condition: template_x000D_
            value_template: "{{ trigger.event.data.control == \"DFOF\" }}"_x000D_
            alias: Turned Fast Off while On_x000D_
          - condition: state_x000D_
            entity_id: !input target_light_x000D_
            state: "on"_x000D_
        sequence:_x000D_
          - service: light.turn_off_x000D_
            data:_x000D_
              transition: 0_x000D_
            target:_x000D_
              entity_id: !input target_light_x000D_
      - conditions:_x000D_
          - condition: template_x000D_
            value_template: "{{ trigger.event.data.control == \"DFOF\" }}"_x000D_
            alias: Nightlight (Fast Off while Off)_x000D_
          - condition: state_x000D_
            entity_id: !input target_light_x000D_
            state: "off"_x000D_
        sequence:_x000D_
          - service: light.turn_on_x000D_
            data:_x000D_
              transition: 0_x000D_
              brightness_pct: !input nightlight_brightness_x000D_
            target:_x000D_
              entity_id: !input target_light_x000D_
mode: single_x000D_
</t>
  </si>
  <si>
    <t>Control a light with an ISY/IoX button like a KeypadLinc or RemoteLinc._x000D_
_x000D_
Supports ON, FAST ON, OFF, FAST OFF, and a Nightlight mode (turn fast off while off)_x000D_
_x000D_
Transition times are 1s for On/Off and 0s for Fast On/Fast Off.</t>
  </si>
  <si>
    <t xml:space="preserve">blueprint:_x000D_
  name: Zigbee2MQTT - Tuya 4-Button Scene Switch TS004F_x000D_
  description: Automate your Tuya 4-Button Scene Switch (TS004F) via Zigbee2MQTT. Link - https://www.zigbee2mqtt.io/devices/TS004F.html_x000D_
  domain: automation_x000D_
  input:_x000D_
    switch:_x000D_
      name: TS004F Switch_x000D_
      description: Tuya 4-Button Wireless Switch_x000D_
      selector:_x000D_
        entity:_x000D_
          domain: sensor_x000D_
          integration: mqtt_x000D_
    button_one_short_press:_x000D_
      name: Button 1 - Single Press_x000D_
      description: Action to run on button 1 (bottom-left) single press_x000D_
      default: []_x000D_
      selector:_x000D_
        action: null_x000D_
    button_one_hold:_x000D_
      name: Button 1 - Hold_x000D_
      description: Action to run on button 1 (bottom-left) single press_x000D_
      default: []_x000D_
      selector:_x000D_
        action: null_x000D_
    button_one_double_press:_x000D_
      name: Button 1 - Double Press_x000D_
      description: Action to run on button 1 (bottom-left) single press_x000D_
      default: []_x000D_
      selector:_x000D_
        action: null_x000D_
    button_two_short_press:_x000D_
      name: Button 2 - Single Press_x000D_
      description: Action to run on button 2 (lower-right) single press_x000D_
      default: []_x000D_
      selector:_x000D_
        action: null_x000D_
    button_two_hold:_x000D_
      name: Button 2 - Hold_x000D_
      description: Action to run on button 2 (lower-right) single press_x000D_
      default: []_x000D_
      selector:_x000D_
        action: null_x000D_
    button_two_double_press:_x000D_
      name: Button 2 - Double Press_x000D_
      description: Action to run on button 2 (lower-right) single press_x000D_
      default: []_x000D_
      selector:_x000D_
        action: null_x000D_
    button_three_short_press:_x000D_
      name: Button 3 - Single Press_x000D_
      description: Action to run on button 3 (top-right) single press_x000D_
      default: []_x000D_
      selector:_x000D_
        action: null_x000D_
    button_three_hold:_x000D_
      name: Button 3 - Hold_x000D_
      description: Action to run on button 3 (top-right) single press_x000D_
      default: []_x000D_
      selector:_x000D_
        action: null_x000D_
    button_three_double_press:_x000D_
      name: Button 3 - Double Press_x000D_
      description: Action to run on button 3 (top-right) single press_x000D_
      default: []_x000D_
      selector:_x000D_
        action: null_x000D_
    button_four_short_press:_x000D_
      name: Button 4 - Single Press_x000D_
      description: Action to run on button 4 (top-left) single press_x000D_
      default: []_x000D_
      selector:_x000D_
        action: null_x000D_
    button_four_hold:_x000D_
      name: Button 4 - Long Press_x000D_
      description: Action to run on button 4 (lower-left) long press_x000D_
      default: []_x000D_
      selector:_x000D_
        action: null_x000D_
    button_four_double_press:_x000D_
      name: Button 4 - Double Press_x000D_
      description: Action to run on button 4 (lower-left) long press_x000D_
      default: []_x000D_
      selector:_x000D_
        action: null_x000D_
  source_url: https://gist.github.com/whalelion/5f19317ea530687a768ed2c34218cbc4_x000D_
mode: single_x000D_
max_exceeded: silent_x000D_
variables:_x000D_
  command: "{{ trigger.payload }}"_x000D_
  topic: "{{ trigger.topic }}"_x000D_
  switch_name: !input "switch"_x000D_
  deviceName: "{{ state_attr(switch_name, 'friendly_name') }}"_x000D_
trigger:_x000D_
  - platform: mqtt_x000D_
    topic: zigbee2mqtt/+/action_x000D_
action:_x000D_
  - choose:_x000D_
      - conditions:_x000D_
          - "{{ topic.split('/')[1].replace('/', '') == deviceName.split(' ')[0]}}"_x000D_
        sequence:_x000D_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"button_one_hold"_x000D_
              - conditions:_x000D_
                  - "{{ command == '2_hold' }}"_x000D_
                sequence: !input "button_two_hold"_x000D_
              - conditions:_x000D_
                  - "{{ command == '3_hold' }}"_x000D_
                sequence: !input "button_three_hold"_x000D_
              - conditions:_x000D_
                  - "{{ command == '4_hold' }}"_x000D_
                sequence: !input "button_four_hold"_x000D_
</t>
  </si>
  <si>
    <t xml:space="preserve">blueprint:_x000D_
  name: State Bonding_x000D_
  description: Bind entities together to act in unison (selected entites must all support the same on/off state values)_x000D_
  domain: automation_x000D_
  input:_x000D_
    entity_list:_x000D_
      name: Entities_x000D_
      selector:_x000D_
        entity:_x000D_
          multiple: true_x000D_
_x000D_
mode: single     _x000D_
trigger:_x000D_
  - platform: state_x000D_
    entity_id: !input entity_list_x000D_
    from: 'off'_x000D_
    to: 'on'_x000D_
  - platform: state_x000D_
    entity_id: !input entity_list_x000D_
    from: 'on'_x000D_
    to: 'off'_x000D_
_x000D_
condition:_x000D_
  - condition: template_x000D_
    value_template: "{{trigger.to_state.state != trigger.from_state.state }}"_x000D_
_x000D_
action:_x000D_
  - service: 'homeassistant.turn_{{ trigger.to_state.state }}'_x000D_
    target: _x000D_
      entity_id: !input entity_list_x000D_
</t>
  </si>
  <si>
    <t>blueprint:_x000D_
  name: Zooz Zen51 Scene Control Setup_x000D_
  description: Create an automation for the Zooz Zen51 relay using ZWAVE-JS_x000D_
    integration_x000D_
  domain: automation_x000D_
  input:_x000D_
    zooz_zen51:_x000D_
      name: Zooz Zen51_x000D_
      description: The Zooz Zen51 to interact with._x000D_
      selector:_x000D_
        device:_x000D_
          integration: zwave_js_x000D_
          manufacturer: Zooz_x000D_
          model: ZEN51_x000D_
          multiple: false_x000D_
    button_1_1:_x000D_
      name: Press Button 1x_x000D_
      description: Action to run on button press._x000D_
      default: []_x000D_
      selector:_x000D_
        action: {}_x000D_
    button_1_2:_x000D_
      name: Press Button 2x_x000D_
      description: Action to run on 2 button presses._x000D_
      default: []_x000D_
      selector:_x000D_
        action: {}_x000D_
    button_1_3:_x000D_
      name: Press Button 3x_x000D_
      description: Action to run on 3 button presses._x000D_
      default: []_x000D_
      selector:_x000D_
        action: {}_x000D_
    button_1_4:_x000D_
      name: Press Button 4x_x000D_
      description: Action to run on 4 button presses._x000D_
      default: []_x000D_
      selector:_x000D_
        action: {}_x000D_
    button_1_5:_x000D_
      name: Press Button 5x_x000D_
      description: Action to run on 5 button presses._x000D_
      default: []_x000D_
      selector:_x000D_
        action: {}_x000D_
    button_1_held:_x000D_
      name: Hold Button_x000D_
      description: Action to run on button hold._x000D_
      default: []_x000D_
      selector:_x000D_
        action: {}_x000D_
    button_1_released:_x000D_
      name: Release Button_x000D_
      description: Action to run on button release._x000D_
      default: []_x000D_
      selector:_x000D_
        action: {}_x000D_
_x000D_
mode: single_x000D_
max_exceeded: silent_x000D_
trigger:_x000D_
  platform: event_x000D_
  event_type: zwave_js_value_notification_x000D_
  event_data:_x000D_
    command_class_name: Central Scene_x000D_
    device_id: !input zooz_zen51_x000D_
action:_x000D_
- variables:_x000D_
    scene_id: '{{ trigger.event.data.property_key_name }}'_x000D_
    scene_value_id: '{{ trigger.event.data.value }}'_x000D_
- choose:_x000D_
  - conditions: '{{ scene_id == ''001'' and scene_value_id == ''KeyPressed'' }}'_x000D_
    sequence: !input button_1_1_x000D_
  - conditions: '{{ scene_id == ''001'' and scene_value_id == ''KeyPressed2x'' }}'_x000D_
    sequence: !input button_1_2_x000D_
  - conditions: '{{ scene_id == ''001'' and scene_value_id == ''KeyPressed3x'' }}'_x000D_
    sequence: !input button_1_3_x000D_
  - conditions: '{{ scene_id == ''001'' and scene_value_id == ''KeyPressed4x'' }}'_x000D_
    sequence: !input button_1_4_x000D_
  - conditions: '{{ scene_id == ''001'' and scene_value_id == ''KeyPressed5x'' }}'_x000D_
    sequence: !input button_1_5_x000D_
  - conditions: '{{ scene_id == ''001'' and scene_value_id == ''KeyHeldDown'' }}'_x000D_
    sequence: !input button_1_held_x000D_
  - conditions: '{{ scene_id == ''001'' and scene_value_id == ''KeyReleased'' }}'_x000D_
    sequence: !input button_1_released</t>
  </si>
  <si>
    <t>["dry contact", "easily configure", "configure actions", "actions triggered"]</t>
  </si>
  <si>
    <t>dry_contact easily_configure configure_actions actions_triggered input__zwave_js &lt;PAD&gt; &lt;PAD&gt; &lt;PAD&gt; &lt;PAD&gt; &lt;PAD&gt; &lt;PAD&gt; &lt;PAD&gt; &lt;PAD&gt; &lt;PAD&gt; &lt;PAD&gt; &lt;PAD&gt; &lt;PAD&gt; &lt;PAD&gt; &lt;PAD&gt; zwave &lt;PAD&gt; &lt;PAD&gt; &lt;PAD&gt; &lt;PAD&gt;</t>
  </si>
  <si>
    <t xml:space="preserve">blueprint:_x000D_
  name: ZHA - IKEA TRADFRI - 4 Button Remote - Color Lights_x000D_
  description:_x000D_
    This automation simulates the use of the IKEA TRADFRI remote control_x000D_
    connected through ZHA._x000D_
  domain: automation_x000D_
  input:_x000D_
    remote:_x000D_
      name: IKEA TRADFRI remote control 4 buttons_x000D_
      description: Select the remote control you wish to use._x000D_
      selector:_x000D_
        device:_x000D_
          integration: zha_x000D_
          manufacturer: IKEA of Sweden_x000D_
          model: Remote Control N2_x000D_
    light:_x000D_
      name: Light_x000D_
      description: Select the light entity you wish to control._x000D_
      selector:_x000D_
        entity:_x000D_
          domain: light_x000D_
    speed:_x000D_
      name: Speed_x000D_
      description: The speed in which to update the light when the button is held._x000D_
      selector:_x000D_
        number:_x000D_
          min: 100.0_x000D_
          max: 1000.0_x000D_
          step: 100.0_x000D_
          unit_of_measurement: milliseconds_x000D_
          mode: slider_x000D_
      default: 500_x000D_
mode: restart_x000D_
max_exceeded: silent_x000D_
variables:_x000D_
  var_light: !input "light"_x000D_
  var_speed: !input "speed"_x000D_
trigger:_x000D_
  - platform: event_x000D_
    event_type: zha_event_x000D_
    event_data:_x000D_
      device_id: !input "remote"_x000D_
action:_x000D_
  - choose:_x000D_
      - conditions:_x000D_
          - condition: template_x000D_
            value_template: '{{ trigger.event.data.command == "on" }}'_x000D_
        sequence:_x000D_
          - service: light.turn_on_x000D_
            target:_x000D_
              entity_id: !input "light"_x000D_
            data:_x000D_
              brightness: 100_x000D_
              color_temp: 450_x000D_
      - conditions:_x000D_
          - condition: template_x000D_
            value_template: '{{ trigger.event.data.command == "off" }}'_x000D_
        sequence:_x000D_
          - service: light.turn_off_x000D_
            target:_x000D_
              entity_id: !input "light"_x000D_
      - conditions:_x000D_
          - condition: template_x000D_
            value_template:_x000D_
              '{{ trigger.event.data.command == "move_to_level_with_on_off"_x000D_
              }}'_x000D_
        sequence:_x000D_
          - service: light.turn_on_x000D_
            target:_x000D_
              entity_id: !input "light"_x000D_
            data:_x000D_
              brightness: 254_x000D_
              hs_color:_x000D_
                - 38.222_x000D_
                - 52.941_x000D_
      - conditions:_x000D_
          - condition: template_x000D_
            value_template: '{{ trigger.event.data.command == "step_with_on_off" }}'_x000D_
        sequence:_x000D_
          - service: light.turn_on_x000D_
            target:_x000D_
              entity_id: !input "light"_x000D_
            data:_x000D_
              brightness_step_pct: 20_x000D_
              transition: "{{ (var_speed / 1000)|float }}"_x000D_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 conditions:_x000D_
          - condition: template_x000D_
            value_template: '{{ trigger.event.data.command == "step" }}'_x000D_
        sequence:_x000D_
          - service: light.turn_on_x000D_
            target:_x000D_
              entity_id: !input "light"_x000D_
            data:_x000D_
              brightness_step_pct: -20_x000D_
              transition: "{{ (var_speed / 1000)|float }}"_x000D_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hs_color:_x000D_
                - "{% if state_attr(var_light, \"hs_color\")[0] + 18 &gt; 360 %}\n  {{ state_attr(var_light,\_x000D_
                  \ \"hs_color\")[0] + 18 - 360 }}\n{% else %}\n  {{ state_attr(var_light,\_x000D_
                  \ \"hs_color\")[0] + 18 }}\n{% endif %}"_x000D_
                - '{{ state_attr(var_light, "hs_color")[1] }}'_x000D_
              transition: "{{ (var_speed / 1000)|float }}"_x000D_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hs_color:_x000D_
                      - "{% if state_attr(var_light, \"hs_color\")[0] + 18 &gt; 360 %}\n  {{ state_attr(var_light,\_x000D_
                        \ \"hs_color\")[0] + 18 - 360 }}\n{% else %}\n  {{ state_attr(var_light,\_x000D_
                        \ \"hs_color\")[0] + 18 }}\n{% endif %}"_x000D_
                      - '{{ state_attr(var_light, "hs_color")[1] }}'_x000D_
                    transition: "{{ (var_speed / 1000)|float }}"_x000D_
                - delay:_x000D_
                    milliseconds: !input "speed"_x000D_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hs_color:_x000D_
                - '{{ state_attr(var_light, "hs_color")[0] }}'_x000D_
                - |-_x000D_
                  {% if state_attr(var_light, "hs_color")[1] + 33 &lt; 100 %}_x000D_
                    {{ state_attr(var_light, "hs_color")[1] + 33 }}_x000D_
                  {% else %}_x000D_
                    0_x000D_
                  {% endif %}_x000D_
              transition: "{{ (var_speed / 1000)|float }}"_x000D_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hs_color:_x000D_
                      - '{{ state_attr(var_light, "hs_color")[0] }}'_x000D_
                      - "{% if state_attr(var_light, \"hs_color\")[1] - 10 &lt; 0 %}\n  {{ state_attr(var_light,\_x000D_
                        \ \"hs_color\")[1] - 10 + 100 }}\n{% else %}\n  {{ state_attr(var_light,\_x000D_
                        \ \"hs_color\")[1] - 10 }}\n{% endif %}"_x000D_
                    transition: "{{ (var_speed / 1000)|float }}"_x000D_
                - delay:_x000D_
                    milliseconds: !input "speed"_x000D_
    default: []_x000D_
</t>
  </si>
  <si>
    <t>["ikea tradfri", "remote", "tradfri", "button"]</t>
  </si>
  <si>
    <t>ikea_tradfri remote tradfri button input__zha output__light &lt;PAD&gt; &lt;PAD&gt; &lt;PAD&gt; &lt;PAD&gt; &lt;PAD&gt; &lt;PAD&gt; &lt;PAD&gt; &lt;PAD&gt; &lt;PAD&gt; &lt;PAD&gt; &lt;PAD&gt; &lt;PAD&gt; &lt;PAD&gt; &lt;PAD&gt; &lt;PAD&gt; &lt;PAD&gt; &lt;PAD&gt; &lt;PAD&gt;</t>
  </si>
  <si>
    <t xml:space="preserve">Automate your MOES Wireless Remote Switch (Double Rocker) using ZHA events. Supports single and double press actions for both left and right buttons._x000D_
</t>
  </si>
  <si>
    <t xml:space="preserve">blueprint:_x000D_
  name: Z2M - Aqara Opple switch 3 bands_x000D_
  description:_x000D_
    "Control anything you want with Aqara Opple switch 3 bands (WXCJKG13LM)_x000D_
_x000D_
    Inspired by the blueprint of @bouyssic (https://community.home-assistant.io/t/z2m-aqara-opple-4-boutons-blueprint-wxcjkg12lm/279950)_x000D_
_x000D_
    Each band button has single, double, triple, hold &amp; release"_x000D_
  domain: automation_x000D_
  input:_x000D_
    switch:_x000D_
      name: Aqara switch_x000D_
      description: Aqara switch to use_x000D_
      selector:_x000D_
        entity:_x000D_
          domain: sensor_x000D_
          integration: mqtt_x000D_
    button_1_single:_x000D_
      name: Button 1 - simple click_x000D_
      description: Action to run on triple click of button 1_x000D_
      default: []_x000D_
      selector:_x000D_
        action: null_x000D_
    button_1_double:_x000D_
      name: Button 1 - double click_x000D_
      description: Action to run on triple click of button 1_x000D_
      default: []_x000D_
      selector:_x000D_
        action: null_x000D_
    button_1_triple:_x000D_
      name: Button 1 - triple click_x000D_
      description: Action to run on triple click of button 1_x000D_
      default: []_x000D_
      selector:_x000D_
        action: null_x000D_
    button_1_hold:_x000D_
      name: Button 1 - hold click_x000D_
      description: Action to run on triple click of button 1_x000D_
      default: []_x000D_
      selector:_x000D_
        action: null_x000D_
    button_1_release:_x000D_
      name: Button 1 - on release_x000D_
      description: Action to run after hold then release_x000D_
      default: []_x000D_
      selector:_x000D_
        action: null_x000D_
    button_2_single:_x000D_
      name: Button 2 - single click_x000D_
      description: Action to run on triple click of button 2_x000D_
      default: []_x000D_
      selector:_x000D_
        action: null_x000D_
    button_2_double:_x000D_
      name: Button 2 - double click_x000D_
      description: Action to run on triple click of button 2_x000D_
      default: []_x000D_
      selector:_x000D_
        action: null_x000D_
    button_2_triple:_x000D_
      name: Button 2 - triple click_x000D_
      description: Action to run on triple click of button 2_x000D_
      default: []_x000D_
      selector:_x000D_
        action: null_x000D_
    button_2_hold:_x000D_
      name: Button 2 - hold click_x000D_
      description: Action to run on triple click of button 2_x000D_
      default: []_x000D_
      selector:_x000D_
        action: null_x000D_
    button_2_release:_x000D_
      name: Button 2 - on release_x000D_
      description: Action to run after hold then release_x000D_
      default: []_x000D_
      selector:_x000D_
        action: null_x000D_
    button_3_single:_x000D_
      name: Button 3 - simple click_x000D_
      description: Action to run on triple click of button 3_x000D_
      default: []_x000D_
      selector:_x000D_
        action: null_x000D_
    button_3_double:_x000D_
      name: Button 3 - double click_x000D_
      description: Action to run on triple click of button 3_x000D_
      default: []_x000D_
      selector:_x000D_
        action: null_x000D_
    button_3_triple:_x000D_
      name: Button 3 - triple click_x000D_
      description: Action to run on triple click of button 3_x000D_
      default: []_x000D_
      selector:_x000D_
        action: null_x000D_
    button_3_hold:_x000D_
      name: Button 3 - hold click_x000D_
      description: Action to run on triple click of button 3_x000D_
      default: []_x000D_
      selector:_x000D_
        action: null_x000D_
    button_3_release:_x000D_
      name: Button 3 - on release_x000D_
      description: Action to run after hold then release_x000D_
      default: []_x000D_
      selector:_x000D_
        action: null_x000D_
    button_4_single:_x000D_
      name: Button 4 - single click_x000D_
      description: Action to run on triple click of button 4_x000D_
      default: []_x000D_
      selector:_x000D_
        action: null_x000D_
    button_4_double:_x000D_
      name: Button 4 - double click_x000D_
      description: Action to run on triple click of button 4_x000D_
      default: []_x000D_
      selector:_x000D_
        action: null_x000D_
    button_4_triple:_x000D_
      name: Button 4 - triple click_x000D_
      description: Action to run on triple click of button 4_x000D_
      default: []_x000D_
      selector:_x000D_
        action: null_x000D_
    button_4_hold:_x000D_
      name: Button 4 - hold click_x000D_
      description: Action to run on triple click of button 4_x000D_
      default: []_x000D_
      selector:_x000D_
        action: null_x000D_
    button_4_release:_x000D_
      name: Button 4 - on release_x000D_
      description: Action to run after hold then release_x000D_
      default: []_x000D_
      selector:_x000D_
        action: null_x000D_
    button_5_single:_x000D_
      name: Button 5 - single click_x000D_
      description: Action to run on triple click of button 5_x000D_
      default: []_x000D_
      selector:_x000D_
        action: null_x000D_
    button_5_double:_x000D_
      name: Button 5 - double click_x000D_
      description: Action to run on triple click of button 5_x000D_
      default: []_x000D_
      selector:_x000D_
        action: null_x000D_
    button_5_triple:_x000D_
      name: Button 5 - triple click_x000D_
      description: Action to run on triple click of button 5_x000D_
      default: []_x000D_
      selector:_x000D_
        action: null_x000D_
    button_5_hold:_x000D_
      name: Button 5 - hold click_x000D_
      description: Action to run on triple click of button 5_x000D_
      default: []_x000D_
      selector:_x000D_
        action: null_x000D_
    button_5_release:_x000D_
      name: Button 5 - on release_x000D_
      description: Action to run after hold then release_x000D_
      default: []_x000D_
      selector:_x000D_
        action: null_x000D_
    button_6_single:_x000D_
      name: Button 6 - single click_x000D_
      description: Action to run on triple click of button 6_x000D_
      default: []_x000D_
      selector:_x000D_
        action: null_x000D_
    button_6_double:_x000D_
      name: Button 6 - double click_x000D_
      description: Action to run on triple click of button 6_x000D_
      default: []_x000D_
      selector:_x000D_
        action: null_x000D_
    button_6_triple:_x000D_
      name: Button 6 - triple click_x000D_
      description: Action to run on triple click of button 6_x000D_
      default: []_x000D_
      selector:_x000D_
        action: null_x000D_
    button_6_hold:_x000D_
      name: Button 6 - hold click_x000D_
      description: Action to run on triple click of button 6_x000D_
      default: []_x000D_
      selector:_x000D_
        action: null_x000D_
    button_6_release:_x000D_
      name: Button 6 - on release_x000D_
      description: Action to run after hold then release_x000D_
      default: []_x000D_
      selector:_x000D_
        action: null_x000D_
# source_url: https://github.com/shaxs/-Z2M-Aqara-Opple-6-button-blueprint-WXCJKG12LM-for-HA/blob/main/opple6button.yaml_x000D_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 !input "button_1_single"_x000D_
      - conditions:_x000D_
          - "{{ command == 'button_2_single' }}"_x000D_
        sequence: !input "button_2_single"_x000D_
      - conditions:_x000D_
          - "{{ command == 'button_3_single' }}"_x000D_
        sequence: !input "button_3_single"_x000D_
      - conditions:_x000D_
          - "{{ command == 'button_4_single' }}"_x000D_
        sequence: !input "button_4_single"_x000D_
      - conditions:_x000D_
          - "{{ command == 'button_5_single' }}"_x000D_
        sequence: !input "button_5_single"_x000D_
      - conditions:_x000D_
          - "{{ command == 'button_6_single' }}"_x000D_
        sequence: !input "button_6_single"_x000D_
      - conditions:_x000D_
          - "{{ command == 'button_1_double' }}"_x000D_
        sequence: !input "button_1_double"_x000D_
      - conditions:_x000D_
          - "{{ command == 'button_2_double' }}"_x000D_
        sequence: !input "button_2_double"_x000D_
      - conditions:_x000D_
          - "{{ command == 'button_3_double' }}"_x000D_
        sequence: !input "button_3_double"_x000D_
      - conditions:_x000D_
          - "{{ command == 'button_4_double' }}"_x000D_
        sequence: !input "button_4_double"_x000D_
      - conditions:_x000D_
          - "{{ command == 'button_5_double' }}"_x000D_
        sequence: !input "button_5_double"_x000D_
      - conditions:_x000D_
          - "{{ command == 'button_6_double' }}"_x000D_
        sequence: !input "button_6_double"_x000D_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'button_5_triple' }}"_x000D_
        sequence: !input "button_5_triple"_x000D_
      - conditions:_x000D_
          - "{{ command == 'button_6_triple' }}"_x000D_
        sequence: !input "button_6_triple"_x000D_
      - conditions:_x000D_
          - "{{ command == 'button_1_hold' }}"_x000D_
        sequence: !input "button_1_hold"_x000D_
      - conditions:_x000D_
          - "{{ command == 'button_2_hold' }}"_x000D_
        sequence: !input "button_2_hold"_x000D_
      - conditions:_x000D_
          - "{{ command == 'button_3_hold' }}"_x000D_
        sequence: !input "button_3_hold"_x000D_
      - conditions:_x000D_
          - "{{ command == 'button_4_hold' }}"_x000D_
        sequence: !input "button_4_hold"_x000D_
      - conditions:_x000D_
          - "{{ command == 'button_5_hold' }}"_x000D_
        sequence: !input "button_5_hold"_x000D_
      - conditions:_x000D_
          - "{{ command == 'button_6_hold' }}"_x000D_
        sequence: !input "button_6_hold"_x000D_
      - conditions:_x000D_
          - "{{ command == 'button_1_release' }}"_x000D_
        sequence: !input "button_1_release"_x000D_
      - conditions:_x000D_
          - "{{ command == 'button_2_release' }}"_x000D_
        sequence: !input "button_2_release"_x000D_
      - conditions:_x000D_
          - "{{ command == 'button_3_release' }}"_x000D_
        sequence: !input "button_3_release"_x000D_
      - conditions:_x000D_
          - "{{ command == 'button_4_release' }}"_x000D_
        sequence: !input "button_4_release"_x000D_
      - conditions:_x000D_
          - "{{ command == 'button_5_release' }}"_x000D_
        sequence: !input "button_5_release"_x000D_
      - conditions:_x000D_
          - "{{ command == 'button_6_release' }}"_x000D_
        sequence: !input "button_6_release"_x000D_
</t>
  </si>
  <si>
    <t>Control anything you want with Aqara Opple switch 3 bands (WXCJKG13LM)_x000D_
Inspired by the blueprint of @bouyssic (https://community.home-assistant.io/t/z2m-aqara-opple-4-boutons-blueprint-wxcjkg12lm/279950)_x000D_
Each band button has single, double, triple, hold &amp; release</t>
  </si>
  <si>
    <t>["aqara opple", "button remote", "button", "action"]</t>
  </si>
  <si>
    <t>aqara_opple button_remote button action input__sensor input__mqtt &lt;PAD&gt; &lt;PAD&gt; &lt;PAD&gt; &lt;PAD&gt; &lt;PAD&gt; &lt;PAD&gt; &lt;PAD&gt; &lt;PAD&gt; &lt;PAD&gt; &lt;PAD&gt; &lt;PAD&gt; &lt;PAD&gt; &lt;PAD&gt; &lt;PAD&gt; &lt;PAD&gt; &lt;PAD&gt; &lt;PAD&gt; &lt;PAD&gt;</t>
  </si>
  <si>
    <t>blueprint:_x000D_
  name: Zigbee2MQTT - Philips Hue Tap dial switch (8719514440937/8719514440999) actions_x000D_
  description: 'Define actions your Philips Hue Tap dial switch using Zigbee2MQTT._x000D_
    Use the controller name as defined in Z2M e.g. (Livingroom Switch)._x000D_
    '_x000D_
  domain: automation_x000D_
  input:_x000D_
    controller:_x000D_
      name: (Zigbee2MQTT) Controller Name_x000D_
      description: The name of the controller as defined in z2m (e.g. Livingroom Switch)_x000D_
      default: ""_x000D_
    base_topic:_x000D_
      name: (Zigbee2MQTT) Base mqtt topic_x000D_
      description: The base topic as configured in z2m_x000D_
      default: zigbee2mqtt_x000D_
    remote_button_1_single_press:_x000D_
      name: Button 1 Single Press_x000D_
      description: Action to run on button 1 single press_x000D_
      default: []_x000D_
      selector:_x000D_
        action: {}_x000D_
    remote_button_1_press_release:_x000D_
      name: Button 1 Press Release_x000D_
      description: Action to run on button 1 press release_x000D_
      default: []_x000D_
      selector:_x000D_
        action: {}_x000D_
    remote_button_1_hold:_x000D_
      name: Button 1 Hold_x000D_
      description: Action to run on button 1 hold_x000D_
      default: []_x000D_
      selector:_x000D_
        action: {}_x000D_
    remote_button_1_hold_release:_x000D_
      name: Button 1 Hold Release_x000D_
      description: Action to run on button 1 hold release_x000D_
      default: []_x000D_
      selector:_x000D_
        action: {}_x000D_
    remote_button_2_single_press:_x000D_
      name: Button 2 Single Press_x000D_
      description: Action to run on button 2 single press_x000D_
      default: []_x000D_
      selector:_x000D_
        action: {}_x000D_
    remote_button_2_press_release:_x000D_
      name: Button 2 Press Release_x000D_
      description: Action to run on button 2 press release_x000D_
      default: []_x000D_
      selector:_x000D_
        action: {}_x000D_
    remote_button_2_hold:_x000D_
      name: Button 2 Hold_x000D_
      description: Action to run on button 2 hold_x000D_
      default: []_x000D_
      selector:_x000D_
        action: {}_x000D_
    remote_button_2_hold_release:_x000D_
      name: Button 2 Hold Release_x000D_
      description: Action to run on button 2 hold release_x000D_
      default: []_x000D_
      selector:_x000D_
        action: {}_x000D_
    remote_button_3_single_press:_x000D_
      name: Button 3 Single Press_x000D_
      description: Action to run on button 3 single press_x000D_
      default: []_x000D_
      selector:_x000D_
        action: {}_x000D_
    remote_button_3_press_release:_x000D_
      name: Button 3 Press Release_x000D_
      description: Action to run on button 3 press release_x000D_
      default: []_x000D_
      selector:_x000D_
        action: {}_x000D_
    remote_button_3_hold:_x000D_
      name: Button 3 Hold_x000D_
      description: Action to run on button 3 hold_x000D_
      default: []_x000D_
      selector:_x000D_
        action: {}_x000D_
    remote_button_3_hold_release:_x000D_
      name: Button 3 Hold Release_x000D_
      description: Action to run on button 3 hold release_x000D_
      default: []_x000D_
      selector:_x000D_
        action: {}_x000D_
    remote_button_4_single_press:_x000D_
      name: Button 4 Single Press_x000D_
      description: Action to run on button 4 single press_x000D_
      default: []_x000D_
      selector:_x000D_
        action: {}_x000D_
    remote_button_4_press_release:_x000D_
      name: Button 4 Press Release_x000D_
      description: Action to run on button 4 press release_x000D_
      default: []_x000D_
      selector:_x000D_
        action: {}_x000D_
    remote_button_4_hold:_x000D_
      name: Button 4 Hold_x000D_
      description: Action to run on button 4 hold_x000D_
      default: []_x000D_
      selector:_x000D_
        action: {}_x000D_
    remote_button_4_hold_release:_x000D_
      name: Button 4 Hold Release_x000D_
      description: Action to run on button 4 hold release_x000D_
      default: []_x000D_
      selector:_x000D_
        action: {}_x000D_
    remote_dial_rotate_left_step:_x000D_
      name: Dial rotate left step_x000D_
      description: Action to run on dial rotate left step_x000D_
      default: []_x000D_
      selector:_x000D_
        action: {}_x000D_
    remote_dial_rotate_left_slow:_x000D_
      name: Dial rotate left slow_x000D_
      description: Action to run on dial rotate left slow_x000D_
      default: []_x000D_
      selector:_x000D_
        action: {}_x000D_
    remote_dial_rotate_left_fast:_x000D_
      name: Dial rotate left fast_x000D_
      description: Action to run on dial rotate left fast_x000D_
      default: []_x000D_
      selector:_x000D_
        action: {}_x000D_
    remote_dial_rotate_right_step:_x000D_
      name: Dial rotate right step_x000D_
      description: Action to run on dial rotate right step_x000D_
      default: []_x000D_
      selector:_x000D_
        action: {}_x000D_
    remote_dial_rotate_right_slow:_x000D_
      name: Dial rotate right slow_x000D_
      description: Action to run on dial rotate right slow_x000D_
      default: []_x000D_
      selector:_x000D_
        action: {}_x000D_
    remote_dial_rotate_right_fast:_x000D_
      name: Dial rotate right fast_x000D_
      description: Action to run on dial rotate right fast_x000D_
      default: []_x000D_
      selector:_x000D_
        action: {}_x000D_
  source_url: https://gist.github.com/vandalon/20649ce1fbe5d91902d9c17f27751254_x000D_
mode: restart_x000D_
max_exceeded: silent_x000D_
trigger_variables:_x000D_
  base_topic: !input "base_topic"_x000D_
  controller: !input "controller"_x000D_
trigger:_x000D_
  - platform: mqtt_x000D_
    topic: "{{ base_topic ~ '/' ~ controller }}"_x000D_
condition:_x000D_
  - condition: template_x000D_
    value_template: &gt;_x000D_
      {{ trigger.payload_json.action is defined }}_x000D_
action:_x000D_
- variables:_x000D_
    action: '{{ trigger.payload_json.action }}'_x000D_
- choose:_x000D_
  - conditions: '{{ action == ''button_1_press'' }}'_x000D_
    sequence: !input remote_button_1_single_press_x000D_
  - conditions: '{{ action == ''button_1_press_release'' }}'_x000D_
    sequence: !input remote_button_1_press_release_x000D_
  - conditions: '{{ action == ''button_1_hold'' }}'_x000D_
    sequence: !input remote_button_1_hold_x000D_
  - conditions: '{{ action == ''button_1_hold_release'' }}'_x000D_
    sequence: !input remote_button_1_hold_release_x000D_
  - conditions: '{{ action == ''button_2_press'' }}'_x000D_
    sequence: !input remote_button_2_single_press_x000D_
  - conditions: '{{ action == ''button_2_press_release'' }}'_x000D_
    sequence: !input remote_button_2_press_release_x000D_
  - conditions: '{{ action == ''button_2_hold'' }}'_x000D_
    sequence: !input remote_button_2_hold_x000D_
  - conditions: '{{ action == ''button_2_hold_release'' }}'_x000D_
    sequence: !input remote_button_2_hold_release_x000D_
  - conditions: '{{ action == ''button_3_press'' }}'_x000D_
    sequence: !input remote_button_3_single_press_x000D_
  - conditions: '{{ action == ''button_3_press_release'' }}'_x000D_
    sequence: !input remote_button_3_press_release_x000D_
  - conditions: '{{ action == ''button_3_hold'' }}'_x000D_
    sequence: !input remote_button_3_hold_x000D_
  - conditions: '{{ action == ''button_3_hold_release'' }}'_x000D_
    sequence: !input remote_button_3_hold_release_x000D_
  - conditions: '{{ action == ''button_4_press'' }}'_x000D_
    sequence: !input remote_button_4_single_press_x000D_
  - conditions: '{{ action == ''button_4_press_release'' }}'_x000D_
    sequence: !input remote_button_4_press_release_x000D_
  - conditions: '{{ action == ''button_4_hold'' }}'_x000D_
    sequence: !input remote_button_4_hold_x000D_
  - conditions: '{{ action == ''button_4_hold_release'' }}'_x000D_
    sequence: !input remote_button_4_hold_release_x000D_
  - conditions: '{{ action == ''dial_rotate_left_step'' }}'_x000D_
    sequence: !input remote_dial_rotate_left_step_x000D_
  - conditions: '{{ action == ''dial_rotate_left_slow'' }}'_x000D_
    sequence: !input remote_dial_rotate_left_slow_x000D_
  - conditions: '{{ action == ''dial_rotate_left_fast'' }}'_x000D_
    sequence: !input remote_dial_rotate_left_fast_x000D_
  - conditions: '{{ action == ''dial_rotate_right_step'' }}'_x000D_
    sequence: !input remote_dial_rotate_right_step_x000D_
  - conditions: '{{ action == ''dial_rotate_right_slow'' }}'_x000D_
    sequence: !input remote_dial_rotate_right_slow_x000D_
  - conditions: '{{ action == ''dial_rotate_right_fast'' }}'_x000D_
    sequence: !input remote_dial_rotate_right_fast</t>
  </si>
  <si>
    <t xml:space="preserve">blueprint:_x000D_
  name: Start music on Alexa when tag is scanned_x000D_
  description: When a tag is scanned, start the associated music on the selected Alexa media player_x000D_
  domain: automation_x000D_
  input:_x000D_
    tag_id:_x000D_
      name: Tag ID_x000D_
      description: The tag ID for the selected song_x000D_
    song_name:_x000D_
      name: Song name_x000D_
      description: The name of the song to play_x000D_
    alexa_entity_id:_x000D_
      name: Alexa player_x000D_
      description: The entity ID of the alexa player to use_x000D_
      selector:_x000D_
        entity:_x000D_
          domain: media_player_x000D_
_x000D_
trigger:_x000D_
  - platform: tag_x000D_
    tag_id: !input tag_id_x000D_
_x000D_
action:_x000D_
  - service: media_player.play_media_x000D_
    data_template:_x000D_
      entity_id: !input alexa_entity_id_x000D_
      media_content_id: !input song_name_x000D_
      media_content_type: "AMAZON_MUSIC"_x000D_
_x000D_
</t>
  </si>
  <si>
    <t>["media", "work", "movie", "media player"]</t>
  </si>
  <si>
    <t>medium work movie media_player output__media_player &lt;PAD&gt; &lt;PAD&gt; &lt;PAD&gt; &lt;PAD&gt; &lt;PAD&gt; &lt;PAD&gt; &lt;PAD&gt; &lt;PAD&gt; &lt;PAD&gt; &lt;PAD&gt; &lt;PAD&gt; &lt;PAD&gt; &lt;PAD&gt; &lt;PAD&gt; &lt;PAD&gt; &lt;PAD&gt; &lt;PAD&gt; &lt;PAD&gt; &lt;PAD&gt;</t>
  </si>
  <si>
    <t xml:space="preserve">blueprint:_x000D_
  name: Start movie on Plex when tag is scanned_x000D_
  description: When a tag is scanned, start the associated movie on the selected Plex media player_x000D_
  domain: automation_x000D_
  input:_x000D_
    tag_id:_x000D_
      name: Tag ID_x000D_
      description: The tag ID for the selected movie_x000D_
    movie_name:_x000D_
      name: Movie name_x000D_
      description: The name of the movie to play_x000D_
    movie_library:_x000D_
      name: Movie library_x000D_
      description: The name of the movie library in plex, usually "Movies"_x000D_
    plex_player_id:_x000D_
      name: Plex player_x000D_
      description: The entity ID of the Plex player to use_x000D_
      selector:_x000D_
        entity:_x000D_
          domain: media_player_x000D_
_x000D_
variables: _x000D_
  name: !input movie_name_x000D_
  library: !input movie_library_x000D_
_x000D_
trigger:_x000D_
  - platform: tag_x000D_
    tag_id: !input tag_id_x000D_
_x000D_
action:_x000D_
  - service: media_player.play_media_x000D_
    data_template:_x000D_
      entity_id: !input plex_player_id_x000D_
      media_content_type: movie_x000D_
      media_content_id: '{ "library_name": "{{ library }}", "title": "{{ name }}" }'_x000D_
</t>
  </si>
  <si>
    <t xml:space="preserve">blueprint:_x000D_
  name: Start music on Alexa when a tag is scanned_x000D_
  description:_x000D_
    When a tag is scanned, start the associated music on the selected Alexa media player._x000D_
    You can also run commands with the "universal function"_x000D_
  domain: automation_x000D_
  input:_x000D_
    tag_id:_x000D_
      name: Tag ID_x000D_
      description:_x000D_
        The tag ID of your NFC trigger. Can be found under Settings --&gt; NFC Tags_x000D_
        and then click on the NFC Tag you want to choose._x000D_
    alexa_entity_id:_x000D_
      name: Alexa player_x000D_
      description: The entity ID of the alexa player to use_x000D_
      selector:_x000D_
        entity:_x000D_
          domain: media_player_x000D_
    song_name:_x000D_
      name: Song name._x000D_
      description: The name of the song to play. The source is specified below._x000D_
        Make sure to select only one source. If its known that a source must be formatted right_x000D_
        then its specified in the source you can select._x000D_
    source_amazon:_x000D_
      name: Amazon Music_x000D_
      description: Music is from Amazon Music. The Song name can be the songname_x000D_
      default: false_x000D_
      selector:_x000D_
        boolean:_x000D_
    source_spotify:_x000D_
      name: Spotify_x000D_
      description:_x000D_
        Music is from Spotify. Song name must be songname (e.g. Still Alive),_x000D_
        songname and interpret (e.g. Still alive from Red ),_x000D_
        "playlist" and playlist name (e.g. Playlist Oldies)_x000D_
        or the name of a featured playlist from Spotify (e.g. Missed Hits)._x000D_
      selector:_x000D_
        boolean:_x000D_
    source_apple:_x000D_
      name: Apple Music_x000D_
      description: Music is from Apple Music._x000D_
      default: false_x000D_
      selector:_x000D_
        boolean:_x000D_
    source_deezer:_x000D_
      name: Deezer_x000D_
      description: Music is from Deezer._x000D_
      default: false_x000D_
      selector:_x000D_
        boolean:_x000D_
    source_tunein:_x000D_
      name: TuneIn_x000D_
      description: Music is from TuneIn._x000D_
      default: false_x000D_
      selector:_x000D_
        boolean:_x000D_
    source_custom:_x000D_
      name: Universal_x000D_
      description:_x000D_
        You can put a command in the songname which you would say to your Alexa device e.g._x000D_
        "Play my playlist Oldies on Spotify" (leave out your trigger word from your device)._x000D_
        Requires Alexa Media Player version 3.4.0 or newer._x000D_
      default: false_x000D_
      selector:_x000D_
        boolean:_x000D_
_x000D_
variables:_x000D_
  is_spotify: !input "source_spotify"_x000D_
  is_amazon: !input "source_amazon"_x000D_
  is_apple: !input "source_apple"_x000D_
  is_deezer: !input "source_deezer"_x000D_
  is_tunein: !input "source_tunein"_x000D_
  is_costum: !input "source_custom"_x000D_
_x000D_
trigger:_x000D_
  - platform: tag_x000D_
    tag_id: !input tag_id_x000D_
action:_x000D_
  - service: media_player.play_media_x000D_
    data_template:_x000D_
      entity_id: !input alexa_entity_id_x000D_
      media_content_id: !input song_name_x000D_
      media_content_type: &gt;_x000D_
        {% if is_amazon %}_x000D_
          AMAZON_MUSIC_x000D_
        {% elif is_spotify %}_x000D_
          SPOTIFY_x000D_
        {% elif is_apple %}_x000D_
          APPLE_MUSIC_x000D_
        {% elif is_deezer %}_x000D_
          DEEZER_x000D_
        {% elif is_tunein %}_x000D_
          TUNEIN_x000D_
        {% elif is_costum%}_x000D_
          custom_x000D_
        {% endif%}_x000D_
_x000D_
</t>
  </si>
  <si>
    <t xml:space="preserve">blueprint:_x000D_
  name: Xbox Achievement Unlocked _x000D_
  description: | _x000D_
  _x000D_
    ## Xbox Achievement Unlocked 2022.01_x000D_
    _x000D_
    Detects when the user unlocks an achievement (gamer score increases) on Xbox Live, then you can run any desired action (flash lights, play mp3 files, activate scenes). _x000D_
    Since it's based on Xbox Live cloud services it should support any platform (Xbox, PC, XCloud)._x000D_
    _x000D_
    ### Requirements:_x000D_
    - [Xbox Integration][1]_x000D_
    - Xbox Gamer Score entity, by default the integration comes with this entity disabled and you'll need to manually enable it._x000D_
    _x000D_
    ### Optional:_x000D_
    - Conditional sensor, the actions will only be performed if this entity status in 'on' or 'home'.  _x000D_
    _x000D_
    _x000D_
    _x000D_
    Credits to [/u/zjleblanc][2] on Reddit for sharing his automation._x000D_
    _x000D_
    [1]: https://www.home-assistant.io/integrations/xbox_x000D_
    [2]: https://www.reddit.com/r/homeassistant/comments/rrgwqo/xbox_achievement_unlocked_automation/_x000D_
  _x000D_
  domain: automation_x000D_
  source_url: https://gist.github.com/cvroque/27d2add657cbdf0651aee4394cc15ca2#file-xbox_achievement-yaml_x000D_
  input:_x000D_
    trigger_entity:_x000D_
      name: User Game Score_x000D_
      description: Choose entity named "YOURGAMERTAG Gamer Score"_x000D_
      selector:_x000D_
        entity:_x000D_
          domain: sensor_x000D_
          integration: xbox_x000D_
    condition_entity:_x000D_
      name: (Optional) Condition_x000D_
      description: Only perform actions if selected entity is 'on' or 'home'._x000D_
      default: []_x000D_
      selector:_x000D_
        entity: {}_x000D_
    actions:_x000D_
      name: Actions_x000D_
      description: Actions (e.g. flash lights, start scenes, play sounds...)_x000D_
      default: []_x000D_
      selector:_x000D_
        action: {}_x000D_
variables:_x000D_
  condition_entity: !input 'condition_entity'_x000D_
trigger:_x000D_
  - platform: state_x000D_
    entity_id: !input trigger_entity_x000D_
condition:_x000D_
  - condition: template_x000D_
    value_template: '{{ trigger.to_state.state | float(0) &gt; trigger.from_state.state | float(0) }}'_x000D_
  - condition: template_x000D_
    value_template: '{{ trigger.from_state.state | float(0) &gt; 1 }}'_x000D_
  - condition: template_x000D_
    value_template:  '{{ states(condition_entity) in [''unknown'', ''on'', ''home'']}}'_x000D_
action:_x000D_
  - choose: []_x000D_
    default: !input 'actions'_x000D_
mode: queued_x000D_
max_exceeded: silent_x000D_
</t>
  </si>
  <si>
    <t xml:space="preserve">_x000D_
## Xbox Achievement Unlocked 2022.01_x000D_
_x000D_
Detects when the user unlocks an achievement (gamer score increases) on Xbox Live, then you can run any desired action (flash lights, play mp3 files, activate scenes). _x000D_
Since it's based on Xbox Live cloud services it should support any platform (Xbox, PC, XCloud)._x000D_
_x000D_
### Requirements:_x000D_
- [Xbox Integration][1]_x000D_
- Xbox Gamer Score entity, by default the integration comes with this entity disabled and you'll need to manually enable it._x000D_
_x000D_
### Optional:_x000D_
- Conditional sensor, the actions will only be performed if this entity status in 'on' or 'home'.  _x000D_
_x000D_
_x000D_
_x000D_
Credits to [/u/zjleblanc][2] on Reddit for sharing his automation._x000D_
_x000D_
[1]: https://www.home-assistant.io/integrations/xbox_x000D_
[2]: https://www.reddit.com/r/homeassistant/comments/rrgwqo/xbox_achievement_unlocked_automation/_x000D_
</t>
  </si>
  <si>
    <t xml:space="preserve">blueprint:_x000D_
  name: Humidity Management_x000D_
  description: Turn a fan on and off based on the difference between a humidity sensor and a baseline_x000D_
  domain: automation_x000D_
  input:_x000D_
    humidity_sensor:_x000D_
        name: Humidity Sensor_x000D_
        description: A sensor that measures the humidity of the area_x000D_
        selector:_x000D_
          entity:_x000D_
            domain: sensor_x000D_
    reference_humidity:_x000D_
        name: Reference Humidity_x000D_
        description: A percentage point value that indicates the baseline humidity if there is no reference sensor available_x000D_
        default: 60_x000D_
    reference_humidity_sensor:_x000D_
        name: Reference Humidity Sensor_x000D_
        description: A sensor that indicates the baseline humidity of the location_x000D_
        selector:_x000D_
          entity:_x000D_
            domain: sensor_x000D_
        default: []_x000D_
    fan_switch:_x000D_
        name: Fan Switch_x000D_
        description: A switch that turns the fan on and off_x000D_
        selector:_x000D_
          entity:_x000D_
            domain: switch_x000D_
    rising_threshold:_x000D_
        name: Rising Threshold_x000D_
        description: How many percentage points above the reference humidity the sensor can rise before the fan is turned on_x000D_
        selector:_x000D_
          number:_x000D_
            min: 0_x000D_
            max: 100_x000D_
        default: 8_x000D_
    falling_threshold:_x000D_
        name: Falling Threshold_x000D_
        description: How many percentage points above the reference humidity the sensor must fall to before the fan is turned off_x000D_
        selector:_x000D_
          number:_x000D_
            min: 0_x000D_
            max: 100_x000D_
        default: 3_x000D_
    _x000D_
trigger:_x000D_
  - entity_id: !input humidity_sensor_x000D_
    platform: state_x000D_
  - entity_id: !input reference_humidity_sensor_x000D_
    platform: state_x000D_
condition:_x000D_
  - condition: template_x000D_
    value_template: '{{ mode != switch_state }}'_x000D_
action:_x000D_
  - service: switch.turn_{{mode}}_x000D_
    entity_id: !input fan_switch_x000D_
variables:_x000D_
    reference_humidity: !input reference_humidity_x000D_
    humidity_sensor: !input humidity_sensor_x000D_
    reference_humidity_sensor: !input reference_humidity_sensor_x000D_
    fan_switch: !input fan_switch_x000D_
    switch_state: '{{ states(fan_switch) }}'_x000D_
    rising_threshold: !input rising_threshold_x000D_
    falling_threshold: !input falling_threshold_x000D_
    difference: '{{ states(humidity_sensor)|float - (states(reference_humidity_sensor)|float_x000D_
      or reference_humidity|float) }}'_x000D_
    mode: '{% if switch_state == ''off'' and difference|float &gt; rising_threshold|float %}on{%_x000D_
      elif switch_state == ''on'' and difference|float &gt; falling_threshold|float %}on{% else %}off{%_x000D_
      endif %}'_x000D_
mode: single_x000D_
</t>
  </si>
  <si>
    <t>["humidity", "fan", "humidity sensor", "dew point"]</t>
  </si>
  <si>
    <t>humidity fan humidity dew_point input__sensor output__switch &lt;PAD&gt; &lt;PAD&gt; &lt;PAD&gt; &lt;PAD&gt; &lt;PAD&gt; &lt;PAD&gt; &lt;PAD&gt; &lt;PAD&gt; &lt;PAD&gt; &lt;PAD&gt; &lt;PAD&gt; &lt;PAD&gt; &lt;PAD&gt; &lt;PAD&gt; &lt;PAD&gt; &lt;PAD&gt; &lt;PAD&gt; &lt;PAD&gt;</t>
  </si>
  <si>
    <t xml:space="preserve">blueprint:_x000D_
  name: Zigbee2MQTT - Ikea dimmer_x000D_
  description: Automate your Ikea dimmer (IKEA ICTC-G-1) via Zigbee2MQTT._x000D_
  domain: automation_x000D_
  input:_x000D_
    switch:_x000D_
      name: Ikea Dimmer_x000D_
      description: Ikea dimmer to use_x000D_
      selector:_x000D_
        entity:_x000D_
          domain: sensor_x000D_
          integration: mqtt_x000D_
_x000D_
    dimmer_rotate_left:_x000D_
      name: Rotate to the left_x000D_
      description: Rotate the dimmer left_x000D_
      default: []_x000D_
      selector:_x000D_
        action: null_x000D_
    dimmer_rotate_right:_x000D_
      name: Rotate to the right_x000D_
      description: Rotate the dimmer to the right_x000D_
      default: []_x000D_
      selector:_x000D_
        action: null_x000D_
_x000D_
mode: single_x000D_
max_exceeded: silent_x000D_
_x000D_
variables:_x000D_
  command: "{{ trigger.payload }}"_x000D_
  topic: "{{ trigger.topic }}"_x000D_
  switch_name: !input "switch"_x000D_
  deviceName: "{{ state_attr(switch_name, 'friendly_name') }}"_x000D_
_x000D_
trigger:_x000D_
  - platform: mqtt_x000D_
    topic: "zigbee2mqtt/+/action"_x000D_
_x000D_
action:_x000D_
  - choose:_x000D_
      - conditions:_x000D_
          - "{{ topic.split('/')[1].replace('/', '') == deviceName.split(' ')[0] }}"_x000D_
        sequence:_x000D_
          - choose:_x000D_
              - conditions:_x000D_
                  - "{{ command == 'rotate_left' }}"_x000D_
                sequence: !input "dimmer_rotate_left"_x000D_
              - conditions:_x000D_
                  - "{{ command == 'rotate_right' }}"_x000D_
                sequence: !input "dimmer_rotate_right"_x000D_
              </t>
  </si>
  <si>
    <t>ikea dimmer blueprint_ ikea &lt;PAD&gt; &lt;PAD&gt; &lt;PAD&gt; &lt;PAD&gt; &lt;PAD&gt; &lt;PAD&gt; &lt;PAD&gt; &lt;PAD&gt; &lt;PAD&gt; &lt;PAD&gt; &lt;PAD&gt; &lt;PAD&gt; &lt;PAD&gt; &lt;PAD&gt; &lt;PAD&gt; &lt;PAD&gt; &lt;PAD&gt; &lt;PAD&gt; &lt;PAD&gt; &lt;PAD&gt;</t>
  </si>
  <si>
    <t xml:space="preserve">blueprint:_x000D_
  name: Z-Wave.Me WALLC-S Scene Master_x000D_
  description: &gt;_x000D_
    Create an automation for the Z-Wave.Me WALLC-S 4 button remote using ZWAVE-JS integration_x000D_
  domain: automation_x000D_
  input:_x000D_
    zwaveme_wallc:_x000D_
      name: Z-Wave.Me WALLC-S_x000D_
      description: The Z-Wave.Me WALLC-S to interact with._x000D_
      selector:_x000D_
        device:_x000D_
          integration: zwave_js_x000D_
          manufacturer: Z-Wave.Me_x000D_
          model: WALLC-S_x000D_
          multiple: false_x000D_
    button_1:_x000D_
      name: Press Button One 1x_x000D_
      description: Action to run on button press once._x000D_
      default: []_x000D_
      selector:_x000D_
        action: {}_x000D_
    button_1_held:_x000D_
      name: Hold Button One_x000D_
      description: Action to run on button hold._x000D_
      default: []_x000D_
      selector:_x000D_
        action: {}_x000D_
    button_2:_x000D_
      name: Press Button Two 1x_x000D_
      description: Action to run on button press once._x000D_
      default: []_x000D_
      selector:_x000D_
        action: {}_x000D_
    button_2_held:_x000D_
      name: Hold Button Two_x000D_
      description: Action to run on button hold._x000D_
      default: []_x000D_
      selector:_x000D_
        action: {}_x000D_
    button_3:_x000D_
      name: Press Button Three 1x_x000D_
      description: Action to run on button press once._x000D_
      default: []_x000D_
      selector:_x000D_
        action: {}_x000D_
    button_3_held:_x000D_
      name: Hold Button Three_x000D_
      description: Action to run on button hold._x000D_
      default: []_x000D_
      selector:_x000D_
        action: {}_x000D_
    button_4:_x000D_
      name: Press Button Four 1x_x000D_
      description: Action to run on button press once._x000D_
      default: []_x000D_
      selector:_x000D_
        action: {}_x000D_
    button_4_held:_x000D_
      name: Hold Button Four_x000D_
      description: Action to run on button hold._x000D_
      default: []_x000D_
      selector:_x000D_
        action: {}_x000D_
_x000D_
  source_url: https://community.home-assistant.io/_x000D_
mode: single_x000D_
max_exceeded: silent_x000D_
trigger:_x000D_
  platform: event_x000D_
  event_type: zwave_js_value_notification_x000D_
  event_data:_x000D_
    command_class_name: "Central Scene"_x000D_
    device_id: !input zwaveme_wallc_x000D_
action:_x000D_
  - variables:_x000D_
      scene_id: "{{ trigger.event.data.property_key_name }}"_x000D_
      label: "{{ trigger.event.data.label }}"_x000D_
      scene_value_id: "{{ trigger.event.data.value }}"_x000D_
      command_class_name: "{{ trigger.event.data.command_class }}"_x000D_
  - choose:_x000D_
      - conditions: "{{ scene_id == '001' and scene_value_id == 0 and command_class_name == 91 }}"_x000D_
        sequence: !input button_1_x000D_
      - conditions: "{{ scene_id == '001' and scene_value_id == 2 and command_class_name == 91 }}"_x000D_
        sequence: !input button_1_held_x000D_
      - conditions: "{{ scene_id == '002' and scene_value_id == 0 and command_class_name == 91 }}"_x000D_
        sequence: !input button_2_x000D_
      - conditions: "{{ scene_id == '002' and scene_value_id == 2 and command_class_name == 91 }}"_x000D_
        sequence: !input button_2_held_x000D_
      - conditions: "{{ scene_id == '003' and scene_value_id == 0 and command_class_name == 91 }}"_x000D_
        sequence: !input button_3_x000D_
      - conditions: "{{ scene_id == '003' and scene_value_id == 2 and command_class_name == 91 }}"_x000D_
        sequence: !input button_3_held_x000D_
      - conditions: "{{ scene_id == '004' and scene_value_id == 0 and command_class_name == 91 }}"_x000D_
        sequence: !input button_4_x000D_
      - conditions: "{{ scene_id == '004' and scene_value_id == 2 and command_class_name == 91 }}"_x000D_
        sequence: !input button_4_held_x000D_
</t>
  </si>
  <si>
    <t xml:space="preserve">Create an automation for the Z-Wave.Me WALLC-S 4 button remote using ZWAVE-JS integration_x000D_
</t>
  </si>
  <si>
    <t xml:space="preserve">blueprint:_x000D_
  name: Ikea Styrbar Remote_x000D_
  description: Control your lights with the IKEA STYRBAR remote. You can also set actions for the left and right button._x000D_
  domain: automation_x000D_
  input:_x000D_
    transition_time:_x000D_
      name: Transition time_x000D_
      description: Transition time for the target lights in seconds_x000D_
      selector:_x000D_
        number:_x000D_
          min: 1.0_x000D_
          max: 60.0_x000D_
          mode: slider_x000D_
          step: 0.1_x000D_
          unit_of_measurement: 'sec'_x000D_
    remote:_x000D_
      name: Remote_x000D_
      description: The action entity of your Styrbar remote_x000D_
      selector:_x000D_
        entity:_x000D_
          domain: sensor_x000D_
    target_light:_x000D_
      name: Lights_x000D_
      description: The lights you want to control with the remote_x000D_
      selector:_x000D_
        target:_x000D_
          entity:_x000D_
            domain: light_x000D_
    button_left:_x000D_
      name: Left button_x000D_
      description: Action to run on left button press_x000D_
      default: []_x000D_
      selector:_x000D_
        action: {}_x000D_
    button_right:_x000D_
      name: right button_x000D_
      description: Action to run on right button press_x000D_
      default: []_x000D_
      selector:_x000D_
        action: {}_x000D_
    brightness:_x000D_
      name: Brightness_x000D_
      description: The brightness you want your lights to be when turning them on_x000D_
      default: 100_x000D_
      selector:_x000D_
        number:_x000D_
            min: 0.0_x000D_
            max: 100.0_x000D_
            mode: slider_x000D_
            step: 1.0_x000D_
            unit_of_measurement: '%'_x000D_
    force_brightness:_x000D_
      name: Force Brightness_x000D_
      description: Force the above set brightness when turning on the lamps?_x000D_
      default: false_x000D_
      selector:_x000D_
        boolean: {}_x000D_
      _x000D_
  source_url: https://raw.githubusercontent.com/Computerfreak14/Z2M-Styrbar-remote-blueprint/main/Z2M-IKEA-STYRBAR-remote.yaml_x000D_
trigger:_x000D_
  - platform: state_x000D_
    entity_id: !input 'remote'_x000D_
    attribute: action_x000D_
condition: []_x000D_
action:_x000D_
  - variables:_x000D_
      command: '{{ trigger.to_state.state }}'_x000D_
  - choose:_x000D_
      - conditions:_x000D_
          - condition: template_x000D_
            value_template: '{{ command == ''on'' }}'_x000D_
        sequence:_x000D_
          - choose:_x000D_
            - conditions: '{{ force_brightness }}'_x000D_
              sequence:_x000D_
              - service: light.turn_on_x000D_
                target: !input 'target_light'_x000D_
                data:_x000D_
                  transition: !input transition_time_x000D_
                  brightness_pct: !input 'brightness'_x000D_
                  color_name: white_x000D_
            default:_x000D_
            - service: light.turn_on_x000D_
              target: !input 'target_light'_x000D_
              data:_x000D_
                transition: !input transition_time_x000D_
                color_name: white_x000D_
      - conditions:_x000D_
          - condition: template_x000D_
            value_template: '{{ command == ''off'' }}'_x000D_
        sequence:_x000D_
          - service: light.turn_off_x000D_
            target: !input 'target_light'_x000D_
            data:_x000D_
              transition: !input transition_time_x000D_
      - conditions:_x000D_
          - condition: template_x000D_
            value_template: '{{ command == ''brightness_move_down'' }}'_x000D_
        sequence:_x000D_
          - repeat:_x000D_
              until:_x000D_
                - condition: state_x000D_
                  entity_id: !input 'remote'_x000D_
                  state: brightness_stop_x000D_
                  attribute: action_x000D_
              sequence:_x000D_
                - service: light.turn_on_x000D_
                  data:_x000D_
                    brightness_step_pct: -10_x000D_
                    transition: !input transition_time_x000D_
                  target: !input 'target_light'_x000D_
                - delay: '1'_x000D_
      - conditions:_x000D_
          - condition: template_x000D_
            value_template: '{{ command == ''brightness_move_up'' }}'_x000D_
        sequence:_x000D_
          - repeat:_x000D_
              until:_x000D_
                - condition: state_x000D_
                  entity_id: !input 'remote'_x000D_
                  state: brightness_stop_x000D_
                  attribute: action_x000D_
              sequence:_x000D_
                - service: light.turn_on_x000D_
                  data:_x000D_
                    brightness_step_pct: +10_x000D_
                    transition: !input transition_time_x000D_
                  target: !input 'target_light'_x000D_
                - delay: '1'_x000D_
      - conditions:_x000D_
          - '{{ command == ''arrow_left_click'' }}'_x000D_
        sequence: !input 'button_left'_x000D_
      - conditions:_x000D_
          - '{{ command == ''arrow_right_click'' }}'_x000D_
        sequence: !input 'button_right'_x000D_
mode: restart_x000D_
max_exceeded: silent_x000D_
</t>
  </si>
  <si>
    <t>["remote", "left", "zha", "long press"]</t>
  </si>
  <si>
    <t>remote left zha long_press input__sensor input__light output__light &lt;PAD&gt; &lt;PAD&gt; &lt;PAD&gt; &lt;PAD&gt; &lt;PAD&gt; &lt;PAD&gt; &lt;PAD&gt; &lt;PAD&gt; &lt;PAD&gt; &lt;PAD&gt; &lt;PAD&gt; &lt;PAD&gt; zigbee zigbee2mqtt &lt;PAD&gt; &lt;PAD&gt; &lt;PAD&gt;</t>
  </si>
  <si>
    <t xml:space="preserve">blueprint:_x000D_
  name: Use a Terncy Smart Dial to control lights_x000D_
  description: |_x000D_
    ÔÇó Turn the dial left or right to change the brightness._x000D_
    ÔÇó Single click to toggle lights off and on._x000D_
    ÔÇó Double click to set a favorite brightness level._x000D_
    ÔÇó Triple, Quadruple, and Quintuple clicks are configurable._x000D_
  domain: automation_x000D_
  input:_x000D_
    dial:_x000D_
      name: Terncy Smart Dial_x000D_
      description: "Model: TERNCY-SD01"_x000D_
      selector:_x000D_
        device:_x000D_
          integration: zha_x000D_
          model: TERNCY-SD01_x000D_
    target_lights:_x000D_
      name: Lights_x000D_
      selector:_x000D_
        target:_x000D_
          entity:_x000D_
            domain: light_x000D_
    smooth_transition:_x000D_
      name: Smooth Dial Transition_x000D_
      description: Turn on for a smoother dial brightness transition_x000D_
      default: false_x000D_
      selector:_x000D_
        boolean:_x000D_
    brightness_step:_x000D_
      name: Brightness Step_x000D_
      description: Each step of the dial changes brightness this amount_x000D_
      default: 5_x000D_
      selector:_x000D_
        number:_x000D_
          min: 1_x000D_
          max: 100_x000D_
          mode: slider_x000D_
          step: 1_x000D_
          unit_of_measurement: "%"_x000D_
    favorite_brightness:_x000D_
      name: Favorite Brightness_x000D_
      description: Double click to set this brightness_x000D_
      default: 25_x000D_
      selector:_x000D_
        number:_x000D_
          min: 1_x000D_
          max: 100_x000D_
          mode: slider_x000D_
          step: 1_x000D_
          unit_of_measurement: "%"_x000D_
    triple_click:_x000D_
      name: Triple Click_x000D_
      default: []_x000D_
      selector:_x000D_
        action:_x000D_
    quadruple_click:_x000D_
      name: Quadruple Click_x000D_
      default: []_x000D_
      selector:_x000D_
        action:_x000D_
    quintuple_click:_x000D_
      name: Quintuple Click_x000D_
      default: []_x000D_
      selector:_x000D_
        action:_x000D_
_x000D_
variables:_x000D_
  brightness_step: !input brightness_step_x000D_
  smooth_transition: !input smooth_transition_x000D_
  command_list:_x000D_
    - rotate_left_x000D_
    - rotate_right_x000D_
    - button_single_x000D_
    - button_double_x000D_
    - button_triple_x000D_
    - button_quadruple_x000D_
    - button_quintuple_x000D_
_x000D_
trigger:_x000D_
  - platform: event_x000D_
    event_type: zha_event_x000D_
    event_data:_x000D_
      device_id: !input dial_x000D_
_x000D_
condition: "{{ trigger.event.data.command in command_list }}"_x000D_
_x000D_
action:_x000D_
  - variables:_x000D_
      command: "{{ trigger.event.data.command }}"_x000D_
      args: "{{ trigger.event.data.args }}"_x000D_
  - choose:_x000D_
      - conditions: "{{ command == 'rotate_left' }}"_x000D_
        sequence:_x000D_
          service: light.turn_on_x000D_
          target: !input target_lights_x000D_
          data:_x000D_
            brightness_step_pct: "{{ -(brightness_step | int) * args.steps }}"_x000D_
            transition: "{{ 1 if smooth_transition else 0 }}"_x000D_
      - conditions: "{{ command == 'rotate_right' }}"_x000D_
        sequence:_x000D_
          service: light.turn_on_x000D_
          target: !input target_lights_x000D_
          data:_x000D_
            brightness_step_pct: "{{ (brightness_step | int) * args.steps }}"_x000D_
            transition: "{{ 1 if smooth_transition else 0 }}"_x000D_
      - conditions: "{{ command == 'button_single' }}"_x000D_
        sequence:_x000D_
          service: light.toggle_x000D_
          target: !input target_lights_x000D_
      - conditions: "{{ command == 'button_double' }}"_x000D_
        sequence:_x000D_
          service: light.turn_on_x000D_
          target: !input target_lights_x000D_
          data:_x000D_
            brightness_pct: !input favorite_brightness_x000D_
            transition: 1_x000D_
      - conditions: "{{ command == 'button_triple' }}"_x000D_
        sequence: !input triple_click_x000D_
      - conditions: "{{ command == 'button_quadruple' }}"_x000D_
        sequence: !input quadruple_click_x000D_
      - conditions: "{{ command == 'button_quintuple' }}"_x000D_
        sequence: !input quintuple_click_x000D_
</t>
  </si>
  <si>
    <t xml:space="preserve">ÔÇó Turn the dial left or right to change the brightness._x000D_
ÔÇó Single click to toggle lights off and on._x000D_
ÔÇó Double click to set a favorite brightness level._x000D_
ÔÇó Triple, Quadruple, and Quintuple clicks are configurable._x000D_
</t>
  </si>
  <si>
    <t xml:space="preserve"># This blueprint requires the use of two external scripts that must be setup with your configuration. They are available from https://github.com/brianhanifin/Home-Assistant-Config_x000D_
#_x000D_
# https://github.com/brianhanifin/Home-Assistant-Config/blob/master/scripts/notifications/inovelli_led/inovelli_led.yaml_x000D_
# https://github.com/brianhanifin/Home-Assistant-Config/blob/master/scripts/notifications/inovelli_led/inovelli_led_set_defaults.yaml_x000D_
#_x000D_
# The "jist" of this blueprint is that it will monitor the status of two items (a lock and a cover) and give you a 4x matrix of color options_x000D_
# So you can have your inovelli swtich (at a glance) tell you whats up_x000D_
#_x000D_
#_x000D_
#_x000D_
_x000D_
blueprint:_x000D_
  name: Inovelli Red Series LZW31-SN Dimmer - LED Notifications based on combo of Door and Garage_x000D_
  description: The idea is to matrix a Door lock status and a garage door (cover) status to give you different light effects. Also it will fire off a moible phone notificaiton. For this blueprint to work, however, you MUST have two separate inovelli scripts installed (inovelli_led.yaml &amp; inovelli_led_set_defaults.yaml)._x000D_
_x000D_
  domain: automation_x000D_
  input:_x000D_
    lock:_x000D_
      name: Door Lock_x000D_
      description: The lock that we want to trigger on_x000D_
      default: lock.august_smart_lock_pro_3rd_gen_x000D_
      selector:_x000D_
        entity:_x000D_
          domain: lock_x000D_
    cover:_x000D_
      name: Garage Door_x000D_
      default: cover.garage_door_x000D_
      selector:_x000D_
        entity:_x000D_
          domain: cover_x000D_
    light:_x000D_
      name: Inovelli Light_x000D_
      description: zwave_js supported Inovelli lights will show up here_x000D_
      default: light.red_series_dimmer_x000D_
      selector:_x000D_
        entity:_x000D_
          integration: zwave_js_x000D_
          # manufacturer: Inovelli_x000D_
          domain: light_x000D_
_x000D_
    effect:_x000D_
      description: 'Choose a state transition effect.'_x000D_
      selector:_x000D_
        select:_x000D_
          options:_x000D_
            - "Off"_x000D_
            - Solid_x000D_
            - Chase_x000D_
            - Fast Blink_x000D_
            - Slow Blink_x000D_
            - Blink_x000D_
            - Pulse_x000D_
            - Breath_x000D_
    duration:_x000D_
      description: 'How long should the effect run?'_x000D_
      selector:_x000D_
        select:_x000D_
          options:_x000D_
            - "Off"_x000D_
            - 1 Second_x000D_
            - 2 Seconds_x000D_
            - 3 Seconds_x000D_
            - 4 Seconds_x000D_
            - 5 Seconds_x000D_
            - 6 Seconds_x000D_
            - 7 Seconds_x000D_
            - 8 Seconds_x000D_
            - 9 Seconds_x000D_
            - 10 Seconds_x000D_
            - 15 Seconds_x000D_
            - 20 Seconds_x000D_
            - 25 Seconds_x000D_
            - 30 Seconds_x000D_
            - 35 Seconds_x000D_
            - 40 Seconds_x000D_
            - 45 Seconds_x000D_
            - 50 Seconds_x000D_
            - 55 Seconds_x000D_
            - 60 Seconds_x000D_
            - 2 Minutes_x000D_
            - 3 Minutes_x000D_
            - 4 Minutes_x000D_
            # - 10 Minutes_x000D_
            # - 15 Minutes_x000D_
            # - 30 Minutes_x000D_
            # - 45 Minutes_x000D_
_x000D_
    door_locked_garage_closed_color:_x000D_
      name: Door Locked / Garage Close Color_x000D_
      default: Green_x000D_
      selector:_x000D_
        select:_x000D_
          options:_x000D_
            - "Off"_x000D_
            - Red_x000D_
            - Orange_x000D_
            - Yellow_x000D_
            - Green_x000D_
            - Cyan_x000D_
            - Teal_x000D_
            - Blue_x000D_
            - Purple_x000D_
            - Light Pink_x000D_
            - Pink_x000D_
    door_locked_garage_open_color:_x000D_
      name: Door Locked / Garage Open_x000D_
      description: Pick a color for the combo of an locked door and an open garage_x000D_
      default: Yellow_x000D_
      selector:_x000D_
        select:_x000D_
          options:_x000D_
            - "Off"_x000D_
            - Red_x000D_
            - Orange_x000D_
            - Yellow_x000D_
            - Green_x000D_
            - Cyan_x000D_
            - Teal_x000D_
            - Blue_x000D_
            - Purple_x000D_
            - Light Pink_x000D_
            - Pink_x000D_
    door_unlocked_garage_closed_color:_x000D_
      name: Door Unlocked / Garage Close Color_x000D_
      default: Purple_x000D_
      selector:_x000D_
        select:_x000D_
          options:_x000D_
            - "Off"_x000D_
            - Red_x000D_
            - Orange_x000D_
            - Yellow_x000D_
            - Green_x000D_
            - Cyan_x000D_
            - Teal_x000D_
            - Blue_x000D_
            - Purple_x000D_
            - Light Pink_x000D_
            - Pink_x000D_
    door_unlocked_garage_open_color:_x000D_
      name: Door Unlocked / Garage Open_x000D_
      description: Pick a color for the combo of an unlocked door and an open garage_x000D_
      default: Red_x000D_
      selector:_x000D_
        select:_x000D_
          options:_x000D_
            - "Off"_x000D_
            - Red_x000D_
            - Orange_x000D_
            - Yellow_x000D_
            - Green_x000D_
            - Cyan_x000D_
            - Teal_x000D_
            - Blue_x000D_
            - Purple_x000D_
            - Light Pink_x000D_
            - Pink_x000D_
    notify_device:_x000D_
      name: Device to notify_x000D_
      description: Device needs to run the official Home Assistant app to receive notifications_x000D_
      selector:_x000D_
        device:_x000D_
          integration: mobile_app_x000D_
mode: restart_x000D_
_x000D_
_x000D_
trigger:_x000D_
  - platform: state_x000D_
    entity_id: !input cover_x000D_
    to: 'open'_x000D_
  - platform: state_x000D_
    entity_id: !input cover_x000D_
    to: 'closed'_x000D_
  - platform: state_x000D_
    entity_id: !input lock_x000D_
    to: 'locked'_x000D_
  - platform: state_x000D_
    entity_id: !input lock_x000D_
    to: 'unlocked'_x000D_
_x000D_
action:_x000D_
  - choose:_x000D_
      - conditions:  #Door Locked / Garage Locked_x000D_
          - condition: state_x000D_
            entity_id: !input cover_x000D_
            state: closed_x000D_
          - condition: state_x000D_
            entity_id: !input lock_x000D_
            state: locked_x000D_
        sequence:_x000D_
          - service: script.inovelli_led_set_defaults_x000D_
            data:_x000D_
              entity_id: !input light_x000D_
              color: !input door_locked_garage_closed_color_x000D_
          - service: script.inovelli_led_x000D_
            data:_x000D_
              entity_id: !input light_x000D_
              color: !input door_locked_garage_closed_color_x000D_
              effect: !input effect_x000D_
              duration: !input duration_x000D_
          - device_id: !input notify_device_x000D_
            domain: mobile_app_x000D_
            type: notify_x000D_
            message: All Closed_x000D_
      - conditions: # Door Unlocked / Garage Locked_x000D_
          - condition: state_x000D_
            entity_id: !input cover_x000D_
            state: closed_x000D_
          - condition: state_x000D_
            entity_id: !input lock_x000D_
            state: unlocked_x000D_
        sequence:_x000D_
          - service: script.inovelli_led_set_defaults_x000D_
            data:_x000D_
              entity_id: !input light_x000D_
              color: !input door_unlocked_garage_closed_color_x000D_
          - service: script.inovelli_led_x000D_
            data:_x000D_
              entity_id: !input light_x000D_
              color: !input door_unlocked_garage_closed_color_x000D_
              effect: !input effect_x000D_
              duration: !input duration_x000D_
          - device_id: !input notify_device_x000D_
            domain: mobile_app_x000D_
            type: notify_x000D_
            message: Garage Closed - Door Unlocked_x000D_
      - conditions: # Door Locked / Garage Open_x000D_
          - condition: state_x000D_
            entity_id: !input cover_x000D_
            state: open_x000D_
          - condition: state_x000D_
            entity_id: !input lock_x000D_
            state: locked_x000D_
        sequence:_x000D_
          - service: script.inovelli_led_set_defaults_x000D_
            data:_x000D_
              entity_id: !input light_x000D_
              color: !input door_locked_garage_open_color_x000D_
          - service: script.inovelli_led_x000D_
            data:_x000D_
              entity_id: !input light_x000D_
              color: !input door_locked_garage_open_color_x000D_
              effect: !input effect_x000D_
              duration: !input duration_x000D_
          - device_id: !input notify_device_x000D_
            domain: mobile_app_x000D_
            type: notify_x000D_
            message: Garage Open - Door Locked_x000D_
      - conditions: # Door Open / Garage Open_x000D_
          - condition: state_x000D_
            entity_id: !input cover_x000D_
            state: open_x000D_
          - condition: state_x000D_
            entity_id: !input lock_x000D_
            state: unlocked_x000D_
        sequence:_x000D_
          - service: script.inovelli_led_set_defaults_x000D_
            data:_x000D_
              entity_id: !input light_x000D_
              color: !input door_unlocked_garage_open_color_x000D_
          - service: script.inovelli_led_x000D_
            data:_x000D_
              entity_id: !input light_x000D_
              color: !input door_unlocked_garage_open_color_x000D_
              effect: !input effect_x000D_
              duration: !input duration_x000D_
          - device_id: !input notify_device_x000D_
            domain: mobile_app_x000D_
            type: notify_x000D_
            message: Garage Open - Door Unlocked_x000D_
</t>
  </si>
  <si>
    <t>led garage door door input__cover input__lock input__zwave_js input__light output__mobile_app &lt;PAD&gt; &lt;PAD&gt; &lt;PAD&gt; &lt;PAD&gt; &lt;PAD&gt; &lt;PAD&gt; &lt;PAD&gt; &lt;PAD&gt; &lt;PAD&gt; &lt;PAD&gt; switch zwave &lt;PAD&gt; &lt;PAD&gt; &lt;PAD&gt;</t>
  </si>
  <si>
    <t xml:space="preserve"># Blueprint metadata_x000D_
blueprint:_x000D_
  name: TRADFRI On/Off Switch - V2023.02.09_x000D_
  description: |_x000D_
    Control lights with a TRADFRI Dimmer Switch._x000D_
    _x000D_
  source_url: https://gist.github.com/sandervv/6241a94c862691cabb30ae7bcc25d4fb_x000D_
  domain: automation_x000D_
  _x000D_
  #Define the inputs for the blueprint_x000D_
  input:_x000D_
    remote:_x000D_
      name: TRADFRI Wireless Dimmer_x000D_
      description: Select a remote to use with this blueprint_x000D_
      selector:_x000D_
        device:_x000D_
          integration: zha_x000D_
          manufacturer: IKEA of Sweden_x000D_
          model: TRADFRI on/off switch_x000D_
          entity:_x000D_
            domain: sensor_x000D_
            device_class: battery_x000D_
    # inputs for custom actions_x000D_
    button_on_short_press:_x000D_
      name: On button short press_x000D_
      description: Action to run on short on button press._x000D_
      default: []_x000D_
      selector:_x000D_
        action:_x000D_
    button_on_long_press:_x000D_
      name: On button long press_x000D_
      description: Action to run on long on button press._x000D_
      default: []_x000D_
      selector:_x000D_
        action:_x000D_
    button_off_short_press:_x000D_
      name: Off button short press_x000D_
      description: Action to run on short off button press._x000D_
      default: []_x000D_
      selector:_x000D_
        action:_x000D_
    button_off_long_press:_x000D_
      name: Off button long press_x000D_
      description: Action to run on long off button press._x000D_
      default: []_x000D_
      selector:_x000D_
        action:_x000D_
_x000D_
mode: restart_x000D_
max_exceeded: silent_x000D_
_x000D_
# Trigger the automation when the selected remote sends an event_x000D_
trigger:_x000D_
- platform: event_x000D_
  event_type: zha_event_x000D_
  event_data:_x000D_
    device_id: !input 'remote'_x000D_
_x000D_
action:_x000D_
  - variables:_x000D_
      command: "{{ trigger.event.data.command }}"_x000D_
  - choose:_x000D_
    - conditions: '{{ command == ''on'' }}'_x000D_
      sequence: !input button_on_short_press_x000D_
_x000D_
    - conditions: "{{ command == 'move_with_on_off' }}"_x000D_
      sequence: !input button_on_long_press_x000D_
_x000D_
    - conditions: '{{ command == ''off'' }}'_x000D_
      sequence: !input button_off_short_press_x000D_
_x000D_
    - conditions: "{{ command == 'move' }}"_x000D_
      sequence: !input button_off_long_press </t>
  </si>
  <si>
    <t xml:space="preserve">Control lights with a TRADFRI Dimmer Switch._x000D_
</t>
  </si>
  <si>
    <t xml:space="preserve">blueprint:_x000D_
  name: Zigbee2MQTT - Tuya 4-Button Scene Switch TS004F_x000D_
  description: Automate your Tuya 4-Button Scene Switch (TS004F) via Zigbee2MQTT._x000D_
  domain: automation_x000D_
  input:_x000D_
    switch:_x000D_
      name: TS004F Switch_x000D_
      description: Tuya 4-Button Scene Switch to use_x000D_
      selector:_x000D_
        entity:_x000D_
          domain: sensor_x000D_
          integration: mqtt_x000D_
    button_one_short_press:_x000D_
      name: Single Press - Button 1_x000D_
      description: Action to run on button 1 (upper-left) single press_x000D_
      default: []_x000D_
      selector:_x000D_
        action: null_x000D_
    button_one_hold:_x000D_
      name: Hold - Button 1_x000D_
      description: Action to run on button 1 (upper-left) single press_x000D_
      default: []_x000D_
      selector:_x000D_
        action: null_x000D_
    button_one_double_press:_x000D_
      name: Double Press - Button 1_x000D_
      description: Action to run on button 1 (upper-left) single press_x000D_
      default: []_x000D_
      selector:_x000D_
        action: null_x000D_
    button_two_hold:_x000D_
      name: Hold - Button 2_x000D_
      description: Action to run on button 2 (upper-right) single press_x000D_
      default: []_x000D_
      selector:_x000D_
        action: null_x000D_
    button_two_double_press:_x000D_
      name: Double Press - Button 2_x000D_
      description: Action to run on button 2 (upper-right) single press_x000D_
      default: []_x000D_
      selector:_x000D_
        action: null_x000D_
    button_two_short_press:_x000D_
      name: Single Press - Button 2_x000D_
      description: Action to run on button 2 (lower-right) single press_x000D_
      default: []_x000D_
      selector:_x000D_
        action: null_x000D_
    button_three_short_press:_x000D_
      name: Single Press - Button 3_x000D_
      description: Action to run on button 3 (lower-left) single press_x000D_
      default: []_x000D_
      selector:_x000D_
        action: null_x000D_
    button_three_hold:_x000D_
      name: Hold - Button 3_x000D_
      description: Action to run on button 3 (lower-left) long press_x000D_
      default: []_x000D_
      selector:_x000D_
        action: null_x000D_
    button_three_double_press:_x000D_
      name: Double Press - Button 3_x000D_
      description: Action to run on button 3 (lower-left) long press_x000D_
      default: []_x000D_
      selector:_x000D_
        action: null_x000D_
    button_four_short_press:_x000D_
      name: Single Press - Button 4_x000D_
      description: Action to run on button 4 (lower-right) single press_x000D_
      default: []_x000D_
      selector:_x000D_
        action: null_x000D_
    button_four_hold:_x000D_
      name: Long Press - Button 4_x000D_
      description: Action to run on button 4 (lower-right) long press_x000D_
      default: []_x000D_
      selector:_x000D_
        action: null_x000D_
    button_four_double_press:_x000D_
      name: Double Press - Button 4_x000D_
      description: Action to run on button 4 (lower-right) long press_x000D_
      default: []_x000D_
      selector:_x000D_
        action: null_x000D_
  source_url: https://gist.github.com/edememinov/1ae89374ece50d2aa4beee4bf8f3fd76_x000D_
mode: single_x000D_
max_exceeded: silent_x000D_
variables:_x000D_
  command: '{{ trigger.payload }}'_x000D_
  topic: '{{ trigger.topic }}'_x000D_
  switch_name: !input 'switch'_x000D_
  deviceName: '{{ state_attr(switch_name, ''friendly_name'') }}'_x000D_
trigger:_x000D_
- platform: mqtt_x000D_
  topic: zigbee2mqtt/+/action_x000D_
action:_x000D_
- choose:_x000D_
  - conditions:_x000D_
    - '{{ topic.split(''/'')[1].replace(''/'', '''') == deviceName.split('' '')[0]_x000D_
      }}'_x000D_
    sequence:_x000D_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'button_one_hold'_x000D_
      - conditions:_x000D_
        - '{{ command == ''2_hold'' }}'_x000D_
        sequence: !input 'button_two_hold'_x000D_
      - conditions:_x000D_
        - '{{ command == ''3_hold'' }}'_x000D_
        sequence: !input 'button_three_hold'_x000D_
      - conditions:_x000D_
        - '{{ command == ''4_hold'' }}'_x000D_
        sequence: !input 'button_four_hold'_x000D_
</t>
  </si>
  <si>
    <t>button button press press &lt;PAD&gt; &lt;PAD&gt; &lt;PAD&gt; &lt;PAD&gt; &lt;PAD&gt; &lt;PAD&gt; &lt;PAD&gt; &lt;PAD&gt; &lt;PAD&gt; &lt;PAD&gt; &lt;PAD&gt; &lt;PAD&gt; &lt;PAD&gt; &lt;PAD&gt; &lt;PAD&gt; zigbee2mqtt &lt;PAD&gt; &lt;PAD&gt; &lt;PAD&gt; &lt;PAD&gt;</t>
  </si>
  <si>
    <t xml:space="preserve">---_x000D_
blueprint:_x000D_
  name: Z2M - Aqara Opple 6-Button Switch_x000D_
  description: Aqara Opple 6-button switch (WXCJKG13LM) control_x000D_
  domain: automation_x000D_
  input:_x000D_
    switch_topic:_x000D_
      name: MQTT Switch_x000D_
      description: MQTT topic to use_x000D_
     # ---------------------------- BUTTONS ----------------------------_x000D_
    button_1_single:_x000D_
      name: Top Left Button - Single Click_x000D_
      description: Action to run after single click of top left button_x000D_
      default: []_x000D_
      selector:_x000D_
        action: {}_x000D_
    button_1_double:_x000D_
      name: Top Left Button - Double Click_x000D_
      description: Action to run after double click of top left button_x000D_
      default: []_x000D_
      selector:_x000D_
        action: {}_x000D_
    button_1_triple:_x000D_
      name: Top Left Button - Triple Click_x000D_
      description: Action to run after triple click of top left button_x000D_
      default: []_x000D_
      selector:_x000D_
        action: {}_x000D_
    button_1_hold:_x000D_
      name: Top Left Button - Hold_x000D_
      description: Action to run after hold of top left button_x000D_
      default: []_x000D_
      selector:_x000D_
        action: {}_x000D_
    button_1_release:_x000D_
      name: Top Left Button - Hold &amp; Release_x000D_
      description: Action to run after hold &amp; release of top left button_x000D_
      default: []_x000D_
      selector:_x000D_
        action: {}_x000D_
    button_2_single:_x000D_
      name: Top Right Button - Single Click_x000D_
      description: Action to run after single click of top right button_x000D_
      default: []_x000D_
      selector:_x000D_
        action: {}_x000D_
    button_2_double:_x000D_
      name: Top Right Button - Double Click_x000D_
      description: Action to run after double click of top right button_x000D_
      default: []_x000D_
      selector:_x000D_
        action: {}_x000D_
    button_2_triple:_x000D_
      name: Top Right Button - Triple Click_x000D_
      description: Action to run after triple click of top right button_x000D_
      default: []_x000D_
      selector:_x000D_
        action: {}_x000D_
    button_2_hold:_x000D_
      name: Top Right Button - Hold_x000D_
      description: Action to run after hold of top right button_x000D_
      default: []_x000D_
      selector:_x000D_
        action: {}_x000D_
    button_2_release:_x000D_
      name: Top Right Button - Hold &amp; Release_x000D_
      description: Action to run after hold &amp; release of top right button_x000D_
      default: []_x000D_
      selector:_x000D_
        action: {}_x000D_
    button_3_single:_x000D_
      name: Middle Left Button -  Single Click_x000D_
      description: Action to run after single click of middle left button_x000D_
      default: []_x000D_
      selector:_x000D_
        action: {}_x000D_
    button_3_double:_x000D_
      name: Middle Left Button -  Double Click_x000D_
      description: Action to run after double click of middle left button_x000D_
      default: []_x000D_
      selector:_x000D_
        action: {}_x000D_
    button_3_triple:_x000D_
      name: Middle Left Button -  Triple Click_x000D_
      description: Action to run after triple click of middle left button_x000D_
      default: []_x000D_
      selector:_x000D_
        action: {}_x000D_
    button_3_hold:_x000D_
      name: Middle Left Button -  Hold_x000D_
      description: Action to run after hold of middle left button_x000D_
      default: []_x000D_
      selector:_x000D_
        action: {}_x000D_
    button_3_release:_x000D_
      name: Middle Left Button -  Hold &amp; Release_x000D_
      description: Action to run after hold &amp; release of middle left button_x000D_
      default: []_x000D_
      selector:_x000D_
        action: {}_x000D_
    button_4_single:_x000D_
      name: Middle Right Button - Single Click_x000D_
      description: Action to run after single click of middle right button_x000D_
      default: []_x000D_
      selector:_x000D_
        action: {}_x000D_
    button_4_double:_x000D_
      name: Middle Right Button - Double Click_x000D_
      description: Action to run after double click of middle right button_x000D_
      default: []_x000D_
      selector:_x000D_
        action: {}_x000D_
    button_4_triple:_x000D_
      name: Middle Right Button - Triple Click_x000D_
      description: Action to run after triple click of middle right button_x000D_
      default: []_x000D_
      selector:_x000D_
        action: {}_x000D_
    button_4_hold:_x000D_
      name: Middle Right Button - Hold_x000D_
      description: Action to run after hold of middle right button_x000D_
      default: []_x000D_
      selector:_x000D_
        action: {}_x000D_
    button_4_release:_x000D_
      name: Middle Right Button - Hold &amp; Release_x000D_
      description: Action to run after hold &amp; release of middle right button_x000D_
      default: []_x000D_
      selector:_x000D_
        action: {}_x000D_
    button_5_single:_x000D_
      name: Bottom Left Button - Single Click_x000D_
      description: Action to run after single click of bottom left button_x000D_
      default: []_x000D_
      selector:_x000D_
        action: {}_x000D_
    button_5_double:_x000D_
      name: Bottom Left Button - Double Click_x000D_
      description: Action to run after double click of bottom left button_x000D_
      default: []_x000D_
      selector:_x000D_
        action: {}_x000D_
    button_5_triple:_x000D_
      name: Bottom Left Button - Triple Click_x000D_
      description: Action to run after triple click of bottom left button_x000D_
      default: []_x000D_
      selector:_x000D_
        action: {}_x000D_
    button_5_hold:_x000D_
      name: Bottom Left Button - Hold_x000D_
      description: Action to run after hold of bottom left button_x000D_
      default: []_x000D_
      selector:_x000D_
        action: {}_x000D_
    button_5_release:_x000D_
      name: Bottom Left Button - Hold &amp; Release_x000D_
      description: Action to run after hold &amp; release of bottom left button_x000D_
      default: []_x000D_
      selector:_x000D_
        action: {}_x000D_
    button_6_single:_x000D_
      name: Bottom Right Button - Single Click_x000D_
      description: Action to run after single click of bottom right button_x000D_
      default: []_x000D_
      selector:_x000D_
        action: {}_x000D_
    button_6_double:_x000D_
      name: Bottom Right Button - Double Click_x000D_
      description: Action to run after double click of bottom right button_x000D_
      default: []_x000D_
      selector:_x000D_
        action: {}_x000D_
    button_6_triple:_x000D_
      name: Bottom Right Button - Triple Click_x000D_
      description: Action to run after triple click of bottom right button_x000D_
      default: []_x000D_
      selector:_x000D_
        action: {}_x000D_
    button_6_hold:_x000D_
      name: Bottom Right Button - Hold_x000D_
      description: Action to run after hold of bottom right button_x000D_
      default: []_x000D_
      selector:_x000D_
        action: {}_x000D_
    button_6_release:_x000D_
      name: Bottom Right Button - Hold &amp; Release_x000D_
      description: Action to run after hold &amp; release of bottom right button_x000D_
      default: []_x000D_
      selector:_x000D_
        action: {}_x000D_
mode: parallel_x000D_
max_exceeded: silent_x000D_
trigger:_x000D_
  - platform: mqtt_x000D_
    topic: !input 'switch_topic'_x000D_
action:_x000D_
  - variables:_x000D_
      command: "{{ trigger.payload_json.action }}"_x000D_
  - choose:_x000D_
    - conditions: "{{ command == 'button_1_single' }}"_x000D_
      sequence: !input button_1_single_x000D_
    - conditions: "{{ command == 'button_2_single' }}"_x000D_
      sequence: !input button_2_single_x000D_
    - conditions: "{{ command == 'button_3_single' }}"_x000D_
      sequence: !input button_3_single_x000D_
    - conditions: "{{ command == 'button_4_single' }}"_x000D_
      sequence: !input button_4_single_x000D_
    - conditions: "{{ command == 'button_5_single' }}"_x000D_
      sequence: !input button_5_single_x000D_
    - conditions: "{{ command == 'button_6_single' }}"_x000D_
      sequence: !input button_6_single_x000D_
    - conditions: "{{ command == 'button_1_double' }}"_x000D_
      sequence: !input button_1_double_x000D_
    - conditions: "{{ command == 'button_2_double' }}"_x000D_
      sequence: !input button_2_double_x000D_
    - conditions: "{{ command == 'button_3_double' }}"_x000D_
      sequence: !input button_3_double_x000D_
    - conditions: "{{ command == 'button_4_double' }}"_x000D_
      sequence: !input button_4_double_x000D_
    - conditions: "{{ command == 'button_5_double' }}"_x000D_
      sequence: !input button_5_double_x000D_
    - conditions: "{{ command == 'button_6_double' }}"_x000D_
      sequence: !input button_6_double_x000D_
    - conditions: "{{ command == 'button_1_triple' }}"_x000D_
      sequence: !input button_1_triple_x000D_
    - conditions: "{{ command == 'button_2_triple' }}"_x000D_
      sequence: !input button_2_triple_x000D_
    - conditions: "{{ command == 'button_3_triple' }}"_x000D_
      sequence: !input button_3_triple_x000D_
    - conditions: "{{ command == 'button_4_triple' }}"_x000D_
      sequence: !input button_4_triple_x000D_
    - conditions: "{{ command == 'button_5_triple' }}"_x000D_
      sequence: !input button_5_triple_x000D_
    - conditions: "{{ command == 'button_6_triple' }}"_x000D_
      sequence: !input button_6_triple_x000D_
    - conditions: "{{ command == 'button_6_triple' }}"_x000D_
      sequence: !input button_6_triple_x000D_
    - conditions: "{{ command == 'button_1_hold' }}"_x000D_
      sequence: !input button_1_hold_x000D_
    - conditions: "{{ command == 'button_2_hold' }}"_x000D_
      sequence: !input button_2_hold_x000D_
    - conditions: "{{ command == 'button_3_hold' }}"_x000D_
      sequence: !input button_3_hold_x000D_
    - conditions: "{{ command == 'button_4_hold' }}"_x000D_
      sequence: !input button_4_hold_x000D_
    - conditions: "{{ command == 'button_5_hold' }}"_x000D_
      sequence: !input button_5_hold_x000D_
    - conditions: "{{ command == 'button_6_hold' }}"_x000D_
      sequence: !input button_6_hold_x000D_
</t>
  </si>
  <si>
    <t xml:space="preserve">blueprint:_x000D_
  name: Zigbee2MQTT - Yifan 4 button switch_x000D_
  description: Automate your Yifan 4 button swtich via Zigbee2MQTT._x000D_
  domain: automation_x000D_
  input:_x000D_
    switch:_x000D_
      name: Yifan 4 button switch_x000D_
      description: Yifan 4 button switch_x000D_
      selector:_x000D_
        entity:_x000D_
          integration: mqtt_x000D_
          domain: sensor_x000D_
    button_one_short_press:_x000D_
      name: Single Press - Button 1_x000D_
      description: Action to run on button 1 (lower-left) single press_x000D_
      default: []_x000D_
      selector:_x000D_
        action: {}_x000D_
    button_one_double_press:_x000D_
      name: Double Press - Button 1_x000D_
      description: Action to run on button 1 (lower-left) double press_x000D_
      default: []_x000D_
      selector:_x000D_
        action: {}_x000D_
    button_one_long_press:_x000D_
      name: Long Press - Button 1_x000D_
      description: Action to run on button 1 (lower-left) long press_x000D_
      default: []_x000D_
      selector:_x000D_
        action: {}_x000D_
    button_two_short_press:_x000D_
      name: Single Press - Button 2_x000D_
      description: Action to run on button 2 (lower-right) single press_x000D_
      default: []_x000D_
      selector:_x000D_
        action: {}_x000D_
    button_two_double_press:_x000D_
      name: Double Press - Button 2_x000D_
      description: Action to run on button 2 (lower-right) double press_x000D_
      default: []_x000D_
      selector:_x000D_
        action: {}_x000D_
    button_two_long_press:_x000D_
      name: Long Press - Button 2_x000D_
      description: Action to run on button 2 (lower-right) long press_x000D_
      default: []_x000D_
      selector:_x000D_
        action: {}_x000D_
    button_three_short_press:_x000D_
      name: Single Press - Button 3_x000D_
      description: Action to run on button 3 (upper-right) single press_x000D_
      default: []_x000D_
      selector:_x000D_
        action: {}_x000D_
    button_three_double_press:_x000D_
      name: Double Press - Button 3_x000D_
      description: Action to run on button 3 (upper-right) double press_x000D_
      default: []_x000D_
      selector:_x000D_
        action: {}_x000D_
    button_three_long_press:_x000D_
      name: Long Press - Button 3_x000D_
      description: Action to run on button 3 (upper-right) long press_x000D_
      default: []_x000D_
      selector:_x000D_
        action: {}_x000D_
    button_four_short_press:_x000D_
      name: Single Press - Button 4_x000D_
      description: Action to run on button 4 (upper-left) single press_x000D_
      default: []_x000D_
      selector:_x000D_
        action: {}_x000D_
    button_four_double_press:_x000D_
      name: Double Press - Button 4_x000D_
      description: Action to run on button 4 (upper-left) double press_x000D_
      default: []_x000D_
      selector:_x000D_
        action: {}_x000D_
    button_four_long_press:_x000D_
      name: Long Press - Button 4_x000D_
      description: Action to run on button 4 (upper-left) long press_x000D_
      default: []_x000D_
      selector:_x000D_
        action: {}_x000D_
  source_url: https://gist.github.com/ganastor/11fab38c6ef8f9e1657c7f6955faeafd_x000D_
mode: restart_x000D_
max_exceeded: silent_x000D_
trigger:_x000D_
- platform: state_x000D_
  entity_id: !input "switch"_x000D_
action:_x000D_
- variables:_x000D_
    command: "{{ trigger.to_state.state }}"_x000D_
- choose:_x000D_
  - conditions: _x000D_
    - "{{ command == '1_single' }}"_x000D_
    sequence: !input "button_one_short_press"_x000D_
  - conditions: _x000D_
    - "{{ command == '2_single' }}"_x000D_
    sequence: !input "button_two_short_press"_x000D_
  - conditions: _x000D_
    - "{{ command == '3_single' }}"_x000D_
    sequence: !input "button_three_short_press"_x000D_
  - conditions: _x000D_
    - "{{ command == '4_single' }}"_x000D_
    sequence: !input "button_four_short_press"_x000D_
  - conditions: _x000D_
    - "{{ command == '1_double' }}"_x000D_
    sequence: !input "button_one_double_press"_x000D_
  - conditions: _x000D_
    - "{{ command == '2_double' }}"_x000D_
    sequence: !input "button_two_double_press"_x000D_
  - conditions: _x000D_
    - "{{ command == '3_double' }}"_x000D_
    sequence: !input "button_three_double_press"_x000D_
  - conditions: _x000D_
    - "{{ command == '4_double' }}"_x000D_
    sequence: !input "button_four_double_press"_x000D_
  - conditions: _x000D_
    - "{{ command == '1_hold' }}"_x000D_
    sequence: !input "button_one_long_press"_x000D_
  - conditions: _x000D_
    - "{{ command == '2_hold' }}"_x000D_
    sequence: !input "button_two_long_press"_x000D_
  - conditions: _x000D_
    - "{{ command == '3_hold' }}"_x000D_
    sequence: !input "button_three_long_press"_x000D_
  - conditions: _x000D_
    - "{{ command == '4_hold' }}"_x000D_
    sequence: !input "button_four_long_press"_x000D_
</t>
  </si>
  <si>
    <t xml:space="preserve">blueprint:_x000D_
  name: Pause movie when light on_x000D_
  description: Pauses movie playback when a certain light is turned on._x000D_
  domain: automation_x000D_
  input:_x000D_
    media_player:_x000D_
      name: Media player_x000D_
      description: This media device will be paused._x000D_
      selector:_x000D_
        entity:_x000D_
          domain: media_player_x000D_
    light:_x000D_
      name: Light_x000D_
      description: Turning this light on will pause playback._x000D_
      selector:_x000D_
        entity:_x000D_
          domain: light_x000D_
    timeout:_x000D_
      name: Resume playback timeout_x000D_
      description: If the light is turned back off within this time, playback will resume._x000D_
      default: 5_x000D_
      selector:_x000D_
        number:_x000D_
          min: 0_x000D_
          max: 999_x000D_
          unit_of_measurement: minutes_x000D_
          mode: box_x000D_
_x000D_
mode: single_x000D_
trigger:_x000D_
  - platform: state_x000D_
    entity_id: !input light_x000D_
    from: 'off'_x000D_
    to: 'on'_x000D_
condition:_x000D_
  - condition: state_x000D_
    entity_id: !input media_player_x000D_
    state: playing_x000D_
  - condition: not_x000D_
    conditions:_x000D_
      - condition: state_x000D_
        entity_id: !input media_player_x000D_
        state: music_x000D_
        attribute: media_content_type_x000D_
action:_x000D_
  - service: media_player.media_pause_x000D_
    entity_id: !input media_player_x000D_
  - wait_for_trigger:_x000D_
      - platform: state_x000D_
        entity_id: !input light_x000D_
        from: 'on'_x000D_
        to: 'off'_x000D_
    continue_on_timeout: false_x000D_
    timeout:_x000D_
      minutes: !input timeout_x000D_
  - service: media_player.media_play_x000D_
    entity_id: !input media_player_x000D_
</t>
  </si>
  <si>
    <t xml:space="preserve">blueprint:_x000D_
  name: Z2M - Aqara Opple switch 2 bands_x000D_
  description: 'Control 2 lights with an Aqara Opple switch 2 bands (WXCJKG13LM)._x000D_
  _x000D_
  Inspired by the blueprint of @starbuck93 (https://community.home-assistant.io/t/zigbee2mqtt-ikea-five-button-remote/255308)_x000D_
  _x000D_
  It works very well with LED strips and Gledopto controllers (GL-C-008-1ID)._x000D_
    _x000D_
    Each band controls one light/group._x000D_
    _x000D_
    - left short press (buttons 1, 3): turn off_x000D_
_x000D_
    _x000D_
    - left long press (buttons 1, 3): decrese the brightness smoothly until released_x000D_
    _x000D_
    - right short press (buttons 2, 4): increse the brightness smoothly until released_x000D_
    _x000D_
    - right double press (buttons 1, 3): set the warmest light (500 mired)_x000D_
    _x000D_
    - right double press (buttons 2, 4): set the coldest light (153 mired)_x000D_
    _x000D_
    _x000D_
      '_x000D_
  domain: automation_x000D_
  input:_x000D_
    switch:_x000D_
      name: Aqara switch_x000D_
      description: Aqara switch to use_x000D_
      selector:_x000D_
        entity:_x000D_
          domain: sensor_x000D_
    light_1:_x000D_
      name: Light(s)_x000D_
      description: The light(s) to control_x000D_
      selector:_x000D_
        target:_x000D_
          entity:_x000D_
            domain: light_x000D_
    button_1_triple:_x000D_
      name: Button 1 - triple click_x000D_
      description: Action to run on triple click of button 1_x000D_
      default: []_x000D_
      selector:_x000D_
        action: {}_x000D_
    button_2_triple:_x000D_
      name: Button 2 - triple click_x000D_
      description: Action to run on triple click of button 2_x000D_
      default: []_x000D_
      selector:_x000D_
        action: {}_x000D_
    button_3_triple:_x000D_
      name: Button 3 - triple click_x000D_
      description: Action to run on triple click of button 3_x000D_
      default: []_x000D_
      selector:_x000D_
        action: {}_x000D_
    button_4_triple:_x000D_
      name: Button 4 - triple click_x000D_
      description: Action to run on triple click of button 4_x000D_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sequence:_x000D_
    - service: light.toggle_x000D_
      target: !input 'light_1'_x000D_
      data: {}_x000D_
  - conditions:_x000D_
    - '{{ command == ''button_2_single'' }}'_x000D_
    sequence:_x000D_
    - service: light.toggle_x000D_
      data: {}_x000D_
      target: !input 'light_1'_x000D_
  - conditions:_x000D_
    - '{{ command == ''button_1_double'' }}'_x000D_
    sequence:_x000D_
    - service: light.turn_on_x000D_
      target: !input 'light_1'_x000D_
      data:_x000D_
        color_temp: '500'_x000D_
  - conditions:_x000D_
    - '{{ command == ''button_2_double'' }}'_x000D_
    sequence:_x000D_
    - service: light.turn_on_x000D_
      target: !input 'light_1'_x000D_
      data:_x000D_
        color_temp: '153'_x000D_
  - conditions:_x000D_
    - '{{ command == ''button_3_hold'' }}'_x000D_
    sequence:_x000D_
    - repeat:_x000D_
        until:_x000D_
        - condition: state_x000D_
          entity_id: !input 'switch'_x000D_
          state: button_3_release_x000D_
          attribute: action_x000D_
        sequence:_x000D_
        - service: light.turn_on_x000D_
          data:_x000D_
            brightness_step_pct: -10_x000D_
          target: !input 'light_1'_x000D_
        - delay: '1'_x000D_
  - conditions:_x000D_
    - '{{ command == ''button_4_hold'' }}'_x000D_
    sequence:_x000D_
    - repeat:_x000D_
        until:_x000D_
        - condition: state_x000D_
          entity_id: !input 'switch'_x000D_
          state: button_4_release_x000D_
          attribute: action_x000D_
        sequence:_x000D_
        - service: light.turn_on_x000D_
          data:_x000D_
            brightness_step_pct: 10_x000D_
          target: !input 'light_1'_x000D_
        - delay: '1'_x000D_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_x000D_
</t>
  </si>
  <si>
    <t xml:space="preserve">Control 2 lights with an Aqara Opple switch 2 bands (WXCJKG13LM)._x000D_
Inspired by the blueprint of @starbuck93 (https://community.home-assistant.io/t/zigbee2mqtt-ikea-five-button-remote/255308)_x000D_
It works very well with LED strips and Gledopto controllers (GL-C-008-1ID)._x000D_
Each band controls one light/group._x000D_
- left short press (buttons 1, 3): turn off_x000D_
_x000D_
- left long press (buttons 1, 3): decrese the brightness smoothly until released_x000D_
- right short press (buttons 2, 4): increse the brightness smoothly until released_x000D_
- right double press (buttons 1, 3): set the warmest light (500 mired)_x000D_
- right double press (buttons 2, 4): set the coldest light (153 mired)_x000D_
_x000D_
</t>
  </si>
  <si>
    <t xml:space="preserve">blueprint:_x000D_
  name: Hank/Technisat SCN04 4-button remote_x000D_
  description: Create an automation for the Hank and Technisat 4-button remote using ZWAVE-JS_x000D_
    integration_x000D_
  domain: automation_x000D_
  input:_x000D_
    hank_scn04:_x000D_
      name: Hank/Technisat SCN04_x000D_
      description: The remote to interact with._x000D_
      selector:_x000D_
        device:_x000D_
          integration: zwave_js_x000D_
          manufacturer: HANK Electronics Ltd._x000D_
          model: SCN04_x000D_
          multiple: false_x000D_
    button_1_1:_x000D_
      name: Press button one (moon) 1x_x000D_
      description: Action to run on button press once._x000D_
      default: []_x000D_
      selector:_x000D_
        action: {}_x000D_
    button_1_held:_x000D_
      name: Hold button one (moon)_x000D_
      description: Action to run on button hold._x000D_
      default: []_x000D_
      selector:_x000D_
        action: {}_x000D_
    button_2_1:_x000D_
      name: Press button two (people) 1x_x000D_
      description: Action to run on button press once._x000D_
      default: []_x000D_
      selector:_x000D_
        action: {}_x000D_
    button_2_held:_x000D_
      name: Hold button two (people)_x000D_
      description: Action to run on button hold._x000D_
      default: []_x000D_
      selector:_x000D_
        action: {}_x000D_
    button_3_1:_x000D_
      name: Press middle button 1x_x000D_
      description: Action to run on button press once._x000D_
      default: []_x000D_
      selector:_x000D_
        action: {}_x000D_
    button_3_held:_x000D_
      name: Hold middle button_x000D_
      description: Action to run on button hold._x000D_
      default: []_x000D_
      selector:_x000D_
        action: {}_x000D_
    button_4_1:_x000D_
      name: Press button four (standby) 1x_x000D_
      description: Action to run on button press once._x000D_
      default: []_x000D_
      selector:_x000D_
        action: {}_x000D_
    button_4_held:_x000D_
      name: Hold button four (standby)_x000D_
      description: Action to run on button hold._x000D_
      default: []_x000D_
      selector:_x000D_
        action: {}_x000D_
  source_url: https://community.home-assistant.io/t/tbd_x000D_
mode: single_x000D_
max_exceeded: silent_x000D_
trigger:_x000D_
  platform: event_x000D_
  event_type: zwave_js_value_notification_x000D_
  event_data:_x000D_
    command_class_name: Central Scene_x000D_
    device_id: !input hank_scn04_x000D_
action:_x000D_
- variables:_x000D_
    scene_id: '{{ trigger.event.data.property_key_name }}'_x000D_
    scene_value_id: '{{ trigger.event.data.value }}'_x000D_
- choose:_x000D_
  - conditions: '{{ scene_id == ''001'' and scene_value_id == ''KeyPressed'' }}'_x000D_
    sequence: !input button_1_1_x000D_
  - conditions: '{{ scene_id == ''001'' and scene_value_id == ''KeyHeldDown'' }}'_x000D_
    sequence: !input button_1_held_x000D_
  - conditions: '{{ scene_id == ''002'' and scene_value_id == ''KeyPressed'' }}'_x000D_
    sequence: !input button_2_1_x000D_
  - conditions: '{{ scene_id == ''002'' and scene_value_id == ''KeyHeldDown'' }}'_x000D_
    sequence: !input button_2_held_x000D_
  - conditions: '{{ scene_id == ''003'' and scene_value_id == ''KeyPressed'' }}'_x000D_
    sequence: !input button_3_1_x000D_
  - conditions: '{{ scene_id == ''003'' and scene_value_id == ''KeyHeldDown'' }}'_x000D_
    sequence: !input button_3_held_x000D_
  - conditions: '{{ scene_id == ''004'' and scene_value_id == ''KeyPressed'' }}'_x000D_
    sequence: !input button_4_1_x000D_
  - conditions: '{{ scene_id == ''004'' and scene_value_id == ''KeyHeldDown'' }}'_x000D_
    sequence: !input button_4_held_x000D_
</t>
  </si>
  <si>
    <t xml:space="preserve">blueprint:_x000D_
  name: Zigbee2MQTT - Tint Remote_x000D_
  description: Control lights with a Tint Remote_x000D_
  domain: automation_x000D_
  input:_x000D_
    remote:_x000D_
      name: Remote_x000D_
      description: Tint Remote to use_x000D_
      selector:_x000D_
        entity:_x000D_
          integration: mqtt_x000D_
          domain: sensor_x000D_
    light_group_1:_x000D_
      name: light group 1_x000D_
      default: {}_x000D_
      selector:_x000D_
        target:_x000D_
          entity:_x000D_
            domain: light_x000D_
    light_group_2:_x000D_
      name: light group 2_x000D_
      default: {}_x000D_
      selector:_x000D_
        target:_x000D_
          entity:_x000D_
            domain: light_x000D_
    light_group_3:_x000D_
      name: light group 3_x000D_
      default: {}_x000D_
      selector:_x000D_
        target:_x000D_
          entity:_x000D_
            domain: light_x000D_
    working_scene:_x000D_
      name: Working Scene_x000D_
      description: The scene to be triggered when the Working Light button is pressed_x000D_
        - scene_3_x000D_
      default: []_x000D_
      selector:_x000D_
        action: {}_x000D_
    sunset_scene:_x000D_
      name: Sunset Scene_x000D_
      description: The scene to be triggered when the Sunset button is pressed - scene_1_x000D_
      default: []_x000D_
      selector:_x000D_
        action: {}_x000D_
    party_scene:_x000D_
      name: Party Scene_x000D_
      description: The scene to be triggered when the Party button is pressed - scene_2_x000D_
      default: []_x000D_
      selector:_x000D_
        action: {}_x000D_
    night_scene:_x000D_
      name: Night Scene_x000D_
      description: The scene to be triggered when the Night button is pressed - scene_6_x000D_
      default: []_x000D_
      selector:_x000D_
        action: {}_x000D_
    campfire_scene:_x000D_
      name: Campfire Scene_x000D_
      description: The scene to be triggered when the Campfire button is pressed -_x000D_
        scene_4_x000D_
      default: []_x000D_
      selector:_x000D_
        action: {}_x000D_
    romantic_scene:_x000D_
      name: Romantic Scene_x000D_
      description: The scene to be triggered when the Romantic button is pressed -_x000D_
        scene_5_x000D_
      default: []_x000D_
      selector:_x000D_
        action: {}_x000D_
    working_scene_1:_x000D_
      name: Working Scene - Only Group 1 selected_x000D_
      description: The scene to be triggered when the Working Light button is pressed_x000D_
        - scene_3_x000D_
      default: []_x000D_
      selector:_x000D_
        action: {}_x000D_
    sunset_scene_1:_x000D_
      name: Sunset Scene - Only Group 1 selected_x000D_
      description: The scene to be triggered when the Sunset button is pressed - scene_1_x000D_
      default: []_x000D_
      selector:_x000D_
        action: {}_x000D_
    party_scene_1:_x000D_
      name: Party Scene - Only Group 1 selected_x000D_
      description: The scene to be triggered when the Party button is pressed - scene_2_x000D_
      default: []_x000D_
      selector:_x000D_
        action: {}_x000D_
    night_scene_1:_x000D_
      name: Night Scene - Only Group 1 selected_x000D_
      description: The scene to be triggered when the Night button is pressed - scene_6_x000D_
      default: []_x000D_
      selector:_x000D_
        action: {}_x000D_
    campfire_scene_1:_x000D_
      name: Campfire Scene - Only Group 1 selected_x000D_
      description: The scene to be triggered when the Campfire button is pressed -_x000D_
        scene_4_x000D_
      default: []_x000D_
      selector:_x000D_
        action: {}_x000D_
    romantic_scene_1:_x000D_
      name: Romantic Scene - Only Group 1 selected_x000D_
      description: The scene to be triggered when the Romantic button is pressed -_x000D_
        scene_5_x000D_
      default: []_x000D_
      selector:_x000D_
        action: {}_x000D_
    working_scene_2:_x000D_
      name: Working Scene - Only Group 2 selected_x000D_
      description: The scene to be triggered when the Working Light button is pressed_x000D_
        - scene_3_x000D_
      default: []_x000D_
      selector:_x000D_
        action: {}_x000D_
    sunset_scene_2:_x000D_
      name: Sunset Scene - Only Group 2 selected_x000D_
      description: The scene to be triggered when the Sunset button is pressed - scene_2_x000D_
      default: []_x000D_
      selector:_x000D_
        action: {}_x000D_
    party_scene_2:_x000D_
      name: Party Scene - Only Group 2 selected_x000D_
      description: The scene to be triggered when the Party button is pressed - scene_2_x000D_
      default: []_x000D_
      selector:_x000D_
        action: {}_x000D_
    night_scene_2:_x000D_
      name: Night Scene - Only Group 2 selected_x000D_
      description: The scene to be triggered when the Night button is pressed - scene_6_x000D_
      default: []_x000D_
      selector:_x000D_
        action: {}_x000D_
    campfire_scene_2:_x000D_
      name: Campfire Scene - Only Group 2 selected_x000D_
      description: The scene to be triggered when the Campfire button is pressed -_x000D_
        scene_4_x000D_
      default: []_x000D_
      selector:_x000D_
        action: {}_x000D_
    romantic_scene_2:_x000D_
      name: Romantic Scene - Only Group 2 selected_x000D_
      description: The scene to be triggered when the Romantic button is pressed -_x000D_
        scene_5_x000D_
      default: []_x000D_
      selector:_x000D_
        action: {}_x000D_
    working_scene_3:_x000D_
      name: Working Scene - Only Group 3 selected_x000D_
      description: The scene to be triggered when the Working Light button is pressed_x000D_
        - scene_3_x000D_
      default: []_x000D_
      selector:_x000D_
        action: {}_x000D_
    sunset_scene_3:_x000D_
      name: Sunset Scene - Only Group 3 selected_x000D_
      description: The scene to be triggered when the Sunset button is pressed - scene_3_x000D_
      default: []_x000D_
      selector:_x000D_
        action: {}_x000D_
    party_scene_3:_x000D_
      name: Party Scene - Only Group 3 selected_x000D_
      description: The scene to be triggered when the Party button is pressed - scene_2_x000D_
      default: []_x000D_
      selector:_x000D_
        action: {}_x000D_
    night_scene_3:_x000D_
      name: Night Scene - Only Group 3 selected_x000D_
      description: The scene to be triggered when the Night button is pressed - scene_6_x000D_
      default: []_x000D_
      selector:_x000D_
        action: {}_x000D_
    campfire_scene_3:_x000D_
      name: Campfire Scene - Only Group 3 selected_x000D_
      description: The scene to be triggered when the Campfire button is pressed -_x000D_
        scene_4_x000D_
      default: []_x000D_
      selector:_x000D_
        action: {}_x000D_
    romantic_scene_3:_x000D_
      name: Romantic Scene - Only Group 3 selected_x000D_
      description: The scene to be triggered when the Romantic button is pressed -_x000D_
        scene_5_x000D_
      default: []_x000D_
      selector:_x000D_
        action: {}_x000D_
  source_url: https://community.home-assistant.io/t/z2m-tint-remote/295520_x000D_
mode: queued_x000D_
max: 5_x000D_
max_exceeded: silent_x000D_
trigger:_x000D_
- platform: state_x000D_
  entity_id: !input 'remote'_x000D_
condition:_x000D_
- condition: and_x000D_
  conditions:_x000D_
  - condition: template_x000D_
    value_template: '{{ trigger.from_state.state != trigger.to_state.state }}'_x000D_
- condition: template_x000D_
  value_template: '{{ trigger.to_state.attributes.action in (''off'', ''on'', ''color_move'',_x000D_
    ''color_temperature_move'', ''brightness_step_down'', ''brightness_step_up'', ''brightness_down_hold'',_x000D_
    ''brightness_down_release'', ''brightness_up_hold'', ''brightness_up_release'',_x000D_
    ''scene_3'', ''scene_1'', ''scene_2'', ''scene_6'', ''scene_4'', ''scene_5'')_x000D_
    }}'_x000D_
action:_x000D_
- variables:_x000D_
    group_id_1: 16388_x000D_
    group_id_2: 16389_x000D_
    group_id_3: 16390_x000D_
    input_working_scene_1: !input 'working_scene_1'_x000D_
    input_sunset_scene_1: !input 'sunset_scene_1'_x000D_
    input_party_scene_1: !input 'party_scene_1'_x000D_
    input_night_scene_1: !input 'night_scene_1'_x000D_
    input_campfire_scene_1: !input 'campfire_scene_1'_x000D_
    input_romantic_scene_1: !input 'romantic_scene_1'_x000D_
    input_working_scene_2: !input 'working_scene_2'_x000D_
    input_sunset_scene_2: !input 'sunset_scene_2'_x000D_
    input_party_scene_2: !input 'party_scene_2'_x000D_
    input_night_scene_2: !input 'night_scene_2'_x000D_
    input_campfire_scene_2: !input 'campfire_scene_2'_x000D_
    input_romantic_scene_2: !input 'romantic_scene_2'_x000D_
    input_working_scene_3: !input 'working_scene_3'_x000D_
    input_sunset_scene_3: !input 'sunset_scene_3'_x000D_
    input_party_scene_3: !input 'party_scene_3'_x000D_
    input_night_scene_3: !input 'night_scene_3'_x000D_
    input_campfire_scene_3: !input 'campfire_scene_3'_x000D_
    input_romantic_scene_3: !input 'romantic_scene_3'_x000D_
- service: system_log.write_x000D_
  data:_x000D_
    level: info_x000D_
    message: 'Tint Button pressed: {{ trigger.to_state.state }} Group: {{ trigger.to_state.attributes.action_group_x000D_
      }} Length {{ input_working_scene_1 | length }}'_x000D_
- choose:_x000D_
  - conditions:_x000D_
    - condition: template_x000D_
      value_template: '{{ trigger.to_state.attributes.action_group == group_id_1 }}'_x000D_
    sequence:_x000D_
    - choose:_x000D_
      - conditions:_x000D_
        - condition: template_x000D_
          value_template: '{{ trigger.to_state.state in ( "on", "off" ) }}'_x000D_
        sequence:_x000D_
        - service: light.turn_{{ trigger.to_state.state }}_x000D_
          data: {}_x000D_
          target: !input 'light_group_1'_x000D_
      - conditions:_x000D_
        - condition: template_x000D_
          value_template: '{{ trigger.to_state.state in ( "color_move" ) }}'_x000D_
        sequence:_x000D_
        - service: light.turn_on_x000D_
          data:_x000D_
            xy_color:_x000D_
            - '{{ trigger.to_state.attributes.action_color.x | float }}'_x000D_
            - '{{ trigger.to_state.attributes.action_color.y | float }}'_x000D_
          target: !input 'light_group_1'_x000D_
      - conditions:_x000D_
        - condition: template_x000D_
          value_template: '{{ trigger.to_state.state in ( "color_temperature_move" ) }}'_x000D_
        sequence: _x000D_
        - service: light.turn_on_x000D_
          data:_x000D_
            color_temp: '{{ trigger.to_state.attributes.action_color_temperature | float }}'_x000D_
          target: !input 'light_group_1'_x000D_
      - conditions:_x000D_
        - condition: template_x000D_
          value_template: '{{ trigger.to_state.state in ( "brightness_step_down",_x000D_
            "brightness_step_up") }}'_x000D_
        sequence:_x000D_
        - variables:_x000D_
            factor: '{% if trigger.to_state.state in ( "brightness_step_down") %}_x000D_
              -12 {% else %} 12 {% endif %}'_x000D_
        - service: light.turn_on_x000D_
          data_template:_x000D_
            brightness_step_pct: '{{ factor | int }}'_x000D_
          target: !input 'light_group_1'_x000D_
      - conditions:_x000D_
        - condition: template_x000D_
          value_template: '{{ trigger.to_state.state in ( "scene_1" ) }}'_x000D_
        sequence:_x000D_
        - choose:_x000D_
          - conditions:_x000D_
            - condition: template_x000D_
              value_template: '{{ input_sunset_scene_1 | length &gt; 0 }}'_x000D_
            sequence: !input 'sunset_scene_1'_x000D_
          default: !input 'sunset_scene'_x000D_
      - conditions:_x000D_
        - condition: template_x000D_
          value_template: '{{ trigger.to_state.state in ( "scene_2" ) }}'_x000D_
        sequence:_x000D_
        - choose:_x000D_
          - conditions:_x000D_
            - condition: template_x000D_
              value_template: '{{ input_party_scene_1 | length &gt; 0 }}'_x000D_
            sequence: !input 'party_scene_1'_x000D_
          default: !input 'party_scene'_x000D_
      - conditions:_x000D_
        - condition: template_x000D_
          value_template: '{{ trigger.to_state.state in ( "scene_3" ) }}'_x000D_
        sequence:_x000D_
        - choose:_x000D_
          - conditions:_x000D_
            - condition: template_x000D_
              value_template: '{{ input_working_scene_1 | length &gt; 0 }}'_x000D_
            sequence: !input 'working_scene_1'_x000D_
          default: !input 'working_scene'_x000D_
      - conditions:_x000D_
        - condition: template_x000D_
          value_template: '{{ trigger.to_state.state in ( "scene_4" ) }}'_x000D_
        sequence:_x000D_
        - choose:_x000D_
          - conditions:_x000D_
            - condition: template_x000D_
              value_template: '{{ input_campfire_scene_1 | length &gt; 0 }}'_x000D_
            sequence: !input 'campfire_scene_1'_x000D_
          default: !input 'campfire_scene'_x000D_
      - conditions:_x000D_
        - condition: template_x000D_
          value_template: '{{ trigger.to_state.state in ( "scene_5" ) }}'_x000D_
        sequence:_x000D_
        - choose:_x000D_
          - conditions:_x000D_
            - condition: template_x000D_
              value_template: '{{ input_romantic_scene_1 | length &gt; 0 }}'_x000D_
            sequence: !input 'romantic_scene_1'_x000D_
          default: !input 'romantic_scene'_x000D_
      - conditions:_x000D_
        - condition: template_x000D_
          value_template: '{{ trigger.to_state.state in ( "scene_6" ) }}'_x000D_
        sequence:_x000D_
        - choose:_x000D_
          - conditions:_x000D_
            - condition: template_x000D_
              value_template: '{{ input_night_scene_1 | length &gt; 0 }}'_x000D_
            sequence: !input 'night_scene_1'_x000D_
          default: !input 'night_scene'_x000D_
      default: []_x000D_
  - conditions:_x000D_
    - condition: template_x000D_
      value_template: '{{ trigger.to_state.attributes.action_group == group_id_2 }}'_x000D_
    sequence:_x000D_
    - choose:_x000D_
      - conditions:_x000D_
        - condition: template_x000D_
          value_template: '{{ trigger.to_state.state in ( "on", "off" ) }}'_x000D_
        sequence:_x000D_
        - service: light.turn_{{ trigger.to_state.state }}_x000D_
          data: {}_x000D_
          target: !input 'light_group_2'_x000D_
      - conditions:_x000D_
        - condition: template_x000D_
          value_template: '{{ trigger.to_state.state in ( "color_move" ) }}'_x000D_
        sequence:_x000D_
        - service: light.turn_on_x000D_
          data:_x000D_
            xy_color:_x000D_
            - '{{ trigger.to_state.attributes.action_color.x | float }}'_x000D_
            - '{{ trigger.to_state.attributes.action_color.y | float }}'_x000D_
          target: !input 'light_group_2'_x000D_
      - conditions:_x000D_
        - condition: template_x000D_
          value_template: '{{ trigger.to_state.state in ( "color_temperature_move" ) }}'_x000D_
        sequence: _x000D_
        - service: light.turn_on_x000D_
          data:_x000D_
            color_temp: '{{ trigger.to_state.attributes.action_color_temperature | float }}'_x000D_
          target: !input 'light_group_2'_x000D_
      - conditions:_x000D_
        - condition: template_x000D_
          value_template: '{{ trigger.to_state.state in ( "brightness_step_down",_x000D_
            "brightness_step_up") }}'_x000D_
        sequence:_x000D_
        - variables:_x000D_
            factor: '{% if trigger.to_state.state in ( "brightness_step_down") %}_x000D_
              -12 {% else %} 12 {% endif %}'_x000D_
        - service: light.turn_on_x000D_
          data_template:_x000D_
            brightness_step_pct: '{{ factor | int }}'_x000D_
          target: !input 'light_group_2'_x000D_
      - conditions:_x000D_
        - condition: template_x000D_
          value_template: '{{ trigger.to_state.state in ( "scene_1" ) }}'_x000D_
        sequence:_x000D_
        - choose:_x000D_
          - conditions:_x000D_
            - condition: template_x000D_
              value_template: '{{ input_sunset_scene_2 | length &gt; 0 }}'_x000D_
            sequence: !input 'sunset_scene_2'_x000D_
          default: !input 'sunset_scene'_x000D_
      - conditions:_x000D_
        - condition: template_x000D_
          value_template: '{{ trigger.to_state.state in ( "scene_2" ) }}'_x000D_
        sequence:_x000D_
        - choose:_x000D_
          - conditions:_x000D_
            - condition: template_x000D_
              value_template: '{{ input_party_scene_2 | length &gt; 0 }}'_x000D_
            sequence: !input 'party_scene_2'_x000D_
          default: !input 'party_scene'_x000D_
      - conditions:_x000D_
        - condition: template_x000D_
          value_template: '{{ trigger.to_state.state in ( "scene_3" ) }}'_x000D_
        sequence:_x000D_
        - choose:_x000D_
          - conditions:_x000D_
            - condition: template_x000D_
              value_template: '{{ input_working_scene_2 | length &gt; 0 }}'_x000D_
            sequence: !input 'working_scene_2'_x000D_
          default: !input 'working_scene'_x000D_
      - conditions:_x000D_
        - condition: template_x000D_
          value_template: '{{ trigger.to_state.state in ( "scene_4" ) }}'_x000D_
        sequence:_x000D_
        - choose:_x000D_
          - conditions:_x000D_
            - condition: template_x000D_
              value_template: '{{ input_campfire_scene_2 | length &gt; 0 }}'_x000D_
            sequence: !input 'campfire_scene_2'_x000D_
          default: !input 'campfire_scene'_x000D_
      - conditions:_x000D_
        - condition: template_x000D_
          value_template: '{{ trigger.to_state.state in ( "scene_5" ) }}'_x000D_
        sequence:_x000D_
        - choose:_x000D_
          - conditions:_x000D_
            - condition: template_x000D_
              value_template: '{{ input_romantic_scene_2 | length &gt; 0 }}'_x000D_
            sequence: !input 'romantic_scene_2'_x000D_
          default: !input 'romantic_scene'_x000D_
      - conditions:_x000D_
        - condition: template_x000D_
          value_template: '{{ trigger.to_state.state in ( "scene_6" ) }}'_x000D_
        sequence:_x000D_
        - choose:_x000D_
          - conditions:_x000D_
            - condition: template_x000D_
              value_template: '{{ input_night_scene_2 | length &gt; 0 }}'_x000D_
            sequence: !input 'night_scene_2'_x000D_
          default: !input 'night_scene'_x000D_
      default: []_x000D_
  - conditions:_x000D_
    - condition: template_x000D_
      value_template: '{{ trigger.to_state.attributes.action_group == group_id_3 }}'_x000D_
    sequence:_x000D_
    - choose:_x000D_
      - conditions:_x000D_
        - condition: template_x000D_
          value_template: '{{ trigger.to_state.state in ( "on", "off" ) }}'_x000D_
        sequence:_x000D_
        - service: light.turn_{{ trigger.to_state.state }}_x000D_
          data: {}_x000D_
          target: !input 'light_group_3'_x000D_
      - conditions:_x000D_
        - condition: template_x000D_
          value_template: '{{ trigger.to_state.state in ( "color_move" ) }}'_x000D_
        sequence:_x000D_
        - service: light.turn_on_x000D_
          data:_x000D_
            xy_color:_x000D_
            - '{{ trigger.to_state.attributes.action_color.x | float }}'_x000D_
            - '{{ trigger.to_state.attributes.action_color.y | float }}'_x000D_
          target: !input 'light_group_3'_x000D_
      - conditions:_x000D_
        - condition: template_x000D_
          value_template: '{{ trigger.to_state.state in ( "color_temperature_move" ) }}'_x000D_
        sequence: _x000D_
        - service: light.turn_on_x000D_
          data:_x000D_
            color_temp: '{{ trigger.to_state.attributes.action_color_temperature | float }}'_x000D_
          target: !input 'light_group_3'_x000D_
      - conditions:_x000D_
        - condition: template_x000D_
          value_template: '{{ trigger.to_state.state in ( "brightness_step_down",_x000D_
            "brightness_step_up") }}'_x000D_
        sequence:_x000D_
        - variables:_x000D_
            factor: '{% if trigger.to_state.state in ( "brightness_step_down") %}_x000D_
              -12 {% else %} 12 {% endif %}'_x000D_
        - service: light.turn_on_x000D_
          data_template:_x000D_
            brightness_step_pct: '{{ factor | int }}'_x000D_
          target: !input 'light_group_3'_x000D_
      - conditions:_x000D_
        - condition: template_x000D_
          value_template: '{{ trigger.to_state.state in ( "scene_1" ) }}'_x000D_
        sequence:_x000D_
        - choose:_x000D_
          - conditions:_x000D_
            - condition: template_x000D_
              value_template: '{{ input_sunset_scene_3 | length &gt; 0 }}'_x000D_
            sequence: !input 'sunset_scene_3'_x000D_
          default: !input 'sunset_scene'_x000D_
      - conditions:_x000D_
        - condition: template_x000D_
          value_template: '{{ trigger.to_state.state in ( "scene_2" ) }}'_x000D_
        sequence:_x000D_
        - choose:_x000D_
          - conditions:_x000D_
            - condition: template_x000D_
              value_template: '{{ input_party_scene_3 | length &gt; 0 }}'_x000D_
            sequence: !input 'party_scene_3'_x000D_
          default: !input 'party_scene'_x000D_
      - conditions:_x000D_
        - condition: template_x000D_
          value_template: '{{ trigger.to_state.state in ( "scene_3" ) }}'_x000D_
        sequence:_x000D_
        - choose:_x000D_
          - conditions:_x000D_
            - condition: template_x000D_
              value_template: '{{ input_working_scene_3 | length &gt; 0 }}'_x000D_
            sequence: !input 'working_scene_3'_x000D_
          default: !input 'working_scene'_x000D_
      - conditions:_x000D_
        - condition: template_x000D_
          value_template: '{{ trigger.to_state.state in ( "scene_4" ) }}'_x000D_
        sequence:_x000D_
        - choose:_x000D_
          - conditions:_x000D_
            - condition: template_x000D_
              value_template: '{{ input_campfire_scene_3 | length &gt; 0 }}'_x000D_
            sequence: !input 'campfire_scene_3'_x000D_
          default: !input 'campfire_scene'_x000D_
      - conditions:_x000D_
        - condition: template_x000D_
          value_template: '{{ trigger.to_state.state in ( "scene_5" ) }}'_x000D_
        sequence:_x000D_
        - choose:_x000D_
          - conditions:_x000D_
            - condition: template_x000D_
              value_template: '{{ input_romantic_scene_3 | length &gt; 0 }}'_x000D_
            sequence: !input 'romantic_scene_3'_x000D_
          default: !input 'romantic_scene'_x000D_
      - conditions:_x000D_
        - condition: template_x000D_
          value_template: '{{ trigger.to_state.state in ( "scene_6" ) }}'_x000D_
        sequence:_x000D_
        - choose:_x000D_
          - conditions:_x000D_
            - condition: template_x000D_
              value_template: '{{ input_night_scene_3 | length &gt; 0 }}'_x000D_
            sequence: !input 'night_scene_3'_x000D_
          default: !input 'night_scene'_x000D_
      default: []_x000D_
  default: []_x000D_
</t>
  </si>
  <si>
    <t xml:space="preserve">blueprint:_x000D_
  name: Bitcoin Light Colours on Price Movement_x000D_
  description: Bitcoin Light Colours on Price Movement_x000D_
  domain: automation_x000D_
  input:_x000D_
    PRICE_ENTITY:_x000D_
      name: Price Entity_x000D_
      description: "Entity to retrieve price from"_x000D_
      default: ""_x000D_
      selector:_x000D_
        entity:_x000D_
          domain: sensor_x000D_
          integration: cryptoinfo_x000D_
    LIGHT_ENTITIES:_x000D_
      name: Light Entities_x000D_
      description: "Light Entities to control"_x000D_
      default: []_x000D_
      selector:_x000D_
        object:_x000D_
    TOGGLE_ENABLED:_x000D_
      name: Toggler to enable/disable_x000D_
      description: Toggler_x000D_
      selector:_x000D_
        entity:_x000D_
          domain: input_boolean_x000D_
          integration: input_boolean_x000D_
    TEMP_SCENE:_x000D_
      name: Temporary Scene_x000D_
      description: Temporary Scene name to use for states_x000D_
      default: "temp_btc_changer"_x000D_
      selector:_x000D_
        text:_x000D_
    RESET_SCENE:_x000D_
      name: Reset scene after change_x000D_
      description: Reset scene after change_x000D_
      default: true_x000D_
      selector:_x000D_
        boolean:_x000D_
variables:_x000D_
  PRICE_ENTITY: !input PRICE_ENTITY_x000D_
  LIGHT_ENTITIES: !input LIGHT_ENTITIES_x000D_
  TOGGLE_ENABLED: !input TOGGLE_ENABLED_x000D_
  TEMP_SCENE: !input TEMP_SCENE_x000D_
  RESET_SCENE: !input RESET_SCENE_x000D_
  TEMP_SCENE_ID: &gt;-_x000D_
    {{ "scene." + TEMP_SCENE }}_x000D_
  SCENE_LIGHTS: &gt;-_x000D_
    {{ (expand(LIGHT_ENTITIES)) | map(attribute="entity_id") | unique | list }}_x000D_
  ON_LIGHTS: "{{ LIGHT_ENTITIES | unique | list }}"_x000D_
trigger:_x000D_
  - platform: state_x000D_
    entity_id: !input PRICE_ENTITY_x000D_
condition:_x000D_
  - condition: template_x000D_
    value_template: &gt;-_x000D_
      {{ expand(TOGGLE_ENABLED) |_x000D_
      selectattr('state', 'eq', 'on') | list | count &gt; 0}}_x000D_
action:_x000D_
  - choose:_x000D_
      - conditions:_x000D_
          - condition: template_x000D_
            value_template: &gt;-_x000D_
              {{ (trigger.from_state.state | float) != (trigger.to_state.state | float) }}_x000D_
        sequence:_x000D_
          - choose:_x000D_
              - conditions:_x000D_
                  - condition: template_x000D_
                    value_template: &gt;-_x000D_
                      {{ RESET_SCENE }}_x000D_
                sequence:_x000D_
                  - service: scene.create_x000D_
                    data:_x000D_
                      scene_id: "{{ TEMP_SCENE }}"_x000D_
                      snapshot_entities: "{{ SCENE_LIGHTS }}"_x000D_
                  - delay:_x000D_
                      hours: 0_x000D_
                      minutes: 0_x000D_
                      seconds: 1_x000D_
                      milliseconds: 0_x000D_
          - repeat:_x000D_
              count: 2_x000D_
              sequence:_x000D_
                - choose:_x000D_
                    - conditions:_x000D_
                        - condition: template_x000D_
                          value_template: &gt;-_x000D_
                            {{ (trigger.to_state.state | float) &gt; (trigger.from_state.state | float) }}_x000D_
                      sequence:_x000D_
                        - service: light.turn_on_x000D_
                          data:_x000D_
                            rgb_color:_x000D_
                              - 0_x000D_
                              - 255_x000D_
                              - 17_x000D_
                            brightness_pct: 100_x000D_
                          target:_x000D_
                            entity_id: "{{ ON_LIGHTS }}"_x000D_
                  default:_x000D_
                    - service: light.turn_on_x000D_
                      data:_x000D_
                        rgb_color:_x000D_
                          - 255_x000D_
                          - 0_x000D_
                          - 0_x000D_
                        brightness_pct: 100_x000D_
                      target:_x000D_
                        entity_id: "{{ ON_LIGHTS }}"_x000D_
          - choose:_x000D_
              - conditions:_x000D_
                  - condition: template_x000D_
                    value_template: &gt;-_x000D_
                      {{ RESET_SCENE }}_x000D_
                sequence:_x000D_
                  - delay:_x000D_
                      hours: 0_x000D_
                      minutes: 0_x000D_
                      seconds: 5_x000D_
                      milliseconds: 0_x000D_
                  - service: scene.turn_on_x000D_
                    target:_x000D_
                      entity_id: "{{ TEMP_SCENE_ID }}"_x000D_
                    metadata: {}_x000D_
mode: single_x000D_
</t>
  </si>
  <si>
    <t xml:space="preserve">blueprint:_x000D_
  name: Battery Level Notification_x000D_
  description:_x000D_
    Send a notification to a device when battery drops below a specified_x000D_
    value_x000D_
  domain: automation_x000D_
  input:_x000D_
    battery_entity:_x000D_
      name: Entity_x000D_
      selector:_x000D_
        entity:_x000D_
          domain: sensor_x000D_
          device_class: battery_x000D_
    battery_level:_x000D_
      name: Battery level_x000D_
      description: What level the device should be to trigger the notification._x000D_
      default: 50_x000D_
      selector:_x000D_
        number:_x000D_
          min: 1.0_x000D_
          max: 100.0_x000D_
          unit_of_measurement: "%"_x000D_
          step: 1.0_x000D_
          mode: slider_x000D_
    notify_device:_x000D_
      name: Device to notify_x000D_
      description:_x000D_
        Device needs to run the official Home Assistant app to receive_x000D_
        notifications._x000D_
      selector:_x000D_
        device:_x000D_
          integration: mobile_app_x000D_
    message:_x000D_
      name: Message_x000D_
      description: 'Default: " {{ entity_name }} battery has dropped to {{ battery_level }}% "'_x000D_
      default: " {{ entity_name }} battery has dropped to {{ battery_level }}% "_x000D_
trigger:_x000D_
  - platform: numeric_state_x000D_
    entity_id: !input "battery_entity"_x000D_
    below: !input "battery_level"_x000D_
variables:_x000D_
  entity_name: "{{ states[trigger.entity_id].name }}"_x000D_
  battery_level: "{{ states(trigger.entity_id) }}"_x000D_
action:_x000D_
  domain: mobile_app_x000D_
  type: notify_x000D_
  device_id: !input "notify_device"_x000D_
  message: !input "message"_x000D_
</t>
  </si>
  <si>
    <t>blueprint:_x000D_
  name: Battery Level Notification 10_x000D_
  description:_x000D_
    Send a notification to a device when battery drops below a specified _x000D_
    value - Pick 10 devices_x000D_
  domain: automation_x000D_
  input:_x000D_
    battery_entity_0:_x000D_
      name: "Entity_01"_x000D_
      selector:_x000D_
        entity:_x000D_
          domain: sensor_x000D_
          device_class: battery_x000D_
    battery_entity_1:_x000D_
      name: "Entity_02"_x000D_
      selector:_x000D_
        entity:_x000D_
          domain: sensor_x000D_
          device_class: battery_x000D_
    battery_entity_2:_x000D_
      name: "Entity_03"_x000D_
      selector:_x000D_
        entity:_x000D_
          domain: sensor_x000D_
          device_class: battery_x000D_
    battery_entity_3:_x000D_
      name: "Entity_04"_x000D_
      selector:_x000D_
        entity:_x000D_
          domain: sensor_x000D_
          device_class: battery_x000D_
    battery_entity_4:_x000D_
      name: "Entity_05"_x000D_
      selector:_x000D_
        entity:_x000D_
          domain: sensor_x000D_
          device_class: battery_x000D_
    battery_entity_5:_x000D_
      name: "Entity_06"_x000D_
      selector:_x000D_
        entity:_x000D_
          domain: sensor_x000D_
          device_class: battery     _x000D_
    battery_entity_6:_x000D_
      name: "Entity_07"_x000D_
      selector:_x000D_
        entity:_x000D_
          domain: sensor_x000D_
          device_class: battery_x000D_
    battery_entity_7:_x000D_
      name: "Entity_08"_x000D_
      selector:_x000D_
        entity:_x000D_
          domain: sensor_x000D_
          device_class: battery_x000D_
    battery_entity_8:_x000D_
      name: "Entity_09"_x000D_
      selector:_x000D_
        entity:_x000D_
          domain: sensor_x000D_
          device_class: battery_x000D_
    battery_entity_9:_x000D_
      name: "Entity_10"_x000D_
      selector:_x000D_
        entity:_x000D_
          domain: sensor_x000D_
          device_class: battery_x000D_
    battery_level:_x000D_
      name: Battery level_x000D_
      description: What level the device should be to trigger the notification._x000D_
      default: 50_x000D_
      selector:_x000D_
        number:_x000D_
          min: 1.0_x000D_
          max: 100.0_x000D_
          unit_of_measurement: "%"_x000D_
          step: 1.0_x000D_
          mode: slider_x000D_
    notify_device:_x000D_
      name: Device to notify_x000D_
      description:_x000D_
        Device needs to run the official Home Assistant app to receive_x000D_
        notifications._x000D_
      selector:_x000D_
        device:_x000D_
          integration: mobile_app_x000D_
    message:_x000D_
      name: Message_x000D_
      description: 'Default: " {{ entity_name }} battery has dropped to {{ battery_level }}% "'_x000D_
      default: " {{ entity_name }} battery has dropped to {{ battery_level }}% "_x000D_
trigger:_x000D_
  - platform: numeric_state_x000D_
    entity_id: !input "battery_entity_0"_x000D_
    below: !input "battery_level"_x000D_
  - platform: numeric_state_x000D_
    entity_id: !input "battery_entity_1"_x000D_
    below: !input "battery_level"_x000D_
  - platform: numeric_state_x000D_
    entity_id: !input "battery_entity_2"_x000D_
    below: !input "battery_level"_x000D_
  - platform: numeric_state_x000D_
    entity_id: !input "battery_entity_3"_x000D_
    below: !input "battery_level"_x000D_
  - platform: numeric_state_x000D_
    entity_id: !input "battery_entity_4"_x000D_
    below: !input "battery_level"_x000D_
  - platform: numeric_state_x000D_
    entity_id: !input "battery_entity_5"_x000D_
    below: !input "battery_level"_x000D_
  - platform: numeric_state_x000D_
    entity_id: !input "battery_entity_6"_x000D_
    below: !input "battery_level"_x000D_
  - platform: numeric_state_x000D_
    entity_id: !input "battery_entity_7"_x000D_
    below: !input "battery_level"_x000D_
  - platform: numeric_state_x000D_
    entity_id: !input "battery_entity_8"_x000D_
    below: !input "battery_level"_x000D_
  - platform: numeric_state_x000D_
    entity_id: !input "battery_entity_9"_x000D_
    below: !input "battery_level"_x000D_
variables:_x000D_
  entity_name: "{{ states[trigger.entity_id].name }}"_x000D_
  battery_level: "{{ states(trigger.entity_id) }}"_x000D_
action:_x000D_
  - choose:_x000D_
      - conditions:_x000D_
          - condition: numeric_state_x000D_
            entity_id: !input "battery_entity_0"_x000D_
            below: !input "battery_level"_x000D_
        sequence:_x000D_
          domain: mobile_app_x000D_
          type: notify_x000D_
          device_id: !input "notify_device"_x000D_
          message: !input "message"_x000D_
      - conditions:_x000D_
          - condition: numeric_state_x000D_
            entity_id: !input "battery_entity_1"_x000D_
            below: !input "battery_level"_x000D_
        sequence:_x000D_
          domain: mobile_app_x000D_
          type: notify_x000D_
          device_id: !input "notify_device"_x000D_
          message: !input "message"_x000D_
      - conditions:_x000D_
          - condition: numeric_state_x000D_
            entity_id: !input "battery_entity_2"_x000D_
            below: !input "battery_level"_x000D_
        sequence:_x000D_
          domain: mobile_app_x000D_
          type: notify_x000D_
          device_id: !input "notify_device"_x000D_
          message: !input "message"_x000D_
      - conditions:_x000D_
          - condition: numeric_state_x000D_
            entity_id: !input "battery_entity_3"_x000D_
            below: !input "battery_level"_x000D_
        sequence:_x000D_
          domain: mobile_app_x000D_
          type: notify_x000D_
          device_id: !input "notify_device"_x000D_
          message: !input "message"_x000D_
      - conditions:_x000D_
          - condition: numeric_state_x000D_
            entity_id: !input "battery_entity_4"_x000D_
            below: !input "battery_level"_x000D_
        sequence:_x000D_
          domain: mobile_app_x000D_
          type: notify_x000D_
          device_id: !input "notify_device"_x000D_
          message: !input "message"_x000D_
      - conditions:_x000D_
          - condition: numeric_state_x000D_
            entity_id: !input "battery_entity_5"_x000D_
            below: !input "battery_level"_x000D_
        sequence:_x000D_
          domain: mobile_app_x000D_
          type: notify_x000D_
          device_id: !input "notify_device"_x000D_
          message: !input "message"_x000D_
      - conditions:_x000D_
          - condition: numeric_state_x000D_
            entity_id: !input "battery_entity_6"_x000D_
            below: !input "battery_level"_x000D_
        sequence:_x000D_
          domain: mobile_app_x000D_
          type: notify_x000D_
          device_id: !input "notify_device"_x000D_
          message: !input "message"_x000D_
      - conditions:_x000D_
          - condition: numeric_state_x000D_
            entity_id: !input "battery_entity_7"_x000D_
            below: !input "battery_level"_x000D_
        sequence:_x000D_
          domain: mobile_app_x000D_
          type: notify_x000D_
          device_id: !input "notify_device"_x000D_
          message: !input "message"_x000D_
      - conditions:_x000D_
          - condition: numeric_state_x000D_
            entity_id: !input "battery_entity_8"_x000D_
            below: !input "battery_level"_x000D_
        sequence:_x000D_
          domain: mobile_app_x000D_
          type: notify_x000D_
          device_id: !input "notify_device"_x000D_
          message: !input "message"_x000D_
      - conditions:_x000D_
          - condition: numeric_state_x000D_
            entity_id: !input "battery_entity_9"_x000D_
            below: !input "battery_level"_x000D_
        sequence:_x000D_
          domain: mobile_app_x000D_
          type: notify_x000D_
          device_id: !input "notify_device"_x000D_
          message: !input "message"</t>
  </si>
  <si>
    <t xml:space="preserve"># This script will trigger different actions based on whether a sensor is on or off._x000D_
blueprint:_x000D_
  name: Based on sensor_x000D_
  description: Trigger an action when a sensor is on or off_x000D_
  source_url: https://raw.githubusercontent.com/nwithan8/configs/main/home_assistant/blueprints/automations/based_on_sensor.yaml_x000D_
  domain: automation_x000D_
  input:_x000D_
    sensor:_x000D_
      name: Sensor_x000D_
      description: A sensor that toggles on and off_x000D_
      selector:_x000D_
        entity:_x000D_
          domain:_x000D_
            - sensor_x000D_
            - binary_sensor_x000D_
            - input_boolean_x000D_
            - light_x000D_
            - switch_x000D_
            - outlet_x000D_
    sensor_on_state:_x000D_
      name: Sensor "on"_x000D_
      description: State the sensor is considered "on"_x000D_
      selector:_x000D_
        text:_x000D_
    sensor_on_action:_x000D_
      name: When enabled_x000D_
      description: The action to perform when the sensor is enabled_x000D_
      selector:_x000D_
        action:_x000D_
      default: []_x000D_
    sensor_off_state:_x000D_
      name: Sensor "off"_x000D_
      description: State the sensor is considered "off"_x000D_
      selector:_x000D_
        text:_x000D_
    sensor_off_action:_x000D_
      name: When disabled_x000D_
      description: The action to perform when the sensor is disabled_x000D_
      selector:_x000D_
        action:_x000D_
      default: []_x000D_
    duration:_x000D_
      name: Wait duration_x000D_
      description: How long to wait after the sensor is disabled before triggering the action_x000D_
      default: "0:00:30"_x000D_
_x000D_
trigger:_x000D_
  - id: "off"_x000D_
    entity_id: !input sensor_x000D_
    for: !input duration_x000D_
    platform: state_x000D_
    to: !input sensor_off_state_x000D_
_x000D_
  - id: "on"_x000D_
    entity_id: !input sensor_x000D_
    platform: state_x000D_
    to: !input sensor_on_state_x000D_
_x000D_
condition: []_x000D_
_x000D_
action:_x000D_
  - choose:_x000D_
      # Sensor enabled_x000D_
      - conditions:_x000D_
          - condition: trigger_x000D_
            id: "on"_x000D_
        sequence: !input sensor_on_action_x000D_
_x000D_
      # Sensor disabled_x000D_
      - conditions:_x000D_
          - condition: trigger_x000D_
            id: "off"_x000D_
        sequence: !input sensor_off_action_x000D_
_x000D_
mode: single_x000D_
</t>
  </si>
  <si>
    <t>["sensor", "light", "binary", "binary sensor"]</t>
  </si>
  <si>
    <t>sensor light binary binary input__sensor input__binary_sensor input__boolean input__light input__switch input__outlet &lt;PAD&gt; &lt;PAD&gt; &lt;PAD&gt; &lt;PAD&gt; &lt;PAD&gt; &lt;PAD&gt; &lt;PAD&gt; &lt;PAD&gt; &lt;PAD&gt; &lt;PAD&gt; &lt;PAD&gt; &lt;PAD&gt; &lt;PAD&gt; &lt;PAD&gt;</t>
  </si>
  <si>
    <t xml:space="preserve">blueprint: _x000D_
  description: "Create automations for The Button by Fibaro using the Z-Wave JS integration.\n"_x000D_
  domain: automation_x000D_
  input: _x000D_
    fibaro_thebutton: _x000D_
      description: "List of available The Button devices."_x000D_
      name: "Fibaro The Button"_x000D_
      selector: _x000D_
        device: _x000D_
          integration: zwave_js_x000D_
          manufacturer: Fibargroup_x000D_
          model: FGPB-101_x000D_
    key_held_down: _x000D_
      default: []_x000D_
      description: "Action to run when button is held down."_x000D_
      name: "Held Down"_x000D_
      selector: _x000D_
        action: {}_x000D_
    key_pressed_1x: _x000D_
      default: []_x000D_
      description: "Action to run when button is pressed once."_x000D_
      name: "Pressed Once"_x000D_
      selector: _x000D_
        action: {}_x000D_
    key_pressed_2x: _x000D_
      default: []_x000D_
      description: "Action to run when button is pressed twice."_x000D_
      name: "Pressed Twice"_x000D_
      selector: _x000D_
        action: {}_x000D_
    key_pressed_3x: _x000D_
      default: []_x000D_
      description: "Action to run when button is pressed three times."_x000D_
      name: "Pressed Three Times"_x000D_
      selector: _x000D_
        action: {}_x000D_
    key_pressed_4x: _x000D_
      default: []_x000D_
      description: "Action to run when button is pressed four times."_x000D_
      name: "Pressed Four Times"_x000D_
      selector: _x000D_
        action: {}_x000D_
    key_pressed_5x: _x000D_
      default: []_x000D_
      description: "Action to run when button is pressed five times."_x000D_
      name: "Pressed Five Times"_x000D_
      selector: _x000D_
        action: {}_x000D_
    key_released: _x000D_
      default: []_x000D_
      description: "Action to run when button is released after being held down."_x000D_
      name: Released_x000D_
      selector: _x000D_
        action: {}_x000D_
  name: "ZWave-JS - Fibaro The Button (FGPB-101) v2021.12.08"_x000D_
  source_url: "https://community.home-assistant.io/t/zwave-js-fibaro-the-button-fgpb-101-v2021-12-08/300945"_x000D_
condition: "{{ trigger.event.data.device_id == device_id }}"_x000D_
max_exceeded: silent_x000D_
mode: single_x000D_
trigger: _x000D_
  - event_type: zwave_js_value_notification_x000D_
    platform: event_x000D_
variables: _x000D_
  device_id: !input 'fibaro_thebutton'_x000D_
_x000D_
action: _x000D_
  - variables: _x000D_
      command_class_name: "{{ trigger.event.data.command_class_name }}"_x000D_
      label: "{{ trigger.event.data.label }}"_x000D_
      node_id: "{{ trigger.event.data.node_id }}"_x000D_
      property_key_name: "{{ trigger.event.data.property_key_name }}"_x000D_
      property_name: "{{ trigger.event.data.property_name }}"_x000D_
      value: "{{ trigger.event.data.value }}"_x000D_
  - data: _x000D_
      message: "received event from node {{node_id}}: {{ command_class_name }} - {{ value }} - {{ label }}"_x000D_
      name: "Z-Wave JS"_x000D_
    service: logbook.log_x000D_
  - choose: _x000D_
      - conditions: |_x000D_
            {{  property_name == 'scene' _x000D_
                and property_key_name == '001'_x000D_
                and (value == 'KeyPressed' or value == 0)_x000D_
            }}_x000D_
        sequence: !input 'key_pressed_1x'_x000D_
      - conditions: |_x000D_
            {{  property_name == 'scene' _x000D_
                and property_key_name == '001'_x000D_
                and (value == 'KeyPressed2x' or value == 3)_x000D_
            }}_x000D_
        sequence:  !input 'key_pressed_2x'_x000D_
      - conditions: |_x000D_
            {{  property_name == 'scene' _x000D_
                and property_key_name == '001'_x000D_
                and (value == 'KeyPressed3x' or value ==4) _x000D_
            }}_x000D_
        sequence:  !input 'key_pressed_3x'_x000D_
      - conditions: |_x000D_
            {{  property_name == 'scene' _x000D_
                and property_key_name == '001'_x000D_
                and (value == 'KeyPressed4x' or value == 5) _x000D_
            }}_x000D_
        sequence:  !input 'key_pressed_4x'_x000D_
      - conditions: |_x000D_
            {{  property_name == 'scene' _x000D_
                and property_key_name == '001'_x000D_
                and (value == 'KeyPressed5x' or value == 6) _x000D_
            }}_x000D_
        sequence:  !input 'key_pressed_5x'_x000D_
      - conditions: |_x000D_
            {{  property_name == 'scene' _x000D_
                and property_key_name == '001'_x000D_
                and (value == 'KeyHeldDown' or value == 2) _x000D_
            }}_x000D_
        sequence:  !input 'key_held_down'_x000D_
      - conditions: |_x000D_
            {{  property_name == 'scene' _x000D_
                and property_key_name == '001'_x000D_
                and (value == 'KeyReleased' or value == 1) _x000D_
            }}_x000D_
        sequence:  !input 'key_released'_x000D_
</t>
  </si>
  <si>
    <t>blueprint:_x000D_
  name: Lights On At Sunset_x000D_
  description: Turn on the following lights at sunset_x000D_
  domain: automation_x000D_
  input:_x000D_
    # Create a variable for identifying the light to act upon_x000D_
    target_light:_x000D_
      name: Lights_x000D_
      description: This is the light (or lights) that will be activated at sunset_x000D_
      # Use a selector, to pick the light(s)_x000D_
      selector:_x000D_
        target:_x000D_
          entity:_x000D_
            domain: light_x000D_
    # Create a variable for capturing the desired brightness of the activated lights_x000D_
    target_brightness:_x000D_
      name: Brightness_x000D_
      description: Brightness of the light(s) when they're activated_x000D_
      default: 50_x000D_
      # Use a selector, to set the brightness_x000D_
      selector:_x000D_
        number:_x000D_
          min: 5_x000D_
          max: 100_x000D_
          mode: slider_x000D_
          step: 5_x000D_
          unit_of_measurement: "%"_x000D_
    # Create a variable for capturing the desired offset for shifting the trigger_x000D_
    elevation_shift:_x000D_
      name: Elevation Shift_x000D_
      description: Using an elevation offset (height of sun relative to the horizon) to shift the sunset trigger, either earlier or later. Positive values bring the automation start time forward, whilst negative values delay the start time. To approximate Golden Hour - set the Elevation Offset to 1._x000D_
      default: 0.0_x000D_
      # Use a selector, to set the time shift or offset_x000D_
      selector:_x000D_
        number:_x000D_
          min: -3.0_x000D_
          max: 3.0_x000D_
          mode: slider_x000D_
          step: 1.0_x000D_
_x000D_
# Prevent the automation from running concurrently_x000D_
mode: single_x000D_
_x000D_
# Define the variables used in the action section_x000D_
variables:_x000D_
  target_brightness: !input target_brightness_x000D_
  target_light: !input target_light_x000D_
_x000D_
# Define the trigger for the automation_x000D_
trigger:_x000D_
  # Using the state of the sun to act as the trigger_x000D_
  platform: numeric_state_x000D_
  entity_id: sun.sun_x000D_
  attribute: elevation_x000D_
  # Can be a positive or negative number_x000D_
  below: !input elevation_shift_x000D_
  _x000D_
# Add a condition to ensure that this only triggers near sunset, in the evening_x000D_
condition:_x000D_
  # Check that it is after sunrise_x000D_
  condition: sun_x000D_
  after: sunrise_x000D_
  # Add a buffer to be sure_x000D_
  after_offset: "01:00:00"  _x000D_
_x000D_
# This section will take action on the lights, and turn them on_x000D_
action:_x000D_
  # A very simple structure of turning on the selected light(s)_x000D_
  - service: light.turn_on_x000D_
    target: !input target_light_x000D_
    # Set and pass the desired brightness_x000D_
    data_template:_x000D_
      brightness_pct: "{{ target_brightness | int }}"</t>
  </si>
  <si>
    <t>elevation sunset light elevation output__light &lt;PAD&gt; &lt;PAD&gt; &lt;PAD&gt; &lt;PAD&gt; &lt;PAD&gt; &lt;PAD&gt; &lt;PAD&gt; &lt;PAD&gt; &lt;PAD&gt; &lt;PAD&gt; &lt;PAD&gt; &lt;PAD&gt; &lt;PAD&gt; &lt;PAD&gt; lights time &lt;PAD&gt; &lt;PAD&gt; &lt;PAD&gt;</t>
  </si>
  <si>
    <t xml:space="preserve">blueprint:_x000D_
  name: Scheduled Light Automation_x000D_
  description: Turn on the following lights at time_x000D_
  domain: automation_x000D_
  input:_x000D_
    target_light:_x000D_
      name: Lights_x000D_
      description: This is the light (or lights) that will be activated at sunset_x000D_
      selector:_x000D_
        target:_x000D_
          entity:_x000D_
            domain: light_x000D_
    target_trigger:_x000D_
      name: trigger type_x000D_
      description: Choose trigger_x000D_
      default: "time"_x000D_
      selector:_x000D_
        select:_x000D_
          options:_x000D_
            - "time"_x000D_
            - "sunset"_x000D_
    trigger_time:_x000D_
      name: Manual time_x000D_
      description: Time to trigger_x000D_
      default: "18:00:00"_x000D_
      selector:_x000D_
        time:_x000D_
    elevation_shift:_x000D_
      name: Elevation Shift_x000D_
      description:_x000D_
        Using an elevation offset (height of sun relative to the horizon)_x000D_
        to shift the sunset trigger, either earlier or later. Positive values bring_x000D_
        the automation start time forward, whilst negative values delay the start_x000D_
        time. To approximate Golden Hour - set the Elevation Offset to 1._x000D_
      default: 0.0_x000D_
      selector:_x000D_
        number:_x000D_
          mode: slider_x000D_
          unit_of_measurement: "┬░"_x000D_
          min: -10.0_x000D_
          max: 10.0_x000D_
          step: 1.0_x000D_
    boolean_IsOnlyOn:_x000D_
      name: is only turned on light_x000D_
      description: Do if you want to turn on only already turned on light_x000D_
      default: false_x000D_
      selector:_x000D_
        boolean:_x000D_
    target_color_mode:_x000D_
      name: color mode_x000D_
      description: Choose the one that your device supports_x000D_
      default: "only_brightness"_x000D_
      selector:_x000D_
        select:_x000D_
          options:_x000D_
            - "only_brightness"_x000D_
            - "color_temp"_x000D_
            - "rgb"_x000D_
    target_brightness:_x000D_
      name: Brightness_x000D_
      description: Brightness of the light(s) when they're activated_x000D_
      default: 50_x000D_
      selector:_x000D_
        number:_x000D_
          mode: slider_x000D_
          unit_of_measurement: "%"_x000D_
          min: 5.0_x000D_
          max: 100.0_x000D_
          step: 5.0_x000D_
    target_color_temp:_x000D_
      name: color temperature_x000D_
      description: kelvin of the light(s) when they're activated_x000D_
      default: 4000.0_x000D_
      selector:_x000D_
        number:_x000D_
          mode: slider_x000D_
          unit_of_measurement: "K"_x000D_
          min: 1700.0_x000D_
          max: 6500.0_x000D_
          step: 100.0_x000D_
    target_rgb:_x000D_
      name: rgb color_x000D_
      description: example 255,0,0_x000D_
      default: "255,183,123"_x000D_
      selector:_x000D_
        text:_x000D_
    target_person:_x000D_
      name: Person_x000D_
      description: Person/Device that will be tracked._x000D_
      default: "none"_x000D_
      selector:_x000D_
        entity:_x000D_
          domain: person_x000D_
    target_device:_x000D_
      name: Device_x000D_
      description: Device needs to run the official Home Assistant app._x000D_
      default: "none"_x000D_
      selector:_x000D_
        device:_x000D_
          integration: mobile_app_x000D_
    target_zone:_x000D_
      name: Zone_x000D_
      default: "zone.home"_x000D_
      selector:_x000D_
        entity:_x000D_
          domain: zone_x000D_
mode: single_x000D_
variables:_x000D_
  target_light:       !input "target_light"_x000D_
  boolean_IsOnlyOn:   !input "boolean_IsOnlyOn"_x000D_
  target_color_mode:  !input "target_color_mode"_x000D_
  target_brightness:  !input "target_brightness"_x000D_
  target_color_temp:  !input "target_color_temp"_x000D_
  target_rgb:         !input "target_rgb"_x000D_
  target_person:      !input "target_person"_x000D_
  target_zone:        !input "target_zone"_x000D_
  target_device:      !input "target_device"_x000D_
trigger_variables:_x000D_
  target_trigger:     !input "target_trigger"_x000D_
  trigger_time:       !input "trigger_time"_x000D_
  elevation_shift:    !input "elevation_shift"_x000D_
trigger:_x000D_
  - platform: template_x000D_
    value_template: &gt;_x000D_
      {% if target_trigger == "time" %}_x000D_
        {{ as_timestamp(now())|timestamp_custom('%H:%M') == trigger_time[:-3] }}_x000D_
      {% elif target_trigger == "sunset" %}_x000D_
        {{ states('sun.sun') == 'above_horizon'_x000D_
          and state_attr("sun.sun", "rising") == false_x000D_
          and state_attr('sun.sun', 'elevation') &lt;= elevation_shift|int }}_x000D_
      {% endif %}_x000D_
condition:_x000D_
  - condition: template_x000D_
    value_template: &gt;_x000D_
      {% set state_person = (target_person == 'none' or is_state(target_person, target_zone.split('.')[1])) %}_x000D_
      {########################################################################################}_x000D_
      {% set state_device = true %}_x000D_
      {% set trackable_device = device_entities(target_device)|select('match', 'device_tracker.*')|list %}_x000D_
      {% if trackable_device|length &gt; 0 %}_x000D_
        {% set state_device = is_state(trackable_device[0], target_zone.split('.')[1]) %}_x000D_
      {% endif %}_x000D_
      {########################################################################################}_x000D_
      {% set state_light = true %}_x000D_
      {% if boolean_IsOnlyOn %}_x000D_
        {% set result_area_id, result_entity_id, result_device_id = false, false, false %}_x000D_
        {% if target_light['area_id'] is defined %}_x000D_
          {% set result_area_id = expand(states.light) _x000D_
            |selectattr('state', 'eq', 'on')_x000D_
            |selectattr('entity_id', 'in', area_entities(target_light['area_id'])) _x000D_
            |map(attribute='entity_id')_x000D_
            |list_x000D_
            |length &gt; 0_x000D_
          %}_x000D_
        {% elif target_light['entity_id'] is defined %}_x000D_
          {% set result_entity_id = is_state(target_light['entity_id'], 'on') %}_x000D_
        {% elif target_light['device_id'] is defined %}_x000D_
          {% set result_device_id = is_state(device_entities(target_light['device_id'])[0], 'on') %}_x000D_
        {% endif %}_x000D_
        {% set isAtLeastOneLightIsOn = result_area_id or result_entity_id or result_device_id %}_x000D_
        {% set state_light = isAtLeastOneLightIsOn %}_x000D_
      {% endif %}_x000D_
      {########################################################################################}_x000D_
      {{ true if state_person and state_device and state_light else false }}_x000D_
action:_x000D_
  - service: light.turn_on_x000D_
    target: "{{ target_light }}"_x000D_
    data: &gt;_x000D_
      {% if target_color_mode == "only_brightness" %}_x000D_
        {{ {'brightness_pct':target_brightness|int} }}_x000D_
      {% elif target_color_mode == "color_temp" %}_x000D_
        {{ {'brightness_pct':target_brightness|int, 'kelvin':target_color_temp|int} }}_x000D_
      {% elif target_color_mode == "rgb" %}_x000D_
        {{ {'brightness_pct':target_brightness|int, 'rgb_color':[target_rgb.split(',')[0], target_rgb.split(',')[1], target_rgb.split(',')[2]]} }}_x000D_
      {% endif %}_x000D_
</t>
  </si>
  <si>
    <t xml:space="preserve">blueprint:_x000D_
  name: Dahua and Nuki - Open Door_x000D_
  description: Blueprint on opening the door from the Dahua DMSS app in combination with a Nuki Door Lock _x000D_
  domain: automation_x000D_
  input:_x000D_
    lock_device:_x000D_
      name: Nuki Lock Device_x000D_
      description: The Nuki Lock Device_x000D_
      selector:_x000D_
        device:_x000D_
          integration: nuki_ng_x000D_
    lock_entity:_x000D_
      name: Nuki Lock Entity_x000D_
      description: The Nuki Lock Entity_x000D_
      selector:_x000D_
        entity:_x000D_
          integration: nuki_ng_x000D_
          domain: lock_x000D_
_x000D_
trigger:_x000D_
  - platform: event_x000D_
    event_type: dahua_event_received_x000D_
    event_data:_x000D_
      Action: Pulse_x000D_
      Code: AccessControl_x000D_
      Data:_x000D_
        Name: OpenDoor_x000D_
_x000D_
action:_x000D_
  - device_id: !input lock_device_x000D_
    domain: lock_x000D_
    entity_id: !input lock_entity_x000D_
    type: open_x000D_
</t>
  </si>
  <si>
    <t xml:space="preserve">blueprint:_x000D_
  name: Frigate Notification (0.10.0)_x000D_
  description: |_x000D_
    ## Frigate Mobile App Notification_x000D_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Minimum Home Assistant Version: 2022.2_x000D_
    Minimum Frigate Version: 0.10.0 Beta 10_x000D_
    Minimum Frigate Integration Version: 2.2.0_x000D_
    Minimum iOS Version: 15.0_x000D_
_x000D_
    ### Required entities:_x000D_
      - Frigate Camera Name_x000D_
      - Mobile App Device **or** the name of a Notification Group_x000D_
_x000D_
    ### Optional features:_x000D_
      - You can optionally send the notification as a critical alert._x000D_
      - You can choose whether or not to update the notification with new thumbnails as they become available._x000D_
      - You can limit notifications to objects entering pre-defined [zones][2] in Frigate._x000D_
      - You can specify which [zones][2] to be notified about. This must be a list (e.g.):_x000D_
        ```yaml_x000D_
        - backyard_x000D_
        ```_x000D_
      - You can specify what type of [objects][3] to be notified about. This must be a list (e.g.):_x000D_
        ```yaml_x000D_
        - person_x000D_
        - car_x000D_
        ```_x000D_
      - You can disable notifications if a presence entity or group is "home"._x000D_
      - You can configure a cooldown for the camera to reduce the number of notifications when back-to-back events occur._x000D_
      - You can silence future notifications for a defined amount of time through actionable notifications. This is helpful in situations where you know you will be triggering detections for an extended period of time. i.e. kids playing outside._x000D_
      - You can set a loitering timer to notify you of stationary objects that remain for a set period of time._x000D_
_x000D_
    [1]: https://companion.home-assistant.io/docs/notifications/notifications-basic#sending-notifications-to-multiple-devices_x000D_
    [2]: https://blakeblackshear.github.io/frigate/configuration/cameras#zones_x000D_
    [3]: https://blakeblackshear.github.io/frigate/configuration/objects_x000D_
_x000D_
  domain: automation_x000D_
  source_url: https://gist.github.com/hunterjm/8ff0005104dce3f28923294f49a443b1_x000D_
  input:_x000D_
    camera:_x000D_
      name: Frigate Camera_x000D_
      description: The name of the camera as defined in your frigate configuration._x000D_
    notify_device:_x000D_
      name: Device_x000D_
      description: The device must run the official Home Assistant app to receive notifications._x000D_
      default: false_x000D_
      selector:_x000D_
        device:_x000D_
          integration: mobile_app_x000D_
    notify_group:_x000D_
      name: Notification Group_x000D_
      description: The name of the notification group to call._x000D_
      default: ""_x000D_
    base_url:_x000D_
      name: (Optional) Base URL_x000D_
      description: &gt;_x000D_
        The external url for your Home Assistant instance. This will default to a relative_x000D_
        URL and will open the clips in the app instead of the browser, which does not work well on iOS._x000D_
      default: ""_x000D_
    critical:_x000D_
      name: (Optional) Critical Notification_x000D_
      description: Send as a critical notification to the mobile device._x000D_
      default: false_x000D_
      selector:_x000D_
        boolean:_x000D_
    update_thumbnail:_x000D_
      name: (Optional) Update Thumbnail_x000D_
      description: Update notification if a new "better" thumbnail is available._x000D_
      default: false_x000D_
      selector:_x000D_
        boolean:_x000D_
    zone_filter:_x000D_
      name: (Optional) Zone Filter_x000D_
      description: Only notify if object has entered a defined zone._x000D_
      default: false_x000D_
      selector:_x000D_
        boolean:_x000D_
    zones:_x000D_
      name: (Optional) Trigger Zones_x000D_
      description: A list (-) of zones you wish to recieve notifications for._x000D_
      default: []_x000D_
      selector:_x000D_
        object:_x000D_
    labels:_x000D_
      name: (Optional) Trigger Objects_x000D_
      description: A list (-) of objects you wish to recieve notifications for._x000D_
      default: []_x000D_
      selector:_x000D_
        object:_x000D_
    presence_filter:_x000D_
      name: (Optional) Presence Filter_x000D_
      description: Only notify if selected presence entity is not "home"._x000D_
      default: ""_x000D_
      selector:_x000D_
        entity:_x000D_
    cooldown:_x000D_
      name: (Optional) Cooldown_x000D_
      description: Delay before sending another notification for this camera after the last event._x000D_
      default: 30_x000D_
      selector:_x000D_
        number:_x000D_
          max: 300_x000D_
          min: 0_x000D_
          unit_of_measurement: seconds_x000D_
    silence_timer:_x000D_
      name: (Optional) Silence New Object Notifications_x000D_
      description: &gt;_x000D_
        How long to silence notifications for this camera when requested as part of the_x000D_
        actionable notification. Note: This only applies to new objects. Existing tracked_x000D_
        objects _x000D_
      default: 30_x000D_
      selector:_x000D_
        number:_x000D_
          max: 300_x000D_
          min: 0_x000D_
          unit_of_measurement: minutes_x000D_
    loiter_timer:_x000D_
      name: (Optional) Loitering Notifications_x000D_
      description: &gt;_x000D_
        Sends new loitering notification if a stationary object is detected for longer_x000D_
        than the specified time. 0 is off and will not send notifications._x000D_
      default: 0_x000D_
      selector:_x000D_
        number:_x000D_
          max: 300_x000D_
          min: 0_x000D_
          unit_of_measurement: minutes_x000D_
_x000D_
mode: parallel_x000D_
trigger_variables:_x000D_
    camera: !input camera_x000D_
trigger:_x000D_
  - platform: event_x000D_
    event_type: mobile_app_notification_action_x000D_
    event_data:_x000D_
      action: 'silence-{{ camera }}'_x000D_
    id: silence_x000D_
  - platform: mqtt_x000D_
    topic: frigate/events_x000D_
    payload: "{{ camera }}/new"_x000D_
    value_template: "{{ value_json['after']['camera'] }}/{{ value_json['type']}}"_x000D_
    id: frigate-event_x000D_
variables:_x000D_
  camera: !input camera_x000D_
  camera_name: "{{ camera | replace('_', ' ') | title }}"_x000D_
  base_url: !input base_url_x000D_
  critical: !input critical_x000D_
  update_thumbnail: !input update_thumbnail_x000D_
  group_target: !input notify_group_x000D_
  zone_only: !input zone_filter_x000D_
  input_zones: !input zones_x000D_
  zones: "{{ input_zones | list }}"_x000D_
  input_labels: !input labels_x000D_
  labels: "{{ input_labels | list }}"_x000D_
  presence_entity: !input presence_filter_x000D_
  cooldown: !input cooldown_x000D_
  loiter_timer: !input loiter_timer_x000D_
  fps_value: "{{ states('sensor.' + camera + '_camera_fps') }}"_x000D_
  fps: "{{ fps_value|int if is_number(fps_value) or 5 }}"_x000D_
action:_x000D_
  - choose:_x000D_
    - alias: "Silence New Object Notifications"_x000D_
      conditions:_x000D_
        - condition: trigger_x000D_
          id: silence_x000D_
      sequence:_x000D_
        - service: automation.turn_off_x000D_
          target:_x000D_
            entity_id: "{{ this.entity_id }}"_x000D_
          data:_x000D_
            stop_actions: false_x000D_
        - delay:_x000D_
            minutes: !input silence_timer_x000D_
        - service: automation.turn_on_x000D_
          target:_x000D_
            entity_id: "{{ this.entity_id }}"_x000D_
    - alias: "Frigate Event"_x000D_
      conditions:_x000D_
        - condition: trigger_x000D_
          id: "frigate-event"_x000D_
        - "{{ is_state(this.entity_id, 'on') }}"_x000D_
        - "{{ not this.attributes.last_triggered or (now() - this.attributes.last_triggered).seconds &gt; cooldown }}"_x000D_
      sequence:_x000D_
        - variables:_x000D_
            id: "{{ trigger.payload_json['after']['id'] }}"_x000D_
            object: "{{ trigger.payload_json['after']['label'] }}"_x000D_
            label: "{{ object | title }}"_x000D_
            # Dynamic Variables per event_x000D_
            initial_home: "{{ presence_entity != '' and is_state(presence_entity, 'home') }}"_x000D_
            initial_entered_zones: "{{ trigger.payload_json['after']['entered_zones'] }}"_x000D_
        - alias: "Notifications enabled for object label"_x000D_
          condition: template_x000D_
          value_template: "{{ not labels|length or object in labels }}"_x000D_
        - alias: "Notify on new object"_x000D_
          choose:_x000D_
            - conditions:_x000D_
              - "{{ not zone_only or initial_entered_zones|length &gt; 0 }}"_x000D_
              - "{{ not zones|length or zones|select('in', initial_entered_zones)|list|length &gt; 0 }}"_x000D_
              - "{{ not initial_home }}"_x000D_
              sequence:_x000D_
                - choose:_x000D_
                  - conditions: "{{ not group_target }}"_x000D_
                    sequence:_x000D_
                      - device_id: !input notify_device_x000D_
                        domain: mobile_app_x000D_
                        type: notify_x000D_
                        message: "A {{ label }} was detected on the {{ camera_name }} camera."_x000D_
                        data: _x000D_
                          tag: "{{ id }}"_x000D_
                          group: "frigate-notification-{{ camera }}"_x000D_
                          # Android Specific_x000D_
                          image: "/api/frigate/notifications/{{id}}/thumbnail.jpg?format=android"_x000D_
                          clickAction: "{{base_url}}/api/frigate/notifications/{{id}}/{{camera}}/clip.mp4"_x000D_
                          ttl: "{{ iif(critical, 0, 3600000) }}"_x000D_
                          priority: "{{ iif(critical, 'high', 'normal') }}"_x000D_
                          # iOS Specific_x000D_
                          url: "{{base_url}}/api/frigate/notifications/{{id}}/{{camera}}/clip.mp4"_x000D_
                          attachment:_x000D_
                            url: "/api/frigate/notifications/{{id}}/thumbnail.jpg"_x000D_
                          push:_x000D_
                            interruption-level: "{{ iif(critical, 'critical', 'active') }}"_x000D_
                          # Actions_x000D_
                          actions:_x000D_
                            - action: URI_x000D_
                              title: View Clip_x000D_
                              uri: "{{base_url}}/api/frigate/notifications/{{id}}/{{camera}}/clip.mp4"_x000D_
                            - action: URI_x000D_
                              title: View Snapshot_x000D_
                              uri: "{{base_url}}/api/frigate/notifications/{{id}}/snapshot.jpg"_x000D_
                            - action: "silence-{{ camera }}"_x000D_
                              title: Silence New Notifications_x000D_
                              destructive: true_x000D_
                  default:_x000D_
                    - service: "notify.{{ group_target }}"_x000D_
                      data:_x000D_
                        message: "A {{ label }} was detected on the {{ camera_name }} camera."_x000D_
                        data: _x000D_
                          tag: "{{ id }}"_x000D_
                          group: "frigate-notification-{{ camera }}"_x000D_
                          # Android Specific_x000D_
                          image: "/api/frigate/notifications/{{id}}/thumbnail.jpg?format=android"_x000D_
                          clickAction: "{{base_url}}/api/frigate/notifications/{{id}}/{{camera}}/clip.mp4"_x000D_
                          ttl: "{{ iif(critical, 0, 3600000) }}"_x000D_
                          priority: "{{ iif(critical, 'high', 'normal') }}"_x000D_
                          # iOS Specific_x000D_
                          url: "{{base_url}}/api/frigate/notifications/{{id}}/{{camera}}/clip.mp4"_x000D_
                          attachment:_x000D_
                            url: "/api/frigate/notifications/{{id}}/thumbnail.jpg"_x000D_
                          push:_x000D_
                            interruption-level: "{{ iif(critical, 'critical', 'active') }}"_x000D_
                          # Actions_x000D_
                          actions:_x000D_
                            - action: URI_x000D_
                              title: View Clip_x000D_
                              uri: "{{base_url}}/api/frigate/notifications/{{id}}/{{camera}}/clip.mp4"_x000D_
                            - action: URI_x000D_
                              title: View Snapshot_x000D_
                              uri: "{{base_url}}/api/frigate/notifications/{{id}}/snapshot.jpg"_x000D_
                            - action: "silence-{{ camera }}"_x000D_
                              title: Silence New Notifications_x000D_
                              destructive: true_x000D_
        - repeat:_x000D_
            sequence:_x000D_
              - wait_for_trigger:_x000D_
                - platform: mqtt_x000D_
                  topic: frigate/events_x000D_
                  payload: "{{ id }}"_x000D_
                  value_template: "{{ value_json['after']['id'] }}"_x000D_
                timeout:_x000D_
                  minutes: 2_x000D_
                continue_on_timeout: false_x000D_
              - variables:_x000D_
                  event: "{{ wait.trigger.payload_json }}"_x000D_
                  loitering: "{{ loiter_timer and event['before']['motionless_count']/fps/60 &lt; loiter_timer and event['after']['motionless_count']/fps/60 &gt;= loiter_timer }}"_x000D_
                  new_snapshot: "{{ update_thumbnail and event['before']['snapshot_time'] != event['after']['snapshot_time'] }}"_x000D_
                  home: "{{ presence_entity != '' and is_state(presence_entity, 'home') }}"_x000D_
                  presence_changed: "{{ presence_entity != '' and as_datetime(event['before']['frame_time']) &lt; states[presence_entity].last_changed }}"_x000D_
                  last_zones: "{{ event['before']['entered_zones'] }}"_x000D_
                  entered_zones: "{{ event['after']['entered_zones'] }}"_x000D_
                  zone_filter: "{{ not zone_only or entered_zones|length &gt; 0 }}"_x000D_
                  stationary_moved: "{{ event['after']['position_changes'] &gt; event['before']['position_changes'] }}"_x000D_
                  zone_only_changed: "{{ zone_only and (entered_zones|length &gt; 0 and not last_zones|length) }}"_x000D_
                  entered_zones_changed: "{{ zones|length &gt; 0 and (zones|select('in', entered_zones)|list|length &gt; 0 and not zones|select('in', last_zones)|list|length) }}"_x000D_
                  update: "{{ new_snapshot and not loitering and not presence_changed and not zone_only_changed and not entered_zones_changed }}"_x000D_
              - alias: "Notify on loitering or significant change"_x000D_
                choose:_x000D_
                  - conditions: "{{ loitering or (not home and zone_filter and (new_snapshot or presence_changed or stationary_moved or zone_only_changed or entered_zones_changed)) }}"_x000D_
                    sequence:_x000D_
                      - choose:_x000D_
                        - conditions: "{{ not group_target }}"_x000D_
                          sequence:_x000D_
                            - device_id: !input notify_device_x000D_
                              domain: mobile_app_x000D_
                              type: notify_x000D_
                              message: "A {{ label }} {{ 'is loitering' if loitering else 'was detected' }} on the {{ camera_name }} camera."_x000D_
                              data: _x000D_
                                tag: "{{ id }}{{'-loitering' if loitering}}"_x000D_
                                group: "frigate-notification-{{ camera }}{{'-loitering' if loitering}}"_x000D_
                                # Android Specific_x000D_
                                image: "/api/frigate/notifications/{{id}}/thumbnail.jpg?format=android"_x000D_
                                clickAction: "{{base_url}}/api/frigate/notifications/{{id}}/{{camera}}/clip.mp4"_x000D_
                                ttl: "{{ iif(critical, 0, 3600000) }}"_x000D_
                                priority: "{{ iif(critical, 'high', 'normal') }}"_x000D_
                                # iOS Specific_x000D_
                                url: "{{base_url}}/api/frigate/notifications/{{id}}/{{camera}}/clip.mp4"_x000D_
                                attachment:_x000D_
                                  url: "/api/frigate/notifications/{{id}}/thumbnail.jpg"_x000D_
                                sound: "{{ iif(update, 'none', 'default') }}"_x000D_
                                push:_x000D_
                                  interruption-level: "{{ iif(critical, 'critical', 'active') }}"_x000D_
                                # Actions_x000D_
                                actions:_x000D_
                                  - action: URI_x000D_
                                    title: View Clip_x000D_
                                    uri: "{{base_url}}/api/frigate/notifications/{{id}}/{{camera}}/clip.mp4"_x000D_
                                  - action: URI_x000D_
                                    title: View Snapshot_x000D_
                                    uri: "{{base_url}}/api/frigate/notifications/{{id}}/snapshot.jpg"_x000D_
                                  - action: "silence-{{ camera }}"_x000D_
                                    title: Silence New Notifications_x000D_
                                    destructive: true_x000D_
                        default:_x000D_
                          - service: "notify.{{ group_target }}"_x000D_
                            data:_x000D_
                              message: "A {{ label }} {{ 'is loitering' if loitering else 'was detected' }} on the {{ camera_name }} camera."_x000D_
                              data: _x000D_
                                tag: "{{ id }}{{'-loitering' if loitering}}"_x000D_
                                group: "frigate-notification-{{ camera }}{{'-loitering' if loitering}}"_x000D_
                                # Android Specific_x000D_
                                image: "/api/frigate/notifications/{{id}}/thumbnail.jpg?format=android"_x000D_
                                clickAction: "{{base_url}}/api/frigate/notifications/{{id}}/{{camera}}/clip.mp4"_x000D_
                                ttl: "{{ iif(critical, 0, 3600000) }}"_x000D_
                                priority: "{{ iif(critical, 'high', 'normal') }}"_x000D_
                                # iOS Specific_x000D_
                                url: "{{base_url}}/api/frigate/notifications/{{id}}/{{camera}}/clip.mp4"_x000D_
                                attachment:_x000D_
                                  url: "/api/frigate/notifications/{{id}}/thumbnail.jpg"_x000D_
                                sound: "{{ iif(update, 'none', 'default') }}"_x000D_
                                push:_x000D_
                                  interruption-level: "{{ iif(critical, 'critical', 'active') }}"_x000D_
                                # Actions_x000D_
                                actions:_x000D_
                                  - action: URI_x000D_
                                    title: View Clip_x000D_
                                    uri: "{{base_url}}/api/frigate/notifications/{{id}}/{{camera}}/clip.mp4"_x000D_
                                  - action: URI_x000D_
                                    title: View Snapshot_x000D_
                                    uri: "{{base_url}}/api/frigate/notifications/{{id}}/snapshot.jpg"_x000D_
                                  - action: "silence-{{ camera }}"_x000D_
                                    title: Silence New Notifications_x000D_
                                    destructive: true_x000D_
            until: "{{ not wait.trigger or wait.trigger.payload_json['type'] == 'end' }}"_x000D_
</t>
  </si>
  <si>
    <t xml:space="preserve">## Frigate Mobile App Notification_x000D_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Minimum Home Assistant Version: 2022.2_x000D_
Minimum Frigate Version: 0.10.0 Beta 10_x000D_
Minimum Frigate Integration Version: 2.2.0_x000D_
Minimum iOS Version: 15.0_x000D_
_x000D_
### Required entities:_x000D_
  - Frigate Camera Name_x000D_
  - Mobile App Device **or** the name of a Notification Group_x000D_
_x000D_
### Optional features:_x000D_
  - You can optionally send the notification as a critical alert._x000D_
  - You can choose whether or not to update the notification with new thumbnails as they become available._x000D_
  - You can limit notifications to objects entering pre-defined [zones][2] in Frigate._x000D_
  - You can specify which [zones][2] to be notified about. This must be a list (e.g.):_x000D_
    ```yaml_x000D_
    - backyard_x000D_
    ```_x000D_
  - You can specify what type of [objects][3] to be notified about. This must be a list (e.g.):_x000D_
    ```yaml_x000D_
    - person_x000D_
    - car_x000D_
    ```_x000D_
  - You can disable notifications if a presence entity or group is "home"._x000D_
  - You can configure a cooldown for the camera to reduce the number of notifications when back-to-back events occur._x000D_
  - You can silence future notifications for a defined amount of time through actionable notifications. This is helpful in situations where you know you will be triggering detections for an extended period of time. i.e. kids playing outside._x000D_
  - You can set a loitering timer to notify you of stationary objects that remain for a set period of time._x000D_
_x000D_
[1]: https://companion.home-assistant.io/docs/notifications/notifications-basic#sending-notifications-to-multiple-devices_x000D_
[2]: https://blakeblackshear.github.io/frigate/configuration/cameras#zones_x000D_
[3]: https://blakeblackshear.github.io/frigate/configuration/objects_x000D_
</t>
  </si>
  <si>
    <t>["notification", "frigate", "camera", "frigate notification"]</t>
  </si>
  <si>
    <t>notification frigate camera notification output__mobile_app &lt;PAD&gt; &lt;PAD&gt; &lt;PAD&gt; &lt;PAD&gt; &lt;PAD&gt; &lt;PAD&gt; &lt;PAD&gt; &lt;PAD&gt; &lt;PAD&gt; &lt;PAD&gt; &lt;PAD&gt; &lt;PAD&gt; &lt;PAD&gt; &lt;PAD&gt; notification &lt;PAD&gt; &lt;PAD&gt; &lt;PAD&gt; &lt;PAD&gt;</t>
  </si>
  <si>
    <t xml:space="preserve">blueprint:_x000D_
  name: Frigate Notification_x000D_
  description: "## Frigate Mobile App Notification\n\nThis blueprint will send a notification\_x000D_
    \ to your device when a Frigate event for the selected camera is fired. The notification\_x000D_
    \ will initially include the thumbnail of the detection, but will update to include\_x000D_
    \ actionable notifications allowing you to view the saved clip/snapshot when available,\_x000D_
    \ or silence the notification for a configurable amount of time.\n\nWith this\_x000D_
    \ blueprint, you may send the notification to multiple devices by leaving \"Device\"\_x000D_
    \ blank and instead use a [notification group][1].\n\n### Required entities:\n\_x000D_
    \  - Frigate Camera Name\n  - Mobile App Device **or** the name of a Notification\_x000D_
    \ Group\n\n### Optional features:\n  - You can limit notifications to objects\_x000D_
    \ entering **any** pre-defined [zones][2] in Frigate.\n  - You can specify which\_x000D_
    \ [zones][2] to be notified about. This must be a list (e.g.):\n    ```yaml\n\_x000D_
    \    - backyard\n    ```\n  - You can specify what type of [objects][3] to be\_x000D_
    \ notified about. This must be a list (e.g.):\n    ```yaml\n    - person\n   \_x000D_
    \ - car\n    ```\n  - You can disable notifications if a presence entity or group\_x000D_
    \ is \"home\".\n  - You can configure a cooldown for the camera to reduce the\_x000D_
    \ number of notifications when back-to-back events occur.\n  - You can silence\_x000D_
    \ future notifications for a defined amount of time through actionable notifications.\_x000D_
    \ This is helpful in situations where you know you will be triggering detections\_x000D_
    \ for an extended period of time, like when the kids are playing outside.\n\n\_x000D_
    [1]: https://companion.home-assistant.io/docs/notifications/notifications-basic#sending-notifications-to-multiple-devices\n\_x000D_
    [2]: https://blakeblackshear.github.io/frigate/configuration/cameras#zones\n[3]:\_x000D_
    \ https://blakeblackshear.github.io/frigate/configuration/objects\n"_x000D_
  domain: automation_x000D_
  source_url: https://gist.github.com/hunterjm/23c1588a9f2b8b9c2a62ffc364e17f8c_x000D_
  input:_x000D_
    camera:_x000D_
      name: Frigate Camera_x000D_
      description: The name of the camera as defined in your frigate configuration._x000D_
    notify_device:_x000D_
      name: Device_x000D_
      description: The device must run the official Home Assistant app to receive_x000D_
        notifications._x000D_
      default: false_x000D_
      selector:_x000D_
        device:_x000D_
          integration: mobile_app_x000D_
    notify_group:_x000D_
      name: Notification Group_x000D_
      description: The name of the notification group to call._x000D_
      default: ''_x000D_
    base_url:_x000D_
      name: (Optional) Base URL_x000D_
      description: 'The external url for your Home Assistant instance. This will default_x000D_
        to a relative URL and will open the clips in the app instead of the browser,_x000D_
        which may cause issues on some devices._x000D_
_x000D_
        '_x000D_
      default: ''_x000D_
    zone_filter:_x000D_
      name: (Optional) Zone Filter_x000D_
      description: Only notify if object has entered a defined zone._x000D_
      default: false_x000D_
      selector:_x000D_
        boolean: {}_x000D_
    zones:_x000D_
      name: (Optional) Trigger Zones_x000D_
      description: A list (-) of zones you wish to recieve notifications for._x000D_
      default: []_x000D_
      selector:_x000D_
        object: {}_x000D_
    labels:_x000D_
      name: (Optional) Trigger Objects_x000D_
      description: A list (-) of objects you wish to recieve notifications for._x000D_
      default: []_x000D_
      selector:_x000D_
        object: {}_x000D_
    presence_filter:_x000D_
      name: (Optional) Presence Filter_x000D_
      description: Only notify if selected presence entity is not "home"._x000D_
      default: ''_x000D_
      selector:_x000D_
        entity: {}_x000D_
    cooldown:_x000D_
      name: (Optional) Cooldown_x000D_
      description: Delay before sending another notification for this camera after_x000D_
        the last event._x000D_
      default: 30_x000D_
      selector:_x000D_
        number:_x000D_
          max: 300.0_x000D_
          min: 0.0_x000D_
          unit_of_measurement: seconds_x000D_
          mode: slider_x000D_
          step: 1.0_x000D_
    silence_timer:_x000D_
      name: (Optional) Silence Notifications_x000D_
      description: 'How long to silence notifications for this camera when requested_x000D_
        as part of the actionable notification._x000D_
_x000D_
        '_x000D_
      default: 30_x000D_
      selector:_x000D_
        number:_x000D_
          max: 300.0_x000D_
          min: 0.0_x000D_
          unit_of_measurement: minutes_x000D_
          mode: slider_x000D_
          step: 1.0_x000D_
mode: single_x000D_
max_exceeded: silent_x000D_
trigger:_x000D_
  platform: mqtt_x000D_
  topic: frigate/events_x000D_
  payload: !input 'camera'_x000D_
  value_template: '{{ value_json[''after''][''camera''] }}'_x000D_
variables:_x000D_
  id: '{{ trigger.payload_json[''after''][''id''] }}'_x000D_
  camera: '{{ trigger.payload_json[''after''][''camera''] }}'_x000D_
  camera_name: '{{ camera | replace(''_'', '' '') | title }}'_x000D_
  object: '{{ trigger.payload_json[''after''][''label''] }}'_x000D_
  label: '{{ object | title }}'_x000D_
  entered_zones: '{{ trigger.payload_json[''after''][''entered_zones''] }}'_x000D_
  type: '{{ trigger.payload_json[''type''] }}'_x000D_
  base_url: !input 'base_url'_x000D_
  group_target: !input 'notify_group'_x000D_
  zone_only: !input 'zone_filter'_x000D_
  input_zones: !input 'zones'_x000D_
  zones: '{{ input_zones | list }}'_x000D_
  input_labels: !input 'labels'_x000D_
  labels: '{{ input_labels | list }}'_x000D_
  presence_entity: !input 'presence_filter'_x000D_
condition:_x000D_
- '{{ type != ''end'' }}'_x000D_
- '{{ not zone_only or entered_zones|length &gt; 0 }}'_x000D_
- '{{ not zones|length or zones|select(''in'', entered_zones)|list|length &gt; 0 }}'_x000D_
- '{{ not labels|length or object in labels }}'_x000D_
- '{{ not presence_entity or not is_state(presence_entity, ''home'') }}'_x000D_
action:_x000D_
- choose:_x000D_
  - conditions: '{{ not group_target }}'_x000D_
    sequence:_x000D_
    - device_id: !input 'notify_device'_x000D_
      domain: mobile_app_x000D_
      type: notify_x000D_
      message: A {{ label }} was detected on the {{ camera_name }} camera._x000D_
      data:_x000D_
        tag: '{{ id }}'_x000D_
        group: frigate-notification-{{ camera }}_x000D_
        image: /api/frigate/notifications/{{id}}/thumbnail.jpg?format=android_x000D_
        attachment:_x000D_
          url: /api/frigate/notifications/{{id}}/thumbnail.jpg_x000D_
          data:_x000D_
            priority: high_x000D_
            ttl: 0          _x000D_
  default:_x000D_
  - service: notify.{{ group_target }}_x000D_
    data:_x000D_
      message: A {{ label }} was detected on the {{ camera_name }} camera._x000D_
      data:_x000D_
        tag: '{{ id }}'_x000D_
        group: frigate-notification-{{ camera }}_x000D_
        image: /api/frigate/notifications/{{id}}/thumbnail.jpg?format=android_x000D_
        attachment:_x000D_
          url: /api/frigate/notifications/{{id}}/thumbnail.jpg_x000D_
          data:_x000D_
            priority: high_x000D_
            ttl: 0 _x000D_
- repeat:_x000D_
    sequence:_x000D_
    - wait_for_trigger:_x000D_
      - platform: mqtt_x000D_
        topic: frigate/events_x000D_
        payload: '{{ id }}'_x000D_
        value_template: '{{ value_json[''after''][''id''] }}'_x000D_
      timeout:_x000D_
        minutes: 2_x000D_
      continue_on_timeout: false_x000D_
    - condition: template_x000D_
      value_template: '{{ wait.trigger.payload_json[''type''] == ''end'' }}'_x000D_
    - choose:_x000D_
      - conditions: '{{ not group_target }}'_x000D_
        sequence:_x000D_
        - device_id: !input 'notify_device'_x000D_
          domain: mobile_app_x000D_
          type: notify_x000D_
          message: A {{ label }} was detected on the {{ camera_name }} camera._x000D_
          data:_x000D_
            tag: '{{ id }}'_x000D_
            group: frigate-notification-{{ camera }}_x000D_
            url: '{{base_url}}/api/frigate/notifications/{{id}}/{{camera}}/clip.mp4'_x000D_
            clickAction: '{{base_url}}/api/frigate/notifications/{{id}}/{{camera}}/clip.mp4'_x000D_
            image: /api/frigate/notifications/{{id}}/thumbnail.jpg?format=android_x000D_
            data:_x000D_
              priority: high_x000D_
              ttl: 0 _x000D_
            sound: none_x000D_
            attachment:_x000D_
              url: /api/frigate/notifications/{{id}}/thumbnail.jpg_x000D_
            actions:_x000D_
            - action: URI_x000D_
              title: View Clip_x000D_
              uri: '{{base_url}}/api/frigate/notifications/{{id}}/{{camera}}/clip.mp4'_x000D_
            - action: URI_x000D_
              title: View Snapshot_x000D_
              uri: '{{base_url}}/api/frigate/notifications/{{id}}/snapshot.jpg'_x000D_
            - action: silence-{{ camera }}_x000D_
              title: Silence Notifications_x000D_
              destructive: true_x000D_
      default:_x000D_
      - service: notify.{{ group_target }}_x000D_
        data:_x000D_
          message: A {{ label }} was detected on the {{ camera_name }} camera._x000D_
          data:_x000D_
            tag: '{{ id }}'_x000D_
            group: frigate-notification-{{ camera }}_x000D_
            url: '{{base_url}}/api/frigate/notifications/{{id}}/{{camera}}/clip.mp4'_x000D_
            clickAction: '{{base_url}}/api/frigate/notifications/{{id}}/{{camera}}/clip.mp4'_x000D_
            image: /api/frigate/notifications/{{id}}/thumbnail.jpg?format=android_x000D_
            data:_x000D_
              priority: high_x000D_
              ttl: 0 _x000D_
            sound: none_x000D_
            attachment:_x000D_
              url: /api/frigate/notifications/{{id}}/thumbnail.jpg_x000D_
            actions:_x000D_
            - action: URI_x000D_
              title: View Clip_x000D_
              uri: '{{base_url}}/api/frigate/notifications/{{id}}/{{camera}}/clip.mp4'_x000D_
            - action: URI_x000D_
              title: View Snapshot_x000D_
              uri: '{{base_url}}/api/frigate/notifications/{{id}}/snapshot.jpg'_x000D_
            - action: silence-{{ camera }}_x000D_
              title: Silence Notifications_x000D_
              destructive: true_x000D_
    until: '{{ wait.trigger.payload_json[''type''] == ''end'' }}'_x000D_
- wait_for_trigger:_x000D_
  - platform: event_x000D_
    event_type: mobile_app_notification_action_x000D_
    event_data:_x000D_
      action: silence-{{ camera }}_x000D_
  timeout:_x000D_
    seconds: !input 'cooldown'_x000D_
  continue_on_timeout: false_x000D_
- delay:_x000D_
    minutes: !input 'silence_timer'_x000D_
_x000D_
</t>
  </si>
  <si>
    <t xml:space="preserve">## Frigate Mobile App Notification_x000D_
_x000D_
This blueprint will send a notification to your device when a Frigate event for the selected camera is fired. The notification will initially include the thumbnail of the detection, but will update to include actionable notifications allowing you to view the saved clip/snapshot when available, or silence the notification for a configurable amount of time._x000D_
_x000D_
With this blueprint, you may send the notification to multiple devices by leaving "Device" blank and instead use a [notification group][1]._x000D_
_x000D_
### Required entities:_x000D_
  - Frigate Camera Name_x000D_
  - Mobile App Device **or** the name of a Notification Group_x000D_
_x000D_
### Optional features:_x000D_
  - You can limit notifications to objects entering **any** pre-defined [zones][2] in Frigate._x000D_
  - You can specify which [zones][2] to be notified about. This must be a list (e.g.):_x000D_
    ```yaml_x000D_
    - backyard_x000D_
    ```_x000D_
  - You can specify what type of [objects][3] to be notified about. This must be a list (e.g.):_x000D_
    ```yaml_x000D_
    - person_x000D_
    - car_x000D_
    ```_x000D_
  - You can disable notifications if a presence entity or group is "home"._x000D_
  - You can configure a cooldown for the camera to reduce the number of notifications when back-to-back events occur._x000D_
  - You can silence future notifications for a defined amount of time through actionable notifications. This is helpful in situations where you know you will be triggering detections for an extended period of time, like when the kids are playing outside._x000D_
_x000D_
[1]: https://companion.home-assistant.io/docs/notifications/notifications-basic#sending-notifications-to-multiple-devices_x000D_
[2]: https://blakeblackshear.github.io/frigate/configuration/cameras#zones_x000D_
[3]: https://blakeblackshear.github.io/frigate/configuration/objects_x000D_
</t>
  </si>
  <si>
    <t>blueprint:_x000D_
  name: Frigate Notifications by SgtB have moved_x000D_
  description: |_x000D_
    ## ANNOUNCEMENT_x000D_
_x000D_
    I have moved from this gist to a github repositry. _x000D_
_x000D_
    Please checkout https://github.com/SgtBatten/HA_blueprints for the latest versions_x000D_
_x000D_
  domain: automation_x000D_
  input:_x000D_
    camera:_x000D_
      name: This blueprint has moved._x000D_
      description: Please checkout https://github.com/SgtBatten/HA_blueprints for the latest versions_x000D_
      selector:_x000D_
        text:_x000D_
      default: https://github.com/SgtBatten/HA_blueprints_x000D_
trigger: []_x000D_
action: []</t>
  </si>
  <si>
    <t xml:space="preserve">## ANNOUNCEMENT_x000D_
_x000D_
I have moved from this gist to a github repositry. _x000D_
_x000D_
Please checkout https://github.com/SgtBatten/HA_blueprints for the latest versions_x000D_
</t>
  </si>
  <si>
    <t>notification frigate camera notification &lt;PAD&gt; &lt;PAD&gt; &lt;PAD&gt; &lt;PAD&gt; &lt;PAD&gt; &lt;PAD&gt; &lt;PAD&gt; &lt;PAD&gt; &lt;PAD&gt; &lt;PAD&gt; &lt;PAD&gt; &lt;PAD&gt; &lt;PAD&gt; &lt;PAD&gt; &lt;PAD&gt; notification &lt;PAD&gt; &lt;PAD&gt; &lt;PAD&gt; &lt;PAD&gt;</t>
  </si>
  <si>
    <t xml:space="preserve">blueprint:_x000D_
  name: Sync template to switch_x000D_
  description: Turn on a switch when template is true_x000D_
  domain: automation_x000D_
  input:_x000D_
    template_string:_x000D_
      name: Template string_x000D_
      description: Do not include {{ }} or {% %} - just a single expression that will evaluate to true/false_x000D_
      default: "&lt;some template here e.g. is_state('binary_sensor.abc', 'on')&gt;"_x000D_
      selector:_x000D_
        template:_x000D_
    switch_entities:_x000D_
      name: Entities_x000D_
      selector:_x000D_
        target:_x000D_
          entity:_x000D_
            domain:_x000D_
              - switch_x000D_
              - light_x000D_
              - input_boolean_x000D_
    on_delay:_x000D_
      name: (Optional) How long the template must be 'true' before switching_x000D_
      default: 0:00:00_x000D_
      selector:_x000D_
        duration:_x000D_
    off_delay:_x000D_
      name: (Optional) How long the template must be 'false' before switching_x000D_
      default: 0:00:00_x000D_
      selector:_x000D_
        duration:_x000D_
    trigger_at_homeassistant_startup:_x000D_
      name: (Optional) Trigger at Home Assistant startup_x000D_
      description: Trigger the target state check and enforcement at Home Assistant startup._x000D_
      default: false_x000D_
      selector:_x000D_
        boolean:_x000D_
  source_url: https://gist.github.com/megakid/7b395af9db697a9e8c773fb14ec74f27_x000D_
_x000D_
trigger_variables:_x000D_
  templatestr: !input template_string_x000D_
trigger:_x000D_
  - platform: homeassistant_x000D_
    event: start_x000D_
  - platform: template_x000D_
    for: !input on_delay_x000D_
    value_template: |-_x000D_
      {% set t = '{{ ' + templatestr + ' }}' %}_x000D_
      {{ ct_eval(t) }}_x000D_
  - platform: template_x000D_
    for: !input off_delay_x000D_
    value_template: |-_x000D_
      {% set t = '{{ ' + templatestr + ' }}' %}_x000D_
      {{ ct_eval('{{ not bool("' + (ct_eval(t) | string) + '") }}') }}_x000D_
#{% set t = '{{ ' + templatestr + ' }}' %}_x000D_
variables:_x000D_
  trigger_at_homeassistant_startup: !input trigger_at_homeassistant_startup_x000D_
condition:_x000D_
  - condition: template_x000D_
    value_template: '{{ trigger.platform!="homeassistant" or trigger_at_homeassistant_startup }}'_x000D_
action:_x000D_
  - if:_x000D_
      - condition: template_x000D_
        value_template: |-_x000D_
          {{ ct_eval("{{ " + templatestr + " }}") }}_x000D_
    then:_x000D_
      - service: homeassistant.turn_on_x000D_
        target: !input switch_entities_x000D_
    else:_x000D_
      - service: homeassistant.turn_off_x000D_
        target: !input switch_entities_x000D_
mode: restart_x000D_
</t>
  </si>
  <si>
    <t xml:space="preserve">blueprint:_x000D_
    name: Short long double click_x000D_
    description: Different Actions on Short, Long and Double click_x000D_
    domain: automation_x000D_
    input:_x000D_
        switch_id:_x000D_
            name: Binary sensor entity_x000D_
            description: The binary_sensor used to trigger the automation_x000D_
            selector:_x000D_
                entity:_x000D_
                    domain: binary_sensor_x000D_
        long_click_action:_x000D_
            name: Long click action_x000D_
            description: The action(s) to launch for a long click_x000D_
            default: []_x000D_
            selector: _x000D_
                action:_x000D_
        short_click_action:_x000D_
            name: Short click action_x000D_
            description: The action(s) to launch for a single short click_x000D_
            default: []_x000D_
            selector: _x000D_
                action:_x000D_
        double_click_action:_x000D_
            name: Double click action_x000D_
            description: The action(s) to launch for a double click_x000D_
            default: []_x000D_
            selector: _x000D_
                action:_x000D_
        delay:_x000D_
            name: Delay in seconds_x000D_
            description: The time in seconds (can contain decimals) used as a delay for the double or long click detection_x000D_
            default: 0.3_x000D_
            selector:_x000D_
                number:_x000D_
                  min: 0.0_x000D_
                  max: 10.0_x000D_
                  unit_of_measurement: seconds_x000D_
trigger:_x000D_
  - platform: state_x000D_
    entity_id: !input switch_id_x000D_
    to: 'on'_x000D_
mode: single_x000D_
action:_x000D_
  - variables: # create variable cause we need those in templates_x000D_
        switch_id: !input switch_id_x000D_
        double_click_action: !input double_click_action_x000D_
  - wait_template: "{{ is_state(switch_id, 'off') }}"_x000D_
    timeout: !input delay_x000D_
    continue_on_timeout: true_x000D_
  - choose:_x000D_
      - conditions: "{{ not wait.completed }}" # long click_x000D_
        sequence: !input long_click_action_x000D_
    default:_x000D_
      - choose:_x000D_
          - conditions: "{{ double_click_action | length &gt; 0 }}" #only wait for second click if a n action is defined for it to be more reactive_x000D_
            sequence:_x000D_
              - wait_template: "{{ is_state(switch_id, 'on') }}" # second click?_x000D_
                timeout: !input delay_x000D_
                continue_on_timeout: true_x000D_
              - choose:_x000D_
                  - conditions: "{{ not wait.completed }}" #single click_x000D_
                    sequence: !input short_click_action_x000D_
                default: !input double_click_action  # double click_x000D_
        default: !input short_click_action_x000D_
</t>
  </si>
  <si>
    <t>blueprint:_x000D_
  name: ZHA - Tuya 2-Button Scene Switch - No Long Press_x000D_
  description: Automate your Tuya 2-Button Scene Switch using ZHA events._x000D_
  domain: automation_x000D_
  input:_x000D_
    tuya_2button_scene_switch:_x000D_
      name: Tuya 2-Button Scene Switch_x000D_
      description: Tuya 2-Button Scene Switch to use_x000D_
      selector:_x000D_
        device:_x000D_
          integration: zha_x000D_
          model: TS0042_x000D_
    button_one_short_press:_x000D_
      name: Single Press_x000D_
      description: Action to run on button 1 (left) single press_x000D_
      default: []_x000D_
      selector:_x000D_
        action: {}_x000D_
    button_one_double_press:_x000D_
      name: Double Press_x000D_
      description: Action to run on button 1 (left) double press_x000D_
      default: []_x000D_
      selector:_x000D_
        action: {}_x000D_
    button_two_short_press:_x000D_
      name: Single Press_x000D_
      description: Action to run on button 2 (right) single press_x000D_
      default: []_x000D_
      selector:_x000D_
        action: {}_x000D_
    button_two_double_press:_x000D_
      name: Double Press_x000D_
      description: Action to run on button 2 (right) double press_x000D_
      default: []_x000D_
      selector:_x000D_
        action: {}_x000D_
mode: restart_x000D_
max_exceeded: silent_x000D_
trigger:_x000D_
- platform: event_x000D_
  event_type: zha_event_x000D_
  event_data:_x000D_
    device_id: !input 'tuya_2button_scene_switch'_x000D_
action:_x000D_
- variables:_x000D_
    command: '{{ trigger.event.data.command }}'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command == 'remote_button_double_press' }}"_x000D_
    sequence:_x000D_
    - choose:_x000D_
      - conditions: '{{ endpoint_id == 1 }}'_x000D_
        sequence: !input 'button_one_double_press'_x000D_
      - conditions: '{{ endpoint_id == 2 }}'_x000D_
        sequence: !input 'button_two_double_press'</t>
  </si>
  <si>
    <t xml:space="preserve">blueprint:_x000D_
  name: Motion Sensor Inactivity Automation with Sun Condition_x000D_
  description: If one or more motion sensors have not detected movement for a specified_x000D_
    number of hours and the sun is up or down, close a cover and turn off lights and_x000D_
    climate control._x000D_
  domain: automation_x000D_
  input:_x000D_
    motion_sensor_entities:_x000D_
      name: Motion Sensors_x000D_
      description: The entity IDs of the motion sensors to monitor for inactivity._x000D_
        If any of the sensors have not detected motion for the specified number of_x000D_
        hours, the automation will trigger._x000D_
      selector:_x000D_
        entity:_x000D_
          domain:_x000D_
          - binary_sensor_x000D_
          device_class:_x000D_
          - motion_x000D_
          multiple: true_x000D_
    cover_entity:_x000D_
      name: Cover_x000D_
      description: The entity ID of the cover to close when motion sensor is inactive_x000D_
        for the specified number of hours._x000D_
      default: {}_x000D_
      selector:_x000D_
        entity:_x000D_
          domain:_x000D_
          - cover_x000D_
          multiple: false_x000D_
    light_entities:_x000D_
      name: Lights_x000D_
      description: The entity IDs of the lights to turn off when motion sensor is_x000D_
        inactive for the specified number of hours._x000D_
      selector:_x000D_
        entity:_x000D_
          domain:_x000D_
          - light_x000D_
          multiple: true_x000D_
    climate_entity:_x000D_
      name: Climate Control_x000D_
      description: The entity ID of the climate control to turn off when motion sensor_x000D_
        is inactive for the specified number of hours._x000D_
      selector:_x000D_
        entity:_x000D_
          domain:_x000D_
          - climate_x000D_
          multiple: false_x000D_
    sun_condition:_x000D_
      name: Sun Condition_x000D_
      description: When to run the automation - "above_horizon" for when the sun is_x000D_
        up, "below_horizon" for when the sun is down, or "ignore" to run regardless_x000D_
        of sun condition._x000D_
      selector:_x000D_
        select:_x000D_
          options:_x000D_
          - ignore_x000D_
          - above_horizon_x000D_
          - below_horizon_x000D_
          custom_value: false_x000D_
          multiple: false_x000D_
    inactivity_hours:_x000D_
      name: Inactivity Hours_x000D_
      description: The number of hours of inactivity to trigger the automation._x000D_
      default: 1_x000D_
      selector:_x000D_
        number:_x000D_
          min: 1.0_x000D_
          max: 24.0_x000D_
          step: 1.0_x000D_
          unit_of_measurement: hours_x000D_
          mode: slider_x000D_
  source_url: https://community.home-assistant.io/t/motion-sensor-inactivity-automation/561600_x000D_
mode: single_x000D_
trigger:_x000D_
- platform: state_x000D_
  entity_id: !input motion_sensor_entities_x000D_
  to: 'off'_x000D_
  for:_x000D_
    hours: !input inactivity_hours_x000D_
variables:_x000D_
  light_entities: !input light_entities_x000D_
  climate_entity: !input climate_entity_x000D_
  cover_entity: !input cover_entity_x000D_
  sun_condition: !input sun_condition_x000D_
condition:_x000D_
- condition: template_x000D_
  value_template: "{{ (sun_condition == 'ignore') or ((sun_condition == 'above_horizon'_x000D_
    and states.sun.sun.state == 'above_horizon') or (sun_condition == 'below_horizon'_x000D_
    and states.sun.sun.state == 'below_horizon')) }}"_x000D_
action:_x000D_
- choose:_x000D_
  - conditions: '{{ light_entities|length &gt; 0 }}'_x000D_
    sequence:_x000D_
    - service: light.turn_off_x000D_
      data:_x000D_
        entity_id: !input light_entities_x000D_
- choose:_x000D_
  - conditions: '{{ climate_entity|length &gt; 0 }}'_x000D_
    sequence:_x000D_
    - service: climate.turn_off_x000D_
      target:_x000D_
        entity_id: !input climate_entity_x000D_
- choose:_x000D_
  - conditions: '{{ cover_entity|length &gt; 0 }}'_x000D_
    sequence:_x000D_
    - service: cover.close_cover_x000D_
      target:_x000D_
        entity_id: !input cover_entity_x000D_
</t>
  </si>
  <si>
    <t xml:space="preserve">blueprint:_x000D_
  name: "Binary Sensor Notification"_x000D_
  description: 'Send a notification or trigger a custom action depending on the state switch of a binary_sensor'_x000D_
  source_url: https://github.com/panhans/homeassistant/blob/main/blueprints/automation/panhans/binary_sensor_notification.yaml_x000D_
  domain: automation_x000D_
  input:_x000D_
    sensor_entity:_x000D_
      name: "Sensor"_x000D_
      description: "Sensor which triggers the notification."_x000D_
      selector:_x000D_
        entity:_x000D_
          domain: binary_sensor_x000D_
_x000D_
    from:_x000D_
      name: "From"_x000D_
      description: "State which triggers the notification"_x000D_
      default: 'on'_x000D_
      selector:_x000D_
        select:_x000D_
          options:_x000D_
            - 'on'_x000D_
            - 'off'_x000D_
          _x000D_
    to:_x000D_
      name: "To"_x000D_
      description: "State which triggers the notification"_x000D_
      default: 'off'_x000D_
      selector:_x000D_
        select:_x000D_
          options:_x000D_
            - 'on'_x000D_
            - 'off'_x000D_
    _x000D_
    debounce_duration:_x000D_
      name: "Debounce duration"_x000D_
      description: "Duration time the notification won't be sent again after sensor changed its state."_x000D_
      default: 10_x000D_
      selector:_x000D_
        number:_x000D_
          min: 0_x000D_
          max: 100_x000D_
          unit_of_measurement: "s"_x000D_
          mode: slider_x000D_
          step: 1_x000D_
_x000D_
    notify_device:_x000D_
      name: "Device to notify"_x000D_
      description: Device which gets a notification._x000D_
      default: false_x000D_
      selector:_x000D_
        device:_x000D_
          integration: mobile_app_x000D_
_x000D_
    notify_group:_x000D_
      name: Notification Group_x000D_
      description: "The name of the notification group to call. ('notify' for all devices)"_x000D_
      default: ""_x000D_
_x000D_
    title:_x000D_
      name: "Title"_x000D_
      description: "Notification title"_x000D_
    message:_x000D_
      name: "Message"_x000D_
      description: "Message to be sent"_x000D_
      _x000D_
    tag:_x000D_
      name: "Tag"_x000D_
      description: "If you want to do something in another automation"_x000D_
      default: "tag-{{ trigger.entity_id }}"_x000D_
      _x000D_
    status_bar_icon:_x000D_
      name: "Status bar icon"_x000D_
      description: "Sets the status bar icon. (Android only)"_x000D_
      default: mdi:home-assistant_x000D_
      selector:_x000D_
        icon:_x000D_
          placeholder: mdi:home-assistant_x000D_
    _x000D_
    custom_action:_x000D_
      name: "Custom Action"_x000D_
      description: "An action which can be processed if notification is triggered"_x000D_
      default: []_x000D_
      selector:_x000D_
        action: {}_x000D_
_x000D_
variables:_x000D_
  to: !input to_x000D_
  message: !input message_x000D_
  title: !input title_x000D_
  sensor_entity: !input sensor_entity_x000D_
  debounce_duration: !input debounce_duration_x000D_
  group_target: !input notify_group_x000D_
  custom_action: !input custom_action_x000D_
  notify_device: !input notify_device_x000D_
_x000D_
trigger:_x000D_
- platform: state_x000D_
  entity_id: !input 'sensor_entity'_x000D_
  to: !input to_x000D_
  from: !input from_x000D_
_x000D_
condition:_x000D_
  condition: template_x000D_
  value_template: &gt;-_x000D_
    {{ iif(this.attributes.last_triggered == None, 9999, as_timestamp(now()) - as_timestamp(this.attributes.last_triggered, default=0) ) &gt;= (debounce_duration | int) }}_x000D_
_x000D_
action:_x000D_
  - choose:_x000D_
    - conditions: "{{ not group_target }}"_x000D_
      sequence:_x000D_
        - service: 'notify.mobile_app_{{ device_attr(notify_device, "name") | slugify }}'_x000D_
          data:_x000D_
            title: "{{ title }}"_x000D_
            message: "{{ message }}"_x000D_
            data:_x000D_
              ttl: 0_x000D_
              priority: high_x000D_
              notification_icon: !input 'status_bar_icon'_x000D_
              tag: !input tag_x000D_
    - conditions: "{{ group_target is defined }}"_x000D_
      sequence:_x000D_
      - service: notify.{{ group_target }}_x000D_
        data:_x000D_
          title: "{{ title }} | {{ states('sensor.time') }}"_x000D_
          message: "{{ message }}"_x000D_
          data:_x000D_
            ttl: 0_x000D_
            priority: high_x000D_
            notification_icon: !input 'status_bar_icon'_x000D_
            tag: !input tag_x000D_
  - choose:_x000D_
    - conditions:_x000D_
      - '{{ custom_action is defined }}'_x000D_
      sequence: !input 'custom_action'_x000D_
</t>
  </si>
  <si>
    <t>["debounce option", "binary", "sensor", "debounce"]</t>
  </si>
  <si>
    <t>debounce_option binary sensor debounce input__binary_sensor &lt;PAD&gt; &lt;PAD&gt; &lt;PAD&gt; &lt;PAD&gt; &lt;PAD&gt; &lt;PAD&gt; &lt;PAD&gt; &lt;PAD&gt; &lt;PAD&gt; &lt;PAD&gt; &lt;PAD&gt; &lt;PAD&gt; &lt;PAD&gt; &lt;PAD&gt; &lt;PAD&gt; &lt;PAD&gt; &lt;PAD&gt; &lt;PAD&gt; &lt;PAD&gt;</t>
  </si>
  <si>
    <t>Hue Dimmer ­ƒÄø´©Å Hue Dimmer ­ƒöà´©Å Action ­ƒÆí´©Å (Zigbee2MQTT)</t>
  </si>
  <si>
    <t xml:space="preserve">---_x000D_
blueprint:_x000D_
  name: Hue Dimmer ­ƒÄø´©Å Hue Dimmer ­ƒöà´©Å Action ­ƒÆí´©Å (Zigbee2MQTT)_x000D_
  description: &gt;_x000D_
    ## Overview_x000D_
_x000D_
    This blueprint will enable a [Hue Dimmer Remote](https://www.zigbee2mqtt.io/devices/324131092621.html) (connected via Zigbee2MQTT) to function as a scene controller. _x000D_
_x000D_
    ```_x000D_
        ÔöîÔöÇÔöÇÔöÇÔöÇÔöÇÔöÇÔöÇÔöÉ_x000D_
        ÔöéÔöîÔöÇÔöÇÔöÇÔöÇÔöÇÔöÉÔöé_x000D_
        ÔöéÔöé ON  ÔöéÔöé  Press ON to cycle through Scenes and Scripts_x000D_
        ÔöéÔö£ÔöÇÔöÇÔöÇÔöÇÔöÇÔöñÔöé_x000D_
        ÔöéÔöé  *  ÔöéÔöé_x000D_
        ÔöéÔö£ÔöÇÔöÇÔöÇÔöÇÔöÇÔöñÔöé _x000D_
        ÔöéÔöé  *  ÔöéÔöé_x000D_
        ÔöéÔö£ÔöÇÔöÇÔöÇÔöÇÔöÇÔöñÔöé_x000D_
        ÔöéÔöé OFF ÔöéÔöé  Press OFF to cycle through Scenes and Scripts_x000D_
        ÔöéÔööÔöÇÔöÇÔöÇÔöÇÔöÇÔöÿÔöé_x000D_
        ÔööÔöÇÔöÇÔöÇÔöÇÔöÇÔöÇÔöÇÔöÿ_x000D_
    ```_x000D_
_x000D_
    ## Requirements_x000D_
_x000D_
    The main requirement of this blueprint is the existance of an **Input Text Helper** named: `zigbee2mqtt_json`_x000D_
_x000D_
    ## Details_x000D_
_x000D_
     At each press of the `ON` or `OFF` button the automation will send a request to change to a specific scene as well as launch a specific script. If either of these scenes or scripts exists they will be activated._x000D_
_x000D_
     Both Scenes an Scripts follow a specific naming convention:_x000D_
_x000D_
     For example if you have a device called `Basement Remote` (in Z2M) and it will look for the following scenes/scripts:_x000D_
_x000D_
_x000D_
     When iterating through presses of the `ON` button:_x000D_
_x000D_
_x000D_
     - `script.basement_remote_on_0` / `scene.basement_remote_on_0`_x000D_
     - `script.basement_remote_on_1` / `scene.basement_remote_on_1`_x000D_
     - `script.basement_remote_on_2` / `scene.basement_remote_on_2`_x000D_
_x000D_
_x000D_
     When iterating through the `OFF` button:_x000D_
_x000D_
     - `script.basement_remote_off_0` / `scene.basement_remote_off_0`_x000D_
     - `script.basement_remote_off_1` / `scene.basement_remote_off_1`_x000D_
     - `script.basement_remote_off_2` / `scene.basement_remote_off_2`_x000D_
_x000D_
    **ÔÜá´©Å NOTE ÔÜá´©Å: The blueprint requires the following input text helper: `input_text.zigbee2mqtt_json` to exist and have a default value of `{}`**_x000D_
_x000D_
  domain: automation_x000D_
  # icon: "mdi:remote"_x000D_
  input:_x000D_
    device_topic:_x000D_
      name: Z2M Device Name_x000D_
      description: "This will be used to calculate the topic that Z2M is publishg to. So for example if you have the topic `zigbee2mqtt/Basement Remote/action` your device name woudl be: `Basement Remote`"_x000D_
      selector:_x000D_
        text:_x000D_
    on_count:_x000D_
      name: ON count_x000D_
      description: &gt;_x000D_
        The maximum number of scenes available to cycle through. _x000D_
_x000D_
_x000D_
        **ÔÜá´©ÅNOTE:ÔÜá´©Å** this is a `0` based value so if you have `5` scenes it will look for scenes `0` through `4`_x000D_
      default: 5_x000D_
      selector:_x000D_
        number:_x000D_
          min: 1_x000D_
          max: 10_x000D_
          step: 1_x000D_
          mode: box_x000D_
    off_count:_x000D_
      name: OFF count_x000D_
      description: &gt;_x000D_
        The maximum number of scenes available to cycle through._x000D_
_x000D_
_x000D_
        **ÔÜá´©ÅNOTE:ÔÜá´©Å** this is a `0` based value so if you have `5` scenes it will look for scenes `0` through `4`_x000D_
      default: 5_x000D_
      selector:_x000D_
        number:_x000D_
          min: 1_x000D_
          max: 10_x000D_
          step: 1_x000D_
          mode: box_x000D_
_x000D_
mode: queued_x000D_
max: 10_x000D_
_x000D_
variables:_x000D_
  # input_text.zigbee2mqtt_json_x000D_
  # current_scene: "{{ state_attr('input_number.remote_basement_scene_selector', 'value') | int }}"_x000D_
  device_topic: !input device_topic_x000D_
  # my_light: !input light_entity_x000D_
_x000D_
  # Parse the existing helper - if its empty, unset or actually has valid data this should work_x000D_
  stored_json_text: '{{ iif(states(''input_text.zigbee2mqtt_json'') in [None, '''',''{}''], dict({device_topic:{"state":"off","scene":0}}) | to_json,  states(''input_text.zigbee2mqtt_json'')) }}'_x000D_
_x000D_
  # Extract light state_x000D_
  light_state: "{{ (stored_json_text.get(device_topic, dict())).get('state','off') }}"_x000D_
  # Calculate current scene ID a s well as the "rollover mod values for an on or off press"_x000D_
  current_scene: "{{ (stored_json_text.get(device_topic, dict())).get('scene',0) | int }}"_x000D_
_x000D_
  # Assuming a secondary On or Off is pressed - calculate what the new ID woudl be taking into account rollover_x000D_
  on_count: !input on_count_x000D_
  off_count: !input off_count_x000D_
  on_scene_id: "{{ ((current_scene + 1) % (on_count | int)) | string}}"_x000D_
  off_scene_id: "{{ ((current_scene + 1) % (off_count | int)) | string}}"_x000D_
_x000D_
  # Extract the command from MQTT payload - and construct the trigger key which is made up_x000D_
  # of the last stored light state + the command_x000D_
  command: "{{ trigger.payload.split('_')[0] }}"_x000D_
  trigger_key: "{{light_state}}:{{command}}"_x000D_
_x000D_
  # Construct various dictionaries entries for this automation_x000D_
  # Off/On Cycle will use their according data values as well_x000D_
  dict_base: "{{dict({device_topic:{'state':command, 'scene':0}})}}"_x000D_
  dict_on: "{{ dict({device_topic:{'state':command, 'scene':on_scene_id}}) }} "_x000D_
  dict_off: "{{ dict({device_topic:{'state':command, 'scene':off_scene_id}}) }} "_x000D_
_x000D_
  # These dictionaries above will be combined with a filtered dictionary_x000D_
  # We just want to update the existing dictionaries which is supposed done by making a new dictionary_x000D_
  # out of a filtered dicctionary and one of the oens above_x000D_
  dict_filtered: "{{ dict( (stored_json_text).items() |  rejectattr('0','eq',device_topic) | list ) }}"_x000D_
_x000D_
  # Build out JSON Packets_x000D_
  #_x000D_
  # If we have a state transition we'll send the base_json packet_x000D_
  # if we are Cycling we send either on_json or off_json accordingly_x000D_
  base_json: " {{ dict(dict_base, **dict_filtered) }}"_x000D_
  on_json: " {{ dict(dict_on, **dict_filtered)}}"_x000D_
  off_json: " {{ dict(dict_off, **dict_filtered)}}"_x000D_
_x000D_
  # Generate Strings arrays_x000D_
  strings_on: "{{[device_topic | lower | replace(' ','_'), command, on_scene_id] }}"_x000D_
  strings_off: "{{[device_topic | lower | replace(' ','_'), command, off_scene_id] }}"_x000D_
_x000D_
  # Build out the prefix for actions_x000D_
  prefix: "{{ device_topic | lower | replace(' ','_') ~ '_' ~ command ~ '_'}}"_x000D_
  scene_dict: "{% if light_state == 'on' %}{{ dict({'on': on_scene_id, 'off': '0'}) }}{% else %}{{ dict({'on': '0', 'off': off_scene_id}) }}{% endif %}"_x000D_
  scene: "{{ dict({'on':('scene.' ~ (strings_on | join('_'))),'off':('scene.' ~ (strings_off | join('_')))  })  }}"_x000D_
  script: "{{ dict({'on':('script.' ~ (strings_on | join('_'))),'off':('script.' ~ (strings_off | join('_')))  })  }}"_x000D_
_x000D_
  # Make a list of all scenes/scripts that exist_x000D_
  # this will be used later for a boolean check_x000D_
  all_scenes: "{{ states.scene | map(attribute='entity_id') | list  }}"_x000D_
  all_scripts: "{{ states.script | map(attribute='entity_id') | list  }}"_x000D_
_x000D_
trigger:_x000D_
  - platform: mqtt_x000D_
    topic: zigbee2mqtt/+/action_x000D_
_x000D_
condition:_x000D_
  - alias: "Trigger on correct action"_x000D_
    condition: template_x000D_
    value_template: "{{ (trigger.topic == 'zigbee2mqtt/' + device_topic + '/action') and (trigger.payload in ['on_press','off_press'])}}"_x000D_
_x000D_
action:_x000D_
  - service: input_text.set_value_x000D_
    target:_x000D_
      entity_id: input_text.zigbee2mqtt_json_x000D_
    data:_x000D_
      value: "{{ base_json }}"_x000D_
  - choose:_x000D_
      # ON_x000D_
      - conditions:_x000D_
          - condition: template_x000D_
            alias: "ON"_x000D_
            value_template: "{{ trigger_key == 'off:on' }}"_x000D_
        sequence:_x000D_
          - alias: "Set Base JSON"_x000D_
            service: input_text.set_value_x000D_
            target:_x000D_
              entity_id: input_text.zigbee2mqtt_json_x000D_
            data:_x000D_
              value: "{{base_json}}"_x000D_
_x000D_
      # ON_CYCLE_x000D_
      - conditions:_x000D_
          - condition: template_x000D_
            alias: "ON_CYCLE"_x000D_
            value_template: "{{ trigger_key == 'on:on' }}"_x000D_
        sequence:_x000D_
          - alias: "Increment Scene"_x000D_
            service: input_text.set_value_x000D_
            target:_x000D_
              entity_id: input_text.zigbee2mqtt_json_x000D_
            data:_x000D_
              value: "{{on_json}}"_x000D_
_x000D_
      # OFF_x000D_
      - conditions:_x000D_
          - condition: template_x000D_
            alias: "OFF"_x000D_
            value_template: "{{ trigger_key == 'on:off' }}"_x000D_
        sequence:_x000D_
          - alias: "Set Base JSON"_x000D_
            service: input_text.set_value_x000D_
            target:_x000D_
              entity_id: input_text.zigbee2mqtt_json_x000D_
            data:_x000D_
              value: "{{base_json}}"_x000D_
_x000D_
      # OFF_CYCLE_x000D_
      - conditions:_x000D_
          - condition: template_x000D_
            alias: "OFF_CYCLE"_x000D_
            value_template: "{{ trigger_key == 'off:off' }}"_x000D_
        sequence:_x000D_
          - alias: "Increment Scene"_x000D_
            service: input_text.set_value_x000D_
            target:_x000D_
              entity_id: input_text.zigbee2mqtt_json_x000D_
            data:_x000D_
              value: "{{off_json}}"_x000D_
  - parallel:_x000D_
      - sequence:_x000D_
          - condition: template_x000D_
            value_template: "{{ 'scene.' ~ prefix ~ scene_dict[command] in all_scenes }}"_x000D_
          - service: scene.turn_on_x000D_
            data:_x000D_
              transition: 1_x000D_
            target:_x000D_
              entity_id: "scene.{{prefix ~ scene_dict[command]}}"_x000D_
      - sequence:_x000D_
          - condition: template_x000D_
            value_template: "{{ 'script.' ~ prefix ~ scene_dict[command] in all_scripts }}"_x000D_
          - service: "script.{{prefix ~ scene_dict[command]}}"_x000D_
_x000D_
</t>
  </si>
  <si>
    <t xml:space="preserve">## Overview_x000D_
This blueprint will enable a [Hue Dimmer Remote](https://www.zigbee2mqtt.io/devices/324131092621.html) (connected via Zigbee2MQTT) to function as a scene controller. _x000D_
```_x000D_
    ÔöîÔöÇÔöÇÔöÇÔöÇÔöÇÔöÇÔöÇÔöÉ_x000D_
    ÔöéÔöîÔöÇÔöÇÔöÇÔöÇÔöÇÔöÉÔöé_x000D_
    ÔöéÔöé ON  ÔöéÔöé  Press ON to cycle through Scenes and Scripts_x000D_
    ÔöéÔö£ÔöÇÔöÇÔöÇÔöÇÔöÇÔöñÔöé_x000D_
    ÔöéÔöé  *  ÔöéÔöé_x000D_
    ÔöéÔö£ÔöÇÔöÇÔöÇÔöÇÔöÇÔöñÔöé _x000D_
    ÔöéÔöé  *  ÔöéÔöé_x000D_
    ÔöéÔö£ÔöÇÔöÇÔöÇÔöÇÔöÇÔöñÔöé_x000D_
    ÔöéÔöé OFF ÔöéÔöé  Press OFF to cycle through Scenes and Scripts_x000D_
    ÔöéÔööÔöÇÔöÇÔöÇÔöÇÔöÇÔöÿÔöé_x000D_
    ÔööÔöÇÔöÇÔöÇÔöÇÔöÇÔöÇÔöÇÔöÿ_x000D_
```_x000D_
## Requirements_x000D_
The main requirement of this blueprint is the existance of an **Input Text Helper** named: `zigbee2mqtt_json`_x000D_
## Details_x000D_
_x000D_
 At each press of the `ON` or `OFF` button the automation will send a request to change to a specific scene as well as launch a specific script. If either of these scenes or scripts exists they will be activated._x000D_
_x000D_
 Both Scenes an Scripts follow a specific naming convention:_x000D_
_x000D_
 For example if you have a device called `Basement Remote` (in Z2M) and it will look for the following scenes/scripts:_x000D_
_x000D_
_x000D_
 When iterating through presses of the `ON` button:_x000D_
_x000D_
_x000D_
 - `script.basement_remote_on_0` / `scene.basement_remote_on_0`_x000D_
 - `script.basement_remote_on_1` / `scene.basement_remote_on_1`_x000D_
 - `script.basement_remote_on_2` / `scene.basement_remote_on_2`_x000D_
_x000D_
_x000D_
 When iterating through the `OFF` button:_x000D_
_x000D_
 - `script.basement_remote_off_0` / `scene.basement_remote_off_0`_x000D_
 - `script.basement_remote_off_1` / `scene.basement_remote_off_1`_x000D_
 - `script.basement_remote_off_2` / `scene.basement_remote_off_2`_x000D_
_x000D_
**ÔÜá´©Å NOTE ÔÜá´©Å: The blueprint requires the following input text helper: `input_text.zigbee2mqtt_json` to exist and have a default value of `{}`**_x000D_
</t>
  </si>
  <si>
    <t xml:space="preserve">blueprint:_x000D_
  name: YAMA Falo Scenes v2_x000D_
  description: &gt;_x000D_
    # YAMA Falo Scenes_x000D_
_x000D_
    Turn on scenes when motion is detected. _x000D_
_x000D_
    Separate scene for day and night_x000D_
_x000D_
    Assumptions:_x000D_
    1. Day scene is active from sun azimuth (close to sunrise) till specific hour (when we go sleep)._x000D_
    2. Night scene is active from specific hour to sun azimuth ._x000D_
    3. Ambient scene is active from sun azimuth in evening till some hour._x000D_
    4. Day/Night scene is active only when light sensor have low LUX value (I'm checking outside light so when it's cloudy then it makes sense to use scene)._x000D_
_x000D_
  domain: automation_x000D_
  input:_x000D_
    motion_entity:_x000D_
      name: Motion Sensor_x000D_
      description: Motion Sensor or a group with Motion Sensors (But can be anything switching between "on" and "off")_x000D_
      selector:_x000D_
        entity:_x000D_
          domain: binary_sensor_x000D_
          device_class: motion_x000D_
    illuminance_sensor:_x000D_
      name: (OPTIONAL) Illuminance sensor_x000D_
      description: This sensor will be used to determine the illumination._x000D_
      default:_x000D_
      selector:_x000D_
        entity:_x000D_
          domain: sensor_x000D_
          device_class: illuminance_x000D_
    illuminance_cutoff:_x000D_
      name: (OPTIONAL) Illuminance cutoff value_x000D_
      description: This input_number will be used to compare to the current illumination to determine if it is low._x000D_
      default:_x000D_
      selector:_x000D_
        number:_x000D_
          min: 0_x000D_
          max: 3600_x000D_
          unit_of_measurement: lux_x000D_
    no_motion_wait:_x000D_
      name: Wait time_x000D_
      description: Time to leave the light on after last motion is detected._x000D_
      default: 120_x000D_
      selector:_x000D_
        number:_x000D_
          min: 0_x000D_
          max: 3600_x000D_
          unit_of_measurement: seconds_x000D_
    scene_day:_x000D_
      name: DAY Scene (Optional)_x000D_
      default: scene.none_x000D_
      selector:_x000D_
        entity:_x000D_
          domain: scene_x000D_
    scene_night:_x000D_
      name: NIGHT Scene (Optional)_x000D_
      default: scene.none_x000D_
      selector:_x000D_
        entity:_x000D_
          domain: scene_x000D_
    time_scene_night_start:_x000D_
      name: NIGHT Scene start - time (Optional)_x000D_
      description: A time input which defines the time from which on the scene will be activated if motion is detectedd._x000D_
      default: "22:00:00"_x000D_
      selector:_x000D_
        time:_x000D_
    sun_scene_night_end:_x000D_
      name: NIGHT Scene end - sun possition (Optional)_x000D_
      description: Night scene will go off after sun is higher than_x000D_
      default: none_x000D_
      selector:_x000D_
        number:_x000D_
          min: -90_x000D_
          max: 90_x000D_
          unit_of_measurement: degrees_x000D_
    scene_ambient:_x000D_
      name: AMBIENT Scene (Optional)_x000D_
      description: Scene for ambient state. Will be activated when no motion is detected._x000D_
      default: scene.none_x000D_
      selector:_x000D_
        entity:_x000D_
          domain: scene_x000D_
    sun_scene_ambient_start:_x000D_
      name: AMBIENT scene start - sun (Optional)_x000D_
      description: Time from which on ambient scene will be activated_x000D_
      default: none_x000D_
      selector:_x000D_
        number:_x000D_
          min: -90_x000D_
          max: 90_x000D_
          unit_of_measurement: degrees_x000D_
    time_scene_ambient_end:_x000D_
      name: AMBIENT scene end - sun (Optional)_x000D_
      description: Time from which on ambient scene will be not activated_x000D_
      default: "23:30:00"_x000D_
      selector:_x000D_
        time:_x000D_
    scene_dark:_x000D_
      name: DARK Scene (Optional)_x000D_
      description: Scene for DARK STATE state. Will be activated when no motion is detected._x000D_
      default: scene.none_x000D_
      selector:_x000D_
        entity:_x000D_
          domain: scene_x000D_
_x000D_
    time_day_change:_x000D_
      name: Time when "day" is over_x000D_
      description: This is only needed for conditions to work correctly_x000D_
      default: "03:00:00"_x000D_
      selector:_x000D_
        time:_x000D_
mode: restart_x000D_
max_exceeded: silent_x000D_
_x000D_
variables:_x000D_
_x000D_
  scene_ambient_start: !input sun_scene_ambient_start_x000D_
  scene_night_end: !input sun_scene_night_end_x000D_
_x000D_
_x000D_
trigger:_x000D_
  - platform: state_x000D_
    entity_id: !input motion_entity_x000D_
    from: "off"_x000D_
    to: "on"_x000D_
  - platform: state_x000D_
    entity_id: !input motion_entity_x000D_
    from: "on"_x000D_
    to: "off"_x000D_
    for: !input no_motion_wait_x000D_
_x000D_
# All Conditions must be true_x000D_
#condition:_x000D_
#No special conditions in this blueprint_x000D_
_x000D_
action:_x000D_
  - choose:_x000D_
      # Trigger to state == "on"_x000D_
      - conditions:_x000D_
          - condition: template_x000D_
            value_template: "{{ trigger.to_state.state == 'on' }}"_x000D_
          - condition: numeric_state_x000D_
            entity_id: !input "illuminance_sensor"_x000D_
            below: !input "illuminance_cutoff"_x000D_
        sequence:_x000D_
          - choose:_x000D_
              # day Scene_x000D_
              - conditions:_x000D_
                  - "{{ scene_day != 'scene.none'}}"_x000D_
                  - condition: time_x000D_
                    after: !input time_day_change_x000D_
                    before: !input time_scene_night_start_x000D_
                sequence:_x000D_
                  - scene: !input scene_day_x000D_
              # Night Scene_x000D_
              - conditions:_x000D_
                  - "{{ scene_night != 'scene.none'}}"_x000D_
                  - condition: time_x000D_
                    after: !input time_scene_night_start_x000D_
                    before: !input time_day_change_x000D_
                  - condition: template_x000D_
                    value_template: "{{ (state_attr('sun.sun','elevation') &lt; scene_night_end) }}"_x000D_
                sequence:_x000D_
                  - scene: !input scene_night_x000D_
      # Trigger to state = "off"_x000D_
      - conditions:_x000D_
          - condition: template_x000D_
            value_template: "{{ trigger.to_state.state == 'off' }}"_x000D_
        sequence:_x000D_
          - choose:_x000D_
              # Used if ambient scene is true and in ambient scene time frame_x000D_
              - conditions:_x000D_
                  - "{{ scene_ambient != 'scene.none' }}"_x000D_
                  - condition: time_x000D_
                    after: !input time_day_change_x000D_
                    before: !input time_scene_ambient_end_x000D_
                  - condition: template_x000D_
                    value_template: "{{ (sun_scene_ambient_start == none) or (state_attr('sun.sun','elevation') &lt;= scene_ambient_start) }}"_x000D_
                sequence:_x000D_
                  - scene: !input scene_ambient_x000D_
            default:_x000D_
              - scene: !input scene_dark_x000D_
</t>
  </si>
  <si>
    <t xml:space="preserve"># YAMA Falo Scenes_x000D_
Turn on scenes when motion is detected. _x000D_
Separate scene for day and night_x000D_
Assumptions: 1. Day scene is active from sun azimuth (close to sunrise) till specific hour (when we go sleep). 2. Night scene is active from specific hour to sun azimuth . 3. Ambient scene is active from sun azimuth in evening till some hour. 4. Day/Night scene is active only when light sensor have low LUX value (I'm checking outside light so when it's cloudy then it makes sense to use scene)._x000D_
</t>
  </si>
  <si>
    <t>blueprint:_x000D_
  # Please note that during a firmware update, lights connected to Shellies may flash, and devices may lose power_x000D_
  name: Update Shelly Device Firmware via MQTT for all connected devices_x000D_
  description: Use MQTT to update all connected Shellies to the latest firmware. Please select the day you want the automation to check for new firmware updates._x000D_
  domain: automation_x000D_
  input:_x000D_
    # Create a variable to capture the intended day for the automation to run, inspired by delphiki (https://community.home-assistant.io/u/delphiki)_x000D_
    monday_enabled:_x000D_
      name: Monday_x000D_
      default: false_x000D_
      selector:_x000D_
        boolean:_x000D_
    tuesday_enabled:_x000D_
      name: Tuesday_x000D_
      default: false_x000D_
      selector:_x000D_
        boolean:_x000D_
    wednesday_enabled:_x000D_
      name: Wednesday_x000D_
      default: false_x000D_
      selector:_x000D_
        boolean:_x000D_
    thursday_enabled:_x000D_
      name: Thursday_x000D_
      default: false_x000D_
      selector:_x000D_
        boolean:_x000D_
    friday_enabled:_x000D_
      name: Friday_x000D_
      default: false_x000D_
      selector:_x000D_
        boolean:_x000D_
    saturday_enabled:_x000D_
      name: Saturday_x000D_
      default: false_x000D_
      selector:_x000D_
        boolean:_x000D_
    sunday_enabled:_x000D_
      name: Sunday_x000D_
      default: false_x000D_
      selector:_x000D_
        boolean:_x000D_
    # Create a variable to capture the desired time for the automation to run_x000D_
    scheduled_time:_x000D_
      name: Scheduled Update Time_x000D_
      description: Choose the time of the day to run the firmware update. Note than this is in 12-hour format, and you will need to select AM or PM._x000D_
      default: "11:00"_x000D_
      # Use a selector, to pick the desired time_x000D_
      selector:_x000D_
        time: {}_x000D_
_x000D_
# Prevent the automation from running concurrently_x000D_
mode: single_x000D_
_x000D_
# Define the variables used in the Action section_x000D_
variables:_x000D_
  current_day: "{{ now().weekday() | int }}"_x000D_
  monday_enabled: !input monday_enabled_x000D_
  tuesday_enabled: !input tuesday_enabled_x000D_
  wednesday_enabled: !input wednesday_enabled_x000D_
  thursday_enabled: !input thursday_enabled_x000D_
  friday_enabled: !input friday_enabled_x000D_
  saturday_enabled: !input saturday_enabled_x000D_
  sunday_enabled: !input sunday_enabled_x000D_
_x000D_
# Define the trigger for the automation_x000D_
trigger:_x000D_
  # Using time as the condition here, checking that the current time matches the capture desired/scheduled time for the update_x000D_
  platform: time_x000D_
  at: !input scheduled_time_x000D_
_x000D_
# Use an OR condition table to check against the selected day; this was inspired by a blueprint created by delphiki (https://community.home-assistant.io/u/delphiki)_x000D_
condition:_x000D_
 # Use on OR structure to check if current day matches any of the selected days_x000D_
 condition: or_x000D_
 conditions: _x000D_
 - condition: template_x000D_
   value_template: "{{ (current_day == 0 and monday_enabled) }}"_x000D_
 - condition: template_x000D_
   value_template: "{{ (current_day == 1 and tuesday_enabled) }}" _x000D_
 - condition: template_x000D_
   value_template: "{{ (current_day == 2 and wednesday_enabled) }}" _x000D_
 - condition: template_x000D_
   value_template: "{{ (current_day == 3 and thursday_enabled) }}" _x000D_
 - condition: template_x000D_
   value_template: "{{ (current_day == 4 and friday_enabled) }}" _x000D_
 - condition: template_x000D_
   value_template: "{{ (current_day == 5 and saturday_enabled) }}" _x000D_
 - condition: template_x000D_
   value_template: "{{ (current_day == 6 and sunday_enabled) }}" _x000D_
_x000D_
# This section will simply call the MQTT Publish service to run the update command, as define in the Shelly MQTT API_x000D_
action:_x000D_
  # A very simple MQTT statement (topic and payload), which it will check if there's a more recent firmware, then if true - apply it_x000D_
  - service: mqtt.publish_x000D_
    data:_x000D_
      # Please note that during a firmware update, lights connected to Shellies may flash, and devices may lose power_x000D_
      topic: shellies/command_x000D_
      payload: update_fw_x000D_
      # Use QoS2 for confident messaging_x000D_
      qos: 2_x000D_
      # No need to retain_x000D_
      retain: false</t>
  </si>
  <si>
    <t>blueprint:_x000D_
  name: Lights by presence with illuminance and sunrise/sunset brightness variance_x000D_
  description: Turn on a light when motion is detected and sunset._x000D_
  domain: automation_x000D_
  input:_x000D_
    motion_entity:_x000D_
      name: Motion Sensor_x000D_
      selector:_x000D_
        entity:_x000D_
          domain: binary_sensor_x000D_
          device_class: motion_x000D_
          multiple: false_x000D_
    illuminance_entity:_x000D_
      name: Illuminance Sensor_x000D_
      selector:_x000D_
        entity:_x000D_
          domain: sensor_x000D_
          device_class: illuminance_x000D_
          multiple: false_x000D_
    light_target:_x000D_
      name: Light_x000D_
      selector:_x000D_
        target:_x000D_
          entity:_x000D_
            domain: light_x000D_
    illuminance_threshold:_x000D_
        name: Illuminance Threshold_x000D_
        description: The amount of allowable illuminance below which, the lights will turn on_x000D_
        default: 50_x000D_
        selector:_x000D_
          number:_x000D_
            min: 0_x000D_
            max: 100_x000D_
            unit_of_measurement: percent_x000D_
            step: 1.0_x000D_
            mode: slider_x000D_
    no_motion_wait:_x000D_
      name: Wait time_x000D_
      description: Time to leave the light on after last motion is detected._x000D_
      default: 120_x000D_
      selector:_x000D_
        number:_x000D_
          min: 0.0_x000D_
          max: 3600.0_x000D_
          unit_of_measurement: seconds_x000D_
          step: 1.0_x000D_
          mode: slider_x000D_
    min_sun_elevation:_x000D_
      name: Min Solar Elevation_x000D_
      description: The lowest point the sun gets to relative to the horizon._x000D_
      default: -27_x000D_
      selector:_x000D_
        number:_x000D_
          min: -90_x000D_
          max: 90_x000D_
          unit_of_measurement: degrees_x000D_
          step: 1.0_x000D_
          mode: slider_x000D_
    max_sun_elevation:_x000D_
      name: Max Solar Elevation_x000D_
      description: The highest point the sun gets to relative to the horizon._x000D_
      default: 90_x000D_
      selector:_x000D_
        number:_x000D_
          min: -90_x000D_
          max: 90_x000D_
          unit_of_measurement: degrees_x000D_
          step: 1.0_x000D_
          mode: slider_x000D_
    min_brightness:_x000D_
      name: Min Brightness_x000D_
      description: The brightness to use when the sun is at the lowest point the sun gets to relative to the horizon._x000D_
      default: 25_x000D_
      selector:_x000D_
        number:_x000D_
          min: 0_x000D_
          max: 255_x000D_
          unit_of_measurement: units_x000D_
          step: 1.0_x000D_
          mode: slider_x000D_
    max_brightness:_x000D_
      name: Max Brightness_x000D_
      description: The brightness to use when the sun is at the highest point the sun gets to relative to the horizon._x000D_
      default: 255_x000D_
      selector:_x000D_
        number:_x000D_
          min: 0_x000D_
          max: 255_x000D_
          unit_of_measurement: units_x000D_
          step: 1.0_x000D_
          mode: slider_x000D_
    min_color_temp:_x000D_
      name: Min Color Temperature_x000D_
      description: The temperature to use when the sun is at the lowest point the sun gets to relative to the horizon._x000D_
      default: 370_x000D_
      selector:_x000D_
        color_temp:_x000D_
          min_mireds: 153_x000D_
          max_mireds: 370_x000D_
    max_color_temp:_x000D_
      name: Max Color Temperature_x000D_
      description: The temperature to use when the sun is at the highest point the sun gets to relative to the horizon._x000D_
      default: 275_x000D_
      selector:_x000D_
        color_temp:_x000D_
          min_mireds: 153_x000D_
          max_mireds: 370_x000D_
  source_url: https://community.home-assistant.io/t/motion-sensing-and-illuminance-threshold-based-lights-automation-that-dims-and-changes-color-temperature-according-to-sun-elevation/430415_x000D_
mode: restart_x000D_
max_exceeded: silent_x000D_
variables:_x000D_
  lights: !input light_target_x000D_
  min_sun_elevation: !input min_sun_elevation_x000D_
  max_sun_elevation: !input max_sun_elevation_x000D_
  min_brightness: !input min_brightness_x000D_
  max_brightness: !input max_brightness_x000D_
  min_color_temp: !input min_color_temp_x000D_
  max_color_temp: !input max_color_temp_x000D_
trigger:_x000D_
  platform: state_x000D_
  entity_id: !input motion_entity_x000D_
  from: 'off'_x000D_
  to: 'on'_x000D_
action:_x000D_
- condition: or_x000D_
  conditions:_x000D_
    - condition: numeric_state_x000D_
      entity_id: !input illuminance_entity_x000D_
      below: !input illuminance_threshold_x000D_
    - "{{ expand(lights.entity_id) | selectattr('state', '==', 'on') | list | count &gt; 0 }}"_x000D_
- service: light.turn_on_x000D_
  target: !input light_target_x000D_
  data:_x000D_
    brightness: "{{ (state_attr('sun.sun', 'elevation') - min_sun_elevation) / (max_sun_elevation - min_sun_elevation) * (max_brightness - min_brightness) + min_brightness }}"_x000D_
    color_temp: "{{ (state_attr('sun.sun', 'elevation') - min_sun_elevation) / (max_sun_elevation - min_sun_elevation) * (max_color_temp - min_color_temp) + min_color_temp }}"_x000D_
- wait_for_trigger:_x000D_
    platform: state_x000D_
    entity_id: !input motion_entity_x000D_
    from: 'on'_x000D_
    to: 'off'_x000D_
- delay: !input no_motion_wait_x000D_
- service: light.turn_off_x000D_
  target: !input light_target</t>
  </si>
  <si>
    <t>7d97359aa91ffee664aa8b9dfa2486fa668262d18340767257df97bf9a7a41cb</t>
  </si>
  <si>
    <t>Switches by presence with illuminance</t>
  </si>
  <si>
    <t>blueprint:_x000D_
  name: Switches by presence with illuminance_x000D_
  description: Turn on a light when motion is detected and brightness inside is below an illuminance threshold._x000D_
  domain: automation_x000D_
  input:_x000D_
    motion_entity:_x000D_
      name: Motion Sensor_x000D_
      selector:_x000D_
        entity:_x000D_
          domain: binary_sensor_x000D_
          device_class: motion_x000D_
          multiple: false_x000D_
    illuminance_entity:_x000D_
      name: Illuminance Sensor_x000D_
      selector:_x000D_
        entity:_x000D_
          domain: sensor_x000D_
          device_class: illuminance_x000D_
          multiple: false_x000D_
    light_target:_x000D_
      name: Switch_x000D_
      selector:_x000D_
        target:_x000D_
          entity:_x000D_
            domain: switch_x000D_
    illuminance_threshold:_x000D_
      name: Illuminance threshold_x000D_
      description: The percentage of illuminance below which, the lights will turn on._x000D_
      default: 50_x000D_
      selector:_x000D_
        number:_x000D_
          min: 0.0_x000D_
          max: 100.0_x000D_
          unit_of_measurement: percent_x000D_
          step: 1.0_x000D_
          mode: slider_x000D_
    no_motion_wait:_x000D_
      name: Wait time_x000D_
      description: Time to leave the light on after last motion is detected._x000D_
      default: 120_x000D_
      selector:_x000D_
        number:_x000D_
          min: 0.0_x000D_
          max: 3600.0_x000D_
          unit_of_measurement: seconds_x000D_
          step: 1.0_x000D_
          mode: slider_x000D_
  source_url: https://community.home-assistant.io/t/motion-sensing-and-illuminance-threshold-based-lights-automation-that-dims-and-changes-color-temperature-according-to-sun-elevation/430415_x000D_
mode: restart_x000D_
max_exceeded: silent_x000D_
variables:_x000D_
  lights: !input light_target_x000D_
trigger:_x000D_
  platform: state_x000D_
  entity_id: !input motion_entity_x000D_
  from: 'off'_x000D_
  to: 'on'_x000D_
action:_x000D_
- condition: or_x000D_
  conditions:_x000D_
    - condition: numeric_state_x000D_
      entity_id: !input illuminance_entity_x000D_
      below: !input illuminance_threshold_x000D_
    - "{{ expand(lights.entity_id) | selectattr('state', '==', 'on') | list | count &gt; 0 }}"_x000D_
- service: switch.turn_on_x000D_
  target: !input light_target_x000D_
- wait_for_trigger:_x000D_
    platform: state_x000D_
    entity_id: !input motion_entity_x000D_
    from: 'on'_x000D_
    to: 'off'_x000D_
- delay: !input no_motion_wait_x000D_
- service: switch.turn_off_x000D_
  target: !input light_target</t>
  </si>
  <si>
    <t>https://gist.github.com/arosboro/b25aa3bb88e62fbe8999983341cd15bb</t>
  </si>
  <si>
    <t>Turn on a light when motion is detected and brightness inside is below an illuminance threshold.</t>
  </si>
  <si>
    <t>light light motion illuminance input__binary_sensor input__motion input__sensor input__illuminance output__switch &lt;PAD&gt; &lt;PAD&gt; &lt;PAD&gt; &lt;PAD&gt; &lt;PAD&gt; &lt;PAD&gt; &lt;PAD&gt; &lt;PAD&gt; &lt;PAD&gt; &lt;PAD&gt; switch lights &lt;PAD&gt; &lt;PAD&gt; &lt;PAD&gt;</t>
  </si>
  <si>
    <t>blueprint:_x000D_
  name: Zigbee2Mqtt Hue Dimmer Switch control_x000D_
  description: ''_x000D_
  domain: automation_x000D_
  input:_x000D_
    dimmer_action:_x000D_
      name: Dimmer Switch Action sensor_x000D_
      description: 'Select your "sensor.dimmer_action" entity that will control this automation.'_x000D_
      selector:_x000D_
        entity:_x000D_
          domain: sensor_x000D_
          integration: mqtt_x000D_
    action_on_press:_x000D_
      name: on-press_x000D_
      description: select action to run when you press I_x000D_
      selector:_x000D_
        action:_x000D_
    action_off_press:_x000D_
      name: off-press_x000D_
      description: select action to run when you press O_x000D_
      selector:_x000D_
        action:_x000D_
    action_up_press:_x000D_
      name: up-press_x000D_
      description: select action to run when you press UP_x000D_
      selector:_x000D_
        action:_x000D_
    action_down_press:_x000D_
      name: down-press_x000D_
      description: select action to run when you press DOWN_x000D_
      selector:_x000D_
        action:_x000D_
    action_on_hold:_x000D_
      name: on-hold_x000D_
      description: select action to run when you hold I_x000D_
      selector:_x000D_
        action:_x000D_
    action_off_hold:_x000D_
      name: off-hold_x000D_
      description: select action to run when you hold O_x000D_
      selector:_x000D_
        action:_x000D_
    action_up_hold:_x000D_
      name: up-hold_x000D_
      description: select action to run when you hold UP_x000D_
      selector:_x000D_
        action:_x000D_
    action_down_hold:_x000D_
      name: down-hold_x000D_
      description: select action to run when you hold DOWN_x000D_
      selector:_x000D_
        action:_x000D_
_x000D_
trigger:_x000D_
  - platform: state_x000D_
    entity_id: !input dimmer_action_x000D_
    attribute: action_x000D_
    to: on-press_x000D_
  - platform: state_x000D_
    entity_id: !input dimmer_action_x000D_
    attribute: action_x000D_
    to: off-press_x000D_
  - platform: state_x000D_
    entity_id: !input dimmer_action_x000D_
    attribute: action_x000D_
    to: up-press_x000D_
  - platform: state_x000D_
    entity_id: !input dimmer_action_x000D_
    attribute: action_x000D_
    to: down-press_x000D_
  - platform: state_x000D_
    entity_id: !input dimmer_action_x000D_
    to: up-hold_x000D_
    attribute: action_x000D_
  - platform: state_x000D_
    entity_id: !input dimmer_action_x000D_
    to: down-hold_x000D_
    attribute: action_x000D_
  - platform: state_x000D_
    entity_id: !input dimmer_action_x000D_
    to: on-hold_x000D_
    attribute: action_x000D_
  - platform: state_x000D_
    entity_id: !input dimmer_action_x000D_
    attribute: action_x000D_
    to: off-hold_x000D_
action:_x000D_
  - choose:_x000D_
      - conditions:_x000D_
          - condition: state_x000D_
            entity_id: !input dimmer_action_x000D_
            state: on-press_x000D_
            attribute: action_x000D_
        sequence:_x000D_
          !input action_on_press_x000D_
      - conditions:_x000D_
          - condition: state_x000D_
            entity_id: !input dimmer_action_x000D_
            state: off-press_x000D_
            attribute: action_x000D_
        sequence:_x000D_
          !input action_off_press_x000D_
      - conditions:_x000D_
          - condition: state_x000D_
            entity_id: !input dimmer_action_x000D_
            state: up-press_x000D_
            attribute: action_x000D_
        sequence:_x000D_
          !input action_up_press_x000D_
      - conditions:_x000D_
          - condition: state_x000D_
            entity_id: !input dimmer_action_x000D_
            state: down-press_x000D_
            attribute: action_x000D_
        sequence:_x000D_
          !input action_down_press_x000D_
      - conditions:_x000D_
          - condition: state_x000D_
            entity_id: !input dimmer_action_x000D_
            state: on-hold_x000D_
            attribute: action_x000D_
        sequence:_x000D_
          !input action_on_hold_x000D_
      - conditions:_x000D_
          - condition: state_x000D_
            entity_id: !input dimmer_action_x000D_
            state: off-hold_x000D_
            attribute: action_x000D_
        sequence:_x000D_
          !input action_off_hold_x000D_
      - conditions:_x000D_
          - condition: state_x000D_
            entity_id: !input dimmer_action_x000D_
            state: up-hold_x000D_
            attribute: action_x000D_
        sequence:_x000D_
          !input action_up_hold_x000D_
      - conditions:_x000D_
          - condition: state_x000D_
            entity_id: !input dimmer_action_x000D_
            state: down-hold_x000D_
            attribute: action_x000D_
        sequence:_x000D_
          !input action_down_hold_x000D_
    default: []</t>
  </si>
  <si>
    <t>action dimmer mqtt mqtt input__sensor input__mqtt &lt;PAD&gt; &lt;PAD&gt; &lt;PAD&gt; &lt;PAD&gt; &lt;PAD&gt; &lt;PAD&gt; &lt;PAD&gt; &lt;PAD&gt; &lt;PAD&gt; &lt;PAD&gt; &lt;PAD&gt; &lt;PAD&gt; &lt;PAD&gt; switch zigbee2mqtt &lt;PAD&gt; &lt;PAD&gt; &lt;PAD&gt;</t>
  </si>
  <si>
    <t>blueprint:_x000D_
  name: Zigbee2Mqtt Hue Dimmer Switch control v2_x000D_
  description: ''_x000D_
  domain: automation_x000D_
  input:_x000D_
    dimmer_action:_x000D_
      name: Dimmer MQTT topic_x000D_
      description: 'type in your Dimmer MQTT topic (i.e. zigbee2mqtt/Dimmer/action)'_x000D_
      selector:_x000D_
        text:_x000D_
    action_on_press:_x000D_
      name: on-press_x000D_
      description: select action to run when you press I_x000D_
      selector:_x000D_
        action:_x000D_
    action_off_press:_x000D_
      name: off-press_x000D_
      description: select action to run when you press O_x000D_
      selector:_x000D_
        action:_x000D_
    action_up_press:_x000D_
      name: up-press_x000D_
      description: select action to run when you press UP_x000D_
      selector:_x000D_
        action:_x000D_
    action_down_press:_x000D_
      name: down-press_x000D_
      description: select action to run when you press DOWN_x000D_
      selector:_x000D_
        action:_x000D_
    action_on_hold:_x000D_
      name: on-hold_x000D_
      description: select action to run when you hold I_x000D_
      selector:_x000D_
        action:_x000D_
    action_off_hold:_x000D_
      name: off-hold_x000D_
      description: select action to run when you hold O_x000D_
      selector:_x000D_
        action:_x000D_
    action_up_hold:_x000D_
      name: up-hold_x000D_
      description: select action to run when you hold UP_x000D_
      selector:_x000D_
        action:_x000D_
    action_down_hold:_x000D_
      name: down-hold_x000D_
      description: select action to run when you hold DOWN_x000D_
      selector:_x000D_
        action:_x000D_
_x000D_
trigger:_x000D_
  - platform: mqtt_x000D_
    topic: !input dimmer_action_x000D_
    payload: on-press_x000D_
    id: dimmer_on_x000D_
  - platform: mqtt_x000D_
    topic: !input dimmer_action_x000D_
    id: dimmer_off_x000D_
    payload: off-press_x000D_
  - platform: mqtt_x000D_
    topic: !input dimmer_action_x000D_
    id: dimmer_up_x000D_
    payload: up-press_x000D_
  - platform: mqtt_x000D_
    topic: !input dimmer_action_x000D_
    id: dimmer_down_x000D_
    payload: down-press_x000D_
  - platform: mqtt_x000D_
    topic: !input dimmer_action_x000D_
    id: dimmer_on_hold_x000D_
    payload: on-hold_x000D_
  - platform: mqtt_x000D_
    topic: !input dimmer_action_x000D_
    payload: off-hold_x000D_
    id: dimmer_off_hold_x000D_
  - platform: mqtt_x000D_
    topic: !input dimmer_action_x000D_
    id: dimmer_up_hold_x000D_
    payload: up-hold_x000D_
  - platform: mqtt_x000D_
    topic: !input dimmer_action_x000D_
    payload: down-hold_x000D_
    id: dimmer_down_hold_x000D_
_x000D_
action:_x000D_
  - choose:_x000D_
      - conditions:_x000D_
          - condition: trigger_x000D_
            id: dimmer_on_x000D_
        sequence:_x000D_
          !input action_on_press_x000D_
      - conditions:_x000D_
          - condition: trigger_x000D_
            id: dimmer_off_x000D_
        sequence:_x000D_
          !input action_off_press_x000D_
      - conditions:_x000D_
          - condition: trigger_x000D_
            id: dimmer_up_x000D_
        sequence:_x000D_
          !input action_up_press_x000D_
      - conditions:_x000D_
          - condition: trigger_x000D_
            id: dimmer_down          _x000D_
        sequence:_x000D_
          !input action_down_press_x000D_
      - conditions:_x000D_
          - condition: trigger_x000D_
            id: dimmer_on_hold_x000D_
        sequence:_x000D_
          !input action_on_hold_x000D_
      - conditions:_x000D_
          - condition: trigger_x000D_
            id: dimmer_off_hold_x000D_
        sequence:_x000D_
          !input action_off_hold_x000D_
      - conditions:_x000D_
          - condition: trigger_x000D_
            id: dimmer_up_hold_x000D_
        sequence:_x000D_
          !input action_up_hold_x000D_
      - conditions:_x000D_
          - condition: trigger_x000D_
            id: dimmer_down_hold_x000D_
        sequence:_x000D_
          !input action_down_hold_x000D_
    default: []_x000D_
mode: restart</t>
  </si>
  <si>
    <t>action dimmer mqtt mqtt &lt;PAD&gt; &lt;PAD&gt; &lt;PAD&gt; &lt;PAD&gt; &lt;PAD&gt; &lt;PAD&gt; &lt;PAD&gt; &lt;PAD&gt; &lt;PAD&gt; &lt;PAD&gt; &lt;PAD&gt; &lt;PAD&gt; &lt;PAD&gt; &lt;PAD&gt; &lt;PAD&gt; switch zigbee2mqtt &lt;PAD&gt; &lt;PAD&gt; &lt;PAD&gt;</t>
  </si>
  <si>
    <t>blueprint:_x000D_
  name: Philips Hue Dimmer Switch control_x000D_
  description: 'Control lights with a Philips Hue Dimmer Switch. Set an action for each button. Note: You have to pick an action for each event. If you donÔÇÖt want to react to an event, choose a Delay of 0sec.'_x000D_
  domain: automation_x000D_
  input:_x000D_
    remote:_x000D_
      name: Dimmer Switch Action sensor_x000D_
      description: Select your entity that will control this_x000D_
        automation._x000D_
      selector:_x000D_
        entity:_x000D_
          domain: sensor_x000D_
    action_on-press:_x000D_
      name: on-press_x000D_
      description: select action to run when you press I_x000D_
      default: []_x000D_
      selector:_x000D_
        action: {}_x000D_
    action_off-press:_x000D_
      name: off-press_x000D_
      description: select action to run when you press O_x000D_
      default: []_x000D_
      selector:_x000D_
        action: {}_x000D_
    action_up-press:_x000D_
      name: up-press_x000D_
      description: select action to run when you press UP_x000D_
      default: []_x000D_
      selector:_x000D_
        action: {}_x000D_
    action_down-press:_x000D_
      name: down-press_x000D_
      description: select action to run when you press DOWN_x000D_
      default: []_x000D_
      selector:_x000D_
        action: {}_x000D_
    action_on-hold:_x000D_
      name: on-hold_x000D_
      description: select action to run when you hold I_x000D_
      default: []_x000D_
      selector:_x000D_
        action: {}_x000D_
    action_off-hold:_x000D_
      name: off-hold_x000D_
      description: select action to run when you hold O_x000D_
      default: []_x000D_
      selector:_x000D_
        action: {}_x000D_
    action_up-hold:_x000D_
      name: up-hold_x000D_
      description: select action to run when you hold UP_x000D_
      default: []_x000D_
      selector:_x000D_
        action: {}_x000D_
    action_down-hold:_x000D_
      name: down-hold_x000D_
      description: select action to run when you hold DOWN_x000D_
      default: []_x000D_
      selector:_x000D_
        action: {}_x000D_
mode: parallel_x000D_
trigger:_x000D_
- platform: state_x000D_
  entity_id: !input 'remote'_x000D_
action:_x000D_
- variables:_x000D_
    command: '{{ trigger.to_state.state }}'_x000D_
- choose:_x000D_
  - conditions:_x000D_
    - '{{ command == ''on-press'' }}'_x000D_
    sequence: !input 'action_on-press'_x000D_
  - conditions:_x000D_
    - '{{ command == ''off-press'' }}'_x000D_
    sequence: !input 'action_off-press'_x000D_
  - conditions:_x000D_
    - '{{ command == ''up-press'' }}'_x000D_
    sequence: !input 'action_up-press'_x000D_
  - conditions:_x000D_
    - '{{ command == ''down-press'' }}'_x000D_
    sequence: !input 'action_down-press'_x000D_
  - conditions:_x000D_
    - '{{ command == ''on-hold'' }}'_x000D_
    sequence: !input 'action_on-hold'_x000D_
  - conditions:_x000D_
    - '{{ command == ''off-hold'' }}'_x000D_
    sequence: !input 'action_off-hold'_x000D_
  - conditions:_x000D_
    - '{{ command == ''up-hold'' }}'_x000D_
    sequence: !input 'action_up-hold'_x000D_
  - conditions:_x000D_
    - '{{ command == ''down-hold'' }}'_x000D_
    sequence: !input 'action_down-hold'_x000D_
  default: []</t>
  </si>
  <si>
    <t>Control lights with a Philips Hue Dimmer Switch. Set an action for each button. Note: You have to pick an action for each event. If you donÔÇÖt want to react to an event, choose a Delay of 0sec.</t>
  </si>
  <si>
    <t xml:space="preserve">blueprint:_x000D_
  name: Done Checker_x000D_
  description: Send a notification if a task was not performed within a given time frame. Unsefull for regular like bringing out the waster, a backup-job completed, ... Confirmation that the task was performed can be done via the input boolen, a tag/QR-code or a webhook_x000D_
  domain: automation_x000D_
  input:_x000D_
    checkingtime:_x000D_
      name: Checking time_x000D_
      description: At what time do you want to check if the action has been performed?_x000D_
      selector:_x000D_
        time:_x000D_
_x000D_
    checkingWeekDay:_x000D_
      name: Weekday to check (Optional)_x000D_
      description: (Optional) Integer (1-7) - if you want to check only on one day of the week; 0 = every day_x000D_
      selector:_x000D_
        number:_x000D_
          min: 0_x000D_
          max: 7_x000D_
      default: 0_x000D_
_x000D_
    remindername:_x000D_
      name: Reminder name_x000D_
      description: A name of an existing (!) input_boolean helper that is used to see (or set) if the task was done since the last reset. This is also used for the webhook (http://homeassistant:8123/api/webhook/REPLACETHISWITHREMINDERNAME)._x000D_
      default: "checkedreminder"_x000D_
_x000D_
    tag_id:_x000D_
      name: NFC tag (optional)_x000D_
      description: Optional input; Input the ID of a tag. Scanning it will indicate that the action was performed_x000D_
      default: []_x000D_
_x000D_
    done_boolean:_x000D_
      name: done_boolean_x000D_
      description: The name of the input_boolean to handle history and state of the automation (must be created manually beforehand... limitation of blueprints....)_x000D_
      selector:_x000D_
        entity:_x000D_
          domain: input_boolean_x000D_
_x000D_
    optional_action:_x000D_
      name: Optional action_x000D_
      description: Run an action like send a message via the matrix integration..._x000D_
      selector:_x000D_
        action:_x000D_
      default: []_x000D_
_x000D_
trigger:_x000D_
  - platform: webhook_x000D_
    webhook_id: !input remindername_x000D_
  - platform: time_x000D_
    at: !input checkingtime_x000D_
  - platform: tag_x000D_
    tag_id: !input tag_id_x000D_
_x000D_
mode: single_x000D_
_x000D_
condition: []_x000D_
_x000D_
action:_x000D_
  - variables:_x000D_
      input_remindername: !input "remindername"_x000D_
      input_nfcname: !input "tag_id"_x000D_
      input_checkingWeekDay: !input checkingWeekDay_x000D_
_x000D_
  - choose:_x000D_
      - conditions:_x000D_
          - condition: template_x000D_
            value_template: "{{ trigger.webhook_id == input_remindername }}"_x000D_
        sequence:_x000D_
          - service: input_boolean.turn_off_x000D_
            target:_x000D_
              entity_id: !input done_boolean_x000D_
      - conditions:_x000D_
          - condition: template_x000D_
            value_template: "{{ trigger.event.data.tag_id == input_nfcname }}"_x000D_
        sequence:_x000D_
          - service: input_boolean.turn_off_x000D_
            target:_x000D_
              entity_id: !input done_boolean_x000D_
      - conditions:_x000D_
          - condition: state_x000D_
            entity_id: !input done_boolean_x000D_
            state: "off"_x000D_
          - condition: template_x000D_
            value_template: "{{ now().isoweekday() == input_checkingWeekDay or input_checkingWeekDay == 0}}"_x000D_
        sequence:_x000D_
          - service: input_boolean.turn_on_x000D_
            target:_x000D_
              entity_id: !input done_boolean_x000D_
    default:_x000D_
      - condition: template_x000D_
        value_template: "{{ now().isoweekday() == input_checkingWeekDay or input_checkingWeekDay == 0}}"_x000D_
_x000D_
      - service: persistent_notification.create_x000D_
        data:_x000D_
          message: The action {{input_remindername}} was not performed!_x000D_
          title: Reminder!_x000D_
      - choose: []_x000D_
        default: !input "optional_action"_x000D_
</t>
  </si>
  <si>
    <t>["webhook", "action", "performed", "toggle"]</t>
  </si>
  <si>
    <t>webhook action performed toggle input__boolean output__boolean &lt;PAD&gt; &lt;PAD&gt; &lt;PAD&gt; &lt;PAD&gt; &lt;PAD&gt; &lt;PAD&gt; &lt;PAD&gt; &lt;PAD&gt; &lt;PAD&gt; &lt;PAD&gt; &lt;PAD&gt; &lt;PAD&gt; &lt;PAD&gt; &lt;PAD&gt; &lt;PAD&gt; &lt;PAD&gt; &lt;PAD&gt; &lt;PAD&gt;</t>
  </si>
  <si>
    <t xml:space="preserve">blueprint:_x000D_
  name: Default Lovelace view_x000D_
  description: |_x000D_
    # Default Lovelace view_x000D_
    This blueprint makes it easy to have a Lovelave interface which returns to a default view after a timeout._x000D_
    _x000D_
    ## Requirements:_x000D_
    + browser_mod by Thomas Lov├®n (https://github.com/thomasloven/hass-browser_mod)_x000D_
    + Home Assistant v. 2021.2.0 as minimum (text selector)_x000D_
    _x000D_
    ## Use:_x000D_
    Find you must find the entity of the device to control. This is sadly not as easy as it could/should be, since Blueprints does not offer the possibility to sort entites by their attribute._x000D_
    It gets a little easier if you specify a alias to the deviceID (https://github.com/thomasloven/hass-browser_mod#aliases)_x000D_
    _x000D_
    Second, you must enter the default path._x000D_
    _x000D_
    Lastly you will need to select a timeout in seconds before the device navigates back to the default view._x000D_
  source_url: https://github.com/J-Lindvig/HomeAssistant/blob/master/blueprints/automation/J-Lindvig/default_view.yaml_x000D_
  domain: automation_x000D_
_x000D_
  input:_x000D_
    device:_x000D_
      name: The device to operate_x000D_
      description: Choose the device you with to have a default view_x000D_
      selector:_x000D_
        entity:_x000D_
          domain: sensor_x000D_
_x000D_
    path_default:_x000D_
      name: Default view_x000D_
      description: Path of the default view ex. '/lovelace/0'_x000D_
      default: "/lovelace/0"_x000D_
      selector:_x000D_
        text:_x000D_
_x000D_
    timeout:_x000D_
      name: Time out_x000D_
      description: After this time out return to default view_x000D_
      default: 30_x000D_
      selector:_x000D_
        number:_x000D_
          min: 10_x000D_
          max: 300_x000D_
          step: 5_x000D_
          unit_of_measurement: seconds_x000D_
_x000D_
mode: restart_x000D_
max_exceeded: silent_x000D_
variables:_x000D_
  device: !input device_x000D_
  path_default: !input path_default_x000D_
  timeout: !input timeout_x000D_
trigger:_x000D_
- platform: state_x000D_
  entity_id: !input device_x000D_
  attribute: path_x000D_
action:_x000D_
  - delay: "{{ timeout }}"_x000D_
  - service: browser_mod.navigate_x000D_
    data:_x000D_
      deviceID: "{{ state_attr(device, 'deviceID') }}"_x000D_
      navigation_path: "{{ path_default }}"_x000D_
</t>
  </si>
  <si>
    <t xml:space="preserve"># Default Lovelace view_x000D_
This blueprint makes it easy to have a Lovelave interface which returns to a default view after a timeout._x000D_
_x000D_
## Requirements:_x000D_
+ browser_mod by Thomas Lov├®n (https://github.com/thomasloven/hass-browser_mod)_x000D_
+ Home Assistant v. 2021.2.0 as minimum (text selector)_x000D_
_x000D_
## Use:_x000D_
Find you must find the entity of the device to control. This is sadly not as easy as it could/should be, since Blueprints does not offer the possibility to sort entites by their attribute._x000D_
It gets a little easier if you specify a alias to the deviceID (https://github.com/thomasloven/hass-browser_mod#aliases)_x000D_
_x000D_
Second, you must enter the default path._x000D_
_x000D_
Lastly you will need to select a timeout in seconds before the device navigates back to the default view._x000D_
</t>
  </si>
  <si>
    <t xml:space="preserve">blueprint:_x000D_
  name: Interlock_x000D_
  description: Turns off one entity when the other one is turned on_x000D_
  domain: automation_x000D_
  input:_x000D_
    entity_1:_x000D_
      name: First entity_x000D_
      selector:_x000D_
        entity:_x000D_
    entity_2:_x000D_
      name: Second entity_x000D_
      selector:_x000D_
        entity: _x000D_
mode: single_x000D_
max_exceeded: silent_x000D_
variables:_x000D_
  entity_1: !input 'entity_1'_x000D_
  entity_2: !input 'entity_2'_x000D_
trigger:_x000D_
- platform: state_x000D_
  entity_id: !input 'entity_1'_x000D_
- platform: state_x000D_
  entity_id: !input 'entity_2'_x000D_
condition: '{{ trigger.to_state.state == "on" }}'_x000D_
action:_x000D_
- service: homeassistant.turn_off_x000D_
  target:_x000D_
    entity_id: &gt;_x000D_
      {% if trigger.from_state.entity_id == entity_1 %}_x000D_
      {{ entity_2 }}_x000D_
      {% else %}_x000D_
      {{ entity_1 }}_x000D_
      {% endif %}_x000D_
</t>
  </si>
  <si>
    <t>["entities", "switch", "single run", "run mode"]</t>
  </si>
  <si>
    <t>entity switch single_run run_mode &lt;PAD&gt; &lt;PAD&gt; &lt;PAD&gt; &lt;PAD&gt; &lt;PAD&gt; &lt;PAD&gt; &lt;PAD&gt; &lt;PAD&gt; &lt;PAD&gt; &lt;PAD&gt; &lt;PAD&gt; &lt;PAD&gt; &lt;PAD&gt; &lt;PAD&gt; &lt;PAD&gt; &lt;PAD&gt; &lt;PAD&gt; &lt;PAD&gt; &lt;PAD&gt; &lt;PAD&gt;</t>
  </si>
  <si>
    <t xml:space="preserve">blueprint:_x000D_
  name: Run actions once a day_x000D_
  description: Run action(s) at most once a day when a binary sensor change into specific state for a certain period of time_x000D_
  domain: automation_x000D_
  input:_x000D_
    trigger_start_time:_x000D_
      name: (Required) When will the automation start triggering_x000D_
      description: If the condition is already met(for example binary sensor already on for 1 hour, longer than configured duration) the actions will run immediately, otherwise wait until conditions are met_x000D_
      selector:_x000D_
        time: {}_x000D_
    trigger_end_time:_x000D_
      name: (Required) When will the automation stop triggering_x000D_
      description: If the conditions are still not met the actions will never run afterwards_x000D_
      selector:_x000D_
        time: {}_x000D_
    trigger_senor:_x000D_
      name: (Required) Trigger Binary Sensor_x000D_
      description: Actions will only run when this is in selected state and remains in selected state for certain duration_x000D_
      selector:_x000D_
        entity:_x000D_
          domain: binary_sensor_x000D_
    trigger_senor_match_state:_x000D_
      name: (Required) Trigger Binary Sensor match state_x000D_
      description: Actions will only run when senor match selected state and remains in selected state for duration_x000D_
      default: "on"_x000D_
      selector:_x000D_
        select:_x000D_
          mode: dropdown_x000D_
          options:_x000D_
            - label: "On(Open)"_x000D_
              value: "on"_x000D_
            - label: "Off(Closed)"_x000D_
              value: "off"_x000D_
            - label: "Unknown"_x000D_
              value: "unknown"_x000D_
            - label: "Unavailable"_x000D_
              value: "unavailable"_x000D_
    for_duration:_x000D_
      name: (Required) For duration_x000D_
      description: Actions will only run when it is in selected state for this duration_x000D_
      default:_x000D_
        hours: 0_x000D_
        minutes: 25_x000D_
        seconds: 0_x000D_
      selector:_x000D_
        duration:_x000D_
          enable_day: false_x000D_
    minimal_interval:_x000D_
      name: (Required) Minimal triggering interval_x000D_
      description: If this value is set to 30 minutes and end - start time is 1 hour then it maybe possible to trigger actions twice, this value can also be used to skip automation every other day or every three days_x000D_
      default:_x000D_
        days: 0_x000D_
        hours: 8_x000D_
        minutes: 0_x000D_
        seconds: 0_x000D_
      selector:_x000D_
        duration:_x000D_
          enable_day: true_x000D_
    actions:_x000D_
      name: Action(s) to run_x000D_
      description: Action(s) to run when trigger condition returns true for trigger duration_x000D_
      default: []_x000D_
      selector:_x000D_
        action:_x000D_
    master_bypass_condition:_x000D_
      name: Master bypass condition_x000D_
      description: Allow execution of the automation to be completely bypassed if this returns true_x000D_
      default: "{{ false }}"_x000D_
      selector:_x000D_
        template:_x000D_
variables:_x000D_
  master_bypass_condition: !input master_bypass_condition_x000D_
  minimal_interval: !input minimal_interval_x000D_
_x000D_
trigger:_x000D_
  - platform: time_x000D_
    # id: time_trigger_x000D_
    at: !input trigger_start_time_x000D_
  - platform: state_x000D_
    # id: state_trigger_x000D_
    entity_id: !input trigger_senor_x000D_
    to: !input trigger_senor_match_state_x000D_
    for: !input for_duration_x000D_
condition:_x000D_
  - condition: template_x000D_
    value_template: "{{ not master_bypass_condition }}"_x000D_
  - condition: state_x000D_
    entity_id: !input trigger_senor_x000D_
    state: !input trigger_senor_match_state_x000D_
    for: !input for_duration_x000D_
  - condition: time_x000D_
    after: !input trigger_start_time_x000D_
    before: !input trigger_end_time_x000D_
  - condition: template_x000D_
    value_template: "{{ this.attributes.last_triggered is none or (now() - this.attributes.last_triggered &gt; timedelta(**minimal_interval)) }}"_x000D_
action: !input actions_x000D_
mode: single_x000D_
</t>
  </si>
  <si>
    <t xml:space="preserve">blueprint:_x000D_
  name: BP - Pico Config_x000D_
  description: "This is for the 5 button picos that have the following model:\n\n_x000D_
  PJ2-3BRL-GXX-X01 (Pico3ButtonRaiseLower)\n\nSelect an action for each button listed below. "_x000D_
  domain: automation_x000D_
  input:_x000D_
    pico_remote:_x000D_
      name: Pico Remote_x000D_
      description: "Select the pico remote to configure:"_x000D_
      selector:_x000D_
        device:_x000D_
          #integration: lutron_caseta_x000D_
          model: PJ2-3BRL-GXX-X01 (Pico3ButtonRaiseLower)_x000D_
    auto_mode:_x000D_
      name: Automation Mode_x000D_
      description: "Mode that automation runs in (single,  restart, queued, parallel)."_x000D_
      default: restart_x000D_
      selector:_x000D_
        select:_x000D_
          options:_x000D_
            - single_x000D_
            - restart_x000D_
            - queued_x000D_
            - parallel_x000D_
    mode_max:_x000D_
      name: "Mode Max (ignored by Single and Restart Modes)"_x000D_
      description: "Maximum number of runs that can be executed or queued at a time."_x000D_
      default: 10_x000D_
      selector:_x000D_
        number:_x000D_
          min: 1_x000D_
          max: 15_x000D_
    top_on:_x000D_
      name: Top (On) Button Pressed_x000D_
      description: "Execute when TOP button is PRESSED"_x000D_
      default: []_x000D_
      selector:_x000D_
        action: {}_x000D_
    top_on_release:_x000D_
      name: Top (On) Button Released_x000D_
      description: "Execute when TOP button is RELEASED"_x000D_
      default: []_x000D_
      selector:_x000D_
        action: {}_x000D_
    up_raise:_x000D_
      name: Up (Raise) Arrow Button Pressed_x000D_
      description: "Execute when UP button is PRESSED"_x000D_
      default: []_x000D_
      selector:_x000D_
        action: {}_x000D_
    up_raise_release:_x000D_
      name: Up (Raise) Arrow Button Released_x000D_
      description: "Execute when UP button is RELEASED"_x000D_
      default: []_x000D_
      selector:_x000D_
        action: {}_x000D_
    middle_stop:_x000D_
      name: Middle (Fav) Button Pressed_x000D_
      description: "Execute when MIDDLE button is PRESSED"_x000D_
      default: []_x000D_
      selector:_x000D_
        action: {}_x000D_
    middle_stop_release:_x000D_
      name: Middle (Fav) Button Released_x000D_
      description: "Execute when MIDDLE button is RELEASED"_x000D_
      default: []_x000D_
      selector:_x000D_
        action: {}_x000D_
    down_lower:_x000D_
      name: Down (Lower) Arrow Button Pressed_x000D_
      description: "Execute when DOWN button is PRESSED"_x000D_
      default: []_x000D_
      selector:_x000D_
        action: {}_x000D_
    down_lower_release:_x000D_
      name: Down (Lower) Arrow Button Released_x000D_
      description: "Execute when DOWN button is RELEASED"_x000D_
      default: []_x000D_
      selector:_x000D_
        action: {}_x000D_
    bottom_off:_x000D_
      name: Bottom (Off) Button Pressed_x000D_
      description: "Execute when BOTTOM button is PRESSED"_x000D_
      default: []_x000D_
      selector:_x000D_
        action: {}_x000D_
    bottom_off_release:_x000D_
      name: Bottom (Off) Button Released_x000D_
      description: "Execute when BOTTOM button is RELEASED"_x000D_
      default: []_x000D_
      selector:_x000D_
        action: {}_x000D_
trigger:_x000D_
  - platform: device_x000D_
    device_id: !input pico_remote_x000D_
    domain: lutron_caseta_x000D_
    type: press_x000D_
    subtype: 'on'_x000D_
  - platform: device_x000D_
    device_id: !input pico_remote_x000D_
    domain: lutron_caseta_x000D_
    type: press_x000D_
    subtype: 'raise'_x000D_
  - platform: device_x000D_
    device_id: !input pico_remote_x000D_
    domain: lutron_caseta_x000D_
    type: press_x000D_
    subtype: 'stop'_x000D_
  - platform: device_x000D_
    device_id: !input pico_remote_x000D_
    domain: lutron_caseta_x000D_
    type: press_x000D_
    subtype: 'lower'_x000D_
  - platform: device_x000D_
    device_id: !input pico_remote_x000D_
    domain: lutron_caseta_x000D_
    type: press_x000D_
    subtype: 'off'_x000D_
  - platform: device_x000D_
    device_id: !input pico_remote_x000D_
    domain: lutron_caseta_x000D_
    type: release_x000D_
    subtype: 'on'_x000D_
  - platform: device_x000D_
    device_id: !input pico_remote_x000D_
    domain: lutron_caseta_x000D_
    type: release_x000D_
    subtype: 'raise'_x000D_
  - platform: device_x000D_
    device_id: !input pico_remote_x000D_
    domain: lutron_caseta_x000D_
    type: release_x000D_
    subtype: 'stop'_x000D_
  - platform: device_x000D_
    device_id: !input pico_remote_x000D_
    domain: lutron_caseta_x000D_
    type: release_x000D_
    subtype: 'lower'_x000D_
  - platform: device_x000D_
    device_id: !input pico_remote_x000D_
    domain: lutron_caseta_x000D_
    type: release_x000D_
    subtype: 'off'_x000D_
condition: []_x000D_
action:_x000D_
  - choose:_x000D_
      - conditions: '{{ trigger.event.data.action == "press" }}'_x000D_
        sequence:_x000D_
        - choose:_x000D_
          - conditions: '{{ trigger.event.data.button_number == 2 }}'_x000D_
            sequence: !input top_on_x000D_
          - conditions: '{{ trigger.event.data.button_number == 5 }}'_x000D_
            sequence: !input up_raise_x000D_
          - conditions: '{{ trigger.event.data.button_number == 3 }}'_x000D_
            sequence: !input middle_stop_x000D_
          - conditions: '{{ trigger.event.data.button_number == 6 }}'_x000D_
            sequence: !input down_lower_x000D_
          - conditions: '{{ trigger.event.data.button_number == 4 }}'_x000D_
            sequence: !input bottom_off_x000D_
_x000D_
      - conditions: '{{ trigger.event.data.action == "release" }}'_x000D_
        sequence:_x000D_
        - choose:_x000D_
          - conditions: '{{ trigger.event.data.button_number == 2 }}'_x000D_
            sequence: !input top_on_release_x000D_
          - conditions: '{{ trigger.event.data.button_number == 5 }}'_x000D_
            sequence: !input up_raise_release_x000D_
          - conditions: '{{ trigger.event.data.button_number == 3 }}'_x000D_
            sequence: !input middle_stop_release_x000D_
          - conditions: '{{ trigger.event.data.button_number == 6 }}'_x000D_
            sequence: !input down_lower_release_x000D_
          - conditions: '{{ trigger.event.data.button_number == 4 }}'_x000D_
            sequence: !input bottom_off_release_x000D_
    default: []_x000D_
mode: !input auto_mode_x000D_
max: !input mode_max_x000D_
</t>
  </si>
  <si>
    <t xml:space="preserve">This is for the 5 button picos that have the following model:_x000D_
_x000D_
 PJ2-3BRL-GXX-X01 (Pico3ButtonRaiseLower)_x000D_
_x000D_
Select an action for each button listed below. </t>
  </si>
  <si>
    <t>AWTRIX UVÔÿÇ´©Å Humidity­ƒÆº´©Å</t>
  </si>
  <si>
    <t xml:space="preserve">---_x000D_
blueprint:_x000D_
  name: AWTRIX UVÔÿÇ´©Å Humidity­ƒÆº´©Å_x000D_
  description: &gt;_x000D_
    Display both a humidity value and the UV index on the awtrix._x000D_
_x000D_
    ### Notes about UV_x000D_
_x000D_
    The Weatherflow UV readings seem to be instantaneous so it may be best to create an average sensor for the readings if you don't want to see wild fluctuations. You can do this by adding the following sensor to your `sensors:` block in `configuration.yaml`_x000D_
_x000D_
        - platform: statistics_x000D_
          name: "Weatherflow uv index 10 minute average"_x000D_
          entity_id: sensor.weatherflow_uv_index_x000D_
          state_characteristic: mean_x000D_
          max_age:_x000D_
            minutes: 10_x000D_
_x000D_
  domain: automation_x000D_
  input:_x000D_
    awtrix:_x000D_
      name: AWTRIX Device_x000D_
      description: Select the Awtrix light_x000D_
      selector:_x000D_
        device:_x000D_
          filter:_x000D_
            integration: mqtt_x000D_
            manufacturer: Blueforcer_x000D_
            model: AWTRIX 3_x000D_
          multiple: true_x000D_
    hum:_x000D_
      name: Humidity Sensor_x000D_
      description: &gt;_x000D_
_x000D_
        A sensor that provides a humidity value_x000D_
_x000D_
          - `sensor.weatherflow_relative_humidity`_x000D_
_x000D_
          - `sensor.openweathermap_humidity`_x000D_
_x000D_
      selector:_x000D_
        entity:_x000D_
    uv:_x000D_
      name: UV Index_x000D_
      description: &gt;_x000D_
_x000D_
        A sesnor that provides a uv index like:_x000D_
_x000D_
          - `sensor.weatherflow_uv_index`_x000D_
_x000D_
          - `sensor.openweathermap_uv_index`_x000D_
_x000D_
      selector:_x000D_
        entity:_x000D_
    show_forecast:_x000D_
      name: Show Hourly UV Forecast_x000D_
      description: If you have a valid data source to obtain an hourly UV forecast you should use it_x000D_
      selector:_x000D_
        boolean:_x000D_
      default: true_x000D_
_x000D_
    forecast:_x000D_
      name: Hourly UV Forecast_x000D_
      description: &gt;_x000D_
        Select a forecast with `uv_index` available_x000D_
_x000D_
        This integration has been tested with:_x000D_
_x000D_
          - HACS [Weatherflow](https://github.com/briis/hass-weatherflow) integration _x000D_
          _x000D_
          - NOTE: [Openweather](https://www.home-assistant.io/integrations/openweathermap/) DOES NOT HAVE AN HOURLY UV FORECAST_x000D_
      selector:_x000D_
        entity:_x000D_
          filter:_x000D_
            domain:_x000D_
              - weather_x000D_
          multiple: false_x000D_
_x000D_
mode: restart_x000D_
variables:_x000D_
  app_topic: jeef_uv_hum_x000D_
  device_ids: !input awtrix_x000D_
  devices_topics: &gt;-_x000D_
    {%- macro get_device_topic(device_id) %}_x000D_
    {{- states((device_entities(device_id) | select('search','device_topic') | list)[0]) }}_x000D_
    {%- endmacro %}_x000D_
_x000D_
    {%- set ns = namespace(devices=[]) %}_x000D_
    {%- for device_id in device_ids %}_x000D_
      {%- set device = get_device_topic(device_id)|replace(' ','') %}_x000D_
      {% set ns.devices = ns.devices + [ device ~ '/custom/' ~ app_topic] %}_x000D_
    {%- endfor %}_x000D_
    {{ ns.devices | reject('match','unavailable') | list}}_x000D_
_x000D_
  humidity_sensor: !input hum_x000D_
  uv_sensor: !input uv_x000D_
_x000D_
  humidity: "{{states(humidity_sensor) | round}}"_x000D_
  uv: "{{states(uv_sensor) | round}}"_x000D_
  forecast_var: !input forecast_x000D_
  forecast_field: "uv_index"_x000D_
  show_forecast: !input show_forecast_x000D_
_x000D_
trigger:_x000D_
  - trigger: time_pattern_x000D_
    minutes: "/5"_x000D_
_x000D_
condition: []_x000D_
action:_x000D_
  - action: weather.get_forecasts_x000D_
    target:_x000D_
      entity_id: "{{forecast_var}}"_x000D_
    data:_x000D_
      type: hourly_x000D_
    response_variable: forecast_response_x000D_
_x000D_
  - repeat:_x000D_
      for_each: "{{ devices_topics }}"_x000D_
      sequence:_x000D_
        - action: mqtt.publish_x000D_
          data:_x000D_
            qos: 0_x000D_
            retain: false_x000D_
            topic: "{{ repeat.item }}"_x000D_
            payload: &gt;_x000D_
              {%- set forecast = forecast_response[forecast_var]['forecast'] -%}_x000D_
_x000D_
              {%- macro get_uv_color(index) -%} {%- if index | float &gt; 10 -%}_x000D_
              #EE82EE_x000D_
              {%- elif index | float &gt;= 8 -%}_x000D_
              #FF0000_x000D_
              {%- elif index | float &gt;= 6 -%}_x000D_
              #FF8C00_x000D_
              {%- elif index | float &gt;= 3 -%}_x000D_
              #FFFF00_x000D_
              {%- else -%}_x000D_
              #00FF00_x000D_
              {%- endif -%}_x000D_
              {%- endmacro -%}_x000D_
_x000D_
              {%- macro draw_uv_forecast_h(x,y,hours,height) %}_x000D_
                {%- for hour in range(hours) %}_x000D_
                  {%- set uv_index = forecast[hour][forecast_field] |int %}_x000D_
                  {%- set uv_color = get_uv_color(uv_index) %}_x000D_
                  {%- if height == 0 %}_x000D_
                    {"dp": [{{x+hour}},{{y}},"{{uv_color }}"]}_x000D_
                  {%- else %}_x000D_
                    {"dl": [{{x+hour}},{{y}},{{x+hour}},{{y - height}},"{{uv_color}}"]}_x000D_
                  {%- endif %}_x000D_
                  {%- if hour+1 != hours %},{%endif%}_x000D_
                {%- endfor %}_x000D_
              {%- endmacro %}_x000D_
_x000D_
              {%- macro get_uv_color(index) -%} {%- if index | float &gt; 10 -%}_x000D_
              #EE82EE_x000D_
              {%- elif index | float &gt;= 8 -%}_x000D_
              #FF0000_x000D_
              {%- elif index | float &gt;= 6 -%}_x000D_
              #FF8C00_x000D_
              {%- elif index | float &gt;= 3 -%}_x000D_
              #FFFF00_x000D_
              {%- else -%}_x000D_
              #00FF00_x000D_
              {%- endif -%}_x000D_
              {%- endmacro -%}_x000D_
              {% set uv_color = get_uv_color(uv) %}_x000D_
_x000D_
_x000D_
_x000D_
_x000D_
              {#- Calculate UV Offset -#}_x000D_
              {%- if uv|float &gt;= 10-%}_x000D_
                  {%- set uv_offset = "23,1" -%}_x000D_
                {%- else %}_x000D_
                  {%- set uv_offset = "25,1" -%}_x000D_
                {%- endif %}_x000D_
_x000D_
              {% macro draw_uv() %}_x000D_
              {"dt":[{{uv_offset}},"{{uv}}","{{uv_color}}"]}_x000D_
              {% endmacro %}_x000D_
_x000D_
              {%- macro draw_u(x,y,color) -%}_x000D_
              {"dl":[{{x}},{{y}},{{x}},{{y+2}},"{{color}}"]},_x000D_
              {"dl":[{{x}},{{y+2}},{{x+2}},{{y+2}},"{{color}}"]},_x000D_
              {"dl":[{{x+2}},{{y}},{{x+2}},{{y+2}},"{{color}}"]}_x000D_
              {%- endmacro -%}_x000D_
_x000D_
              {%- macro draw_v(x,y,color) -%}_x000D_
              {"dl":[{{x}},{{y}},{{x+1}},{{y+2}},"{{color}}"]},_x000D_
              {"dl":[{{x+2}},{{y}},{{x+1}},{{y+2}},"{{color}}"]}_x000D_
              {%- endmacro -%}_x000D_
_x000D_
              {_x000D_
                "draw": [_x000D_
                  {"db":[0,1,8,8,[0,0,15657727,0,0,0,0,65536,0,16777215,15132415,12961791,0,0,0,0,16711422,15657982,15198207,12895742,11315711,65536,0,0,15723775,15132415,15066623,11381503,11185150,0,256,0,15592191,12961534,12961535,11315452,8224464,0,0,2,2,11315966,11315965,8158669,0,0,0,0,0,0,0,0,256,0,0,0,0,65793,0,65536,0,2,256,2]]},_x000D_
                  {"dt":[6,2,"{{humidity}}%"]},_x000D_
                  {{draw_u(19,1,"#00ffaa")}},_x000D_
                  {{draw_v(19,5,"#00ffaa")}},_x000D_
                  {%- if show_forecast %}{{ draw_uv_forecast_h(22,7,8,0) }},{%- endif %}_x000D_
                  {{draw_uv()}}_x000D_
                ],_x000D_
                "lifetime": 620,_x000D_
                "lifetimeMode":1_x000D_
              }_x000D_
</t>
  </si>
  <si>
    <t xml:space="preserve">Display both a humidity value and the UV index on the awtrix._x000D_
### Notes about UV_x000D_
The Weatherflow UV readings seem to be instantaneous so it may be best to create an average sensor for the readings if you don't want to see wild fluctuations. You can do this by adding the following sensor to your `sensors:` block in `configuration.yaml`_x000D_
_x000D_
    - platform: statistics_x000D_
      name: "Weatherflow uv index 10 minute average"_x000D_
      entity_id: sensor.weatherflow_uv_index_x000D_
      state_characteristic: mean_x000D_
      max_age:_x000D_
        minutes: 10_x000D_
</t>
  </si>
  <si>
    <t>blueprint:_x000D_
  name: Zigbee2Mqtt Hue Dimmer Switch control v3_x000D_
  description: ''_x000D_
  domain: automation_x000D_
  input:_x000D_
    dimmer_action:_x000D_
      name: Dimmer MQTT topic_x000D_
      description: 'type in your Dimmer MQTT topic (i.e. zigbee2mqtt/Dimmer/action)'_x000D_
      selector:_x000D_
        text:_x000D_
    action_on_press:_x000D_
      name: on_press_x000D_
      description: select action to run when you press ON_x000D_
      default: []_x000D_
      selector:_x000D_
        action:_x000D_
    action_off_press:_x000D_
      name: off_press_x000D_
      description: select action to run when you press OFF_x000D_
      default: []_x000D_
      selector:_x000D_
        action:_x000D_
    action_up_press:_x000D_
      name: up_press_x000D_
      description: select action to run when you press UP_x000D_
      default: []_x000D_
      selector:_x000D_
        action:_x000D_
    action_down_press:_x000D_
      name: down_press_x000D_
      description: select action to run when you press DOWN_x000D_
      default: []_x000D_
      selector:_x000D_
        action:_x000D_
    action_on_hold:_x000D_
      name: on_hold_x000D_
      description: select action to run when you hold ON_x000D_
      default: []_x000D_
      selector:_x000D_
        action:_x000D_
    action_off_hold:_x000D_
      name: off_hold_x000D_
      description: select action to run when you hold OFF_x000D_
      default: []_x000D_
      selector:_x000D_
        action:_x000D_
    action_up_hold:_x000D_
      name: up_hold_x000D_
      description: select action to run when you hold UP_x000D_
      default: []_x000D_
      selector:_x000D_
        action:_x000D_
    action_down_hold:_x000D_
      name: down_hold_x000D_
      description: select action to run when you hold DOWN_x000D_
      default: []_x000D_
      selector:_x000D_
        action:_x000D_
_x000D_
trigger:_x000D_
  - platform: mqtt_x000D_
    topic: !input dimmer_action_x000D_
    payload: on_press_x000D_
    id: dimmer_on_x000D_
  - platform: mqtt_x000D_
    topic: !input dimmer_action_x000D_
    id: dimmer_off_x000D_
    payload: off_press_x000D_
  - platform: mqtt_x000D_
    topic: !input dimmer_action_x000D_
    id: dimmer_up_x000D_
    payload: up_press_x000D_
  - platform: mqtt_x000D_
    topic: !input dimmer_action_x000D_
    id: dimmer_down_x000D_
    payload: down_press_x000D_
  - platform: mqtt_x000D_
    topic: !input dimmer_action_x000D_
    id: dimmer_on_hold_x000D_
    payload: on_hold_x000D_
  - platform: mqtt_x000D_
    topic: !input dimmer_action_x000D_
    payload: off_hold_x000D_
    id: dimmer_off_hold_x000D_
  - platform: mqtt_x000D_
    topic: !input dimmer_action_x000D_
    id: dimmer_up_hold_x000D_
    payload: up_hold_x000D_
  - platform: mqtt_x000D_
    topic: !input dimmer_action_x000D_
    payload: down_hold_x000D_
    id: dimmer_down_hold_x000D_
_x000D_
action:_x000D_
  - choose:_x000D_
      - conditions:_x000D_
          - condition: trigger_x000D_
            id: dimmer_on_x000D_
        sequence:_x000D_
          !input action_on_press_x000D_
      - conditions:_x000D_
          - condition: trigger_x000D_
            id: dimmer_off_x000D_
        sequence:_x000D_
          !input action_off_press_x000D_
      - conditions:_x000D_
          - condition: trigger_x000D_
            id: dimmer_up_x000D_
        sequence:_x000D_
          !input action_up_press_x000D_
      - conditions:_x000D_
          - condition: trigger_x000D_
            id: dimmer_down          _x000D_
        sequence:_x000D_
          !input action_down_press_x000D_
      - conditions:_x000D_
          - condition: trigger_x000D_
            id: dimmer_on_hold_x000D_
        sequence:_x000D_
          !input action_on_hold_x000D_
      - conditions:_x000D_
          - condition: trigger_x000D_
            id: dimmer_off_hold_x000D_
        sequence:_x000D_
          !input action_off_hold_x000D_
      - conditions:_x000D_
          - condition: trigger_x000D_
            id: dimmer_up_hold_x000D_
        sequence:_x000D_
          !input action_up_hold_x000D_
      - conditions:_x000D_
          - condition: trigger_x000D_
            id: dimmer_down_hold_x000D_
        sequence:_x000D_
          !input action_down_hold_x000D_
    default: []_x000D_
mode: restart</t>
  </si>
  <si>
    <t xml:space="preserve">blueprint:_x000D_
  name: zigbee2mqtt - EnOcean PTM 215Z Switch On-Off-Dimming_x000D_
  description: Control on off and dimming switch_x000D_
  domain: automation_x000D_
  input:_x000D_
    switch:_x000D_
      name: switch_x000D_
      description: on/off/dimming switch_x000D_
      selector:_x000D_
        entity:_x000D_
          domain: sensor_x000D_
    light:_x000D_
      name: Light_x000D_
      description: The light to control with top buttons_x000D_
      selector:_x000D_
        target:_x000D_
          entity:_x000D_
            domain: light_x000D_
mode: restart_x000D_
max_exceeded: silent_x000D_
trigger:_x000D_
  - platform: state_x000D_
    entity_id: !input "switch"_x000D_
    attribute: action_x000D_
action:_x000D_
  - variables:_x000D_
      command: "{{ trigger.to_state.state }}"_x000D_
_x000D_
  - choose:_x000D_
      - conditions:_x000D_
          - "{{ command == 'release_3' }}"_x000D_
        sequence:_x000D_
          - choose:_x000D_
              - conditions:_x000D_
                  - condition: state_x000D_
                    entity_id: input_boolean.dimming_occured_x000D_
                    state: "off"_x000D_
                sequence:_x000D_
                  - service: light.turn_off_x000D_
                    data: {}_x000D_
                    target: !input "light"_x000D_
_x000D_
              - conditions:_x000D_
                  - condition: state_x000D_
                    entity_id: input_boolean.dimming_occured_x000D_
                    state: "on"_x000D_
                sequence:_x000D_
                  - service: input_boolean.turn_off_x000D_
                    target:_x000D_
                      entity_id: input_boolean.dimming_occured_x000D_
                    data: {}_x000D_
_x000D_
      - conditions:_x000D_
          - "{{ command == 'press_3' }}"_x000D_
        sequence:_x000D_
          - delay: "0.5"_x000D_
_x000D_
          - service: input_boolean.turn_on_x000D_
            target:_x000D_
              entity_id: input_boolean.dimming_occured_x000D_
            data: {}_x000D_
_x000D_
          - repeat:_x000D_
              count: "15"_x000D_
              sequence:_x000D_
                - service: light.turn_on_x000D_
                  data:_x000D_
                    brightness_step_pct: -10_x000D_
                    transition: 1_x000D_
                  target: !input "light"_x000D_
                - delay: "0.5"_x000D_
_x000D_
      - conditions:_x000D_
          - "{{ command == 'press_1' }}"_x000D_
        sequence:_x000D_
          - service: light.turn_on_x000D_
            target: !input "light"_x000D_
            data: {}_x000D_
          - delay: "0.5"_x000D_
          - repeat:_x000D_
              count: "15"_x000D_
              sequence:_x000D_
                - service: light.turn_on_x000D_
                  data:_x000D_
                    brightness_step_pct: 10_x000D_
                    transition: 1_x000D_
                  target: !input "light"_x000D_
                - delay: "0.5"_x000D_
</t>
  </si>
  <si>
    <t>["press", "enocean ptm", "ptm", "long"]</t>
  </si>
  <si>
    <t>press enocean_ptm ptm long input__sensor input__light output__light &lt;PAD&gt; &lt;PAD&gt; &lt;PAD&gt; &lt;PAD&gt; &lt;PAD&gt; &lt;PAD&gt; &lt;PAD&gt; &lt;PAD&gt; &lt;PAD&gt; &lt;PAD&gt; &lt;PAD&gt; &lt;PAD&gt; &lt;PAD&gt; &lt;PAD&gt; &lt;PAD&gt; &lt;PAD&gt; &lt;PAD&gt;</t>
  </si>
  <si>
    <t xml:space="preserve">blueprint:_x000D_
  name: Hank Four-button Scene Controller_x000D_
  description: Create automations for Hank Electronics / Technisat 4-button remote using the ZWave-JS integration_x000D_
  domain: automation_x000D_
  _x000D_
  input:_x000D_
    hank_scn04:_x000D_
      name: Hank Four-button Controller_x000D_
      selector:_x000D_
        device:_x000D_
          integration: zwave_js_x000D_
          manufacturer: HANK Electronics Ltd._x000D_
          model: SCN04_x000D_
          _x000D_
    button_1_pressed:_x000D_
      name: Button 1 (Sleep icon) Pressed_x000D_
      description: Action to run when button is pressed_x000D_
      default: []_x000D_
      selector:_x000D_
        action: _x000D_
_x000D_
    button_1_held:_x000D_
      name: Button 1 (Sleep icon) Held Down_x000D_
      description: Action to run when button is held_x000D_
      default: []_x000D_
      selector:_x000D_
        action: _x000D_
_x000D_
    button_2_pressed:_x000D_
      name: Button 2 (People icon) Pressed_x000D_
      description: Action to run when button is pressed_x000D_
      default: []_x000D_
      selector:_x000D_
        action: _x000D_
_x000D_
    button_2_held:_x000D_
      name: Button 2 (People icon) Held Down_x000D_
      description: Action to run when button is held_x000D_
      default: []_x000D_
      selector:_x000D_
        action: _x000D_
_x000D_
    button_3_pressed:_x000D_
      name: Button 3 (Centre button) Pressed_x000D_
      description: Action to run when button is pressed_x000D_
      default: []_x000D_
      selector:_x000D_
        action: _x000D_
_x000D_
    button_3_held:_x000D_
      name: Button 3 (Centre button) Held Down_x000D_
      description: Action to run when button is held_x000D_
      default: []_x000D_
      selector:_x000D_
        action: _x000D_
_x000D_
    button_4_pressed:_x000D_
      name: Button 4 (Power icon) Pressed_x000D_
      description: Action to run when button is pressed_x000D_
      default: []_x000D_
      selector:_x000D_
        action: _x000D_
_x000D_
    button_4_held:_x000D_
      name: Button 4 (Power icon) Held Down_x000D_
      description: Action to run when button is held_x000D_
      default: []_x000D_
      selector:_x000D_
        action: _x000D_
_x000D_
mode: single_x000D_
max_exceeded: silent_x000D_
_x000D_
trigger:_x000D_
  platform: event_x000D_
  event_type: zwave_js_value_notification_x000D_
  event_data:_x000D_
    command_class_name: Central Scene_x000D_
    device_id: !input hank_scn04_x000D_
_x000D_
action:_x000D_
  - variables:_x000D_
      scene_id: "{{ trigger.event.data.property_key_name }}"_x000D_
      key_state: "{{ trigger.event.data.value }}"_x000D_
  - choose:_x000D_
    - conditions: "{{ scene_id == '001' and key_state == 'KeyPressed' }}"_x000D_
      sequence: !input button_1_pressed_x000D_
    - conditions: "{{ scene_id == '001' and key_state == 'KeyHeldDown' }}"_x000D_
      sequence: !input button_1_held_x000D_
    - conditions: "{{ scene_id == '002' and key_state == 'KeyPressed' }}"_x000D_
      sequence: !input button_2_pressed_x000D_
    - conditions: "{{ scene_id == '002' and key_state == 'KeyHeldDown' }}"_x000D_
      sequence: !input button_2_held_x000D_
    - conditions: "{{ scene_id == '003' and key_state == 'KeyPressed' }}"_x000D_
      sequence: !input button_3_pressed_x000D_
    - conditions: "{{ scene_id == '003' and key_state == 'KeyHeldDown' }}"_x000D_
      sequence: !input button_3_held_x000D_
    - conditions: "{{ scene_id == '004' and key_state == 'KeyPressed' }}"_x000D_
      sequence: !input button_4_pressed_x000D_
    - conditions: "{{ scene_id == '004' and key_state == 'KeyHeldDown' }}"_x000D_
      sequence: !input button_4_held_x000D_
_x000D_
</t>
  </si>
  <si>
    <t>["remote", "dim", "button", "zwave-js"]</t>
  </si>
  <si>
    <t>remote dim button zwave_js input__zwave_js &lt;PAD&gt; &lt;PAD&gt; &lt;PAD&gt; &lt;PAD&gt; &lt;PAD&gt; &lt;PAD&gt; &lt;PAD&gt; &lt;PAD&gt; &lt;PAD&gt; &lt;PAD&gt; &lt;PAD&gt; &lt;PAD&gt; &lt;PAD&gt; &lt;PAD&gt; zwave &lt;PAD&gt; &lt;PAD&gt; &lt;PAD&gt; &lt;PAD&gt;</t>
  </si>
  <si>
    <t xml:space="preserve">blueprint:_x000D_
  name: Continuous Light by time of day (Gradient)_x000D_
  description:_x000D_
    Set light by time of day continuously. The color temperature and brightness are in a gradient across the day._x000D_
    Trigger when switched on or every 15 seconds while on. The start of the day is always at full_x000D_
    bright blue toned white ( 6400 K). The color temperature is softened till a fixed value at noon._x000D_
    From noon till the end of day color temperature is softened and the brightness lessened ending in_x000D_
    a nightlight ( 2200 K) or your minimum brightness._x000D_
_x000D_
    The triggering while the light is already on, can be disabled between set hours. The suspension switch_x000D_
    must be set for this._x000D_
  domain: automation_x000D_
  input:_x000D_
    light_entity:_x000D_
      name: Light entity_x000D_
      description: The light to control. Color temperature range is auto-detected._x000D_
      selector:_x000D_
        entity:_x000D_
          domain: light_x000D_
    night_disable:_x000D_
      name: Suspend_x000D_
      description: Suspend continuous trigger between selected times_x000D_
      default: false_x000D_
      selector:_x000D_
        boolean:_x000D_
    start_disable:_x000D_
      name: Start disable time_x000D_
      description: Start time to disable continuous trigger_x000D_
      default: "17:00:00"_x000D_
      selector:_x000D_
        time:_x000D_
    end_disable:_x000D_
      name: End disable time_x000D_
      description: End time to disable continuous trigger_x000D_
      default: "01:00:00"_x000D_
      selector:_x000D_
        time:_x000D_
    minimum_brightness:_x000D_
      name: Minimum brightness_x000D_
      description: The brightness minimum. Some lights ignore very low values_x000D_
        and may turn on with full brightness instead!_x000D_
      default: 1_x000D_
      selector:_x000D_
        number:_x000D_
          min: 1.0_x000D_
          max: 255.0_x000D_
          step: 1.0_x000D_
          mode: slider_x000D_
    start_of_day:_x000D_
      name: Start of day_x000D_
      description: Moment in the morning the day starts (must be before noon)_x000D_
      default: "07:30:00"_x000D_
      selector:_x000D_
        time:_x000D_
    end_of_day:_x000D_
      name: End of day_x000D_
      description: Moment in the evening the day ends_x000D_
      default: "23:00:00"_x000D_
      selector:_x000D_
        time:_x000D_
_x000D_
variables:_x000D_
  start_of_day: !input "start_of_day"_x000D_
  end_of_day: !input "end_of_day"_x000D_
  minimum_brightness: !input "minimum_brightness"_x000D_
  night_disable: !input "night_disable"_x000D_
  light_entity: !input "light_entity"_x000D_
  start_disable: !input "start_disable"_x000D_
  end_disable: !input "end_disable"_x000D_
  minutes_before_noon: "{{[(as_timestamp(today_at('12:00')) - as_timestamp(today_at(start_of_day)))/60, 0]|max|int}}"_x000D_
  minutes_after_noon: "{{[(as_timestamp(today_at(end_of_day)) - as_timestamp(today_at('12:00')))/60, 0]|max|int}}"_x000D_
  minutes_elasped_since_start: "{{[(as_timestamp(now()) - as_timestamp(today_at(start_of_day)))/60, 0]|max|int}}"_x000D_
  minutes_elasped_since_noon: "{{[(as_timestamp(now()) - as_timestamp(today_at('12:00')))/60, 0]|max|int}}"_x000D_
  color_temp_calc: &gt;_x000D_
    {% if now() &lt; today_at(start_of_day) %}_x000D_
      454_x000D_
    {% elif today_at(start_of_day) &lt; now() &lt;= today_at('12:00') %}_x000D_
      {{156 + ((minutes_elasped_since_start / minutes_before_noon) * 119)|int}}_x000D_
    {% elif today_at('12:00') &lt; now() &lt;= today_at(end_of_day) %}_x000D_
      {{275 + ((minutes_elasped_since_noon / minutes_after_noon) * 179)|int}}_x000D_
    {% else %}_x000D_
      454_x000D_
    {% endif %}_x000D_
  brightness_calc: &gt;_x000D_
    {% if now() &lt; today_at(start_of_day) %}_x000D_
      {{[1, minimum_brightness]|max}}_x000D_
    {% elif today_at(start_of_day) &lt; now() &lt;= today_at('12:00') %}_x000D_
      255_x000D_
    {% elif today_at('12:00') &lt; now() &lt;= today_at(end_of_day) %}_x000D_
      {{[255 - ((minutes_elasped_since_noon / minutes_after_noon) * 254), minimum_brightness]|max|int}}_x000D_
    {% else %}_x000D_
      {{[1, minimum_brightness]|max}}_x000D_
    {% endif %}_x000D_
_x000D_
trigger:_x000D_
  - platform: time_pattern_x000D_
    seconds: "/15"_x000D_
  - platform: state_x000D_
    entity_id: !input "light_entity"_x000D_
    from: "off"_x000D_
    to: "on"_x000D_
_x000D_
condition:_x000D_
  - condition: and_x000D_
    conditions:_x000D_
      - condition: state_x000D_
        entity_id: !input "light_entity"_x000D_
        state: "on"_x000D_
      - condition: or_x000D_
        conditions:_x000D_
          - condition: not_x000D_
            conditions:_x000D_
              - condition: template_x000D_
                value_template: "{{not night_disable}}"_x000D_
              - condition: time_x000D_
                after: !input "start_disable"_x000D_
                before: !input "end_disable"_x000D_
          - condition: template_x000D_
            value_template: "{{not night_disable}}"_x000D_
_x000D_
action:_x000D_
  - service: light.turn_on_x000D_
    data:_x000D_
      brightness: "{{brightness_calc}}"_x000D_
      color_temp: "{{color_temp_calc}}"_x000D_
      transition: 5_x000D_
    entity_id: !input "light_entity"_x000D_
mode: restart_x000D_
max_exceeded: silent_x000D_
_x000D_
</t>
  </si>
  <si>
    <t>Set light by time of day continuously. The color temperature and brightness are in a gradient across the day. Trigger when switched on or every 15 seconds while on. The start of the day is always at full bright blue toned white ( 6400 K). The color temperature is softened till a fixed value at noon. From noon till the end of day color temperature is softened and the brightness lessened ending in a nightlight ( 2200 K) or your minimum brightness._x000D_
The triggering while the light is already on, can be disabled between set hours. The suspension switch must be set for this.</t>
  </si>
  <si>
    <t xml:space="preserve">blueprint:_x000D_
  name: Fibaro Keyfob_x000D_
  description: This blueprint can be used for creation of a single automatization_x000D_
    for controlling whole keyfob._x000D_
  domain: automation_x000D_
  input:_x000D_
    keyfob_device_id:_x000D_
      name: Device_x000D_
      selector:_x000D_
        device:_x000D_
          integration: zwave_js_x000D_
    square_press:_x000D_
      name: Square button press action_x000D_
      selector:_x000D_
        action: {}_x000D_
      default:_x000D_
      - service: logbook.log_x000D_
        data:_x000D_
          name: Fibaro keyfob_x000D_
          message: Square button pressed_x000D_
    square_hold:_x000D_
      name: Square button hold action_x000D_
      selector:_x000D_
        action: {}_x000D_
      default:_x000D_
      - service: logbook.log_x000D_
        data:_x000D_
          name: Fibaro keyfob_x000D_
          message: Square button held_x000D_
    circle_press:_x000D_
      name: Circle button press action_x000D_
      selector:_x000D_
        action: {}_x000D_
      default:_x000D_
      - service: logbook.log_x000D_
        data:_x000D_
          name: Fibaro keyfob_x000D_
          message: Circle button pressed_x000D_
    circle_hold:_x000D_
      name: Circle button hold action_x000D_
      selector:_x000D_
        action: {}_x000D_
      default:_x000D_
      - service: logbook.log_x000D_
        data:_x000D_
          name: Fibaro keyfob_x000D_
          message: Circle button held_x000D_
    x_press:_x000D_
      name: X button press action_x000D_
      selector:_x000D_
        action: {}_x000D_
      default:_x000D_
      - service: logbook.log_x000D_
        data:_x000D_
          name: Fibaro keyfob_x000D_
          message: X button pressed_x000D_
    x_hold:_x000D_
      name: X button hold action_x000D_
      selector:_x000D_
        action: {}_x000D_
      default:_x000D_
      - service: logbook.log_x000D_
        data:_x000D_
          name: Fibaro keyfob_x000D_
          message: X button held_x000D_
    triangle_press:_x000D_
      name: Triangle button press action_x000D_
      selector:_x000D_
        action: {}_x000D_
      default:_x000D_
      - service: logbook.log_x000D_
        data:_x000D_
          name: Fibaro keyfob_x000D_
          message: Triangle button pressed_x000D_
    triangle_hold:_x000D_
      name: Triangle button hold action_x000D_
      selector:_x000D_
        action: {}_x000D_
      default:_x000D_
      - service: logbook.log_x000D_
        data:_x000D_
          name: Fibaro keyfob_x000D_
          message: Triangle button held_x000D_
    minus_press:_x000D_
      name: Minus button press action_x000D_
      selector:_x000D_
        action: {}_x000D_
      default:_x000D_
      - service: logbook.log_x000D_
        data:_x000D_
          name: Fibaro keyfob_x000D_
          message: Minus button held_x000D_
    minus_hold:_x000D_
      name: Minus button hold action_x000D_
      selector:_x000D_
        action: {}_x000D_
      default:_x000D_
      - service: logbook.log_x000D_
        data:_x000D_
          name: Fibaro keyfob_x000D_
          message: Minus button held_x000D_
    plus_press:_x000D_
      name: Plus button press action_x000D_
      selector:_x000D_
        action: {}_x000D_
      default:_x000D_
      - service: logbook.log_x000D_
        data:_x000D_
          name: Fibaro keyfob_x000D_
          message: Plus button pressed_x000D_
    plus_hold:_x000D_
      name: Plus button hold action_x000D_
      selector:_x000D_
        action: {}_x000D_
      default:_x000D_
      - service: logbook.log_x000D_
        data:_x000D_
          name: Fibaro keyfob_x000D_
          message: Plus button held_x000D_
  source_url: https://community.home-assistant.io/t/zwavejs-fibaro-zwave-keyfob/281459_x000D_
mode: parallel_x000D_
trigger:_x000D_
- platform: event_x000D_
  event_type: zwave_js_value_notification_x000D_
  event_data:_x000D_
    device_id: !input 'keyfob_device_id'_x000D_
    property_name: scene_x000D_
action:_x000D_
- choose:_x000D_
  - conditions:_x000D_
    - condition: template_x000D_
      value_template: '{{ trigger.event.data.property_key_name == "001" and trigger.event.data.value == "KeyPressed" }}'_x000D_
    sequence: !input 'square_press'_x000D_
  - conditions:_x000D_
    - condition: template_x000D_
      value_template: '{{ trigger.event.data.property_key_name == "001" and trigger.event.data.value == "KeyHeldDown" }}'_x000D_
    sequence: !input 'square_hold'_x000D_
  - conditions:_x000D_
    - condition: template_x000D_
      value_template: '{{ trigger.event.data.property_key_name == "002" and trigger.event.data.value == "KeyPressed" }}'_x000D_
    sequence: !input 'circle_press'_x000D_
  - conditions:_x000D_
    - condition: template_x000D_
      value_template: '{{ trigger.event.data.property_key_name == "002" and trigger.event.data.value == "KeyHeldDown" }}'_x000D_
    sequence: !input 'circle_hold'_x000D_
  - conditions:_x000D_
    - condition: template_x000D_
      value_template: '{{ trigger.event.data.property_key_name == "003" and trigger.event.data.value == "KeyPressed" }}'_x000D_
    sequence: !input 'x_press'_x000D_
  - conditions:_x000D_
    - condition: template_x000D_
      value_template: '{{ trigger.event.data.property_key_name == "003" and trigger.event.data.value == "KeyHeldDown" }}'_x000D_
    sequence: !input 'x_hold'_x000D_
  - conditions:_x000D_
    - condition: template_x000D_
      value_template: '{{ trigger.event.data.property_key_name == "004" and trigger.event.data.value == "KeyPressed" }}'_x000D_
    sequence: !input 'triangle_press'_x000D_
  - conditions:_x000D_
    - condition: template_x000D_
      value_template: '{{ trigger.event.data.property_key_name == "004" and trigger.event.data.value == "KeyHeldDown" }}'_x000D_
    sequence: !input 'triangle_hold'_x000D_
  - conditions:_x000D_
    - condition: template_x000D_
      value_template: '{{ trigger.event.data.property_key_name == "005" and trigger.event.data.value == "KeyPressed" }}'_x000D_
    sequence: !input 'minus_press'_x000D_
  - conditions:_x000D_
    - condition: template_x000D_
      value_template: '{{ trigger.event.data.property_key_name == "005" and trigger.event.data.value == "KeyHeldDown" }}'_x000D_
    sequence: !input 'minus_hold'_x000D_
  - conditions:_x000D_
    - condition: template_x000D_
      value_template: '{{ trigger.event.data.property_key_name == "006" and trigger.event.data.value == "KeyPressed" }}'_x000D_
    sequence: !input 'plus_press'_x000D_
  - conditions:_x000D_
    - condition: template_x000D_
      value_template: '{{ trigger.event.data.property_key_name == "006" and trigger.event.data.value == "KeyHeldDown" }}'_x000D_
    sequence: !input 'plus_hold'_x000D_
</t>
  </si>
  <si>
    <t xml:space="preserve">blueprint:_x000D_
  name: ZWaveJS - Fibaro Keyfob scene controller_x000D_
  description: 'Perform actions when Fibaro Keyfob FGKF601 buttons are interacted with._x000D_
_x000D_
_x000D_
    The release action is equivalent to a long tap._x000D_
_x000D_
_x000D_
    A release action is always triggered after a hold action, which makes_x000D_
_x000D_
    them a bit tricky to use. The hold action is repeated as long as the_x000D_
_x000D_
    button is held down._x000D_
_x000D_
    '_x000D_
  domain: automation_x000D_
  input:_x000D_
    zwavejs_device:_x000D_
      name: ZWaveJS Device_x000D_
      description: The Fibaro Keyfob controller to listen for events on._x000D_
      selector:_x000D_
        device:_x000D_
          integration: zwave_js_x000D_
#          manufacturer: AEON Labs_x000D_
#          model: ZW130_x000D_
          manufacturer: Fibargroup_x000D_
          model: FGKF601_x000D_
    tap_top_left_actions:_x000D_
      name: Press Square \# button Actions_x000D_
      selector:_x000D_
        action:_x000D_
      default: []_x000D_
    tap_top_right_actions:_x000D_
      name: Press Circle O button Actions_x000D_
      selector:_x000D_
        action:_x000D_
      default: []_x000D_
    tap_middle_left_actions:_x000D_
      name: Press Cross X button Actions_x000D_
      selector:_x000D_
        action:_x000D_
      default: []_x000D_
    tap_middle_right_actions:_x000D_
      name: Press Triangle ^ button  Actions_x000D_
      selector:_x000D_
        action:_x000D_
      default: []_x000D_
    tap_bottom_left_actions:_x000D_
      name: Press Minus \- button Actions_x000D_
      selector:_x000D_
        action:_x000D_
      default: []_x000D_
    tap_bottom_right_actions:_x000D_
      name: Press Plus + button  Actions_x000D_
      selector:_x000D_
        action:_x000D_
      default: []_x000D_
    release_top_left_actions:_x000D_
      name: Release Square \# button Actions_x000D_
      selector:_x000D_
        action:_x000D_
      default: []_x000D_
    release_top_right_actions:_x000D_
      name: Release Circle O button Actions_x000D_
      selector:_x000D_
        action:_x000D_
      default: []_x000D_
    release_middle_left_actions:_x000D_
      name: Release Cross X button Actions_x000D_
      selector:_x000D_
        action:_x000D_
      default: []_x000D_
    release_middle_right_actions:_x000D_
      name: Release Triangle ^ button  Actions_x000D_
      selector:_x000D_
        action:_x000D_
      default: []_x000D_
    release_bottom_left_actions:_x000D_
      name: Release Minus \- button Actions_x000D_
      selector:_x000D_
        action:_x000D_
      default: []_x000D_
    release_bottom_right_actions:_x000D_
      name: Release Plus + button  Actions_x000D_
      selector:_x000D_
        action:_x000D_
      default: []_x000D_
    hold_top_left_actions:_x000D_
      name: Hold Square \# button Actions_x000D_
      selector:_x000D_
        action:_x000D_
      default: []_x000D_
    hold_top_right_actions:_x000D_
      name: Hold Circle O button Actions_x000D_
      selector:_x000D_
        action:_x000D_
      default: []_x000D_
    hold_middle_left_actions:_x000D_
      name: Hold Cross X button Actions_x000D_
      selector:_x000D_
        action:_x000D_
      default: []_x000D_
    hold_middle_right_actions:_x000D_
      name: Hold Triangle ^ button  Actions_x000D_
      selector:_x000D_
        action:_x000D_
      default: []_x000D_
    hold_bottom_left_actions:_x000D_
      name: Hold Minus \- button Actions_x000D_
      selector:_x000D_
        action:_x000D_
      default: []_x000D_
    hold_bottom_right_actions:_x000D_
      name: Hold Plus + button  Actions_x000D_
      selector:_x000D_
        action:_x000D_
      default: []_x000D_
  source_url: https://community.home-assistant.io/t/zwavejs-fibaro-zwave-keyfob/281459/16_x000D_
mode: single_x000D_
trigger:_x000D_
- platform: event_x000D_
  event_type: zwave_js_value_notification_x000D_
variables:_x000D_
  logger: blueprint.zwavejs_scene_activation_x000D_
  zwavejs_device: !input 'zwavejs_device'_x000D_
action:_x000D_
- choose:_x000D_
  - conditions:_x000D_
    - condition: template_x000D_
      value_template: '{{ trigger.event.data.device_id == zwavejs_device }}'_x000D_
    - condition: template_x000D_
      value_template: '{{ trigger.event.data.command_class_name == ''Central Scene''_x000D_
        }}'_x000D_
    sequence:_x000D_
    - choose:_x000D_
      - conditions:_x000D_
        - condition: template_x000D_
          value_template: '{{ trigger.event.data.label == ''Scene 001'' and trigger.event.data.value_x000D_
            == ''KeyPressed'' }}'_x000D_
        sequence: !input 'tap_top_left_actions'_x000D_
      - conditions:_x000D_
        - condition: template_x000D_
          value_template: '{{ trigger.event.data.label == ''Scene 002'' and trigger.event.data.value_x000D_
            == ''KeyPressed'' }}'_x000D_
        sequence: !input 'tap_top_right_actions'_x000D_
      - conditions:_x000D_
        - condition: template_x000D_
          value_template: '{{ trigger.event.data.label == ''Scene 003'' and trigger.event.data.value_x000D_
            == ''KeyPressed'' }}'_x000D_
        sequence: !input 'tap_middle_left_actions'_x000D_
      - conditions:_x000D_
        - condition: template_x000D_
          value_template: '{{ trigger.event.data.label == ''Scene 004'' and trigger.event.data.value_x000D_
            == ''KeyPressed'' }}'_x000D_
        sequence: !input 'tap_middle_right_actions'_x000D_
      - conditions:_x000D_
        - condition: template_x000D_
          value_template: '{{ trigger.event.data.label == ''Scene 005'' and trigger.event.data.value_x000D_
            == ''KeyPressed'' }}'_x000D_
        sequence: !input 'tap_bottom_left_actions'_x000D_
      - conditions:_x000D_
        - condition: template_x000D_
          value_template: '{{ trigger.event.data.label == ''Scene 006'' and trigger.event.data.value_x000D_
            == ''KeyPressed'' }}'_x000D_
        sequence: !input 'tap_bottom_right_actions'_x000D_
      - conditions:_x000D_
        - condition: template_x000D_
          value_template: '{{ trigger.event.data.label == ''Scene 001'' and trigger.event.data.value_x000D_
            == ''KeyReleased'' }}'_x000D_
        sequence: !input 'release_top_left_actions'_x000D_
      - conditions:_x000D_
        - condition: template_x000D_
          value_template: '{{ trigger.event.data.label == ''Scene 002'' and trigger.event.data.value_x000D_
            == ''KeyReleased'' }}'_x000D_
        sequence: !input 'release_top_right_actions'_x000D_
      - conditions:_x000D_
        - condition: template_x000D_
          value_template: '{{ trigger.event.data.label == ''Scene 003'' and trigger.event.data.value_x000D_
            == ''KeyReleased'' }}'_x000D_
        sequence: !input 'release_middle_left_actions'_x000D_
      - conditions:_x000D_
        - condition: template_x000D_
          value_template: '{{ trigger.event.data.label == ''Scene 004'' and trigger.event.data.value_x000D_
            == ''KeyReleased'' }}'_x000D_
        sequence: !input 'release_middle_right_actions'_x000D_
      - conditions:_x000D_
        - condition: template_x000D_
          value_template: '{{ trigger.event.data.label == ''Scene 005'' and trigger.event.data.value_x000D_
            == ''KeyReleased'' }}'_x000D_
        sequence: !input 'release_bottom_left_actions'_x000D_
      - conditions:_x000D_
        - condition: template_x000D_
          value_template: '{{ trigger.event.data.label == ''Scene 005'' and trigger.event.data.value_x000D_
            == ''KeyReleased'' }}'_x000D_
        sequence: !input 'release_bottom_right_actions'_x000D_
      - conditions:_x000D_
        - condition: template_x000D_
          value_template: '{{ trigger.event.data.label == ''Scene 001'' and trigger.event.data.value_x000D_
            == ''KeyHeldDown'' }}'_x000D_
        sequence: !input 'hold_top_left_actions'_x000D_
      - conditions:_x000D_
        - condition: template_x000D_
          value_template: '{{ trigger.event.data.label == ''Scene 002'' and trigger.event.data.value_x000D_
            == ''KeyHeldDown'' }}'_x000D_
        sequence: !input 'hold_top_right_actions'_x000D_
      - conditions:_x000D_
        - condition: template_x000D_
          value_template: '{{ trigger.event.data.label == ''Scene 003'' and trigger.event.data.value_x000D_
            == ''KeyHeldDown'' }}'_x000D_
        sequence: !input 'hold_middle_left_actions'_x000D_
      - conditions:_x000D_
        - condition: template_x000D_
          value_template: '{{ trigger.event.data.label == ''Scene 004'' and trigger.event.data.value_x000D_
            == ''KeyHeldDown'' }}'_x000D_
        sequence: !input 'hold_middle_right_actions'_x000D_
      - conditions:_x000D_
        - condition: template_x000D_
          value_template: '{{ trigger.event.data.label == ''Scene 005'' and trigger.event.data.value_x000D_
            == ''KeyHeldDown'' }}'_x000D_
        sequence: !input 'hold_bottom_left_actions'_x000D_
      - conditions:_x000D_
        - condition: template_x000D_
          value_template: '{{ trigger.event.data.label == ''Scene 006'' and trigger.event.data.value_x000D_
            == ''KeyHeldDown'' }}'_x000D_
        sequence: !input 'hold_bottom_right_actions'_x000D_
      default:_x000D_
      - service: system_log.write_x000D_
        data:_x000D_
          level: debug_x000D_
          logger: '{{ logger }}'_x000D_
          message: Activated scene '{{ trigger.event.data.label }}' with value '{{_x000D_
            trigger.event.data.value }}' for node '{{ zwavejs_device }}' ({{ trigger.event.data.node_id_x000D_
            }})_x000D_
  default: []_x000D_
</t>
  </si>
  <si>
    <t xml:space="preserve">Perform actions when Fibaro Keyfob FGKF601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t>
  </si>
  <si>
    <t xml:space="preserve">blueprint:_x000D_
  name: 'Wyze Robot Vacuum State Sync'_x000D_
  author: noblewolf_x000D_
  description: Update the state of the Wyze Robot Vacuum periodically with the option of less frequent updates while it is not running._x000D_
  domain: automation_x000D_
  input:_x000D_
    vacuum_name:_x000D_
      name: Your Wyze Robot Vacuum_x000D_
      description: Choose one Wyze Robot Vacuum per blueprint._x000D_
      selector:_x000D_
        entity:_x000D_
          domain: vacuum_x000D_
    refresh_time_not_docked:_x000D_
      name: How often should status be refreshed when running and charging?_x000D_
      description: "Choose in minutes. Suggestion is 2 minutes. This will update the status periodically while the vacuum is not docked and charge is less than 100%."_x000D_
      default: 2_x000D_
      selector:_x000D_
        number:_x000D_
          min: 1_x000D_
          max: 60_x000D_
          step: 1_x000D_
          unit_of_measurement: "minute(s)"_x000D_
          mode: slider_x000D_
    refresh_when_docked:_x000D_
      name: Should the status update when docked and fully charged?_x000D_
      description: Turn this on if you plan to also use the Wyze app to control your vacuum. Otherwise leave off._x000D_
      default: false_x000D_
      selector:_x000D_
        boolean:_x000D_
    refresh_time_docked:_x000D_
      name: How often should status be refreshed when docked? (optional)_x000D_
      description: Choose in minutes. Suggestion is 10 minutes. Please update as only as often as you think necessary to avoid Wyze blocking your IP address._x000D_
      default: 10_x000D_
      selector:_x000D_
        number:_x000D_
          min: 1_x000D_
          max: 60_x000D_
          step: 1_x000D_
          unit_of_measurement: "minute(s)"_x000D_
          mode: slider_x000D_
trigger:_x000D_
  - platform: state_x000D_
    entity_id: !input vacuum_name_x000D_
  - platform: homeassistant_x000D_
    event: start_x000D_
variables:_x000D_
  refresh_docked_bool: !input refresh_when_docked_x000D_
action:_x000D_
  - service: vacuum.send_command_x000D_
    data:_x000D_
      command: update_x000D_
    target:_x000D_
      entity_id: !input vacuum_name_x000D_
  - choose:_x000D_
    - conditions:_x000D_
        - condition: and_x000D_
          conditions:_x000D_
            - condition: state_x000D_
              entity_id: !input vacuum_name_x000D_
              state: docked_x000D_
            - condition: template_x000D_
              value_template: '{{ refresh_docked_bool }}'_x000D_
      sequence:_x000D_
        - repeat:_x000D_
            while:_x000D_
              - condition: state_x000D_
                entity_id: !input vacuum_name_x000D_
                state: docked_x000D_
            sequence:_x000D_
              - delay:_x000D_
                  hours: 0_x000D_
                  minutes: !input refresh_time_docked_x000D_
                  seconds: 0_x000D_
                  milliseconds: 0_x000D_
              - service: vacuum.send_command_x000D_
                data:_x000D_
                  command: update_x000D_
                target:_x000D_
                  entity_id: !input vacuum_name_x000D_
    default:_x000D_
      - repeat:_x000D_
          until:_x000D_
            - condition: and_x000D_
              conditions:_x000D_
                - condition: state_x000D_
                  entity_id: !input vacuum_name_x000D_
                  state: docked_x000D_
                - condition: state_x000D_
                  entity_id: !input vacuum_name_x000D_
                  state: '100'_x000D_
                  attribute: battery_level_x000D_
          sequence:_x000D_
            - delay:_x000D_
                hours: 0_x000D_
                minutes: !input refresh_time_not_docked_x000D_
                seconds: 0_x000D_
                milliseconds: 0_x000D_
            - service: vacuum.send_command_x000D_
              data:_x000D_
                command: update_x000D_
              target:_x000D_
                entity_id: !input vacuum_name_x000D_
mode: restart_x000D_
_x000D_
</t>
  </si>
  <si>
    <t xml:space="preserve">blueprint:_x000D_
  name: HomeSeer HS-WX300 (Z-Wave JS) v0.05_x000D_
  description: Create automations for the HomeSeer HS-WX300 Dimmer using the Z-Wave JS integration._x000D_
  domain: automation_x000D_
  input:_x000D_
    homeseer_wx300:_x000D_
      name: HomeSeer HS-WX300_x000D_
      description: List of available HomeSeer HS-WX300 dimmers._x000D_
      selector:_x000D_
        device:_x000D_
          integration: zwave_js_x000D_
          manufacturer: HomeSeer Technologies_x000D_
          model: HS-WX300_x000D_
    tap_1x_up:_x000D_
      name: Tap 1x Up_x000D_
      description: Action to run when Up button is pressed 1 time._x000D_
      default: []_x000D_
      selector:_x000D_
        action:_x000D_
    tap_1x_dn:_x000D_
      name: Tap 1x Down_x000D_
      description: Action to run when Down button is pressed 1 time._x000D_
      default: []_x000D_
      selector:_x000D_
        action:_x000D_
    tap_2x_up:_x000D_
      name: Tap 2x Up_x000D_
      description: Action to run when Up button is pressed 2 times._x000D_
      default: []_x000D_
      selector:_x000D_
        action:_x000D_
    tap_2x_dn:_x000D_
      name: Tap 2x Down_x000D_
      description: Action to run when Down button is pressed 2 times._x000D_
      default: []_x000D_
      selector:_x000D_
        action:_x000D_
    tap_3x_up:_x000D_
      name: Tap 3x Up_x000D_
      description: Action to run when Up button is pressed 3 times._x000D_
      default: []_x000D_
      selector:_x000D_
        action:_x000D_
    tap_3x_dn:_x000D_
      name: Tap 3x Down_x000D_
      description: Action to run when Down button is pressed 3 times._x000D_
      default: []_x000D_
      selector:_x000D_
        action:_x000D_
    tap_4x_up:_x000D_
      name: Tap 4x Up_x000D_
      description: Action to run when Up button is pressed 4 times._x000D_
      default: []_x000D_
      selector:_x000D_
        action:_x000D_
    tap_4x_dn:_x000D_
      name: Tap 4x Down_x000D_
      description: Action to run when Down button is pressed 4 times._x000D_
      default: []_x000D_
      selector:_x000D_
        action:_x000D_
    tap_5x_up:_x000D_
      name: Tap 5x Up_x000D_
      description: Action to run when Up button is pressed 5 times._x000D_
      default: []_x000D_
      selector:_x000D_
        action:_x000D_
    tap_5x_dn:_x000D_
      name: Tap 5x Down_x000D_
      description: Action to run when Down button is pressed 5 times._x000D_
      default: []_x000D_
      selector:_x000D_
        action:_x000D_
    up_btn_hld:_x000D_
      name: Up Button Held_x000D_
      description: Action to run when Up button is Held._x000D_
      default: []_x000D_
      selector:_x000D_
        action:_x000D_
    up_btn_rel:_x000D_
      name: Up Button Released_x000D_
      description: Action to run when Up button is Released._x000D_
      default: []_x000D_
      selector:_x000D_
        action:_x000D_
    dn_btn_hld:_x000D_
      name: Down Button Held_x000D_
      description: Action to run when Down button is Held._x000D_
      default: []_x000D_
      selector:_x000D_
        action:_x000D_
    dn_btn_rel:_x000D_
      name: Down Button Released_x000D_
      description: Action to run when Down button is Released._x000D_
      default: []_x000D_
      selector:_x000D_
        action:_x000D_
#  source_url: https://gist.github.com/shannonfritz/d093d9cfe7105421d7aa6d0b407f723e_x000D_
mode: single_x000D_
max_exceeded: silent_x000D_
variables:_x000D_
  device_id: !input 'homeseer_wx300'_x000D_
trigger:_x000D_
- platform: event_x000D_
  event_type: zwave_js_value_notification_x000D_
condition: '{{ trigger.event.data.device_id == device_id }}'_x000D_
action:_x000D_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property_key_name == ''001'' and value == ''KeyPressed'' }}'_x000D_
    sequence: !input 'tap_1x_up'_x000D_
  - conditions: '{{ property_key_name == ''002'' and value == ''KeyPressed'' }}'_x000D_
    sequence: !input 'tap_1x_dn'_x000D_
  - conditions: '{{ property_key_name == ''001'' and value == ''KeyPressed2x'' }}'_x000D_
    sequence: !input 'tap_2x_up'_x000D_
  - conditions: '{{ property_key_name == ''002'' and value == ''KeyPressed2x'' }}'_x000D_
    sequence: !input 'tap_2x_dn'_x000D_
  - conditions: '{{ property_key_name == ''001'' and value == ''KeyPressed3x'' }}'_x000D_
    sequence: !input 'tap_3x_up'_x000D_
  - conditions: '{{ property_key_name == ''002'' and value == ''KeyPressed3x'' }}'_x000D_
    sequence: !input 'tap_3x_dn'_x000D_
  - conditions: '{{ property_key_name == ''001'' and value == ''KeyPressed4x'' }}'_x000D_
    sequence: !input 'tap_4x_up'_x000D_
  - conditions: '{{ property_key_name == ''002'' and value == ''KeyPressed4x'' }}'_x000D_
    sequence: !input 'tap_4x_dn'_x000D_
  - conditions: '{{ property_key_name == ''001'' and value == ''KeyPressed5x'' }}'_x000D_
    sequence: !input 'tap_5x_up'_x000D_
  - conditions: '{{ property_key_name == ''002'' and value == ''KeyPressed5x'' }}'_x000D_
    sequence: !input 'tap_5x_dn'_x000D_
  - conditions: '{{ property_key_name == ''001'' and value == ''KeyHeldDown'' }}'_x000D_
    sequence: !input 'up_btn_hld'_x000D_
  - conditions: '{{ property_key_name == ''001'' and value == ''KeyReleased'' }}'_x000D_
    sequence: !input 'up_btn_rel'_x000D_
  - conditions: '{{ property_key_name == ''002'' and value == ''KeyHeldDown'' }}'_x000D_
    sequence: !input 'dn_btn_hld'_x000D_
  - conditions: '{{ property_key_name == ''002'' and value == ''KeyReleased'' }}'_x000D_
    sequence: !input 'dn_btn_rel'_x000D_
</t>
  </si>
  <si>
    <t xml:space="preserve">blueprint:_x000D_
  name: Shared On/Off State_x000D_
  description: "# Shared On/Off State\n_x000D_
    **v0.01**\n\n_x000D_
    ## Disclaimer:\n_x000D_
    This is my first attempt at writing a blueprint. Let me know if you have any feedback or edits I should make.\n_x000D_
    ## Description:\n_x000D_
    This automation shares the state of selected entities.\n_x000D_
    If you turn On/Off any entity in this group, either through software or physically,_x000D_
    every other entity in this group will share the same state.\n_x000D_
    ## Example Usage:\n_x000D_
    - 3-way switch (or more!)\n_x000D_
    - Shared state On/Off groups\n_x000D_
    ## Shout Out\n_x000D_
    Special thanks to Petro for_x000D_
    [his comment](https://community.home-assistant.io/t/emulate-a-three-way-switch/167863/9)_x000D_
    from which I took heavy inspiration from. \n_x000D_
    I was trying to emulate a 3-way switch and couldn't find any good examples until I stumbled upon his comment._x000D_
    I couldn't find any blueprints that worked as well as him comment, so I created one. Thanks Petro!\n_x000D_
    "_x000D_
  domain: automation_x000D_
  input:_x000D_
    switch_entities:_x000D_
      name: Select the On/Off entities you'd like to share state._x000D_
      selector:_x000D_
        entity:_x000D_
          domain:_x000D_
            - switch_x000D_
            - fan_x000D_
            - light_x000D_
          multiple: true_x000D_
mode: single_x000D_
max_exceeded: silent_x000D_
trigger:_x000D_
  platform: state_x000D_
  entity_id: !input switch_entities_x000D_
  from: &amp;states_x000D_
    - "on"_x000D_
    - "off"_x000D_
  to: *states_x000D_
variables:_x000D_
  entities: !input switch_entities_x000D_
  value: &gt;_x000D_
    {{ trigger.to_state.state }}_x000D_
  targets: &gt;_x000D_
    {{ expand(entities) | rejectattr('entity_id','eq', trigger.entity_id) | selectattr('state','!=', value) | map(attribute='entity_id') | list }}_x000D_
condition:_x000D_
  - condition: template_x000D_
    value_template: &gt;_x000D_
      {{ targets not in ([], none) }}_x000D_
action:_x000D_
  - service: homeassistant.turn_{{ value }}_x000D_
    target:_x000D_
      entity_id: "{{ targets }}"_x000D_
</t>
  </si>
  <si>
    <t xml:space="preserve"># Shared On/Off State_x000D_
 **v0.01**_x000D_
_x000D_
 ## Disclaimer:_x000D_
 This is my first attempt at writing a blueprint. Let me know if you have any feedback or edits I should make._x000D_
 ## Description:_x000D_
 This automation shares the state of selected entities._x000D_
 If you turn On/Off any entity in this group, either through software or physically, every other entity in this group will share the same state._x000D_
 ## Example Usage:_x000D_
 - 3-way switch (or more!)_x000D_
 - Shared state On/Off groups_x000D_
 ## Shout Out_x000D_
 Special thanks to Petro for [his comment](https://community.home-assistant.io/t/emulate-a-three-way-switch/167863/9) from which I took heavy inspiration from. _x000D_
 I was trying to emulate a 3-way switch and couldn't find any good examples until I stumbled upon his comment. I couldn't find any blueprints that worked as well as him comment, so I created one. Thanks Petro!_x000D_
 </t>
  </si>
  <si>
    <t xml:space="preserve">blueprint:_x000D_
  name: "[Netatmo Welcome] Known person detected to device tracker"_x000D_
  description: Set a device tracker to 'home' when a known person is seen_x000D_
  domain: automation_x000D_
  input:_x000D_
    person_name:_x000D_
      name: Person name_x000D_
      description: Name of the person seen by Netatmo Welcome to consider home_x000D_
    device_tracker_state_topic:_x000D_
      name: MQTT Device tracker topic_x000D_
      description: MQTT Device tracker state topic to set home/not_home_x000D_
    payload_home:_x000D_
      name: Payload home_x000D_
      description: The payload value that represents the ÔÇÿhomeÔÇÖ state for the device._x000D_
      default: home_x000D_
    payload_not_home:_x000D_
      name: Payload not home_x000D_
      description: The payload value that represents the ÔÇÿnot_homeÔÇÖ state for the device._x000D_
      default: not_home_x000D_
    time_home_hour:_x000D_
      name: Reset timer (hour)_x000D_
      description: Hours to wait before considering the person as `not_home`_x000D_
      default: 1_x000D_
      selector:_x000D_
        number:_x000D_
          min: 0_x000D_
          max: 24_x000D_
    time_home_min:_x000D_
      name: Reset timer (min)_x000D_
      description: Minutes to wait before considering the person as `not_home` (Will be added to `Reset timer (hour)`)_x000D_
      default: 0_x000D_
      selector:_x000D_
        number:_x000D_
          min: 0_x000D_
          max: 60_x000D_
_x000D_
trigger:_x000D_
  - platform: event_x000D_
    event_type: netatmo_event_x000D_
    event_data:_x000D_
      type: person_x000D_
      data:_x000D_
        name: !input person_name_x000D_
condition: []_x000D_
action:_x000D_
  - service: mqtt.publish_x000D_
    data:_x000D_
      topic: !input device_tracker_state_topic_x000D_
      payload: !input payload_home_x000D_
  - delay:_x000D_
      hours: !input time_home_hour_x000D_
      minutes: !input time_home_min_x000D_
      seconds: 0_x000D_
      milliseconds: 0_x000D_
  - service: mqtt.publish_x000D_
    data:_x000D_
      topic: !input device_tracker_state_topic_x000D_
      payload: !input payload_not_home_x000D_
mode: restart_x000D_
</t>
  </si>
  <si>
    <t xml:space="preserve">blueprint:_x000D_
  name: "HASPone Core functionality"_x000D_
  description: |_x000D_
_x000D_
    ## Blueprint Version: `1.06.00`_x000D_
_x000D_
    ## Description_x000D_
_x000D_
    Provides core HASPone functionality. Deploy one copy of this blueprint for each HASPone device._x000D_
_x000D_
    ![Preview](https://raw.githubusercontent.com/HASwitchPlate/HASPone/main/images/hasp_Core_Functionality.png)_x000D_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page1text:_x000D_
      name: "Page select button 1 text"_x000D_
      description: "Enter text to appear on the left-most page select button #1.  It's a small button, so keep it short.  6 character (or shorter) words are crisp and legible."_x000D_
      default: "Page 1"_x000D_
      selector:_x000D_
        text:_x000D_
    page1font_select:_x000D_
      name: "Page select button 1 font"_x000D_
      description: "Select the font for page select button #1.  Font 6 might be a good starting point.  You can refer to the HASPone Font Reference above to see what the available options look like."_x000D_
      default: "6 - Noto Sans 32"_x000D_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page1page:_x000D_
      name: "Page select button 1 page"_x000D_
      description: "Select the destination page for page select button #1.  When you click the left-most page button on the HASPone, the HASPone will flip to the page number you select here.  If this is your first time here, try page 1."_x000D_
      default: 1_x000D_
      selector:_x000D_
        number:_x000D_
          min: 0_x000D_
          max: 11_x000D_
          mode: slider_x000D_
          unit_of_measurement: page_x000D_
    page2text:_x000D_
      name: "Page select button 2 text"_x000D_
      description: "Enter text to appear on the center page select button #2. If page scrolling is enabled, use the Page Names list below."_x000D_
      default: "Page 2"_x000D_
      selector:_x000D_
        text:_x000D_
    page2font_select:_x000D_
      name: "Page select button 2 font"_x000D_
      description: "Select the font for page select button #2."_x000D_
      default: "6 - Noto Sans 32"_x000D_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page2page:_x000D_
      name: "Page select button 2 page"_x000D_
      description: "Select the destination page for page select button #2"_x000D_
      default: 2_x000D_
      selector:_x000D_
        number:_x000D_
          min: 0_x000D_
          max: 11_x000D_
          mode: slider_x000D_
          unit_of_measurement: page_x000D_
    page3text:_x000D_
      name: "Page select button 3 text"_x000D_
      description: "Enter text to appear on the right-most page select button #3"_x000D_
      default: "Page 3"_x000D_
      selector:_x000D_
        text:_x000D_
    page3font_select:_x000D_
      name: "Page select button 3 font"_x000D_
      description: "Select the font for page select button #3"_x000D_
      default: "6 - Noto Sans 32"_x000D_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page3page:_x000D_
      name: "Page select button 3 page"_x000D_
      description: "Select the destination page for page select button #3"_x000D_
      default: 3_x000D_
      selector:_x000D_
        number:_x000D_
          min: 0_x000D_
          max: 11_x000D_
          mode: slider_x000D_
          unit_of_measurement: page_x000D_
    page_scroll:_x000D_
      name: "Enable page scrolling instead of page select"_x000D_
      description: "If enabled, page buttons 1 and 3 will scroll up and down through available pages. The middle page button 2 will continue to select its assigned page number, but the label for page button 2 will be determined based on the Page Names defined below."_x000D_
      default: false_x000D_
      selector:_x000D_
        boolean:_x000D_
    page_scroll_list:_x000D_
      name: "Page scroll list"_x000D_
      description: "If page scrolling is enabled, set this list to include all active pages eligible for scrolling in the desired order. If a page is not being used, remove it from the list to skip it while scrolling up/down."_x000D_
      default: "1,2,3,4,5,6,7,8,9,10,11"_x000D_
      selector:_x000D_
        text:_x000D_
    page_names:_x000D_
      name: "Page names"_x000D_
      description: 'If page scrolling is enabled, the list here assigns the label seen on Page Button 2 for each page.  For example, if "page9" is set to "HVAC", when page 9 is selected the text "HVAC" will appear on the middle page select button.  If you prefer one single label for the page2 button on all pages, simply set each page to the same value.'_x000D_
      default:_x000D_
        page0: Page 0_x000D_
        page1: Page 1_x000D_
        page2: Page 2_x000D_
        page3: Page 3_x000D_
        page4: Page 4_x000D_
        page5: Page 5_x000D_
        page6: Page 6_x000D_
        page7: Page 7_x000D_
        page8: Page 8_x000D_
        page9: Page 9_x000D_
        page10: Page 10_x000D_
        page11: Page 11_x000D_
      selector:_x000D_
        object:_x000D_
    show_lovelace:_x000D_
      name: "Show lovelace configuration notification"_x000D_
      description: "Turn this on to have a ready-made entities card configuration presented when you click RUN ACTIONS.  Toggle this back off once you've added the code to your dashboard."_x000D_
      default: true_x000D_
      selector:_x000D_
        boolean:_x000D_
    reset_hasp:_x000D_
      name: "First-time HASPone setup or reset"_x000D_
      description: "Turn this on if this is a brand-new HASPone (or you'd like to reset some default theme settings). Turn it on, hit save, and click RUN ACTIONS to setup your HASPone.  After the first run you can toggle this back off."_x000D_
      default: true_x000D_
      selector:_x000D_
        boolean:_x000D_
    maximize_performance:_x000D_
      name: "Maximize HASPone performance"_x000D_
      description: "When enabled, LCD serial speed is set to 921600 and local serial debug is disabled for maximum HASPone performance.  Disable this for troubleshooting or development.  Press RUN ACTIONS to apply."_x000D_
      default: true_x000D_
      selector:_x000D_
        boolean:_x000D_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page1text: !input page1text_x000D_
  page1font_select: !input page1font_select_x000D_
  page1font: "{{ page1font_select.split(' - ')[0] | int(default=6) }}"_x000D_
  page1page: !input page1page_x000D_
  page2text: !input page2text_x000D_
  page2font_select: !input page2font_select_x000D_
  page2font: "{{ page2font_select.split(' - ')[0] | int(default=6) }}"_x000D_
  page2page: !input page2page_x000D_
  page3text: !input page3text_x000D_
  page3font_select: !input page3font_select_x000D_
  page3font: "{{ page3font_select.split(' - ')[0] | int(default=6) }}"_x000D_
  page3page: !input page3page_x000D_
  page_scroll: !input page_scroll_x000D_
  page_scroll_list: !input page_scroll_list_x000D_
  page_names: !input page_names_x000D_
  show_lovelace: !input show_lovelace_x000D_
  reset_hasp: !input reset_hasp_x000D_
  maximize_performance: !input maximize_performance_x000D_
  activepage: &gt;-_x000D_
    {%- set activepage = namespace() -%}_x000D_
    {%- for entity in device_entities(haspdevice) -%}_x000D_
      {%- if entity|regex_search("^number\..*_active_page(?:_\d+|)$") -%}_x000D_
        {%- set activepage.entity=entity -%}_x000D_
      {%- endif -%}_x000D_
    {%- endfor -%}_x000D_
    {{ states(activepage.entity) | int(default=-1) }}_x000D_
  statetopic: '{{ "hasp/" ~ haspname ~ "/state" }}'_x000D_
  jsontopic: '{{ "hasp/" ~ haspname ~ "/state/json" }}'_x000D_
  jsoncommandtopic: '{{ "hasp/" ~ haspname ~ "/command/json" }}'_x000D_
  haspsensor: &gt;-_x000D_
    {%- for entity in device_entities(haspdevice) -%}_x000D_
      {%- if entity|regex_search("^sensor\..+_sensor(?:_\d+|)$") -%}_x000D_
        {{ entity }}_x000D_
      {%- endif -%}_x000D_
    {%- endfor -%}_x000D_
  haspIP: '{{state_attr(haspsensor, "haspIP")}}'_x000D_
  haspClientId: '{{state_attr(haspsensor, "haspClientID")}}'_x000D_
  haspMac: '{{state_attr(haspsensor, "haspMac")}}'_x000D_
  haspManufacturer: '{{state_attr(haspsensor, "haspManufacturer")}}'_x000D_
  haspModel: '{{state_attr(haspsensor, "haspModel")}}'_x000D_
  sw_version: '{{state_attr(haspsensor, "espVersion")}}'_x000D_
  default_selected_foreground_brightness: "1"_x000D_
  default_selected_foreground_color: "[0, 0, 0]"_x000D_
  default_selected_background_brightness: "255"_x000D_
  default_selected_background_color: "[255, 255, 255]"_x000D_
  default_unselected_foreground_brightness: "224"_x000D_
  default_unselected_foreground_color: "[255, 255, 255]"_x000D_
  default_unselected_background_brightness: "64"_x000D_
  default_unselected_background_color: "[255, 255, 255]"_x000D_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page_button_trigger: "OFF"_x000D_
  page_list: '{{page_scroll_list.split(",")}}'_x000D_
  page_previous: &gt;_x000D_
    {%- set page = namespace() -%}_x000D_
    {%- set page.previous = page_list[(page_list|length)-1]|int(default=10) -%}_x000D_
    {%- set page.next = page_list[0]|int(default=1) -%}_x000D_
    {%- for item in page_list -%}_x000D_
      {%- if item|int(default=1) == activepage -%}_x000D_
        {%- if not loop.first -%}_x000D_
          {%- set page.previous = loop.previtem|int(default=1) -%}_x000D_
        {%- endif -%}_x000D_
        {%- if not loop.last -%}_x000D_
          {%- set page.next = loop.nextitem|int(default=1) -%}_x000D_
        {%- endif -%}_x000D_
      {%- endif -%}_x000D_
    {%- endfor -%}{{page.previous}}_x000D_
  page_next: &gt;_x000D_
    {%- set page = namespace() -%}_x000D_
    {%- set page.previous = page_list[(page_list|length)-1]|int(default=10) -%}_x000D_
    {%- set page.next = page_list[0]|int(default=1) -%}_x000D_
    {%- for item in page_list -%}_x000D_
      {%- if item|int(default=1) == activepage -%}_x000D_
        {%- if not loop.first -%}_x000D_
          {%- set page.previous = loop.previtem|int(default=1) -%}_x000D_
        {%- endif -%}_x000D_
        {%- if not loop.last -%}_x000D_
          {%- set page.next = loop.nextitem|int(default=1) -%}_x000D_
        {%- endif -%}_x000D_
      {%- endif -%}_x000D_
    {%- endfor -%}{{page.next}}_x000D_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template_x000D_
    value_template: "{{ is_state(haspsensor, 'ON') }}"_x000D_
  - platform: homeassistant_x000D_
    event: start_x000D_
  - platform: mqtt_x000D_
    topic: "{{jsontopic}}"_x000D_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Create required helpers and apply HASPone defaults when "RUN ACTIONS" is pressed by the user_x000D_
      - conditions:_x000D_
          - condition: template_x000D_
            value_template: "{{ (trigger is not defined) or (trigger.platform is none) }}"_x000D_
        sequence:_x000D_
          - service: mqtt.publish # publish alwayson payload_x000D_
            data:_x000D_
              topic: "hasp/{{haspname}}/alwayson"_x000D_
              payload: "ON"_x000D_
              retain: true_x000D_
_x000D_
          - choose:_x000D_
              #########################################################################_x000D_
              # Create a notification with the lovelace entity card YAML_x000D_
              - conditions:_x000D_
                  - condition: template_x000D_
                    value_template: "{{ show_lovelace }}"_x000D_
                sequence:_x000D_
                  - service: persistent_notification.create_x000D_
                    data:_x000D_
                      title: "{{haspname}} Lovelace Card"_x000D_
                      notification_id: "{{haspname}} Lovelace Configuration"_x000D_
                      message: &gt;-_x000D_
                        {%- set haspentities = namespace() -%}_x000D_
                        {%- for entity in device_entities(haspdevice) -%}_x000D_
                          {%- if entity|regex_search("^number\..*_active_page(?:_\d+|)$") -%}_x000D_
                            {%- set haspentities.activepage=entity -%}_x000D_
                          {%- elif entity|regex_search("^light\..*_backlight(?:_\d+|)$") -%}_x000D_
                            {%- set haspentities.backlight=entity -%}_x000D_
                          {%- elif entity|regex_search("^light\..*_selected_foreground_color(?:_\d+|)$") -%}_x000D_
                            {%- set haspentities.selectedforeground=entity -%}_x000D_
                          {%- elif entity|regex_search("^light\..*_selected_background_color(?:_\d+|)$") -%}_x000D_
                            {%- set haspentities.selectedbackground=entity -%}_x000D_
                          {%- elif entity|regex_search("^light\..*_unselected_foreground_color(?:_\d+|)$") -%}_x000D_
                            {%- set haspentities.unselectedforeground=entity -%}_x000D_
                          {%- elif entity|regex_search("^light\..*_unselected_background_color(?:_\d+|)$") -%}_x000D_
                            {%- set haspentities.unselectedbackground=entity -%}_x000D_
                          {%- endif -%}_x000D_
                        {%- endfor -%}_x000D_
                        To [create a Lovelace card](https://www.home-assistant.io/lovelace/) for HASPone {{haspname}},_x000D_
                        add a manual card and then paste in the code you see below._x000D_
_x000D_
                        ```yaml_x000D_
_x000D_
                        type: entities_x000D_
_x000D_
                        title: HASPone {{haspname}}_x000D_
_x000D_
                        show_header_toggle: false_x000D_
_x000D_
                        state_color: true_x000D_
_x000D_
                        entities:_x000D_
                          - entity: {{haspentities.activepage}}_x000D_
                          - type: divider_x000D_
                          - entity: {{haspentities.backlight}}_x000D_
                            secondary_info: brightness_x000D_
                          - type: divider_x000D_
                          - entity: {{haspentities.selectedforeground}}_x000D_
                            icon: 'mdi:palette'_x000D_
                            name: Selected Foreground Color_x000D_
                            secondary_info: brightness_x000D_
                          - entity: {{haspentities.selectedbackground}}_x000D_
                            icon: 'mdi:palette'_x000D_
                            name: Selected Background Color_x000D_
                            secondary_info: brightness_x000D_
                          - entity: {{haspentities.unselectedforeground}}_x000D_
                            icon: 'mdi:palette'_x000D_
                            name: Unselected Foreground Color_x000D_
                            secondary_info: brightness_x000D_
                          - entity: {{haspentities.unselectedbackground}}_x000D_
                            icon: 'mdi:palette'_x000D_
                            name: Unselected Background Color_x000D_
                            secondary_info: brightness_x000D_
                          - type: divider_x000D_
                          - type: attribute_x000D_
                            entity: {{haspsensor}}_x000D_
                            attribute: espVersion_x000D_
                            name: {{haspname}} ESP firmware_x000D_
                          - type: attribute_x000D_
                            entity: {{haspsensor}}_x000D_
                            attribute: lcdVersion_x000D_
                            name: {{haspname}} LCD firmware_x000D_
                          - type: divider_x000D_
                        footer:_x000D_
                          type: buttons_x000D_
                          entities:_x000D_
                            - entity: {{haspsensor}}_x000D_
                              name: Blueprints_x000D_
                              icon: 'mdi:palette-swatch'_x000D_
                              tap_action:_x000D_
                                action: navigate_x000D_
                                navigation_path: /config/blueprint/dashboard_x000D_
                            - entity: {{haspsensor}}_x000D_
                              name: Automations_x000D_
                              icon: 'mdi:robot'_x000D_
                              tap_action:_x000D_
                                action: navigate_x000D_
                                navigation_path: /config/automation/dashboard_x000D_
                            - entity: {{haspsensor}}_x000D_
                              name: HASPone Admin_x000D_
                              icon: 'mdi:cellphone-text'_x000D_
                              tap_action:_x000D_
                                action: url_x000D_
                                url_path: http://{{haspIP}}_x000D_
                        ```_x000D_
          - choose:_x000D_
              #########################################################################_x000D_
              # Set LCD communication serial speed to max and disable local serial debug output_x000D_
              - conditions:_x000D_
                  - condition: template_x000D_
                    value_template: "{{ maximize_performance }}"_x000D_
                sequence:_x000D_
                  - service: mqtt.publish_x000D_
                    data:_x000D_
                      topic: "hasp/{{haspname}}/command/debugserialenabled"_x000D_
                      payload: "false"_x000D_
                  - service: mqtt.publish_x000D_
                    data:_x000D_
                      topic: "hasp/{{haspname}}/command/nextionbaud"_x000D_
                      payload: "921600"_x000D_
            default:_x000D_
              - service: mqtt.publish_x000D_
                data:_x000D_
                  topic: "hasp/{{haspname}}/command/debugserialenabled"_x000D_
                  payload: "true"_x000D_
              - service: mqtt.publish_x000D_
                data:_x000D_
                  topic: "hasp/{{haspname}}/command/nextionbaud"_x000D_
                  payload: "115200"_x000D_
          # Send page select button config_x000D_
          - service: mqtt.publish_x000D_
            data:_x000D_
              topic: "{{jsoncommandtopic}}"_x000D_
              payload: &gt;-_x000D_
                [{% for p in range(1,12) %}"p[{{p}}].b[1].font={{page1font}}","p[{{p}}].b[1].txt=\"{{page1text}}\"",{% endfor %}_x000D_
                {% for p in range(1,12) %}"p[{{p}}].b[2].font={{page2font}}","p[{{p}}].b[2].txt=\"{% if page_scroll %}{{page_names.get("page" ~ p)}}{% else %}{{page2text}}{% endif %}\"",{% endfor %}_x000D_
                {% for p in range(1,12) %}"p[{{p}}].b[3].font={{page3font}}","p[{{p}}].b[3].txt=\"{{page3text}}\""{% if not loop.last %},{% endif %}{% endfor %}]_x000D_
          - choose:_x000D_
              #########################################################################_x000D_
              # Push some defaults to the device_x000D_
              - conditions:_x000D_
                  - condition: template_x000D_
                    value_template: "{{ reset_hasp }}"_x000D_
                sequence:_x000D_
                  - service: mqtt.publish_x000D_
                    data:_x000D_
                      topic: "{{jsoncommandtopic}}"_x000D_
                      payload: '["p[0].b[1].font=6","p[0].b[1].txt=\" ´Æö   Setting up\\rHome Assistant\"","page 0"]'_x000D_
                  - service: mqtt.publish_x000D_
                    data:_x000D_
                      topic: "hasp/{{haspname}}/state/page"_x000D_
                      payload: "0"_x000D_
                  - service: light.turn_on_x000D_
                    data:_x000D_
                      entity_id: &gt;-_x000D_
                        {%- for entity in device_entities(haspdevice) -%}_x000D_
                          {%- if entity|regex_search("^light\..*_selected_foreground_color(?:_\d+|)$") -%}_x000D_
                            {{ entity }}_x000D_
                          {%- endif -%}_x000D_
                        {%- endfor -%}_x000D_
                      rgb_color: "{{default_selected_foreground_color}}"_x000D_
                  - service: light.turn_on_x000D_
                    data:_x000D_
                      entity_id: &gt;-_x000D_
                        {%- for entity in device_entities(haspdevice) -%}_x000D_
                          {%- if entity|regex_search("^light\..*_selected_foreground_color(?:_\d+|)$") -%}_x000D_
                            {{ entity }}_x000D_
                          {%- endif -%}_x000D_
                        {%- endfor -%}_x000D_
                      brightness: "{{default_selected_foreground_brightness}}"_x000D_
                  - service: light.turn_on_x000D_
                    data:_x000D_
                      entity_id: &gt;-_x000D_
                        {%- for entity in device_entities(haspdevice) -%}_x000D_
                          {%- if entity|regex_search("^light\..*_selected_background_color(?:_\d+|)$") -%}_x000D_
                            {{ entity }}_x000D_
                          {%- endif -%}_x000D_
                        {%- endfor -%}_x000D_
                      rgb_color: "{{default_selected_background_color}}"_x000D_
                  - service: light.turn_on_x000D_
                    data:_x000D_
                      entity_id: &gt;-_x000D_
                        {%- for entity in device_entities(haspdevice) -%}_x000D_
                          {%- if entity|regex_search("^light\..*_selected_background_color(?:_\d+|)$") -%}_x000D_
                            {{ entity }}_x000D_
                          {%- endif -%}_x000D_
                        {%- endfor -%}_x000D_
                      brightness: "{{default_selected_background_brightness}}"_x000D_
                  - service: light.turn_on_x000D_
                    data:_x000D_
                      entity_id: &gt;-_x000D_
                        {%- for entity in device_entities(haspdevice) -%}_x000D_
                          {%- if entity|regex_search("^light\..*_unselected_foreground_color(?:_\d+|)$") -%}_x000D_
                            {{ entity }}_x000D_
                          {%- endif -%}_x000D_
                        {%- endfor -%}_x000D_
                      rgb_color: "{{default_unselected_foreground_color}}"_x000D_
                  - service: light.turn_on_x000D_
                    data:_x000D_
                      entity_id: &gt;-_x000D_
                        {%- for entity in device_entities(haspdevice) -%}_x000D_
                          {%- if entity|regex_search("^light\..*_unselected_foreground_color(?:_\d+|)$") -%}_x000D_
                            {{ entity }}_x000D_
                          {%- endif -%}_x000D_
                        {%- endfor -%}_x000D_
                      brightness: "{{default_unselected_foreground_brightness}}"_x000D_
                  - service: light.turn_on_x000D_
                    data:_x000D_
                      entity_id: &gt;-_x000D_
                        {%- for entity in device_entities(haspdevice) -%}_x000D_
                          {%- if entity|regex_search("^light\..*_unselected_background_color(?:_\d+|)$") -%}_x000D_
                            {{ entity }}_x000D_
                          {%- endif -%}_x000D_
                        {%- endfor -%}_x000D_
                      rgb_color: "{{default_unselected_background_color}}"_x000D_
                  - service: light.turn_on_x000D_
                    data:_x000D_
                      entity_id: &gt;-_x000D_
                        {%- for entity in device_entities(haspdevice) -%}_x000D_
                          {%- if entity|regex_search("^light\..*_unselected_background_color(?:_\d+|)$") -%}_x000D_
                            {{ entity }}_x000D_
                          {%- endif -%}_x000D_
                        {%- endfor -%}_x000D_
                      brightness: "{{default_unselected_background_brightness}}"_x000D_
                  - service: mqtt.publish_x000D_
                    data:_x000D_
                      topic: "hasp/{{haspname}}/command/reboot"_x000D_
                      payload: ""_x000D_
                  - delay: "00:00:02"_x000D_
                  - service: mqtt.publish_x000D_
                    data:_x000D_
                      topic: "hasp/{{haspname}}/command/page"_x000D_
                      payload: "{% if page_scroll %}{{page2page}}{% else %}{{page1page}}{% endif %}"_x000D_
                      retain: true_x000D_
          - service: mqtt.publish # apply selected foreground color to page select buttons_x000D_
            data:_x000D_
              topic: "{{jsoncommandtopic}}"_x000D_
              payload: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set colorcode = (red|bitwise_and(248)*256) + (green|bitwise_and(252)*8) + (blue|bitwise_and(248)/8)|int(default=0) -%}_x000D_
                [{%- if not page_scroll -%}{%- for p in range(1,12) %}{%- if p == page1page|int(default=1) %}"p[{{p}}].b[1].pco={{colorcode}}"{%- else -%}"p[{{p}}].b[1].pco2={{colorcode}}"{%- endif -%},{%- endfor -%}_x000D_
                {%- else -%}{%- for p in range(1,12) %}"p[{{p}}].b[1].pco2={{colorcode}}",{%- endfor -%}{%- endif -%}_x000D_
                {%- for p in range(1,12) %}{%- if p == page2page|int(default=2) %}"p[{{p}}].b[2].pco={{colorcode}}"{%- else -%}"p[{{p}}].b[2].pco2={{colorcode}}"{%- endif -%},{%- endfor -%}_x000D_
                {%- if not page_scroll -%}{%- for p in range(1,12) %}{%- if p == page3page|int(default=3) %}"p[{{p}}].b[3].pco={{colorcode}}"{%- else -%}"p[{{p}}].b[3].pco2={{colorcode}}"{%- endif -%}{% if not loop.last %},{% endif %}{%- endfor -%}_x000D_
                {%- else -%}{%- for p in range(1,12) %}"p[{{p}}].b[3].pco2={{colorcode}}"{% if not loop.last %},{% endif %}{%- endfor -%}{%- endif -%}]_x000D_
          - service: mqtt.publish # apply selected background color to page select buttons_x000D_
            data:_x000D_
              topic: "{{jsoncommandtopic}}"_x000D_
              payload: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set colorcode = (red|bitwise_and(248)*256) + (green|bitwise_and(252)*8) + (blue|bitwise_and(248)/8)|int(default=65535) -%}_x000D_
                [{%- if not page_scroll -%}{%- for p in range(1,12) %}{%- if p == page1page|int(default=1) %}"p[{{p}}].b[1].bco={{colorcode}}"{%- else -%}"p[{{p}}].b[1].bco2={{colorcode}}"{%- endif -%},{%- endfor -%}_x000D_
                {% else %}{%- for p in range(1,12) %}"p[{{p}}].b[1].bco2={{colorcode}}",{%- endfor -%}{%- endif -%}_x000D_
                {%- for p in range(1,12) %}{%- if p == page2page|int(default=2) %}"p[{{p}}].b[2].bco={{colorcode}}"{%- else -%}"p[{{p}}].b[2].bco2={{colorcode}}"{%- endif -%},{%- endfor -%}_x000D_
                {%- if not page_scroll -%}{%- for p in range(1,12) %}{%- if p == page3page|int(default=3) %}"p[{{p}}].b[3].bco={{colorcode}}"{%- else -%}"p[{{p}}].b[3].bco2={{colorcode}}"{%- endif -%}{% if not loop.last %},{% endif %}{%- endfor -%}_x000D_
                {% else %}{%- for p in range(1,12) %}"p[{{p}}].b[3].bco2={{colorcode}}"{% if not loop.last %},{% endif %}{%- endfor -%}{%- endif -%}]_x000D_
         </t>
  </si>
  <si>
    <t xml:space="preserve">_x000D_
## Blueprint Version: `1.06.00`_x000D_
_x000D_
## Description_x000D_
_x000D_
Provides core HASPone functionality. Deploy one copy of this blueprint for each HASPone device._x000D_
_x000D_
![Preview](https://raw.githubusercontent.com/HASwitchPlate/HASPone/main/images/hasp_Core_Functionality.png)_x000D_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t>
  </si>
  <si>
    <t>["page", "button", "haspone", "haspone page"]</t>
  </si>
  <si>
    <t>page button haspone page &lt;PAD&gt; &lt;PAD&gt; &lt;PAD&gt; &lt;PAD&gt; &lt;PAD&gt; &lt;PAD&gt; &lt;PAD&gt; &lt;PAD&gt; &lt;PAD&gt; &lt;PAD&gt; &lt;PAD&gt; &lt;PAD&gt; &lt;PAD&gt; &lt;PAD&gt; &lt;PAD&gt; &lt;PAD&gt; &lt;PAD&gt; &lt;PAD&gt; &lt;PAD&gt; &lt;PAD&gt;</t>
  </si>
  <si>
    <t xml:space="preserve">_x000D_
## Blueprint Version: `1.06.00`_x000D_
_x000D_
# Description_x000D_
_x000D_
Page 7 controls a selected alarm panel for code entry and arm/disarm._x000D_
_x000D_
![Preview](https://raw.githubusercontent.com/HASwitchPlate/HASPone/main/images/hasp_Display_Alarm_Control_page7.png)_x000D_
_x000D_
## HASPone Page and Button Reference_x000D_
_x000D_
&lt;details&gt;_x000D_
_x000D_
This automation is designed to work with the controls found on page 7:_x000D_
_x000D_
| Page 7 |_x000D_
|--------|_x000D_
| ![Page 7](https://raw.githubusercontent.com/HASwitchPlate/HASPone/main/images/NextionUI_p7_12buttons.png) |_x000D_
_x000D_
&lt;/details&gt;_x000D_
</t>
  </si>
  <si>
    <t>page button haspone page input__alarm_control_panel &lt;PAD&gt; &lt;PAD&gt; &lt;PAD&gt; &lt;PAD&gt; &lt;PAD&gt; &lt;PAD&gt; &lt;PAD&gt; &lt;PAD&gt; &lt;PAD&gt; &lt;PAD&gt; &lt;PAD&gt; &lt;PAD&gt; &lt;PAD&gt; &lt;PAD&gt; &lt;PAD&gt; &lt;PAD&gt; &lt;PAD&gt; &lt;PAD&gt; &lt;PAD&gt;</t>
  </si>
  <si>
    <t xml:space="preserve">blueprint:_x000D_
  name: "HASPone p[x].b[y] displays the month + date with a calendar icon"_x000D_
  description: |_x000D_
_x000D_
    ## Blueprint Version: `1.06.00`_x000D_
_x000D_
    # Description_x000D_
_x000D_
    A HASPone button displays month + date on the right with a calendar icon on the left._x000D_
_x000D_
    ![Preview](https://raw.githubusercontent.com/HASwitchPlate/HASPone/main/images/hasp_Display_Calendar_with_Icon.png)_x000D_
_x000D_
    ## HASPone Page and Button Reference_x000D_
_x000D_
    &lt;details&gt;_x000D_
_x000D_
    This automation is designed to work with the full-width buttons found on pages 1-3_x000D_
_x000D_
    | Pages 1-3 |_x000D_
    |-----------|_x000D_
    | ![Pages 1-3](https://raw.githubusercontent.com/HASwitchPlate/HASPone/main/images/NextionUI_p1-p3_4buttons.png) |_x000D_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(1-3) for the calendar. Refer to the HASPone Page and Button reference above."_x000D_
      default: 1_x000D_
      selector:_x000D_
        number:_x000D_
          min: 1_x000D_
          max: 3_x000D_
          mode: slider_x000D_
          unit_of_measurement: page_x000D_
    haspbutton:_x000D_
      name: "HASPone Button"_x000D_
      description: "Select the HASPone button (4-7) for the calendar. Refer to the HASPone Page and Button reference above."_x000D_
      default: 4_x000D_
      selector:_x000D_
        number:_x000D_
          min: 4_x000D_
          max: 7_x000D_
          mode: slider_x000D_
          unit_of_measurement: button_x000D_
    selected_fgcolor:_x000D_
      name: "Selected foreground color"_x000D_
      description: 'Selected foreground color in Nextion RGB565 format (see "Nextion color codes" above for reference). -1 = Current theme selected foreground color.'_x000D_
      default: -1_x000D_
      selector:_x000D_
        number:_x000D_
          min: -1_x000D_
          max: 65535_x000D_
          mode: slider_x000D_
    selected_bgcolor:_x000D_
      name: "Selected background color"_x000D_
      description: 'Selected background color in Nextion RGB565 format (see "Nextion color codes" above for reference). -1 = Current theme selected background color.'_x000D_
      default: -1_x000D_
      selector:_x000D_
        number:_x000D_
          min: -1_x000D_
          max: 65535_x000D_
          mode: slider_x000D_
    unselected_fgcolor:_x000D_
      name: "Unselected foreground color"_x000D_
      description: 'Unselected foreground color in Nextion RGB565 format (see "Nextion color codes" above for reference). -1 = Current theme unselected foreground color.'_x000D_
      default: -1_x000D_
      selector:_x000D_
        number:_x000D_
          min: -1_x000D_
          max: 65535_x000D_
          mode: slider_x000D_
    unselected_bgcolor:_x000D_
      name: "Unselected background color"_x000D_
      description: 'Unselected background color in Nextion RGB565 format (see "Nextion color codes" above for reference). -1 = Current theme unselected background color.'_x000D_
      default: -1_x000D_
      selector:_x000D_
        number:_x000D_
          min: -1_x000D_
          max: 65535_x000D_
          mode: slider_x000D_
    icon_fgcolor:_x000D_
      name: "Icon foreground color"_x000D_
      description: 'Icon foreground color in Nextion RGB565 format (see "Nextion color codes" above for reference). -1 = Current theme selected foreground color.'_x000D_
      default: -1_x000D_
      selector:_x000D_
        number:_x000D_
          min: -1_x000D_
          max: 65535_x000D_
          mode: slider_x000D_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hasppage: !input hasppage_x000D_
  haspbutton: !input haspbutton_x000D_
  selected_fgcolor: !input selected_fgcolor_x000D_
  selected_bgcolor: !input selected_bgcolor_x000D_
  unselected_fgcolor: !input unselected_fgcolor_x000D_
  unselected_bgcolor: !input unselected_bgcolor_x000D_
  icon_fgcolor: !input icon_fgcolor_x000D_
  haspobject: '{{ "p[" ~ hasppage ~ "].b[" ~ haspbutton ~ "]" }}'_x000D_
  commandtopic: '{{ "hasp/" ~ haspname ~ "/command/" ~ haspobject }}'_x000D_
  jsontopic: '{{ "hasp/" ~ haspname ~ "/state/json" }}'_x000D_
  jsoncommandtopic: '{{ "hasp/" ~ haspname ~ "/command/json" }}'_x000D_
  activepage: &gt;-_x000D_
    {%- set activepage = namespace() -%}_x000D_
    {%- for entity in device_entities(haspdevice) -%}_x000D_
      {%- if entity|regex_search("^number\..*_active_page(?:_\d+|)$") -%}_x000D_
        {%- set activepage.entity=entity -%}_x000D_
      {%- endif -%}_x000D_
    {%- endfor -%}_x000D_
    {{ states(activepage.entity) | int(default=-1)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if (selected_fgcolor|int) &gt;= 0 -%}_x000D_
      {{ selected_fgcolor }}_x000D_
    {%- else -%}_x000D_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selectedbg: &gt;-_x000D_
    {%- if (selected_bgcolor|int) &gt;= 0 -%}_x000D_
      {{ selected_bgcolor }}_x000D_
    {%- else -%}_x000D_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unselectedfg: &gt;-_x000D_
    {%- if (unselected_fgcolor|int) &gt;= 0 -%}_x000D_
      {{ unselected_fgcolor }}_x000D_
    {%- else -%}_x000D_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unselectedbg: &gt;-_x000D_
    {%- if (unselected_bgcolor|int) &gt;= 0 -%}_x000D_
      {{ unselected_bgcolor }}_x000D_
    {%- else -%}_x000D_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iconcolor: &gt;-_x000D_
    {%- if (icon_fgcolor|int) &gt;= 0 -%}_x000D_
      {{ icon_fgcolor }}_x000D_
    {%- else -%}_x000D_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 endif -%}_x000D_
  text: '{{(now().strftime("%b "))~now().day}}'_x000D_
  font: 8_x000D_
  ypos: "{{(haspbutton|int - 4) * 67 + 2}}" # calculate the top pixel position based on the selected button_x000D_
  xpos: 0_x000D_
  icon: "´×â"_x000D_
  iconwidth: 50_x000D_
  iconheight: 65_x000D_
  iconfont: 8_x000D_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time_x000D_
    at: "00:00:00"_x000D_
  - platform: homeassistant_x000D_
    event: start_x000D_
  - platform: template_x000D_
    value_template: "{{ is_state(haspsensor, 'ON') }}"_x000D_
  - platform: mqtt_x000D_
    topic: "{{jsontopic}}"_x000D_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Apply styles, place text, and then place icon if our target page is currently active_x000D_
      - conditions:_x000D_
          - condition: template_x000D_
            value_template: &gt;- 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service: mqtt.publish_x000D_
            data:_x000D_
              topic: "{{jsoncommandtopic}}"_x000D_
              payload: &gt;-_x000D_
                ["{{haspobject}}.font={{font}}",_x000D_
                "{{haspobject}}.xcen=2",_x000D_
                "{{haspobject}}.ycen=1",_x000D_
                "{{haspobject}}.pco={{selectedfg}}",_x000D_
                "{{haspobject}}.bco={{selectedbg}}",_x000D_
                "{{haspobject}}.pco2={{unselectedfg}}",_x000D_
                "{{haspobject}}.bco2={{unselectedbg}}",_x000D_
                "{{haspobject}}.txt=\"{{text}} \""_x000D_
                {%- if activepage|int == hasppage|int -%}_x000D_
                ,"delay=1","xstr {{xpos}},{{ypos}},{{iconwidth}},{{iconheight}},{{iconfont}},{{iconcolor}},0,1,1,3,\"{{icon}}\""_x000D_
                {%- endif -%}]_x000D_
      #########################################################################_x000D_
      # Update the calendar text every day at midnight.  If the selected page is currently active, also place the icon._x000D_
      - conditions: #_x000D_
          - condition: template_x000D_
            value_template: '{{ trigger.platform == "time" }}'_x000D_
        sequence:_x000D_
          - service: mqtt.publish_x000D_
            data:_x000D_
              topic: "{{jsoncommandtopic}}"_x000D_
              payload: &gt;-_x000D_
                ["{{haspobject}}.txt=\"{{text}} \""_x000D_
                {%- if activepage|int == hasppage|int -%}_x000D_
                ,"delay=1","xstr {{xpos}},{{ypos}},{{iconwidth}},{{iconheight}},{{iconfont}},{{iconcolor}},0,1,1,3,\"{{icon}}\""_x000D_
                {%- endif -%}]_x000D_
      #########################################################################_x000D_
      # Catch MQTT events_x000D_
      - conditions:_x000D_
          - condition: template_x000D_
            value_template: '{{ trigger.platform == "mqtt" }}'_x000D_
        sequence:_x000D_
          - choose:_x000D_
              #########################################################################_x000D_
              # Catch incoming JSON messages_x000D_
              - conditions:_x000D_
                  - condition: template_x000D_
                    value_template: "{{ (trigger.topic == jsontopic) and trigger.payload_json is defined }}"_x000D_
                sequence:_x000D_
                  - choose:_x000D_
                      #########################################################################_x000D_
                      # Icon overlay_x000D_
                      - conditions: # Somebody pressed our button which hides the overlaid icon.  Put it back._x000D_
                          - condition: template_x000D_
                            value_template: '{{ (trigger.topic == jsontopic ) and (trigger.payload_json.event == haspobject ) and (trigger.payload_json.value == "OFF") }}'_x000D_
                        sequence:_x000D_
                          - service: mqtt.publish_x000D_
                            data:_x000D_
                              topic: "{{jsoncommandtopic}}"_x000D_
                              payload: '["delay=1","xstr {{xpos}},{{ypos}},{{iconwidth}},{{iconheight}},{{iconfont}},{{iconcolor}},0,1,1,3,\"{{icon}}\""]'_x000D_
                      - conditions: # Page changed to our page, so place the icon on the screen._x000D_
                          - condition: template_x000D_
                            value_template: '{{ (trigger.topic == jsontopic ) and (trigger.payload_json.event == "page" ) and (trigger.payload_json.value == hasppage|int) }}'_x000D_
                        sequence:_x000D_
                          - service: mqtt.publish_x000D_
                            data:_x000D_
                              topic: "{{jsoncommandtopic}}"_x000D_
                              payload: '["delay=1","xstr {{xpos}},{{ypos}},{{iconwidth}},{{iconheight}},{{iconfont}},{{iconcolor}},0,1,1,3,\"{{icon}}\""]'_x000D_
              #########################################################################_x000D_
              # Theme: Apply selected foreground color when it changes._x000D_
              # Any change to the button will remove the overlaid icon._x000D_
              - conditions:_x000D_
                  - condition: template_x000D_
                    value_template: "{{ (trigger.topic == selectedfgtopic) and ((selected_fgcolor|int) == -1) }}"_x000D_
                sequence:_x000D_
                  - service: mqtt.publish_x000D_
                    data:_x000D_
                      topic: "{{commandtopic}}.pco"_x000D_
                      payload: "{{trigger.payload}}"_x000D_
                  - condition: template_x000D_
                    value_template: "{{ activepage|int == hasppage|int }}"_x000D_
                  - delay: "00:00:00.5"_x000D_
                  - service: mqtt.publish_x000D_
                    data:_x000D_
                      topic: "{{jsoncommandtopic}}"_x000D_
                      payload: '["delay=1","xstr {{xpos}},{{ypos}},{{iconwidth}},{{iconheight}},{{iconfont}},{{iconcolor}},0,1,1,3,\"{{icon}}\""]'_x000D_
              #########################################################################_x000D_
              # Theme: Apply selected background color on change_x000D_
              - conditions:_x000D_
                  - condition: template_x000D_
                    value_template: "{{ (trigger.topic == selectedbgtopic) and ((selected_bgcolor|int) == -1) }}"_x000D_
                sequence:_x000D_
                  - service: mqtt.publish_x000D_
                    data:_x000D_
                      topic: "{{commandtopic}}.bco"_x000D_
                      payload: "{{trigger.payload}}"_x000D_
                  - condition: template_x000D_
                    value_template: "{{ activepage|int == hasppage|int }}"_x000D_
                  - delay: "00:00:00.5"_x000D_
                  - service: mqtt.publish_x000D_
                    data:_x000D_
                      topic: "{{jsoncommandtopic}}"_x000D_
                      payload: '["delay=1","xstr {{xpos}},{{ypos}},{{iconwidth}},{{iconheight}},{{iconfont}},{{iconcolor}},0,1,1,3,\"{{icon}}\""]'_x000D_
              #########################################################################_x000D_
              # Theme: Apply unselected foreground color on change_x000D_
              - conditions:_x000D_
                  - condition: template_x000D_
                    value_template: "{{ (trigger.topic == unselectedfgtopic) and ((unselected_fgcolor|int) == -1) }}"_x000D_
                sequence:_x000D_
                  - service: mqtt.publish_x000D_
                    data:_x000D_
                      topic: "{{commandtopic}}.pco2"_x000D_
                      payload: "{{trigger.payload}}"_x000D_
                  - condition: template_x000D_
                    value_template: "{{ activepage|int == hasppage|int }}"_x000D_
                  - delay: "00:00:00.5"_x000D_
                  - service: mqtt.publish_x000D_
                    data:_x000D_
                      topic: "{{jsoncommandtopic}}"_x000D_
                      payload: '["delay=1","xstr {{xpos}},{{ypos}},{{iconwidth}},{{iconheight}},{{iconfont}},{{iconcolor}},0,1,1,3,\"{{icon}}\""]'_x000D_
              #########################################################################_x000D_
              # Theme: Apply unselected background color on change_x000D_
              - conditions:_x000D_
                  - condition: template_x000D_
                    value_template: "{{ (trigger.topic == unselectedbgtopic) and ((unselected_bgcolor|int) == -1) }}"_x000D_
                sequence:_x000D_
                  - service: mqtt.publish_x000D_
                    data:_x000D_
                      topic: "{{commandtopic}}.bco2"_x000D_
                      payload: "{{trigger.payload}}"_x000D_
                  - condition: template_x000D_
                    value_template: "{{ activepage|int == hasppage|int }}"_x000D_
                  - delay: "00:00:00.5"_x000D_
                  - service: mqtt.publish_x000D_
                    data:_x000D_
                      topic: "{{jsoncommandtopic}}"_x000D_
                      payload: '["delay=1","xstr {{xpos}},{{ypos}},{{iconwidth}},{{iconheight}},{{iconfont}},{{iconcolor}},0,1,1,3,\"{{icon}}\""]'_x000D_
</t>
  </si>
  <si>
    <t xml:space="preserve">_x000D_
## Blueprint Version: `1.06.00`_x000D_
_x000D_
# Description_x000D_
_x000D_
A HASPone button displays month + date on the right with a calendar icon on the left._x000D_
_x000D_
![Preview](https://raw.githubusercontent.com/HASwitchPlate/HASPone/main/images/hasp_Display_Calendar_with_Icon.png)_x000D_
_x000D_
## HASPone Page and Button Reference_x000D_
_x000D_
&lt;details&gt;_x000D_
_x000D_
This automation is designed to work with the full-width buttons found on pages 1-3_x000D_
_x000D_
| Pages 1-3 |_x000D_
|-----------|_x000D_
| ![Pages 1-3](https://raw.githubusercontent.com/HASwitchPlate/HASPone/main/images/NextionUI_p1-p3_4buttons.png) |_x000D_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t>
  </si>
  <si>
    <t xml:space="preserve">_x000D_
## Blueprint Version: `1.06.00`_x000D_
_x000D_
# Description_x000D_
_x000D_
A HASPone button displays a clock with configurable text options._x000D_
_x000D_
![Preview](https://raw.githubusercontent.com/HASwitchPlate/HASPone/main/images/hasp_Display_Clock.png)_x000D_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t>
  </si>
  <si>
    <t xml:space="preserve">blueprint:_x000D_
  name: "HASPone p[x].b[y] displays a dimmer with a toggle on/off icon"_x000D_
  description: |_x000D_
_x000D_
    ## Blueprint Version: `1.06.00`_x000D_
_x000D_
    # Description_x000D_
_x000D_
    A HASPone button displays a dimmer control on page 4 and 5 with a toggle on/off icon to the left._x000D_
_x000D_
    ![Preview](https://raw.githubusercontent.com/HASwitchPlate/HASPone/main/images/hasp_Display_Dimmer_with_Icon.png)_x000D_
_x000D_
    ## HASPone Page and Button reference_x000D_
_x000D_
    &lt;details&gt;_x000D_
_x000D_
    This automation is designed to work with the silders and buttons found on pages 4 and 5_x000D_
_x000D_
    | Pages 4-5 |_x000D_
    |-----------|_x000D_
    | ![Pages 4-5](https://github.com/aderusha/HASwitchPlate/raw/dev/Documentation/Images/NextionUI_p4-p5_3sliders.png) |_x000D_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(4 or 5) for the dimmer. Refer to the HASPone Page and Button reference above."_x000D_
      default: 4_x000D_
      selector:_x000D_
        number:_x000D_
          min: 4_x000D_
          max: 5_x000D_
          mode: slider_x000D_
          unit_of_measurement: page_x000D_
    haspbutton:_x000D_
      name: "HASPone Button"_x000D_
      description: "Select the HASPone button (7-9) for the dimmer. Refer to the HASPone Page and Button reference above."_x000D_
      default: 7_x000D_
      selector:_x000D_
        number:_x000D_
          min: 7_x000D_
          max: 9_x000D_
          mode: slider_x000D_
          unit_of_measurement: button_x000D_
    dimmer:_x000D_
      name: "Light to control"_x000D_
      description: "Select a light device which supports dimming"_x000D_
      selector:_x000D_
        entity:_x000D_
          domain: light_x000D_
    text_on:_x000D_
      name: "HASPone Button Text On"_x000D_
      description: "Enter text to appear on the button above the dimmer when the selected device is ON."_x000D_
      default: "Dimmer"_x000D_
      selector:_x000D_
        text:_x000D_
    text_off:_x000D_
      name: "HASPone Button Text Off"_x000D_
      description: "Enter text to appear on the button when the selected device is OFF.  The default value of {{text_on}} will leave the text unchanged when the device turns on/off"_x000D_
      default: "{{text_on}}"_x000D_
      selector:_x000D_
        text:_x000D_
    font_select:_x000D_
      name: "HASPone Button Font"_x000D_
      description: "Select the text font for this button label. Refer to the HASPone Font reference above."_x000D_
      default: "6 - Noto Sans 32"_x000D_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xcen_select:_x000D_
      name: "Text horizontal alignment"_x000D_
      description: "Horizontal text alignment: 0=Left 1=Center 2=Right"_x000D_
      default: "1 - Centered"_x000D_
      selector:_x000D_
        select:_x000D_
          options:_x000D_
            - "0 - Left aligned"_x000D_
            - "1 - Centered"_x000D_
            - "2 - Right aligned"_x000D_
    ycen_select:_x000D_
      name: "Text vertical alignment"_x000D_
      description: "Vertical text alignment: 0=Top 1=Center 2=Bottom"_x000D_
      default: "0 - Top aligned"_x000D_
      selector:_x000D_
        select:_x000D_
          options:_x000D_
            - "0 - Top aligned"_x000D_
            - "1 - Centered"_x000D_
            - "2 - Bottom aligned"_x000D_
    wrap:_x000D_
      name: "Text wrap"_x000D_
      description: "Enable line-wrapping text if too long to fit in the button."_x000D_
      default: false_x000D_
      selector:_x000D_
        boolean:_x000D_
    icon_on:_x000D_
      name: '"On" state icon'_x000D_
      description: 'Enter the icon to be shown when the selected entity is "on"'_x000D_
      default: "´êà"_x000D_
      selector:_x000D_
        text:_x000D_
    icon_off:_x000D_
      name: '"Off" state icon'_x000D_
      description: 'Enter the icon to be shown when the selected entity is "off"'_x000D_
      default: "´êä"_x000D_
      selector:_x000D_
        text:_x000D_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hasppage: !input hasppage_x000D_
  haspbutton: !input haspbutton_x000D_
  dimmer: !input dimmer_x000D_
  text_on: !input text_on_x000D_
  text_off: !input text_off_x000D_
  font_select: !input font_select_x000D_
  font: '{{ font_select.split(" - ")[0] | int(default=6) }}'_x000D_
  xcen_select: !input xcen_select_x000D_
  xcen: '{{ xcen_select.split(" - ")[0] | int(default=1) }}'_x000D_
  ycen_select: !input ycen_select_x000D_
  ycen: '{{ ycen_select.split(" - ")[0] | int(default=1) }}'_x000D_
  wrap: !input wrap_x000D_
  icon_on: !input icon_on_x000D_
  icon_off: !input icon_off_x000D_
  dimmerbutton: "{{haspbutton|int}}"_x000D_
  togglebutton: "{{dimmerbutton-3}}"_x000D_
  dimmerobject: '{{ "p[" ~ hasppage ~ "].b[" ~ haspbutton ~ "]" }}'_x000D_
  toggleobject: '{{ "p[" ~ hasppage ~ "].b[" ~ togglebutton ~ "]" }}'_x000D_
  commandtopic: '{{ "hasp/" ~ haspname ~ "/command/" ~ dimmerobject }}'_x000D_
  togglecommandtopic: '{{ "hasp/" ~ haspname ~ "/command/" ~ toggleobject }}'_x000D_
  jsontopic: '{{ "hasp/" ~ haspname ~ "/state/json" }}'_x000D_
  jsoncommandtopic: '{{ "hasp/" ~ haspname ~ "/command/json" }}'_x000D_
  isbr: "{% if wrap == true %}1{% else %}0{% endif %}"_x000D_
  activepage: &gt;-_x000D_
    {%- set activepage = namespace() -%}_x000D_
    {%- for entity in device_entities(haspdevice) -%}_x000D_
      {%- if entity|regex_search("^number\..*_active_page(?:_\d+|)$") -%}_x000D_
        {%- set activepage.entity=entity -%}_x000D_
      {%- endif -%}_x000D_
    {%- endfor -%}_x000D_
    {{ states(activepage.entity) | int(default=-1)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selectedbg: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unselectedfg: &gt;-_x000D_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unselectedbg: &gt;-_x000D_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_x000D_
  ypos: "{{(haspbutton|int - 7) * 90 + 32}}" # calculate the top pixel position based on the selected button_x000D_
  xpos: 0_x000D_
  icon: '{% if states(dimmer) == "on" %}{{icon_on}}{% else %}{{icon_off}}{% endif %}'_x000D_
  text: '{% if states(dimmer) == "on" %}{{text_on}}{% else %}{{text_off}}{% endif %}'_x000D_
  iconwidth: 60_x000D_
  iconheight: 65_x000D_
  iconfont: 8_x000D_
  brightness: '{{state_attr(dimmer, "brightness")|int(default=0)}}'_x000D_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state_x000D_
    entity_id: !input dimmer_x000D_
  - platform: template_x000D_
    value_template: "{{ is_state(haspsensor, 'ON') }}"_x000D_
  - platform: homeassistant_x000D_
    event: start_x000D_
  - platform: mqtt_x000D_
    topic: "{{jsontopic}}"_x000D_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Apply styles, place text, and then place icon if our target page is currently active_x000D_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service: mqtt.publish_x000D_
            data:_x000D_
              topic: "{{jsoncommandtopic}}"_x000D_
              payload: &gt;-_x000D_
                ["{{toggleobject}}.txt=\"{{text}}\"",_x000D_
                "{{toggleobject}}.font={{font}}",_x000D_
                "{{toggleobject}}.xcen={{xcen}}",_x000D_
                "{{toggleobject}}.ycen={{ycen}}",_x000D_
                "{{toggleobject}}.pco={{selectedfg}}",_x000D_
                "{{toggleobject}}.bco={{selectedbg}}",_x000D_
                "{{toggleobject}}.pco2={{unselectedfg}}",_x000D_
                "{{toggleobject}}.bco2={{unselectedbg}}",_x000D_
                "{{dimmerobject}}.pco={{unselectedfg}}",_x000D_
                "{{dimmerobject}}.bco={{unselectedbg}}",_x000D_
                "{{dimmerobject}}.val={{brightness}}"_x000D_
                {%- if activepage|int == hasppage|int -%}_x000D_
                ,"delay=1","xstr {{xpos}},{{ypos}},{{iconwidth}},{{iconheight}},{{iconfont}},{{selectedfg}},0,1,1,3,\"{{icon}}\"","vis {{dimmerbutton}},1"_x000D_
                {%- endif -%}]_x000D_
_x000D_
      #########################################################################_x000D_
      # Update display if our entity has changed state_x000D_
      - conditions: # dimmer has changed value, on/off state has also changed, and we're currently on the selected page_x000D_
          - condition: template_x000D_
            value_template: '{{ (trigger.platform == "state") and (trigger.entity_id == dimmer) and (trigger.from_state.state != trigger.to_state.state) and (activepage|int == hasppage|int) }}'_x000D_
        sequence:_x000D_
          - service: mqtt.publish_x000D_
            data:_x000D_
              topic: "{{jsoncommandtopic}}"_x000D_
              payload: '["{{toggleobject}}.txt=\"{{text}}\"","{{dimmerobject}}.val={{brightness}}","delay=1","xstr {{xpos}},{{ypos}},{{iconwidth}},{{iconheight}},{{iconfont}},{{selectedfg}},0,1,1,3,\"{{icon}}\""]'_x000D_
      - conditions: # dimmer has changed value, on/off state has also changed_x000D_
          - condition: template_x000D_
            value_template: '{{ (trigger.platform == "state") and (trigger.entity_id == dimmer) and (trigger.from_state.state != trigger.to_state.state) }}'_x000D_
        sequence:_x000D_
          - service: mqtt.publish_x000D_
            data:_x000D_
              topic: "{{jsoncommandtopic}}"_x000D_
              payload: '["{{toggleobject}}.txt=\"{{text}}\"","{{dimmerobject}}.val={{brightness}}"]'_x000D_
      - conditions: # dimmer has changed value_x000D_
          - condition: template_x000D_
            value_template: '{{ (trigger.platform == "state") and (trigger.entity_id == dimmer) }}'_x000D_
        sequence:_x000D_
          - service: mqtt.publish_x000D_
            data:_x000D_
              topic: "{{jsoncommandtopic}}"_x000D_
              payload: '["{{dimmerobject}}.val={{brightness}}"]'_x000D_
_x000D_
      #########################################################################_x000D_
      # Handle MQTT message triggers_x000D_
      - conditions:_x000D_
          - condition: template_x000D_
            value_template: '{{ trigger.platform == "mqtt" }}'_x000D_
        sequence:_x000D_
          - choose:_x000D_
              #########################################################################_x000D_
              # Catch incoming JSON messages_x000D_
              - conditions:_x000D_
                  - condition: template_x000D_
                    value_template: "{{ (trigger.topic == jsontopic) and trigger.payload_json is defined }}"_x000D_
                sequence:_x000D_
                  - choose:_x000D_
                      #########################################################################_x000D_
                      # Primary function: Toggle a light when we press the button_x000D_
                      - conditions:_x000D_
                          - condition: template_x000D_
                            value_template: '{{ (trigger.topic == jsontopic) and (trigger.payload_json.event == toggleobject) and (trigger.payload_json.value == "OFF") }}'_x000D_
                        sequence:_x000D_
                          - service: homeassistant.toggle_x000D_
                            entity_id: !input dimmer_x000D_
                      #########################################################################_x000D_
                      # Primary function: Set the dimmer value when the HASPone slider has moved_x000D_
                      - conditions:_x000D_
                          - condition: template_x000D_
                            value_template: '{{ (trigger.topic == jsontopic) and (trigger.payload_json.event == dimmerobject ~ ".val") }}'_x000D_
                        sequence:_x000D_
                          - service: light.turn_on_x000D_
                            entity_id: !input dimmer_x000D_
                            data:_x000D_
                              brightness: "{{trigger.payload_json.value}}"_x000D_
                      #########################################################################_x000D_
                      # Icon overlay_x000D_
                      - conditions: # Page changed to our page, so place the icon on the screen._x000D_
                          - condition: template_x000D_
                            value_template: '{{ (trigger.topic == jsontopic ) and (trigger.payload_json.event == "page" ) and (trigger.payload_json.value == hasppage|int) }}'_x000D_
                        sequence:_x000D_
                          - service: mqtt.publish_x000D_
                            data:_x000D_
                              topic: "{{jsoncommandtopic}}"_x000D_
                              payload: '["ref {{togglebutton}}","delay=1","xstr {{xpos}},{{ypos}},{{iconwidth}},{{iconheight}},{{iconfont}},{{selectedfg}},0,1,1,3,\"{{icon}}\"","delay=1","vis {{dimmerbutton}},1"]'_x000D_
_x000D_
              #########################################################################_x000D_
              # Theme: Apply selected foreground color when it changes._x000D_
              # Any change to the button will remove the overlaid icon._x000D_
              - conditions:_x000D_
                  - condition: template_x000D_
                    value_template: "{{ trigger.topic == selectedfgtopic }}"_x000D_
                sequence:_x000D_
                  - delay: "00:00:00.5"_x000D_
                  - service: mqtt.publish_x000D_
                    data:_x000D_
                      topic: "{{togglecommandtopic}}.pco"_x000D_
                      payload: "{{trigger.payload}}"_x000D_
                  - condition: template_x000D_
                    value_template: "{{ activepage|int == hasppage|int }}"_x000D_
                  - delay: "00:00:00.5"_x000D_
                  - service: mqtt.publish_x000D_
                    data:_x000D_
                      topic: "{{jsoncommandtopic}}"_x000D_
                      payload: '["delay=1","xstr {{xpos}},{{ypos}},{{iconwidth}},{{iconheight}},{{iconfont}},{{trigger.payload}},0,1,1,3,\"{{icon}}\"","delay=1","vis {{dimmerbutton}},1"]'_x000D_
              #########################################################################_x000D_
              # Theme: Apply selected background color on change_x000D_
              - conditions:_x000D_
                  - condition: template_x000D_
                    value_template: "{{ trigger.topic == selectedbgtopic }}"_x000D_
                sequence:_x000D_
                  - service: mqtt.publish_x000D_
                    data:_x000D_
                      topic: "{{togglecommandtopic}}.bco"_x000D_
                      payload: "{{trigger.payload}}"_x000D_
                  - condition: template_x000D_
                    value_template: "{{ activepage|int == hasppage|int }}"_x000D_
                  - delay: "00:00:00.5"_x000D_
                  - service: mqtt.publish_x000D_
                    data:_x000D_
                      topic: "{{jsoncommandtopic}}"_x000D_
                      payload: '["delay=1","xstr {{xpos}},{{ypos}},{{iconwidth}},{{iconheight}},{{iconfont}},{{fgcolor}},0,1,1,3,\"{{icon}}\"","delay=1","vis {{dimmerbutton}},1"]'_x000D_
              #########################################################################_x000D_
              # Theme: Apply unselected foreground color on change_x000D_
              - conditions:_x000D_
                  - condition: template_x000D_
                    value_template: "{{ trigger.topic == unselectedfgtopic }}"_x000D_
                sequence:_x000D_
                  - service: mqtt.publish_x000D_
                    data:_x000D_
                      topic: "{{jsoncommandtopic}}"_x000D_
                      payload: '["{{toggleobject}}.pco2={{trigger.payload}}","{{dimmerobject}}.pco={{trigger.payload}}"]'_x000D_
                  - condition: template_x000D_
                    value_template: "{{ activepage|int == hasppage|int }}"_x000D_
                  - delay: "00:00:00.5"_x000D_
                  - service: mqtt.publish_x000D_
                    data:_x000D_
                      topic: "{{jsoncommandtopic}}"_x000D_
                      payload: '["delay=1","xstr {{xpos}},{{ypos}},{{iconwidth}},{{iconheight}},{{iconfont}},{{fgcolor}},0,1,1,3,\"{{icon}}\"","delay=1","vis {{dimmerbutton}},1"]'_x000D_
              #########################################################################_x000D_
              # Theme: Apply unselected background color on change_x000D_
              - conditions:_x000D_
                  - condition: template_x000D_
                    value_template: "{{ trigger.topic == unselectedbgtopic }}"_x000D_
                sequence:_x000D_
                  - service: mqtt.publish_x000D_
                    data:_x000D_
                      topic: "{{jsoncommandtopic}}"_x000D_
                      payload: '["{{toggleobject}}.bco2={{trigger.payload}}","{{dimmerobject}}.bco={{trigger.payload}}"]'_x000D_
                  - condition: template_x000D_
                    value_template: "{{ activepage|int == hasppage|int }}"_x000D_
                  - delay: "00:00:00.5"_x000D_
                  - service: mqtt.publish_x000D_
                    data:_x000D_
                      topic: "{{jsoncommandtopic}}"_x000D_
                      payload: '["delay=1","xstr {{xpos}},{{ypos}},{{iconwidth}},{{iconheight}},{{iconfont}},{{fgcolor}},0,1,1,3,\"{{icon}}\"","delay=1","vis {{dimmerbutton}},1"]'_x000D_
</t>
  </si>
  <si>
    <t xml:space="preserve">_x000D_
## Blueprint Version: `1.06.00`_x000D_
_x000D_
# Description_x000D_
_x000D_
A HASPone button displays a dimmer control on page 4 and 5 with a toggle on/off icon to the left._x000D_
_x000D_
![Preview](https://raw.githubusercontent.com/HASwitchPlate/HASPone/main/images/hasp_Display_Dimmer_with_Icon.png)_x000D_
_x000D_
## HASPone Page and Button reference_x000D_
_x000D_
&lt;details&gt;_x000D_
_x000D_
This automation is designed to work with the silders and buttons found on pages 4 and 5_x000D_
_x000D_
| Pages 4-5 |_x000D_
|-----------|_x000D_
| ![Pages 4-5](https://github.com/aderusha/HASwitchPlate/raw/dev/Documentation/Images/NextionUI_p4-p5_3sliders.png) |_x000D_
_x000D_
&lt;/details&gt;_x000D_
</t>
  </si>
  <si>
    <t>page button haspone page input__light output__light &lt;PAD&gt; &lt;PAD&gt; &lt;PAD&gt; &lt;PAD&gt; &lt;PAD&gt; &lt;PAD&gt; &lt;PAD&gt; &lt;PAD&gt; &lt;PAD&gt; &lt;PAD&gt; &lt;PAD&gt; &lt;PAD&gt; &lt;PAD&gt; &lt;PAD&gt; &lt;PAD&gt; &lt;PAD&gt; &lt;PAD&gt; &lt;PAD&gt;</t>
  </si>
  <si>
    <t xml:space="preserve">_x000D_
## Blueprint Version: `1.06.00`_x000D_
_x000D_
# Description_x000D_
_x000D_
A HASPone button displays the state or attribute value of an entity_x000D_
_x000D_
![Preview](https://raw.githubusercontent.com/HASwitchPlate/HASPone/main/images/hasp_Display_Entity_State_or_Attribute.png)_x000D_
_x000D_
## Examples_x000D_
_x000D_
&lt;details&gt;_x000D_
_x000D_
### Show current weather condition_x000D_
_x000D_
**Entity:** Select a weather provider of your choice_x000D_
**Attribute:** `state`_x000D_
**Title Case:** `true`_x000D_
_x000D_
### Show current wind speed from Met.no_x000D_
_x000D_
**Entity:** The default Met.no provider from Home Assistant.  If you left your location named "Home", the entity should be `weather.home`_x000D_
**Attribute:** `wind_speed`_x000D_
_x000D_
### Show current track name on a media player_x000D_
_x000D_
**Entity:** A media player with track information_x000D_
**Attribute:** `media_title`_x000D_
_x000D_
&lt;/details&gt;_x000D_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t>
  </si>
  <si>
    <t xml:space="preserve">blueprint:_x000D_
  name: "HASPone p[x].b[y] displays a toggle button"_x000D_
  description: |_x000D_
_x000D_
    ## Blueprint Version: `1.06.00`_x000D_
_x000D_
    # Description_x000D_
_x000D_
    Press a button on the HASPone to toggle the state of an entity.  The button colors and text can change in response to the on/off state or attribute of the selected entity._x000D_
_x000D_
    There are a lot of options below! No worries, the defaults should work in a lot of cases._x000D_
_x000D_
    ![Preview](https://raw.githubusercontent.com/HASwitchPlate/HASPone/main/images/hasp_Display_Toggle.gif)_x000D_
_x000D_
    ## Examples_x000D_
_x000D_
    &lt;details&gt;_x000D_
_x000D_
    ### Toggle play/pause on a media player_x000D_
_x000D_
    **Entity to toggle:** A media player that supports play and pause commands_x000D_
    **Entity state to be considered "on":** `playing`_x000D_
    **Service call to turn "on":** `media_player.media_play`_x000D_
    **Service call to turn "off":** `media_player.media_pause`_x000D_
    **Text to display when entity is "on":** '´üî Pause'_x000D_
    **Text to display when entity is "off":** '´üï Play'_x000D_
_x000D_
    ### Lock or unlock a door_x000D_
_x000D_
    **Entity to toggle:** A lock that supports lock and unlock commands_x000D_
    **Entity state to be considered "on":** `locked`_x000D_
    **Service call to turn "on":** `lock.lock`_x000D_
    **Service call to turn "off":** `lock.unlock`_x000D_
    **Text to display when entity is "on":** '´Çú Locked'_x000D_
    **Text to display when entity is "off":** '´Åü Unlocked'_x000D_
_x000D_
    ### Open or close a door_x000D_
_x000D_
    **Entity to toggle:** A cover entity that supports open and close commands_x000D_
    **Entity state to be considered "on":** `closed`_x000D_
    **Service call to turn "on":** `cover.close_cover`_x000D_
    **Service call to turn "off":** `cover.open_cover`_x000D_
    **Text to display when entity is "on":** '´ö¬ Closed'_x000D_
    **Text to display when entity is "off":** '´ö½ Open'_x000D_
_x000D_
    &lt;/details&gt;_x000D_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(1-11) for this toggle.  Refer to the HASPone Page and Button reference above."_x000D_
      default: 1_x000D_
      selector:_x000D_
        number:_x000D_
          min: 1_x000D_
          max: 11_x000D_
          mode: slider_x000D_
          unit_of_measurement: page_x000D_
    haspbutton:_x000D_
      name: "HASPone Button"_x000D_
      description: "Select the HASPone button for this toggle.  Refer to the HASPone Page and Button reference above."_x000D_
      default: 4_x000D_
      selector:_x000D_
        number:_x000D_
          min: 4_x000D_
          max: 15_x000D_
          mode: slider_x000D_
          unit_of_measurement: button_x000D_
    entity:_x000D_
      name: "Entity to toggle"_x000D_
      description: "Select an entity for this button to toggle"_x000D_
      selector:_x000D_
        entity:_x000D_
    attribute:_x000D_
      name: "Entity attribute or state to monitor"_x000D_
      description: 'Enter "state" to track the state of an entity, or enter an attribute name if the entity has a specific attribute you want to track.  Most uses will leave this set to "state".'_x000D_
      default: "state"_x000D_
      selector:_x000D_
        text:_x000D_
    state_on:_x000D_
      name: 'Entity state to be considered "on"'_x000D_
      description: 'For most devices, this will be "on".  If the selected entity state or attribute does not match this value (case insensitive), it will be considered "off"'_x000D_
      default: "on"_x000D_
      selector:_x000D_
        text:_x000D_
    action_on:_x000D_
      name: 'Action to turn "on"'_x000D_
      description: "Select an action that will turn the selected device on."_x000D_
      default:_x000D_
      selector:_x000D_
        action:_x000D_
    action_off:_x000D_
      name: 'Action to turn "off"'_x000D_
      description: "Select an action that will turn the selected device off"_x000D_
      default:_x000D_
      selector:_x000D_
        action:_x000D_
    text_on:_x000D_
      name: 'Text to display when entity is "on"'_x000D_
      description: 'Enter text to be displayed on the button when the selected entity is in the "on" state.'_x000D_
      default: "Entity on"_x000D_
      selector:_x000D_
        text:_x000D_
    text_off:_x000D_
      name: 'Text to display when entity is "off"'_x000D_
      description: 'Enter text to be displayed on the button when the selected entity is in the "off" state.'_x000D_
      default: "Entity off"_x000D_
      selector:_x000D_
        text:_x000D_
    on_fgcolor:_x000D_
      name: '"on" foreground color'_x000D_
      description: 'Text foreground color when the selected entity is "on" in Nextion RGB565 format (see "Nextion color codes" above for reference). -1 = Current theme selected foreground color.'_x000D_
      default: -1_x000D_
      selector:_x000D_
        number:_x000D_
          min: -1_x000D_
          max: 65535_x000D_
          mode: slider_x000D_
    on_bgcolor:_x000D_
      name: '"on" background color'_x000D_
      description: 'Text background color when the selected entity is "on" in Nextion RGB565 format. -1 = Current theme selected background color.'_x000D_
      default: -1_x000D_
      selector:_x000D_
        number:_x000D_
          min: -1_x000D_
          max: 65535_x000D_
          mode: slider_x000D_
    off_fgcolor:_x000D_
      name: '"off" foreground color'_x000D_
      description: 'Text foreground color when the selected entity is "off" in Nextion RGB565 format. -1 = Current theme unselected foreground color.'_x000D_
      default: -1_x000D_
      selector:_x000D_
        number:_x000D_
          min: -1_x000D_
          max: 65535_x000D_
          mode: slider_x000D_
    off_bgcolor:_x000D_
      name: '"off" background color'_x000D_
      description: 'Text background color when the selected entity is "off" in Nextion RGB565 format. -1 = Current theme unselected background color.'_x000D_
      default: -1_x000D_
      selector:_x000D_
        number:_x000D_
          min: -1_x000D_
          max: 65535_x000D_
          mode: slider_x000D_
    font_select:_x000D_
      name: "Font"_x000D_
      description: "Select the font for the displayed text.  Refer to the HASPone Font Reference above."_x000D_
      default: "8 - Noto Sans 64"_x000D_
      selector:_x000D_
        select:_x000D_
          options:_x000D_
            - "0 - Consolas 24"_x000D_
            - "1 - Consolas 32"_x000D_
            - "2 - Consolas 48"_x000D_
            - "3 - Consolas 80"_x000D_
            - "4 - Webdings 56"_x000D_
            - "5 - Noto Sans 24"_x000D_
            - "6 - Noto Sans 32"_x000D_
            - "7 - Noto Sans 48"_x000D_
            - "8 - Noto Sans 64"_x000D_
            - "9 - Noto Sans 80"_x000D_
            - "10 - Noto Sans Bold 80"_x000D_
    xcen_select:_x000D_
      name: "Text horizontal alignment"_x000D_
      description: "Horizontal text alignment: 0=Left 1=Center 2=Right"_x000D_
      default: "1 - Centered"_x000D_
      selector:_x000D_
        select:_x000D_
          options:_x000D_
            - "0 - Left aligned"_x000D_
            - "1 - Centered"_x000D_
            - "2 - Right aligned"_x000D_
    ycen_select:_x000D_
      name: "Text vertical alignment"_x000D_
      description: "Vertical text alignment: 0=Top 1=Center 2=Bottom"_x000D_
      default: "1 - Centered"_x000D_
      selector:_x000D_
        select:_x000D_
          options:_x000D_
            - "0 - Top aligned"_x000D_
            - "1 - Centered"_x000D_
            - "2 - Bottom aligned"_x000D_
    wrap:_x000D_
      name: "Text wrap"_x000D_
      description: "Enable line-wrapping text if too long to fit in the button."_x000D_
      default: false_x000D_
      selector:_x000D_
        boolean:_x000D_
    text_enable:_x000D_
      name: "Text enabled"_x000D_
      description: "Enable text, font, and colors. If disabled, no output will be sent to the button but the toggle actions will still be activated on press. Useful to combine with other blueprints that might place output on this button."_x000D_
      default: true_x000D_
      selector:_x000D_
        boolean:_x000D_
_x000D_
mode: parallel_x000D_
max_exceeded: silent_x000D_
_x000D_
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hasppage: !input hasppage_x000D_
  haspbutton: !input haspbutton_x000D_
  entity: !input entity_x000D_
  attribute: !input attribute_x000D_
  state_on: !input state_on_x000D_
  action_on: !input action_on_x000D_
  action_off: !input action_off_x000D_
  text_on: !input text_on_x000D_
  text_off: !input text_off_x000D_
  on_fgcolor: !input on_fgcolor_x000D_
  on_bgcolor: !input on_bgcolor_x000D_
  off_fgcolor: !input off_fgcolor_x000D_
  off_bgcolor: !input off_bgcolor_x000D_
  font_select: !input font_select_x000D_
  font: '{{ font_select.split(" - ")[0] | int(default=8) }}'_x000D_
  xcen_select: !input xcen_select_x000D_
  xcen: '{{ xcen_select.split(" - ")[0] | int(default=1) }}'_x000D_
  ycen_select: !input ycen_select_x000D_
  ycen: '{{ ycen_select.split(" - ")[0] | int(default=1) }}'_x000D_
  wrap: !input wrap_x000D_
  text_enable: !input text_enable_x000D_
  haspobject: '{{ "p[" ~ hasppage ~ "].b[" ~ haspbutton ~ "]" }}'_x000D_
  commandtopic: '{{ "hasp/" ~ haspname ~ "/command/" ~ haspobject }}'_x000D_
  jsontopic: '{{ "hasp/" ~ haspname ~ "/state/json" }}'_x000D_
  jsoncommandtopic: '{{ "hasp/" ~ haspname ~ "/command/json" }}'_x000D_
  isbr: "{% if wrap == true %}1{% else %}0{% endif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selectedbg: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unselectedfg: &gt;-_x000D_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unselectedbg: &gt;-_x000D_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entity_attribute: '{% if attribute|lower == "state" %}{{states(entity)}}{% else %}{{state_attr(entity,attribute)}}{% endif %}'_x000D_
  entity_state: "{% if entity_attribute|lower == state_on %}{{true}}{% else %}{{false}}{% endif %}"_x000D_
  toggle_selectedfg: "{% if entity_state %}{% if on_fgcolor|int &gt;= 0 %}{{on_fgcolor}}{% else %}{{selectedfg}}{% endif %}{% else %}{% if off_fgcolor|int &gt;= 0 %}{{off_fgcolor}}{% else %}{{unselectedfg}}{% endif %}{% endif %}"_x000D_
  toggle_selectedbg: "{% if entity_state %}{% if on_bgcolor|int &gt;= 0 %}{{on_bgcolor}}{% else %}{{selectedbg}}{% endif %}{% else %}{% if off_bgcolor|int &gt;= 0 %}{{off_bgcolor}}{% else %}{{unselectedbg}}{% endif %}{% endif %}"_x000D_
  toggle_unselectedfg: "{% if not entity_state %}{% if on_fgcolor|int &gt;= 0 %}{{on_fgcolor}}{% else %}{{selectedfg}}{% endif %}{% else %}{% if off_fgcolor|int &gt;= 0 %}{{off_fgcolor}}{% else %}{{unselectedfg}}{% endif %}{% endif %}"_x000D_
  toggle_unselectedbg: "{% if not entity_state %}{% if on_bgcolor|int &gt;= 0 %}{{on_bgcolor}}{% else %}{{selectedbg}}{% endif %}{% else %}{% if off_bgcolor|int &gt;= 0 %}{{off_bgcolor}}{% else %}{{unselectedbg}}{% endif %}{% endif %}"_x000D_
  text: "{% if entity_state %}{{text_on}}{% else %}{{text_off}}{% endif %}"_x000D_
  button_trigger: "ON"_x000D_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jsontopic: '{{ "hasp/" ~ haspname ~ "/state/json" }}'_x000D_
  hasppage: !input hasppage_x000D_
  haspbutton: !input haspbutton_x000D_
  haspobject: '{{ "p[" ~ hasppage ~ "].b[" ~ haspbutton ~ "]" }}'_x000D_
  buttonjsonpayload: '{"event_type":"button_short_press","event":"{{haspobject}}","value":"ON"}'_x000D_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state_x000D_
    entity_id: !input entity_x000D_
  - platform: homeassistant_x000D_
    event: start_x000D_
  - platform: template_x000D_
    value_template: "{{ is_state(haspsensor, 'ON') }}"_x000D_
  - platform: mqtt_x000D_
    topic: "{{jsontopic}}"_x000D_
    payload: "{{buttonjsonpayload}}"_x000D_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Apply text and style when "RUN ACTIONS" is pressed by the user_x000D_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_x000D_
_x000D_
        sequence:_x000D_
          - service: mqtt.publish_x000D_
            data:_x000D_
              topic: "{{jsoncommandtopic}}"_x000D_
              payload: &gt;-_x000D_
                [_x000D_
                "{{haspobject}}.font={{font}}",_x000D_
                "{{haspobject}}.xcen={{xcen}}",_x000D_
                "{{haspobject}}.ycen={{ycen}}",_x000D_
                "{{haspobject}}.isbr={{isbr}}",_x000D_
                "{{haspobject}}.pco={{toggle_selectedfg}}",_x000D_
                "{{haspobject}}.bco={{toggle_selectedbg}}",_x000D_
                "{{haspobject}}.pco2={{toggle_unselectedfg}}",_x000D_
                "{{haspobject}}.bco2={{toggle_unselectedbg}}",_x000D_
                "{{haspobject}}.txt=\"{{text}}\""_x000D_
                ]_x000D_
_x000D_
      #########################################################################_x000D_
      # Update display if our entity has changed state_x000D_
      - conditions: # Update display if our entity has changed state_x000D_
          - condition: template_x000D_
            value_template: '{{ (trigger.platform == "state") and (trigger.entity_id == entity) and (text_enable == true) }}'_x000D_
        sequence:_x000D_
          - service: mqtt.publish_x000D_
            data:_x000D_
              topic: "{{jsoncommandtopic}}"_x000D_
              payload: &gt;-_x000D_
                [_x000D_
                "{{haspobject}}.pco={{toggle_selectedfg}}",_x000D_
                "{{haspobject}}.bco={{toggle_selectedbg}}",_x000D_
                "{{haspobject}}.pco2={{toggle_unselectedfg}}",_x000D_
                "{{haspobject}}.bco2={{toggle_unselectedbg}}",_x000D_
                "{{haspobject}}.txt=\"{{text}}\""_x000D_
                ]_x000D_
      #########################################################################_x000D_
      # Catch triggers fired by incoming MQTT messages_x000D_
      - conditions:_x000D_
          - condition: template_x000D_
            value_template: '{{ trigger.platform == "mqtt" }}'_x000D_
        sequence:_x000D_
          - choose:_x000D_
              #########################################################################_x000D_
              # Catch incoming JSON messages_x000D_
              - conditions:_x000D_
                  - condition: template_x000D_
                    value_template: "{{ (trigger.topic == jsontopic) and trigger.payload_json is defined }}"_x000D_
                sequence:_x000D_
                  - choose:_x000D_
                      #########################################################################_x000D_
                      # Catch button, toggle entity OFF if currently ON_x000D_
                      - conditions:_x000D_
                          - condition: template_x000D_
                            value_template: "{{ (trigger.topic == jsontopic) and (trigger.payload_json.event == haspobject) and (trigger.payload_json.value == button_trigger) and (entity_state)}}"_x000D_
                        sequence: !input action_off_x000D_
                      #########################################################################_x000D_
                      # Catch button, toggle entity ON if currently OFF_x000D_
                      - conditions:_x000D_
                          - condition: template_x000D_
                            value_template: "{{ (trigger.topic == jsontopic) and (trigger.payload_json.event == haspobject) and (trigger.payload_json.value == button_trigger)}}"_x000D_
                        sequence: !input action_on_x000D_
              #########################################################################_x000D_
              # Theme: Apply selected foreground color when it changes_x000D_
              - conditions:_x000D_
                  - condition: template_x000D_
                    value_template: "{{ (trigger.topic == selectedfgtopic) and (text_enable == true) }}"_x000D_
                sequence:_x000D_
                  - service: mqtt.publish_x000D_
                    data:_x000D_
                      topic: "{{commandtopic}}.pco"_x000D_
                      payload: "{{toggle_selectedfg}}"_x000D_
              #########################################################################_x000D_
              # Theme: Apply selected background color on change_x000D_
              - conditions:_x000D_
                  - condition: template_x000D_
                    value_template: "{{ (trigger.topic == selectedbgtopic) and (text_enable == true) }}"_x000D_
                sequence:_x000D_
                  - service: mqtt.publish_x000D_
                    data:_x000D_
                      topic: "{{commandtopic}}.bco"_x000D_
                      payload: "{{toggle_selectedbg}}"_x000D_
              #########################################################################_x000D_
              # Theme: Apply unselected foreground color on change_x000D_
              - conditions:_x000D_
                  - condition: template_x000D_
                    value_template: "{{ (trigger.topic == unselectedfgtopic) and (text_enable == true) }}"_x000D_
                sequence:_x000D_
                  - service: mqtt.publish_x000D_
                    data:_x000D_
                      topic: "{{commandtopic}}.pco2"_x000D_
                      payload: "{{toggle_unselectedfg}}"_x000D_
              #########################################################################_x000D_
              # Theme: Apply unselected background color on change_x000D_
              - conditions:_x000D_
                  - condition: template_x000D_
                    value_template: "{{ (trigger.topic == unselectedbgtopic) and (text_enable == true) }}"_x000D_
                sequence:_x000D_
                  - service: mqtt.publish_x000D_
                    data:_x000D_
                      topic: "{{commandtopic}}.bco2"_x000D_
                      payload: "{{toggle_unselectedbg}}"_x000D_
</t>
  </si>
  <si>
    <t xml:space="preserve">_x000D_
## Blueprint Version: `1.06.00`_x000D_
_x000D_
# Description_x000D_
_x000D_
Press a button on the HASPone to toggle the state of an entity.  The button colors and text can change in response to the on/off state or attribute of the selected entity._x000D_
_x000D_
There are a lot of options below! No worries, the defaults should work in a lot of cases._x000D_
_x000D_
![Preview](https://raw.githubusercontent.com/HASwitchPlate/HASPone/main/images/hasp_Display_Toggle.gif)_x000D_
_x000D_
## Examples_x000D_
_x000D_
&lt;details&gt;_x000D_
_x000D_
### Toggle play/pause on a media player_x000D_
_x000D_
**Entity to toggle:** A media player that supports play and pause commands_x000D_
**Entity state to be considered "on":** `playing`_x000D_
**Service call to turn "on":** `media_player.media_play`_x000D_
**Service call to turn "off":** `media_player.media_pause`_x000D_
**Text to display when entity is "on":** '´üî Pause'_x000D_
**Text to display when entity is "off":** '´üï Play'_x000D_
_x000D_
### Lock or unlock a door_x000D_
_x000D_
**Entity to toggle:** A lock that supports lock and unlock commands_x000D_
**Entity state to be considered "on":** `locked`_x000D_
**Service call to turn "on":** `lock.lock`_x000D_
**Service call to turn "off":** `lock.unlock`_x000D_
**Text to display when entity is "on":** '´Çú Locked'_x000D_
**Text to display when entity is "off":** '´Åü Unlocked'_x000D_
_x000D_
### Open or close a door_x000D_
_x000D_
**Entity to toggle:** A cover entity that supports open and close commands_x000D_
**Entity state to be considered "on":** `closed`_x000D_
**Service call to turn "on":** `cover.close_cover`_x000D_
**Service call to turn "off":** `cover.open_cover`_x000D_
**Text to display when entity is "on":** '´ö¬ Closed'_x000D_
**Text to display when entity is "off":** '´ö½ Open'_x000D_
_x000D_
&lt;/details&gt;_x000D_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HASPone Font Reference_x000D_
_x000D_
&lt;details&gt;_x000D_
_x000D_
The Nextion display supports monospaced and proportional fonts.  For monospace fonts, the HASPone project includes [Consolas](https://docs.microsoft.com/en-us/typography/font-list/consolas) monospace in 4 sizes, [Webdings](https://en.wikipedia.org/wiki/Webdings#Character_set) in 1 size, and [Google's "Noto Sans"](https://github.com/googlefonts/noto-fonts) proportional in 5 sizes_x000D_
_x000D_
| Font | Name              | Characters per line | Lines per button |_x000D_
| :--- | :---------------- | :-------------------| :--------------- |_x000D_
| 0    | Consolas 24       | 20 characters       | 2 lines          |_x000D_
| 1    | Consolas 32       | 15 characters       | 2 lines          |_x000D_
| 2    | Consolas 48       | 10 characters       | 1 line           |_x000D_
| 3    | Consolas 80       | 6 characters        | 1 line           |_x000D_
| 4    | Webdings 56       | 8 characters        | 1 line           |_x000D_
| 5    | Noto Sans 24      | Proportional        | 2 lines          |_x000D_
| 6    | Noto Sans 32      | Proportional        | 2 lines          |_x000D_
| 7    | Noto Sans 48      | Proportional        | 1 line           |_x000D_
| 8    | Noto Sans 64      | Proportional        | 1 line           |_x000D_
| 9    | Noto Sans 80      | Proportional        | 1 line           |_x000D_
| 10   | Noto Sans Bold 80 | Proportional        | 1 line           |_x000D_
_x000D_
### Icons_x000D_
_x000D_
Fonts 5-10 also include [1400+ icons which you can copy and paste from here](https://htmlpreview.github.io/?https://github.com/HASwitchPlate/HASPone/blob/main/images/hasp-fontawesome5.html)_x000D_
_x000D_
### Font examples_x000D_
_x000D_
![HASPone Fonts 0-3](https://raw.githubusercontent.com/HASwitchPlate/HASPone/main/images/NextionUI_Fonts_0-3.png) ![HASPone Fonts 4-7](https://raw.githubusercontent.com/HASwitchPlate/HASPone/main/images/NextionUI_Fonts_4-7.png) ![HASPone Fonts 8-10](https://raw.githubusercontent.com/HASwitchPlate/HASPone/main/images/NextionUI_Fonts_8-10.png)_x000D_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t>
  </si>
  <si>
    <t xml:space="preserve">blueprint:_x000D_
  name: "HASPone p[x].b[y] displays the current temperature from a weather provider, coloured icon only"_x000D_
  description: |_x000D_
_x000D_
    ## Blueprint Version: `1.06.00`_x000D_
_x000D_
    # Description_x000D_
_x000D_
    A HASPone button displays the current temperature from a weather provider as an icon that is optionally coloured._x000D_
_x000D_
    ![Preview](https://raw.githubusercontent.com/HASwitchPlate/HASPone/main/images/hasp_Display_Weather_Temperature_Color_Icon_Only.png)_x000D_
_x000D_
    ## HASPone Page and Button reference_x000D_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domain: automation_x000D_
  input:_x000D_
    haspdevice:_x000D_
      name: "HASPone Device"_x000D_
      description: "Select the HASPone device"_x000D_
      selector:_x000D_
        device:_x000D_
          integration: mqtt_x000D_
          manufacturer: "HASwitchPlate"_x000D_
          model: "HASPone v1.0.0"_x000D_
    hasppage:_x000D_
      name: "HASPone Page"_x000D_
      description: "Select the HASPone page (1-11) for the temperature icon. Refer to the HASPone Page and Button reference above."_x000D_
      default: 1_x000D_
      selector:_x000D_
        number:_x000D_
          min: 1_x000D_
          max: 11_x000D_
          mode: slider_x000D_
          unit_of_measurement: page_x000D_
    haspbutton:_x000D_
      name: "HASPone Button"_x000D_
      description: "Select the HASPone button (4-15) for the temperature icon. Refer to the HASPone Page and Button reference above."_x000D_
      default: 4_x000D_
      selector:_x000D_
        number:_x000D_
          min: 4_x000D_
          max: 15_x000D_
          mode: slider_x000D_
          unit_of_measurement: button_x000D_
    weather_provider:_x000D_
      name: "Weather provider"_x000D_
      description: "Select the weather provider to obtain the current outdoor temperature."_x000D_
      default:_x000D_
      selector:_x000D_
        entity:_x000D_
          domain: weather_x000D_
    thermometer_empty_color:_x000D_
      name: "Thermometer empty color"_x000D_
      description: 'Icon color for an empty thermometer in Nextion RGB565 format (see "Nextion color codes" above for reference). -1 = Current theme foreground color, or 2047 = Ice blue'_x000D_
      default: 2047_x000D_
      selector:_x000D_
        number:_x000D_
          min: -1_x000D_
          max: 65535_x000D_
          mode: slider_x000D_
    thermometer_quarter_threshold:_x000D_
      name: "Thermometer one quarter threshold"_x000D_
      description: "Temperatures above this threshold will show a one-quarter full thermometer.  Below, show an empty thermometer."_x000D_
      default: 0_x000D_
      selector:_x000D_
        number:_x000D_
          min: -20_x000D_
          max: 125_x000D_
          mode: slider_x000D_
    thermometer_quarter_color:_x000D_
      name: "Thermometer one quarter color"_x000D_
      description: "Icon color for a one-quarter full thermometer in Nextion RGB565 format. -1 = Current theme foreground color, or 31 = Blue"_x000D_
      default: 31_x000D_
      selector:_x000D_
        number:_x000D_
          min: -1_x000D_
          max: 65535_x000D_
          mode: slider_x000D_
    thermometer_half_threshold:_x000D_
      name: "Thermometer half threshold"_x000D_
      description: "Temperatures above this threshold will show a half full thermometer.  This value must be higher than the value selected above."_x000D_
      default: 32_x000D_
      selector:_x000D_
        number:_x000D_
          min: -10_x000D_
          max: 125_x000D_
          mode: slider_x000D_
    thermometer_half_color:_x000D_
      name: "Thermometer half color"_x000D_
      description: "Icon color for a half full thermometer in Nextion RGB565 format. -1 = Current theme foreground color, or 1536 = Green"_x000D_
      default: 1536_x000D_
      selector:_x000D_
        number:_x000D_
          min: -1_x000D_
          max: 65535_x000D_
          mode: slider_x000D_
    thermometer_three_quarter_threshold:_x000D_
      name: "Thermometer three quarter threshold"_x000D_
      description: "Temperatures above this threshold will show a three-quarters full thermometer.  This value must be higher than the value selected above."_x000D_
      default: 80_x000D_
      selector:_x000D_
        number:_x000D_
          min: 0_x000D_
          max: 125_x000D_
          mode: slider_x000D_
    thermometer_three_quarter_color:_x000D_
      name: "Thermometer three quarter color"_x000D_
      description: "Icon color for a three-quarter full thermometer in Nextion RGB565 format. -1 = Current theme foreground color, or 64512 = Orange"_x000D_
      default: 64512_x000D_
      selector:_x000D_
        number:_x000D_
          min: -1_x000D_
          max: 65535_x000D_
          mode: slider_x000D_
    thermometer_full_threshold:_x000D_
      name: "Thermometer full threshold"_x000D_
      description: "Temperatures above this threshold will show a full thermometer.  This value must be higher than the value selected above."_x000D_
      default: 95_x000D_
      selector:_x000D_
        number:_x000D_
          min: 10_x000D_
          max: 125_x000D_
          mode: slider_x000D_
    thermometer_full_color:_x000D_
      name: "Thermometer full color"_x000D_
      description: "Icon color for a full thermometer in Nextion RGB565 format. -1 = Current theme foreground color, or 63488 = Red"_x000D_
      default: 63488_x000D_
      selector:_x000D_
        number:_x000D_
          min: -1_x000D_
          max: 65535_x000D_
          mode: slider_x000D_
_x000D_
mode: parallel_x000D_
max_exceeded: silent_x000D_
_x000D_
variables:_x000D_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hasppage: !input hasppage_x000D_
  haspbutton: !input haspbutton_x000D_
  weather_provider: !input weather_provider_x000D_
  thermometer_empty_color: !input thermometer_empty_color_x000D_
  thermometer_quarter_threshold: !input thermometer_quarter_threshold_x000D_
  thermometer_quarter_color: !input thermometer_quarter_color_x000D_
  thermometer_half_threshold: !input thermometer_half_threshold_x000D_
  thermometer_half_color: !input thermometer_half_color_x000D_
  thermometer_three_quarter_threshold: !input thermometer_three_quarter_threshold_x000D_
  thermometer_three_quarter_color: !input thermometer_three_quarter_color_x000D_
  thermometer_full_threshold: !input thermometer_full_threshold_x000D_
  thermometer_full_color: !input thermometer_full_color_x000D_
  haspobject: '{{ "p[" ~ hasppage ~ "].b[" ~ haspbutton ~ "]" }}'_x000D_
  commandtopic: '{{ "hasp/" ~ haspname ~ "/command/" ~ haspobject }}'_x000D_
  jsoncommandtopic: '{{ "hasp/" ~ haspname ~ "/command/json" }}'_x000D_
  temperature: '{{ state_attr(weather_provider, "temperature") }}'_x000D_
  icon: &gt;-_x000D_
    {%- set temp = temperature|int(default=0) -%}_x000D_
    {%- if temp &lt;= thermometer_quarter_threshold|int -%}_x000D_
      ´ïï_x000D_
    {%- elif temp &lt; thermometer_half_threshold|int -%}_x000D_
      ´ïè_x000D_
    {% elif temp &lt; thermometer_three_quarter_threshold|int -%}_x000D_
      ´ïë_x000D_
    {%- elif temp &lt; thermometer_full_threshold|int -%}_x000D_
      ´ïê_x000D_
    {%- else -%}_x000D_
      ´ïç_x000D_
    {%- endif -%}_x000D_
  font: 8_x000D_
  xcen: 1_x000D_
  ycen: 1_x000D_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selectedfg: &gt;-_x000D_
    {%- set color = namespace() -%}_x000D_
    {%- for entity in device_entities(haspdevice) -%}_x000D_
      {%- if entity|regex_search("^light\..*_selected_foreground_color(?:_\d+|)$")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selectedbg: &gt;-_x000D_
    {%- set color = namespace() -%}_x000D_
    {%- for entity in device_entities(haspdevice) -%}_x000D_
      {%- if entity|regex_search("^light\..*_selected_background_color(?:_\d+|)$")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unselectedfg: &gt;-_x000D_
    {%- set color = namespace() -%}_x000D_
    {%- for entity in device_entities(haspdevice) -%}_x000D_
      {%- if entity|regex_search("^light\..*_unselected_foreground_color(?:_\d+|)$")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unselectedbg: &gt;-_x000D_
    {%- set color = namespace() -%}_x000D_
    {%- for entity in device_entities(haspdevice) -%}_x000D_
      {%- if entity|regex_search("^light\..*_unselected_background_color(?:_\d+|)$") -%}_x000D_
        {%- set color.source=entity -%}_x000D_
      {%- endif -%}_x000D_
    {%- endfor -%}_x000D_
    {%- set brightness = state_attr(color.source, "brightness")|int(default=255) / 255 -%}_x000D_
    {%- set red=(state_attr(color.source, "rgb_color")[0] * brightness)|int(default=0) -%}_x000D_
    {%- set green=(state_attr(color.source, "rgb_color")[1] * brightness)|int(default=0) -%}_x000D_
    {%- set blue=(state_attr(color.source, "rgb_color")[2] * brightness)|int(default=0) -%}_x000D_
    {{ (red|bitwise_and(248)*256) + (green|bitwise_and(252)*8) + (blue|bitwise_and(248)/8)|int }}_x000D_
  tempcolor: &gt;-_x000D_
    {%- set temp = temperature|int -%}_x000D_
    {%- if temp &lt;= thermometer_quarter_threshold|int -%}_x000D_
      {%- set color = thermometer_empty_color -%}_x000D_
    {%- elif temp &lt; thermometer_half_threshold|int -%}_x000D_
      {%- set color = thermometer_quarter_color -%}_x000D_
    {%- elif temp &lt; thermometer_three_quarter_threshold|int -%}_x000D_
      {%- set color = thermometer_half_color -%}_x000D_
    {%- elif temp &lt; thermometer_full_threshold|int -%}_x000D_
      {%- set color = thermometer_three_quarter_color -%}_x000D_
    {%- else -%}_x000D_
      {%- set color = thermometer_full_color -%}_x000D_
    {%- endif -%}_x000D_
    {%- if color|int &lt; 0 -%}_x000D_
      {{- selectedfg -}}_x000D_
    {%- else -%}_x000D_
      {{- color -}}_x000D_
    {%- endif -%}_x000D_
_x000D_
trigger_variables:_x000D_
  haspdevice: !input haspdevice_x000D_
  haspname: &gt;-_x000D_
    {%- for entity in device_entities(haspdevice) -%}_x000D_
      {%- if entity|regex_search("^sensor\..+_sensor(?:_\d+|)$") -%}_x000D_
        {{- entity|regex_replace(find="^sensor\.", replace="", ignorecase=true)|regex_replace(find="_sensor(?:_\d+|)$", replace="", ignorecase=true) -}}_x000D_
      {%- endif -%}_x000D_
    {%- endfor -%}_x000D_
  haspsensor: &gt;-_x000D_
    {%- for entity in device_entities(haspdevice) -%}_x000D_
      {%- if entity|regex_search("^sensor\..+_sensor(?:_\d+|)$") -%}_x000D_
        {{ entity }}_x000D_
      {%- endif -%}_x000D_
    {%- endfor -%}_x000D_
  selectedfgtopic: '{{ "hasp/" ~ haspname ~ "/light/selectedforegroundcolor/rgb" }}'_x000D_
  selectedbgtopic: '{{ "hasp/" ~ haspname ~ "/light/selectedbackgroundcolor/rgb" }}'_x000D_
  unselectedfgtopic: '{{ "hasp/" ~ haspname ~ "/light/unselectedforegroundcolor/rgb" }}'_x000D_
  unselectedbgtopic: '{{ "hasp/" ~ haspname ~ "/light/unselectedbackgroundcolor/rgb" }}'_x000D_
_x000D_
trigger:_x000D_
  - platform: state_x000D_
    entity_id: !input weather_provider_x000D_
  - platform: template_x000D_
    value_template: "{{ is_state(haspsensor, 'ON') }}"_x000D_
  - platform: homeassistant_x000D_
    event: start_x000D_
  - platform: mqtt_x000D_
    topic: "{{selectedfgtopic}}"_x000D_
  - platform: mqtt_x000D_
    topic: "{{selectedbgtopic}}"_x000D_
  - platform: mqtt_x000D_
    topic: "{{unselectedfgtopic}}"_x000D_
  - platform: mqtt_x000D_
    topic: "{{unselectedbgtopic}}"_x000D_
_x000D_
condition:_x000D_
  - condition: template_x000D_
    value_template: "{{ is_state(haspsensor, 'ON') }}"_x000D_
_x000D_
action:_x000D_
  - choose:_x000D_
      #########################################################################_x000D_
      # RUN ACTIONS or Home Assistant Startup or HASPone Connect_x000D_
      # Apply styles, place text, and then place icon if our target page is currently active_x000D_
      - conditions:_x000D_
          - condition: template_x000D_
            value_template: &gt;-_x000D_
              {{-_x000D_
                (trigger is not defined)_x000D_
              or_x000D_
                (trigger.platform is none)_x000D_
              or_x000D_
                ((trigger.platform == 'homeassistant') and (trigger.event == 'start'))_x000D_
              or_x000D_
                ((trigger.platform == 'template') and (trigger.entity_id == haspsensor) and (trigger.to_state.state == 'ON'))_x000D_
              -}}_x000D_
        sequence:_x000D_
          - service: mqtt.publish_x000D_
            data:_x000D_
              topic: "{{jsoncommandtopic}}"_x000D_
              payload: &gt;-_x000D_
                ["{{haspobject}}.font={{font}}",_x000D_
                "{{haspobject}}.xcen={{xcen}}",_x000D_
                "{{haspobject}}.ycen={{ycen}}",_x000D_
                "{{haspobject}}.pco={{tempcolor}}",_x000D_
                "{{haspobject}}.bco={{selectedbg}}",_x000D_
                "{{haspobject}}.pco2={{unselectedfg}}",_x000D_
                "{{haspobject}}.bco2={{unselectedbg}}",_x000D_
                "{{haspobject}}.txt=\"{{icon}}\""]_x000D_
      #########################################################################_x000D_
      # Update temperature if our weather provider changed state_x000D_
      - conditions:_x000D_
          - condition: template_x000D_
            value_template: '{{ (trigger.platform == "state") and (trigger.entity_id == weather_provider) }}'_x000D_
        sequence:_x000D_
          - service: mqtt.publish_x000D_
            data:_x000D_
              topic: "{{jsoncommandtopic}}"_x000D_
              payload: &gt;-_x000D_
                ["{{haspobject}}.pco={{tempcolor}}",_x000D_
                "{{haspobject}}.txt=\"{{icon}}\""]_x000D_
      #########################################################################_x000D_
      # Catch triggers fired by incoming MQTT messages_x000D_
      - conditions:_x000D_
          - condition: template_x000D_
            value_template: '{{ trigger.platform == "mqtt" }}'_x000D_
        sequence:_x000D_
          - choose:_x000D_
              #########################################################################_x000D_
              # Theme: Apply selected foreground color when it changes._x000D_
              # Any change to the button will remove the overlaid icon._x000D_
              - conditions:_x000D_
                  - condition: template_x000D_
                    value_template: "{{ trigger.topic == selectedfgtopic }}"_x000D_
                sequence:_x000D_
                  - service: mqtt.publish_x000D_
                    data:_x000D_
                      topic: "{{commandtopic}}.pco"_x000D_
                      payload: "{{trigger.payload}}"_x000D_
              #########################################################################_x000D_
              # Theme: Apply selected background color on change_x000D_
              - conditions:_x000D_
                  - condition: template_x000D_
                    value_template: "{{ trigger.topic == selectedbgtopic }}"_x000D_
                sequence:_x000D_
                  - service: mqtt.publish_x000D_
                    data:_x000D_
                      topic: "{{commandtopic}}.bco"_x000D_
                      payload: "{{trigger.payload}}"_x000D_
              #########################################################################_x000D_
              # Theme: Apply unselected foreground color on change_x000D_
              - conditions:_x000D_
                  - condition: template_x000D_
                    value_template: "{{ trigger.topic == unselectedfgtopic }}"_x000D_
                sequence:_x000D_
                  - service: mqtt.publish_x000D_
                    data:_x000D_
                      topic: "{{commandtopic}}.pco2"_x000D_
                      payload: "{{trigger.payload}}"_x000D_
              #########################################################################_x000D_
              # Theme: Apply unselected background color on change_x000D_
              - conditions:_x000D_
                  - condition: template_x000D_
                    value_template: "{{ trigger.topic == unselectedbgtopic }}"_x000D_
                sequence:_x000D_
                  - service: mqtt.publish_x000D_
                    data:_x000D_
                      topic: "{{commandtopic}}.bco2"_x000D_
                      payload: "{{trigger.payload}}"_x000D_
</t>
  </si>
  <si>
    <t xml:space="preserve">_x000D_
## Blueprint Version: `1.06.00`_x000D_
_x000D_
# Description_x000D_
_x000D_
A HASPone button displays the current temperature from a weather provider as an icon that is optionally coloured._x000D_
_x000D_
![Preview](https://raw.githubusercontent.com/HASwitchPlate/HASPone/main/images/hasp_Display_Weather_Temperature_Color_Icon_Only.png)_x000D_
_x000D_
## HASPone Page and Button reference_x000D_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_x000D_
## Nextion color codes_x000D_
_x000D_
&lt;details&gt;_x000D_
_x000D_
The Nextion environment utilizes RGB 565 encoding.  [Use this handy convertor](https://nodtem66.github.io/nextion-hmi-color-convert/index.html) to select your colors and convert to the RGB 565 format._x000D_
_x000D_
Here are some example colors:_x000D_
_x000D_
| Color  | Code  |_x000D_
|--------|-------|_x000D_
| White  | 65535 |_x000D_
| Black  | 0     |_x000D_
| Grey   | 25388 |_x000D_
| Red    | 63488 |_x000D_
| Green  | 2016  |_x000D_
| Blue   | 31    |_x000D_
| Yellow | 65504 |_x000D_
| Orange | 64512 |_x000D_
| Brown  | 48192 |_x000D_
_x000D_
&lt;/details&gt;_x000D_
</t>
  </si>
  <si>
    <t>page button haspone page input__weather &lt;PAD&gt; &lt;PAD&gt; &lt;PAD&gt; &lt;PAD&gt; &lt;PAD&gt; &lt;PAD&gt; &lt;PAD&gt; &lt;PAD&gt; &lt;PAD&gt; &lt;PAD&gt; &lt;PAD&gt; &lt;PAD&gt; &lt;PAD&gt; &lt;PAD&gt; &lt;PAD&gt; &lt;PAD&gt; &lt;PAD&gt; &lt;PAD&gt; &lt;PAD&gt;</t>
  </si>
  <si>
    <t xml:space="preserve">_x000D_
## Blueprint Version: `1.06.00`_x000D_
_x000D_
## Description_x000D_
_x000D_
A button on the HASPone will toggle through as many as 10 selected automations.  This allows the user to assign multiple blueprints to the same button on the HASPone device, and to cycle between them by pressing the selected button._x000D_
_x000D_
Optionally, a timeout can be set to cycle back to a "default" automation after a specified interval, or to continuously cycle through selected automations._x000D_
_x000D_
## Example_x000D_
_x000D_
1. Deploy blueprint `hasp_Display_Clock_with_Icon.yaml` to button `p[1].b[4]`_x000D_
2. Deploy blueprint `hasp_Display_Calendar_with_Icon.yaml` to the same button `p[1].b[4]`_x000D_
3. Deploy this blueprint, selecting page 1 button 4 (same as above), and then select each of the previous deployed automations as the "first" and "second" automations_x000D_
4. Press `p[1].b[4]` to show the calendar and disable the clock automation on `p[1].b[4]`_x000D_
5. Press `p[1].b[4]` again to show the clock and disable the calendar automation on `p[1].b[4]`_x000D_
_x000D_
![Preview](https://raw.githubusercontent.com/HASwitchPlate/HASPone/main/images/hasp_Cycle_Automations.gif)_x000D_
_x000D_
## HASPone Page and Button Reference_x000D_
_x000D_
The images below show each available HASPone page along with the layout of available button objects._x000D_
_x000D_
&lt;details&gt;_x000D_
_x000D_
| Page 0 | Pages 1-3 | Pages 4-5 |_x000D_
|--------|-----------|-----------|_x000D_
| ![Page 0](https://raw.githubusercontent.com/HASwitchPlate/HASPone/main/images/NextionUI_p0_Init_Screen.png) | ![Pages 1-3](https://raw.githubusercontent.com/HASwitchPlate/HASPone/main/images/NextionUI_p1-p3_4buttons.png) | ![Pages 4-5](https://raw.githubusercontent.com/HASwitchPlate/HASPone/main/images/NextionUI_p4-p5_3sliders.png) |_x000D_
_x000D_
| Page 6 | Page 7 | Page 8 |_x000D_
|--------|--------|--------|_x000D_
| ![Page 6](https://raw.githubusercontent.com/HASwitchPlate/HASPone/main/images/NextionUI_p6_8buttons.png) | ![Page 7](https://raw.githubusercontent.com/HASwitchPlate/HASPone/main/images/NextionUI_p7_12buttons.png) | ![Page 8](https://raw.githubusercontent.com/HASwitchPlate/HASPone/main/images/NextionUI_p8_5buttons+1slider.png) |_x000D_
_x000D_
| Page 9 | Page 10 | Page 11 |_x000D_
|--------|---------|---------|_x000D_
| ![Page 9](https://raw.githubusercontent.com/HASwitchPlate/HASPone/main/images/NextionUI_p9_9buttons.png) | ![Page 10](https://raw.githubusercontent.com/HASwitchPlate/HASPone/main/images/NextionUI_p10_5buttons.png) | ![Page 11](https://raw.githubusercontent.com/HASwitchPlate/HASPone/main/images/NextionUI_p11_1button+1slider.png)_x000D_
_x000D_
&lt;/details&gt;_x000D_
</t>
  </si>
  <si>
    <t>blueprint:_x000D_
  name: Always On Switch_x000D_
  description: Keep the selected switch on, even when it is turned off. This should be used for switches you never want to be turned off._x000D_
  domain: automation_x000D_
  input:_x000D_
    target_switch:_x000D_
      name: Target Switch_x000D_
      description: The switch that will always be kept on._x000D_
      selector:_x000D_
        entity:_x000D_
          domain: switch_x000D_
_x000D_
mode: single_x000D_
max_exceeded: silent_x000D_
_x000D_
trigger:_x000D_
  - platform: homeassistant_x000D_
    event: start_x000D_
  - platform: state_x000D_
    entity_id: !input target_switch_x000D_
    to: "off"_x000D_
_x000D_
action:_x000D_
  - service: switch.turn_on_x000D_
    entity_id: !input target_switch</t>
  </si>
  <si>
    <t>["turned", "time", "switch", "switches"]</t>
  </si>
  <si>
    <t>turned time switch switch input__switch output__switch &lt;PAD&gt; &lt;PAD&gt; &lt;PAD&gt; &lt;PAD&gt; &lt;PAD&gt; &lt;PAD&gt; &lt;PAD&gt; &lt;PAD&gt; &lt;PAD&gt; &lt;PAD&gt; &lt;PAD&gt; &lt;PAD&gt; &lt;PAD&gt; switch &lt;PAD&gt; &lt;PAD&gt; &lt;PAD&gt; &lt;PAD&gt;</t>
  </si>
  <si>
    <t>blueprint:_x000D_
  name: Device Connectivity Notification_x000D_
  description: Send a notification if a networked device loses connectivity_x000D_
  domain: automation_x000D_
  input:_x000D_
    server_group:_x000D_
      name: Server Group_x000D_
      description: This group of servers will be monitored for potential loss of connectivity_x000D_
      selector:_x000D_
        entity:_x000D_
          domain: group_x000D_
    notify_device:_x000D_
      name: Device to notify_x000D_
      description: Device needs to run the official Home Assistant app to receive notifications_x000D_
      selector:_x000D_
        device:_x000D_
          integration: mobile_app_x000D_
    message:_x000D_
      name: Message_x000D_
      description: Notification message to send to Home Assistant app_x000D_
      default: " Network connection lost for devices: {{ disconnected_servers }} "_x000D_
_x000D_
trigger:_x000D_
  - platform: state_x000D_
    entity_id: !input server_group_x000D_
    from: "on"_x000D_
    to: "off"_x000D_
_x000D_
variables:_x000D_
   disconnected_servers: "{{ expand('group.servers')_x000D_
                           | selectattr('attributes.device_class', 'eq', 'connectivity')_x000D_
                           | selectattr('state', 'eq', 'off')_x000D_
                           | map(attribute='name')_x000D_
                           | list }}"_x000D_
_x000D_
action:_x000D_
  domain: mobile_app_x000D_
  type: notify_x000D_
  device_id: !input "notify_device"_x000D_
  message: !input "message"</t>
  </si>
  <si>
    <t xml:space="preserve">blueprint:_x000D_
  name: ZHA - Aqara Opple - Wireless Scene Switch 4 Button_x000D_
  description: 'Control anything using Aqara Opple four button remote'_x000D_
  domain: automation_x000D_
  input:_x000D_
    remote:_x000D_
      name: Remote_x000D_
      description: Opple remote to use_x000D_
      selector:_x000D_
        device:_x000D_
          integration: zha_x000D_
          manufacturer: LUMI_x000D_
          model: lumi.remote.b486opcn01_x000D_
    _x000D_
    # ---------------------------- BUTTON TOP LEFT ----------------------------_x000D_
    button_top_left_single_press:_x000D_
      name: Top left button - Single press_x000D_
      description: Action to run on a single press of the top left button_x000D_
      default: []_x000D_
      selector:_x000D_
        action: {}_x000D_
_x000D_
    button_top_left_double_press:_x000D_
      name: Top left button - Double press_x000D_
      description: Action to run on a double press of the top left button_x000D_
      default: []_x000D_
      selector:_x000D_
        action: {}_x000D_
_x000D_
    button_top_left_triple_press:_x000D_
      name: Top left button - Triple press_x000D_
      description: Action to run on a triple press of the top left button_x000D_
      default: []_x000D_
      selector:_x000D_
        action: {}_x000D_
_x000D_
    button_top_left_hold_release:_x000D_
      name: Top left button - Hold release_x000D_
      description: Action to run when top left button was held in and released_x000D_
      default: []_x000D_
      selector:_x000D_
        action: {}_x000D_
_x000D_
    button_top_left_hold_in:_x000D_
      name: Top left button - Hold in_x000D_
      description: Action to run when top left button is held in_x000D_
      default: []_x000D_
      selector:_x000D_
        action: {}_x000D_
_x000D_
    # ---------------------------- BUTTON TOP RIGHT ----------------------------_x000D_
    button_top_right_single_press:_x000D_
      name: Top right button - Single press_x000D_
      description: Action to run on a single press of the top right button_x000D_
      default: []_x000D_
      selector:_x000D_
        action: {}_x000D_
_x000D_
    button_top_right_double_press:_x000D_
      name: Top right button - Double press_x000D_
      description: Action to run on a double press of the top right button_x000D_
      default: []_x000D_
      selector:_x000D_
        action: {}_x000D_
_x000D_
    button_top_right_triple_press:_x000D_
      name: Top right button - Triple press_x000D_
      description: Action to run on a triple press of the top right button_x000D_
      default: []_x000D_
      selector:_x000D_
        action: {}_x000D_
_x000D_
    button_top_right_hold_release:_x000D_
      name: Top right button - Hold release_x000D_
      description: Action to run when top right button was held in and released_x000D_
      default: []_x000D_
      selector:_x000D_
        action: {}_x000D_
_x000D_
    button_top_right_hold_in:_x000D_
      name: Top right button - Hold in_x000D_
      description: Action to run when top right button is held in_x000D_
      default: []_x000D_
      selector:_x000D_
        action: {}_x000D_
_x000D_
    # ---------------------------- BUTTON BOTTOM LEFT ----------------------------_x000D_
    button_bottom_left_single_press:_x000D_
      name: Bottom left button - Single press_x000D_
      description: Action to run on a single press of the bottom left button_x000D_
      default: []_x000D_
      selector:_x000D_
        action: {}_x000D_
_x000D_
    button_bottom_left_double_press:_x000D_
      name: Bottom left button - Double press_x000D_
      description: Action to run on a double press of the bottom left button_x000D_
      default: []_x000D_
      selector:_x000D_
        action: {}_x000D_
_x000D_
    button_bottom_left_triple_press:_x000D_
      name: Bottom left button - Triple press_x000D_
      description: Action to run on a triple press of the bottom left button_x000D_
      default: []_x000D_
      selector:_x000D_
        action: {}_x000D_
_x000D_
    button_bottom_left_hold_release:_x000D_
      name: Bottom left button - Hold release_x000D_
      description: Action to run when bottom left button was held in and released_x000D_
      default: []_x000D_
      selector:_x000D_
        action: {}_x000D_
_x000D_
    button_bottom_left_hold_in:_x000D_
      name: Bottom left button - Hold in_x000D_
      description: Action to run when bottom left button is held in_x000D_
      default: []_x000D_
      selector:_x000D_
        action: {}_x000D_
_x000D_
    # ---------------------------- BUTTON BOTTOM RIGHT ----------------------------_x000D_
    button_bottom_right_single_press:_x000D_
      name: Bottom right button - Single press_x000D_
      description: Action to run on a single press of the bottom right button_x000D_
      default: []_x000D_
      selector:_x000D_
        action: {}_x000D_
_x000D_
    button_bottom_right_double_press:_x000D_
      name: Bottom right button - Double press_x000D_
      description: Action to run on a double press of the bottom right button_x000D_
      default: []_x000D_
      selector:_x000D_
        action: {}_x000D_
_x000D_
    button_bottom_right_triple_press:_x000D_
      name: Bottom right button - Triple press_x000D_
      description: Action to run on a triple press of the bottom right button_x000D_
      default: []_x000D_
      selector:_x000D_
        action: {}_x000D_
_x000D_
    button_bottom_right_hold_release:_x000D_
      name: Bottom right button - Hold release_x000D_
      description: Action to run when bottom right button was held in and released_x000D_
      default: []_x000D_
      selector:_x000D_
        action: {}_x000D_
_x000D_
    button_bottom_right_hold_in:_x000D_
      name: Bottom right button - Hold in_x000D_
      description: Action to run when bottom right button is held in_x000D_
      default: []_x000D_
      selector:_x000D_
        action: {}_x000D_
_x000D_
mode: restart_x000D_
max_exceeded: silent_x000D_
trigger:_x000D_
- platform: event_x000D_
  event_type: zha_event_x000D_
  event_data:_x000D_
    device_id: !input 'remote'_x000D_
action:_x000D_
- variables:_x000D_
    event: '{{ trigger.event.data.command }}'_x000D_
- choose:_x000D_
_x000D_
  # ---------------------------- BUTTON TOP LEFT ----------------------------_x000D_
  - conditions:_x000D_
    - '{{ event == "1_single" }}'_x000D_
    sequence: !input 'button_top_left_single_press'_x000D_
  - conditions:_x000D_
    - '{{ event == "1_double" }}'_x000D_
    sequence: !input 'button_top_left_double_press'_x000D_
  - conditions:_x000D_
    - '{{ event == "1_triple" }}'_x000D_
    sequence: !input 'button_top_left_triple_press'_x000D_
  - conditions:_x000D_
    - '{{ event == "1_release" }}'_x000D_
    sequence: !input 'button_top_left_hold_release'_x000D_
  - conditions:_x000D_
    - '{{ event == "1_long press" }}'_x000D_
    sequence: !input 'button_top_left_hold_in'_x000D_
_x000D_
  # ---------------------------- BUTTON TOP RIGHT ----------------------------_x000D_
  - conditions:_x000D_
    - '{{ event == "2_single" }}'_x000D_
    sequence: !input 'button_top_right_single_press'_x000D_
  - conditions:_x000D_
    - '{{ event == "2_double" }}'_x000D_
    sequence: !input 'button_top_right_double_press'_x000D_
  - conditions:_x000D_
    - '{{ event == "2_triple" }}'_x000D_
    sequence: !input 'button_top_right_triple_press'_x000D_
  - conditions:_x000D_
    - '{{ event == "2_release" }}'_x000D_
    sequence: !input 'button_top_right_hold_release'_x000D_
  - conditions:_x000D_
    - '{{ event == "2_long press" }}'_x000D_
    sequence: !input 'button_top_right_hold_in'_x000D_
_x000D_
  # ---------------------------- BUTTON BOTTOM LEFT ----------------------------_x000D_
  - conditions:_x000D_
    - '{{ event == "3_single" }}'_x000D_
    sequence: !input 'button_bottom_left_single_press'_x000D_
  - conditions:_x000D_
    - '{{ event == "3_double"  }}'_x000D_
    sequence: !input 'button_bottom_left_double_press'_x000D_
  - conditions:_x000D_
    - '{{ event == "3_triple" }}'_x000D_
    sequence: !input 'button_bottom_left_triple_press'_x000D_
  - conditions:_x000D_
    - '{{ event == "3_release" }}'_x000D_
    sequence: !input 'button_bottom_left_hold_release'_x000D_
  - conditions:_x000D_
    - '{{ event == "3_long press"  }}'_x000D_
    sequence: !input 'button_bottom_left_hold_in'_x000D_
_x000D_
  # ---------------------------- BUTTON BOTTOM RIGHT ----------------------------_x000D_
  - conditions:_x000D_
    - '{{ event == "4_single" }}'_x000D_
    sequence: !input 'button_bottom_right_single_press'_x000D_
  - conditions:_x000D_
    - '{{ event == "4_double"  }}'_x000D_
    sequence: !input 'button_bottom_right_double_press'_x000D_
  - conditions:_x000D_
    - '{{ event == "4_triple" }}'_x000D_
    sequence: !input 'button_bottom_right_triple_press'_x000D_
  - conditions:_x000D_
    - '{{ event == "4_release" }}'_x000D_
    sequence: !input 'button_bottom_right_hold_release'_x000D_
  - conditions:_x000D_
    - '{{ event == "4_long press"  }}'_x000D_
    sequence: !input 'button_bottom_right_hold_in'_x000D_
</t>
  </si>
  <si>
    <t xml:space="preserve">blueprint:_x000D_
  name: deCONZ - Aqara Magic Cube MFKZQ01LM_x000D_
  description: Control anything using Aqara Magic Cube_x000D_
  domain: automation_x000D_
  input:_x000D_
    remote:_x000D_
      name: Remote_x000D_
      description: Magic Cube to use_x000D_
      selector:_x000D_
        device:_x000D_
          integration: deconz_x000D_
          manufacturer: LUMI_x000D_
    wake:_x000D_
      name: Cube wake up_x000D_
      description: Action to run when cube wakes_x000D_
      default: []_x000D_
      selector:_x000D_
        action: {}_x000D_
    slide:_x000D_
      name: Slide the cube_x000D_
      description: Action to run on slide movement_x000D_
      default: []_x000D_
      selector:_x000D_
        action: {}_x000D_
    double_tap:_x000D_
      name: Double tap the cube_x000D_
      description: Action to run on a double tap_x000D_
      default: []_x000D_
      selector:_x000D_
        action: {}_x000D_
    flip_180:_x000D_
      name: Flip the cube 180 degrees_x000D_
      description: Action to run on a 180 flip_x000D_
      default: []_x000D_
      selector:_x000D_
        action: {}_x000D_
    flip_90:_x000D_
      name: Flip the cube 90 degrees_x000D_
      description: Action to run on a 90 flip_x000D_
      default: []_x000D_
      selector:_x000D_
        action: {}_x000D_
    shake:_x000D_
      name: Shake the cube_x000D_
      description: Action to run when the cube is shaked_x000D_
      default: []_x000D_
      selector:_x000D_
        action: {}_x000D_
    drop:_x000D_
      name: Drop the cube_x000D_
      description: Action to run when the cube is dropped_x000D_
      default: []_x000D_
      selector:_x000D_
        action: {}_x000D_
    rotate_cw:_x000D_
      name: Rotate cube clockwise_x000D_
      description: Action to run when the cube is rotated clockwise_x000D_
      default: []_x000D_
      selector:_x000D_
        action: {}_x000D_
    rotate_ccw:_x000D_
      name: Rotate cube counter clockwise_x000D_
      description: Action to run when the cube is rotated counter clockwise_x000D_
      default: []_x000D_
      selector:_x000D_
        action: {}_x000D_
  source_url: https://community.home-assistant.io/t/deconz-xiaomi-aqara-mfkzq01lm-cube-controller/255988_x000D_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7000 }}'_x000D_
    sequence: !input 'wake'_x000D_
  - conditions:_x000D_
    - '{{ event in [1000, 2000, 3000, 4000, 5000, 6000] }}'_x000D_
    sequence: !input 'slide'_x000D_
  - conditions:_x000D_
    - '{{ event in [1001, 2002, 3003, 4004, 5005, 6006] }}'_x000D_
    sequence: !input 'double_tap'_x000D_
  - conditions:_x000D_
    - '{{ event in [1006, 2005, 3004, 4003, 5002, 6001] }}'_x000D_
    sequence: !input 'flip_180'_x000D_
  - conditions:_x000D_
    - '{{ event in [1002, 1003, 1004, 1005, 2001, 2003, 2004, 2006, 3001, 3002, 3005,_x000D_
      3006, 4001, 4002, 4005, 4006, 5001, 5003, 5004, 5006, 6002, 6003, 6004, 6005] }}'_x000D_
    sequence: !input 'flip_90'_x000D_
  - conditions:_x000D_
    - '{{ event == 7007 }}'_x000D_
    sequence: !input 'shake'_x000D_
  - conditions:_x000D_
    - '{{ event == 7008 }}'_x000D_
    sequence: !input 'drop'_x000D_
  - conditions:_x000D_
    - '{{ event | int &gt; 0 }}'_x000D_
    sequence: !input 'rotate_cw'_x000D_
  - conditions:_x000D_
    - '{{ event | int &lt; 0 }}'_x000D_
    sequence: !input 'rotate_ccw'_x000D_
_x000D_
</t>
  </si>
  <si>
    <t xml:space="preserve">blueprint:_x000D_
  name: Tuya Zigbee Mini Remote_x000D_
  description: "Blueprint for use with Tuya Zigbee Mini Remote (YSR-MINI-Z) on Zigbee2MQTT"_x000D_
  domain: automation_x000D_
  input:_x000D_
    switch:_x000D_
      name: Tuya Zigbee Mini Remote_x000D_
      description: Aqara switch to use_x000D_
      selector:_x000D_
        entity:_x000D_
          domain: sensor_x000D_
          integration: mqtt_x000D_
          multiple: false_x000D_
    1_single:_x000D_
      name: Button 1 - simple click_x000D_
      description: Action to run on triple click of button 1_x000D_
      default: []_x000D_
      selector:_x000D_
        action: {}_x000D_
    1_double:_x000D_
      name: Button 1 - double click_x000D_
      description: Action to run on triple click of button 1_x000D_
      default: []_x000D_
      selector:_x000D_
        action: {}_x000D_
    1_hold:_x000D_
      name: Button 1 - hold click_x000D_
      description: Action to run on triple click of button 1_x000D_
      default: []_x000D_
      selector:_x000D_
        action: {}_x000D_
    2_single:_x000D_
      name: Button 2 - single click_x000D_
      description: Action to run on triple click of button 2_x000D_
      default: []_x000D_
      selector:_x000D_
        action: {}_x000D_
    2_double:_x000D_
      name: Button 2 - double click_x000D_
      description: Action to run on triple click of button 2_x000D_
      default: []_x000D_
      selector:_x000D_
        action: {}_x000D_
    2_hold:_x000D_
      name: Button 2 - hold click_x000D_
      description: Action to run on triple click of button 2_x000D_
      default: []_x000D_
      selector:_x000D_
        action: {}_x000D_
    3_single:_x000D_
      name: Button 3 - simple click_x000D_
      description: Action to run on triple click of button 3_x000D_
      default: []_x000D_
      selector:_x000D_
        action: {}_x000D_
    3_double:_x000D_
      name: Button 3 - double click_x000D_
      description: Action to run on triple click of button 3_x000D_
      default: []_x000D_
      selector:_x000D_
        action: {}_x000D_
    3_hold:_x000D_
      name: Button 3 - hold click_x000D_
      description: Action to run on triple click of button 3_x000D_
      default: []_x000D_
      selector:_x000D_
        action: {}_x000D_
    4_single:_x000D_
      name: Button 4 - single click_x000D_
      description: Action to run on triple click of button 4_x000D_
      default: []_x000D_
      selector:_x000D_
        action: {}_x000D_
    4_double:_x000D_
      name: Button 4 - double click_x000D_
      description: Action to run on triple click of button 4_x000D_
      default: []_x000D_
      selector:_x000D_
        action: {}_x000D_
    4_hold:_x000D_
      name: Button 4 - hold click_x000D_
      description: Action to run on triple click of button 4_x000D_
      default: []_x000D_
      selector:_x000D_
        action: {}_x000D_
_x000D_
trigger:_x000D_
  - platform: state_x000D_
    entity_id: !input "switch"_x000D_
    attribute: action_x000D_
_x000D_
mode: queued_x000D_
max_exceeded: silent_x000D_
_x000D_
action:_x000D_
  - variables:_x000D_
      command: "{{ trigger.to_state.state }}"_x000D_
  - choose:_x000D_
      - conditions:_x000D_
          - "{{ command == '1_single' }}"_x000D_
        sequence: !input "1_single"_x000D_
      - conditions:_x000D_
          - "{{ command == '2_single' }}"_x000D_
        sequence: !input "2_single"_x000D_
      - conditions:_x000D_
          - "{{ command == '3_single' }}"_x000D_
        sequence: !input "3_single"_x000D_
      - conditions:_x000D_
          - "{{ command == '4_single' }}"_x000D_
        sequence: !input "4_single"_x000D_
      - conditions:_x000D_
          - "{{ command == '1_double' }}"_x000D_
        sequence: !input "1_double"_x000D_
      - conditions:_x000D_
          - "{{ command == '2_double' }}"_x000D_
        sequence: !input "2_double"_x000D_
      - conditions:_x000D_
          - "{{ command == '3_double' }}"_x000D_
        sequence: !input "3_double"_x000D_
      - conditions:_x000D_
          - "{{ command == '4_double' }}"_x000D_
        sequence: !input "4_double"_x000D_
      - conditions:_x000D_
          - "{{ command == '1_hold' }}"_x000D_
        sequence: !input "1_hold"_x000D_
      - conditions:_x000D_
          - "{{ command == '2_hold' }}"_x000D_
        sequence: !input "2_hold"_x000D_
      - conditions:_x000D_
          - "{{ command == '3_hold' }}"_x000D_
        sequence: !input "3_hold"_x000D_
      - conditions:_x000D_
          - "{{ command == '4_hold' }}"_x000D_
        sequence: !input "4_hold"_x000D_
</t>
  </si>
  <si>
    <t>blueprint:_x000D_
  name: Phillips Dimmer - 324131137411 Legacy FALSE Hue Dimmer_x000D_
  description: 'Use the individual buttons of the Hue Dimmer Switch to control an action by either a click or a long press._x000D_
  '_x000D_
  domain: automation_x000D_
  input:_x000D_
    dimmer:_x000D_
      name: Hue Dimmer switch_x000D_
      description: Hue Dimmer switch to use (Zigbee2mqtt Action Sensor)_x000D_
      selector:_x000D_
        entity:_x000D_
          domain: sensor_x000D_
    button_1:_x000D_
      name: On Button - single click_x000D_
      description: Action to run on click of On button_x000D_
      default: []_x000D_
      selector:_x000D_
        action: {}_x000D_
    button_2:_x000D_
      name: Dim Up Button - single click_x000D_
      description: Action to run on click of Dim Up button_x000D_
      default: []_x000D_
      selector:_x000D_
        action: {}_x000D_
    button_3:_x000D_
      name: Dim Down Button - single click_x000D_
      description: Action to run on click of Dim Down button_x000D_
      default: []_x000D_
      selector:_x000D_
        action: {}_x000D_
    button_4:_x000D_
      name: Off Button - single click_x000D_
      description: Action to run on click of Off button_x000D_
      default: []_x000D_
      selector:_x000D_
        action: {}_x000D_
    button_5:_x000D_
      name: On Button - long press_x000D_
      description: Action to run on long press of On button_x000D_
      default: []_x000D_
      selector:_x000D_
        action: {}_x000D_
    button_6:_x000D_
      name: Dim Up Button - long press_x000D_
      description: Action to run on long press of Dim Up button_x000D_
      default: []_x000D_
      selector:_x000D_
        action: {}_x000D_
    button_7:_x000D_
      name: Dim Down Button - long press_x000D_
      description: Action to run on long press of Dim Down button_x000D_
      default: []_x000D_
      selector:_x000D_
        action: {}_x000D_
    button_8:_x000D_
      name: Off Button - long press_x000D_
      description: Action to run on long press of Off button_x000D_
      default: []_x000D_
      selector:_x000D_
        action: {}_x000D_
mode: restart_x000D_
max_exceeded: silent_x000D_
trigger:_x000D_
- platform: state_x000D_
  entity_id: !input 'dimmer'_x000D_
  attribute: action_x000D_
action:_x000D_
- variables:_x000D_
    command: '{{ trigger.to_state.state }}'_x000D_
- choose:_x000D_
  - conditions:_x000D_
    - '{{ command == ''on_press_release'' }}'_x000D_
    sequence: !input button_1_x000D_
  - conditions:_x000D_
    - '{{ command == ''up_press_release'' }}'_x000D_
    sequence: !input button_2_x000D_
  - conditions:_x000D_
    - '{{ command == ''down_press_release'' }}'_x000D_
    sequence: !input button_3_x000D_
  - conditions:_x000D_
    - '{{ command == ''off_press_release'' }}'_x000D_
    sequence: !input button_4_x000D_
  - conditions:_x000D_
    - '{{ command == ''on_hold_release'' }}'_x000D_
    sequence: !input button_5_x000D_
  - conditions:_x000D_
    - '{{ command == ''up_hold_release'' }}'_x000D_
    sequence: !input button_6_x000D_
  - conditions:_x000D_
    - '{{ command == ''down_hold_release'' }}'_x000D_
    sequence: !input button_7_x000D_
  - conditions:_x000D_
    - '{{ command == ''off_hold_release'' }}'_x000D_
    sequence: !input button_8</t>
  </si>
  <si>
    <t># Blueprint metadata_x000D_
blueprint:_x000D_
  name: Controller - Philips 324131092621 Hue Dimmer switch_x000D_
  description: |_x000D_
    # Controller - Philips 324131092621 Hue Dimmer switch_x000D_
_x000D_
    Controller automation for executing any kind of action triggered by the provided Philips 324131092621 Hue Dimmer switch.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controller](https://epmatt.github.io/awesome-ha-blueprints/docs/blueprints/controllers/philips_324131092621#available-hooks) for additional details._x000D_
_x000D_
    ­ƒôò Full documentation regarding this blueprint is available [here](https://epmatt.github.io/awesome-ha-blueprints/docs/blueprints/controllers/philips_324131092621)._x000D_
_x000D_
    ­ƒÜÇ This blueprint is part of the **[Awesome HA Blueprints](https://epmatt.github.io/awesome-ha-blueprints) project**._x000D_
_x000D_
    Ôä╣´©Å Version 2022.08.08_x000D_
  source_url: https://github.com/EPMatt/awesome-ha-blueprints/blob/main/blueprints/controllers/philips_324131092621/philips_324131092621.yaml_x000D_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action_button_on_short:_x000D_
      name: (Optional) On button short press_x000D_
      description: Action to run on short on button press._x000D_
      default: []_x000D_
      selector:_x000D_
        action:_x000D_
    action_button_on_long:_x000D_
      name: (Optional) On button long press_x000D_
      description: Action to run on long on button press._x000D_
      default: []_x000D_
      selector:_x000D_
        action:_x000D_
    action_button_on_release:_x000D_
      name: (Optional) On button release_x000D_
      description: Action to run on on button release after long press._x000D_
      default: []_x000D_
      selector:_x000D_
        action:_x000D_
    action_button_on_double:_x000D_
      name: (Optional) On button double press_x000D_
      description: Action to run on double on button press._x000D_
      default: []_x000D_
      selector:_x000D_
        action:_x000D_
    action_button_off_short:_x000D_
      name: (Optional) Off button short press_x000D_
      description: Action to run on short off button press._x000D_
      default: []_x000D_
      selector:_x000D_
        action:_x000D_
    action_button_off_long:_x000D_
      name: (Optional) Off button long press_x000D_
      description: Action to run on long off button press._x000D_
      default: []_x000D_
      selector:_x000D_
        action:_x000D_
    action_button_off_release:_x000D_
      name: (Optional) Off button release_x000D_
      description: Action to run on off button release after long press._x000D_
      default: []_x000D_
      selector:_x000D_
        action:_x000D_
    action_button_off_double:_x000D_
      name: (Optional) Off button double press_x000D_
      description: Action to run on double off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button_on_long_loop:_x000D_
      name: (Optional) On button long press - loop until release_x000D_
      description: Loop the on button action until the button is released._x000D_
      default: false_x000D_
      selector:_x000D_
        boolean:_x000D_
    button_on_long_max_loop_repeats:_x000D_
      name: (Optional) On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button_off_long_loop:_x000D_
      name: (Optional) Off button long press - loop until release_x000D_
      description: Loop the off button action until the button is released._x000D_
      default: false_x000D_
      selector:_x000D_
        boolean:_x000D_
    button_off_long_max_loop_repeats:_x000D_
      name: (Optional) Off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button_on_double_press:_x000D_
      name: (Optional) Expose on button double press event_x000D_
      description: Choose whether or not to expose the virtual double press event for the on button. Turn this on if you are providing an action for the on button double press event._x000D_
      default: false_x000D_
      selector:_x000D_
        boolean:_x000D_
    button_off_double_press:_x000D_
      name: (Optional) Expose off button double press event_x000D_
      description: Choose whether or not to expose the virtual double press event for the off button. Turn this on if you are providing an action for the off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button_on_long_loop: !input button_on_long_loop_x000D_
  button_on_long_max_loop_repeats: !input button_on_long_max_loop_repeats_x000D_
  button_on_double_press: !input button_on_double_press_x000D_
  button_off_long_loop: !input button_off_long_loop_x000D_
  button_off_long_max_loop_repeats: !input button_off_long_max_loop_repeats_x000D_
  button_off_double_press: !input button_off_double_press_x000D_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button_on_short: ['1000']_x000D_
      button_on_long: ['1001']_x000D_
      button_on_release: ['1003']_x000D_
      button_off_short: ['4000']_x000D_
      button_off_long: ['4001']_x000D_
      button_off_release: ['4003']_x000D_
      button_up_short: ['2000']_x000D_
      button_up_long: ['2001']_x000D_
      button_up_release: ['2003']_x000D_
      button_down_short: ['3000']_x000D_
      button_down_long: ['3001']_x000D_
      button_down_release: ['3003']_x000D_
    zha:_x000D_
      button_on_short: [on_short_release]_x000D_
      button_on_long: [on_hold]_x000D_
      button_on_release: [on_long_release]_x000D_
      button_off_short: [off_short_release]_x000D_
      button_off_long: [off_hold]_x000D_
      button_off_release: [off_long_release]_x000D_
      button_up_short: [up_short_release]_x000D_
      button_up_long: [up_hold]_x000D_
      button_up_release: [up_long_release]_x000D_
      button_down_short: [down_short_release]_x000D_
      button_down_long: [down_hold]_x000D_
      button_down_release: [down_long_release]_x000D_
    zigbee2mqtt:_x000D_
      button_on_short: [on-press]_x000D_
      button_on_long: [on-hold]_x000D_
      button_on_release: [on-hold-release]_x000D_
      button_off_short: [off-press]_x000D_
      button_off_long: [off-hold]_x000D_
      button_off_release: [off-hold-release]_x000D_
      button_up_short: [up-press]_x000D_
      button_up_long: [up-hold]_x000D_
      button_up_release: [up-hold-release]_x000D_
      button_down_short: [down-press]_x000D_
      button_down_long: [down-hold]_x000D_
      button_down_release: [down-hold-release]_x000D_
  # pre-choose actions for buttons based on configured integration_x000D_
  # no need to perform this task at automation runtime_x000D_
  button_on_short: '{{ actions_mapping[integration_id]["button_on_short"] }}'_x000D_
  button_on_long: '{{ actions_mapping[integration_id]["button_on_long"] }}'_x000D_
  button_on_release: '{{ actions_mapping[integration_id]["button_on_release"] }}'_x000D_
  button_off_short: '{{ actions_mapping[integration_id]["button_off_short"] }}'_x000D_
  button_off_long: '{{ actions_mapping[integration_id]["button_off_long"] }}'_x000D_
  button_off_release: '{{ actions_mapping[integration_id]["button_off_release"]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}}_x000D_
        {%- endif -%}_x000D_
      trigger_delta: '{{ (as_timestamp(now()) - ((states(helper_last_controller_event) | from_json).t if helper_last_controller_event is not none and (states(helper_last_controller_event) | regex_match("^\{((\"a\": \".*\"|\"t\": \d+\.\d+)(, )?){2}\}$")) else as_timestamp("1970-01-01 00:00:00"))) * 1000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button_on_short }}'_x000D_
        sequence:_x000D_
          - choose:_x000D_
              # if double press event is enabled_x000D_
              - conditions: '{{ button_on_double_press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button_on_double_x000D_
                          # run the custom action_x000D_
                          - choose:_x000D_
                              - conditions: []_x000D_
                                sequence: !input action_button_on_double_x000D_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button_on_short_x000D_
                      # run the custom action_x000D_
                      - choose:_x000D_
                          - conditions: []_x000D_
                            sequence: !input action_button_on_short_x000D_
            # if double press event is disabled run the action for the single short press_x000D_
            default:_x000D_
              # fire the event_x000D_
              - event: ahb_controller_event_x000D_
                event_data:_x000D_
                  controller: '{{ controller_id }}'_x000D_
                  action: button_on_short_x000D_
              # run the custom action_x000D_
              - choose:_x000D_
                  - conditions: []_x000D_
                    sequence: !input action_button_on_short_x000D_
      - conditions: '{{ trigger_action | string in button_on_long }}'_x000D_
        sequence:_x000D_
          # fire the event only once before looping the action_x000D_
          - event: ahb_controller_event_x000D_
            event_data:_x000D_
              controller: '{{ controller_id }}'_x000D_
              action: button_on_long_x000D_
          - choose:_x000D_
              # if looping is enabled, loop the action for a finite number of iterations_x000D_
              - conditions: '{{ button_on_long_loop }}'_x000D_
                sequence:_x000D_
                  - repeat:_x000D_
                      while: '{{ repeat.index &lt; button_on_long_max_loop_repeats | int }}'_x000D_
                      sequence: !input action_button_on_long_x000D_
            # if looping is not enabled run the custom action only once_x000D_
            default: !input action_button_on_long_x000D_
      - conditions: '{{ trigger_action | string in button_on_release }}'_x000D_
        sequence:_x000D_
          # fire the event_x000D_
          - event: ahb_controller_event_x000D_
            event_data:_x000D_
              controller: '{{ controller_id }}'_x000D_
              action: button_on_release_x000D_
          # run the custom action_x000D_
          - choose:_x000D_
              - conditions: []_x000D_
                sequence: !input action_button_on_release_x000D_
      - conditions: '{{ trigger_action | string in button_off_short }}'_x000D_
        sequence:_x000D_
          - choose:_x000D_
              # if double press event is enabled_x000D_
              - conditions: '{{ button_off_double_press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button_off_double_x000D_
                          # run the custom action_x000D_
                          - choose:_x000D_
                              - conditions: []_x000D_
                                sequence: !input action_button_off_double_x000D_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button_off_short_x000D_
                      # run the custom action_x000D_
                      - choose:_x000D_
                          - conditions: []_x000D_
                            sequence: !input action_button_off_short_x000D_
            # if double press event is disabled run the action for the single short press_x000D_
            default:_x000D_
              # fire the event_x000D_
              - event: ahb_controller_event_x000D_
                event_data:_x000D_
                  controller: '{{ controller_id }}'_x000D_
                  action: button_off_short_x000D_
              # run the custom action_x000D_
              - choose:_x000D_
                  - conditions: []_x000D_
                    sequence: !input action_button_off_short_x000D_
      - conditions: '{{ trigger_action | string in button_off_long }}'_x000D_
        sequence:_x000D_
          # fire the event only once before looping the action_x000D_
          - event: ahb_controller_event_x000D_
            event_data:_x000D_
              controller: '{{ controller_id }}'_x000D_
              action: button_off_long_x000D_
          - choose:_x000D_
              # if looping is enabled, loop the action for a finite number of iterations_x000D_
              - conditions: '{{ button_off_long_loop }}'_x000D_
                sequence:_x000D_
                  - repeat:_x000D_
                      while: '{{ repeat.index &lt; button_off_long_max_loop_repeats | int }}'_x000D_
                      sequence: !input action_button_off_long_x000D_
            # if looping is not enabled run the custom action only once_x000D_
            default: !input action_button_off_long_x000D_
      - conditions: '{{ trigger_action | string in button_off_release }}'_x000D_
        sequence:_x000D_
          # fire the event_x000D_
          - event: ahb_controller_event_x000D_
            event_data:_x000D_
              controller: '{{ controller_id }}'_x000D_
              action: button_off_release_x000D_
          # run the custom action_x000D_
          - choose:_x000D_
              - conditions: []_x000D_
                sequence: !input action_button_off_release_x000D_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 '{{ trigger_action | string in button_up_release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t>
  </si>
  <si>
    <t xml:space="preserve"># Controller - Philips 324131092621 Hue Dimmer switch_x000D_
_x000D_
Controller automation for executing any kind of action triggered by the provided Philips 324131092621 Hue Dimmer switch.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controller](https://epmatt.github.io/awesome-ha-blueprints/docs/blueprints/controllers/philips_324131092621#available-hooks) for additional details._x000D_
_x000D_
­ƒôò Full documentation regarding this blueprint is available [here](https://epmatt.github.io/awesome-ha-blueprints/docs/blueprints/controllers/philips_324131092621)._x000D_
_x000D_
­ƒÜÇ This blueprint is part of the **[Awesome HA Blueprints](https://epmatt.github.io/awesome-ha-blueprints) project**._x000D_
_x000D_
Ôä╣´©Å Version 2022.08.08_x000D_
</t>
  </si>
  <si>
    <t>["control lights", "lights etc.with", "display switches", "homematic display"]</t>
  </si>
  <si>
    <t>control_lights lights_etc_with display_switches homematic_display &lt;PAD&gt; &lt;PAD&gt; &lt;PAD&gt; &lt;PAD&gt; &lt;PAD&gt; &lt;PAD&gt; &lt;PAD&gt; &lt;PAD&gt; &lt;PAD&gt; &lt;PAD&gt; &lt;PAD&gt; &lt;PAD&gt; &lt;PAD&gt; &lt;PAD&gt; &lt;PAD&gt; button &lt;PAD&gt; &lt;PAD&gt; &lt;PAD&gt; &lt;PAD&gt;</t>
  </si>
  <si>
    <t xml:space="preserve">blueprint:_x000D_
  name: ZHA - IKEA wireless open/close remote_x000D_
  description: Control anything using IKEA wireless open/close remote_x000D_
  domain: automation_x000D_
  input:_x000D_
    remote:_x000D_
      name: Remote_x000D_
      description: IKEA wireless open/close remote to use_x000D_
      selector:_x000D_
        device:_x000D_
          integration: zha_x000D_
          model: "TRADFRI open/close remote"_x000D_
    button_open_short:_x000D_
      name: Open button press_x000D_
      description: Action to run on press of Open button_x000D_
      default: []_x000D_
      selector:_x000D_
        action: {}_x000D_
    button_close_short:_x000D_
      name: Close button press_x000D_
      description: Action to run on press of Close button_x000D_
      default: []_x000D_
      selector:_x000D_
        action: {}_x000D_
    button_open_long:_x000D_
      name: Open button hold_x000D_
      description: Action to run on long press of Open button_x000D_
      default: []_x000D_
      selector:_x000D_
        action: {}_x000D_
    button_close_long:_x000D_
      name: Close button hold_x000D_
      description: Action to run on long press of Close button_x000D_
      default: []_x000D_
      selector:_x000D_
        action: {}_x000D_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''up_open'' }}'_x000D_
    sequence: !input button_open_short_x000D_
  - conditions:_x000D_
    - '{{ command == ''down_close'' }}'_x000D_
    sequence: !input button_close_short_x000D_
  - conditions:_x000D_
    - '{{ command == ''stop_opening'' }}'_x000D_
    sequence: !input button_open_long_x000D_
  - conditions:_x000D_
    - '{{ command == ''stop_closing'' }}'_x000D_
    sequence: !input button_close_long_x000D_
</t>
  </si>
  <si>
    <t>blueprint:_x000D_
  name: Tuya Local - Vacuum Start Action Fix_x000D_
  description: | _x000D_
  _x000D_
    ## Tuya Local - Vacuum Start Action Fix_x000D_
    _x000D_
    If you start your Tuya vacuum through HA and nothing happens or you hear "invalid button", this is the blueprint you need!_x000D_
_x000D_
    Some models aren't able to start from docked mode because they also need to have a cleaning mode selected and can't choose automatically. _x000D_
    _x000D_
    This is considered outside of the Tuya API specification and won't be fixed through HA but this blueprint will allow you to set a default cleaning mode which will be applied automagically anytime the vacuum is started._x000D_
_x000D_
    ### Requirements:_x000D_
    _x000D_
    - [Custom Tuya Local Integration][1]_x000D_
    - Tuya Vacuum_x000D_
    _x000D_
    ### Tested devices:_x000D_
        _x000D_
    - Liectroux XR500_x000D_
    - Kabum Smart 700  _x000D_
  _x000D_
    ### Changelog:_x000D_
    _x000D_
    - 2024.09.13 - First release_x000D_
_x000D_
      _x000D_
    _x000D_
    [1]: https://github.com/make-all/tuya-local_x000D_
  _x000D_
  domain: automation_x000D_
  author: "@cvroque"_x000D_
  homeassistant:_x000D_
    min_version: 2023.3.0_x000D_
  source_url: https://gist.github.com/cvroque/c202f9f7b06cd5f027eeb0a13c011ac1#file-local_tuya_vacuum_start-yaml_x000D_
  input:_x000D_
    vacuum_entity:_x000D_
      name: Tuya Vacuum_x000D_
      description: Select your vacuum entity_x000D_
      selector:_x000D_
        entity:_x000D_
          domain: vacuum_x000D_
          integration: tuya_local_x000D_
    mode_default:_x000D_
      name: Default Cleaning Mode_x000D_
      description: Select the default cleaning mode for your vacuum. You can also type any custom mode that your vacuum might provide._x000D_
      default: smart_x000D_
      selector:_x000D_
        select:_x000D_
          custom_value: true_x000D_
          options:_x000D_
            - label: Smart_x000D_
              value: smart_x000D_
            - label: Partial_x000D_
              value: part_x000D_
            - label: Follow Wall_x000D_
              value: wall_follow_x000D_
trigger:_x000D_
  - platform: event_x000D_
    event_type: call_service_x000D_
    event_data:_x000D_
      domain: vacuum_x000D_
      service: start_x000D_
      service_data:_x000D_
        entity_id: !input vacuum_entity_x000D_
condition:_x000D_
  - condition: or_x000D_
    conditions:_x000D_
      - condition: state_x000D_
        entity_id: !input vacuum_entity_x000D_
        state: docked_x000D_
      - condition: state_x000D_
        entity_id: !input vacuum_entity_x000D_
        state: returning_x000D_
action:_x000D_
  - action: vacuum.send_command_x000D_
    metadata: {}_x000D_
    data:_x000D_
      command: !input mode_default_x000D_
    target:_x000D_
      entity_id: !input vacuum_entity_x000D_
mode: queued_x000D_
max_exceeded: silent</t>
  </si>
  <si>
    <t xml:space="preserve">_x000D_
## Tuya Local - Vacuum Start Action Fix_x000D_
_x000D_
If you start your Tuya vacuum through HA and nothing happens or you hear "invalid button", this is the blueprint you need!_x000D_
_x000D_
Some models aren't able to start from docked mode because they also need to have a cleaning mode selected and can't choose automatically. _x000D_
_x000D_
This is considered outside of the Tuya API specification and won't be fixed through HA but this blueprint will allow you to set a default cleaning mode which will be applied automagically anytime the vacuum is started._x000D_
_x000D_
### Requirements:_x000D_
_x000D_
- [Custom Tuya Local Integration][1]_x000D_
- Tuya Vacuum_x000D_
_x000D_
### Tested devices:_x000D_
    _x000D_
- Liectroux XR500_x000D_
- Kabum Smart 700  _x000D_
_x000D_
### Changelog:_x000D_
_x000D_
- 2024.09.13 - First release_x000D_
_x000D_
  _x000D_
_x000D_
[1]: https://github.com/make-all/tuya-local_x000D_
</t>
  </si>
  <si>
    <t xml:space="preserve">#Note: This blueprint requires rest commands to be set up in your Home Assistant instance._x000D_
blueprint:_x000D_
  name: Send Text to Pixoo64_x000D_
  description: Send text to the Pixoo64 - 4 lines, each can be their own color._x000D_
  source_url: https://community.home-assistant.io/t/divoom-pixoo64-send-text-4-lines/554428_x000D_
  domain: automation_x000D_
  input:_x000D_
    text_line_1:_x000D_
      name: Text Line 1_x000D_
      description: Text to display on Line 1_x000D_
      selector:_x000D_
        text:_x000D_
      default: false_x000D_
    color_line_1:_x000D_
      name: Color Line 1_x000D_
      description: Line 1 text color (RGB value)_x000D_
      selector:_x000D_
        color_rgb:_x000D_
      default: [255, 255, 0]_x000D_
    text_line_2:_x000D_
      name: Text Line 2_x000D_
      description: Text to display on Line 2_x000D_
      selector:_x000D_
        text:_x000D_
      default: false_x000D_
    color_line_2:_x000D_
      name: Color Line 2_x000D_
      description: Line 2 text color (RGB value)_x000D_
      selector:_x000D_
        color_rgb:_x000D_
      default: [0, 255, 255]_x000D_
    text_line_3:_x000D_
      name: Text Line 3_x000D_
      description: Text to display on Line 3_x000D_
      selector:_x000D_
        text:_x000D_
      default: false_x000D_
    color_line_3:_x000D_
      name: Color Line 3_x000D_
      description: Line 3 text color (RGB value)_x000D_
      selector:_x000D_
        color_rgb:_x000D_
      default: [255, 0, 255]_x000D_
    text_line_4:_x000D_
      name: Text Line 4_x000D_
      description: Text to display on Line 4_x000D_
      selector:_x000D_
        text:_x000D_
      default: false_x000D_
    color_line_4:_x000D_
      name: Color Line 4_x000D_
      description: Line 4 text color (RGB value)_x000D_
      selector:_x000D_
        color_rgb:_x000D_
      default: [0, 0, 255]_x000D_
    text_speed:_x000D_
      name: Text speed_x000D_
      description: Text speed if the text is long enough where it needs to scroll_x000D_
      selector:_x000D_
        number:_x000D_
          min: 10_x000D_
          max: 100_x000D_
      default: 50_x000D_
_x000D_
mode: single_x000D_
max_exceeded: silent_x000D_
_x000D_
variables:_x000D_
  text_line_1: !input 'text_line_1'_x000D_
  text_line_2: !input 'text_line_2'_x000D_
  text_line_3: !input 'text_line_3'_x000D_
  text_line_4: !input 'text_line_4'_x000D_
  color_line_1: !input 'color_line_1'_x000D_
  rgbc1: &gt;-_x000D_
    {{ "#%02x%02x%02x" | format(color_line_1[0], color_line_1[1], color_line_1[2]) }}_x000D_
  color_line_2: !input 'color_line_2'_x000D_
  rgbc2: &gt;-_x000D_
    {{ "#%02x%02x%02x" | format(color_line_2[0], color_line_2[1], color_line_2[2]) }}_x000D_
  color_line_3: !input 'color_line_3'_x000D_
  rgbc3: &gt;-_x000D_
    {{ "#%02x%02x%02x" | format(color_line_3[0], color_line_3[1], color_line_3[2]) }}_x000D_
  color_line_4: !input 'color_line_4'_x000D_
  rgbc4: &gt;-_x000D_
    {{ "#%02x%02x%02x" | format(color_line_4[0], color_line_4[1], color_line_4[2]) }}_x000D_
  text_speed: !input 'text_speed'_x000D_
  _x000D_
_x000D_
trigger: []_x000D_
_x000D_
action:_x000D_
  - service: rest_command.pixoo64_reset_gif_x000D_
  - service: rest_command.pixoo64_send_gif_x000D_
  - delay:_x000D_
      milliseconds: 50_x000D_
  - service: rest_command.pixoo64_set_text_x000D_
    data:_x000D_
      id: 1_x000D_
      y: 2_x000D_
      font: 8_x000D_
      speed: "{{ text_speed }}"_x000D_
      text: "{{ text_line_1 }}"_x000D_
      color: "{{ rgbc1 }}"_x000D_
  - delay:_x000D_
      milliseconds: 50_x000D_
  - service: rest_command.pixoo64_set_text_x000D_
    data:_x000D_
      id: 2_x000D_
      y: 17_x000D_
      font: 8_x000D_
      speed: "{{ text_speed }}"_x000D_
      text: "{{ text_line_2 }}"_x000D_
      color: "{{ rgbc2 }}"_x000D_
  - delay:_x000D_
      milliseconds: 50_x000D_
  - service: rest_command.pixoo64_set_text_x000D_
    data:_x000D_
      id: 3_x000D_
      y: 32_x000D_
      font: 8_x000D_
      speed: "{{ text_speed }}"_x000D_
      text: "{{ text_line_3 }}"_x000D_
      color: "{{ rgbc3 }}"_x000D_
  - delay:_x000D_
      milliseconds: 50_x000D_
  - service: rest_command.pixoo64_set_text_x000D_
    data:_x000D_
      id: 4_x000D_
      y: 47_x000D_
      font: 8_x000D_
      speed: "{{ text_speed }}"_x000D_
      text: "{{ text_line_4 }}"_x000D_
      color: "{{ rgbc4 }}"_x000D_
</t>
  </si>
  <si>
    <t>blueprint:_x000D_
  name: Zooz ZEN26_x000D_
  description: Automations helper for the Zooz ZEN26 S2 Switch using the Zwave_x000D_
    JS integration._x000D_
  domain: automation_x000D_
  input:_x000D_
    zooz_zen26:_x000D_
      name: Zooz ZEN26_x000D_
      description: The ZEN26 Switch to interact with._x000D_
      selector:_x000D_
        device:_x000D_
          integration: zwave_js_x000D_
          manufacturer: Zooz_x000D_
          model: ZEN26_x000D_
          multiple: false_x000D_
    paddle_up_1x:_x000D_
      name: Top Paddle 1x_x000D_
      description: 'Action to run on upper paddle single tap. Default: Turn_x000D_
        on switch load.'_x000D_
      default: []_x000D_
      selector:_x000D_
        action: {}_x000D_
    paddle_up_2x:_x000D_
      name: Top Paddle 2x_x000D_
      description: Action to run on upper paddle double tap._x000D_
      default: []_x000D_
      selector:_x000D_
        action: {}_x000D_
    paddle_up_3x:_x000D_
      name: Top Paddle 3x_x000D_
      description: 'Action to run on upper paddle triple tap. Default: Enter_x000D_
        inclusion/pairing mode.'_x000D_
      default: []_x000D_
      selector:_x000D_
        action: {}_x000D_
    paddle_up_4x:_x000D_
      name: Top Paddle 4x_x000D_
      description: Action to run on upper paddle quadruple tap._x000D_
      default: []_x000D_
      selector:_x000D_
        action: {}_x000D_
    paddle_up_5x:_x000D_
      name: Top Paddle 5x_x000D_
      description: Action to run on upper paddle quintuple tap._x000D_
      default: []_x000D_
      selector:_x000D_
        action: {}_x000D_
    paddle_up_hold:_x000D_
      name: Top Paddle Hold_x000D_
      description: 'Action to run on upper paddle press-and-hold.'_x000D_
      default: []_x000D_
      selector:_x000D_
        action: {}_x000D_
    paddle_up_release:_x000D_
      name: Top Paddle Release_x000D_
      description: Action to run on upper paddle release._x000D_
      default: []_x000D_
      selector:_x000D_
        action: {}_x000D_
    paddle_down_1x:_x000D_
      name: Lower Paddle 1x_x000D_
      description: 'Action to run on lower paddle single tap. Default: Turn_x000D_
        off switch load.'_x000D_
      default: []_x000D_
      selector:_x000D_
        action: {}_x000D_
    paddle_down_2x:_x000D_
      name: Lower Paddle 2x_x000D_
      description: Action to run on lower paddle double tap._x000D_
      default: []_x000D_
      selector:_x000D_
        action: {}_x000D_
    paddle_down_3x:_x000D_
      name: Lower Paddle 3x_x000D_
      description: 'Action to run on lower paddle triple tap. Default: Enter_x000D_
        exclusion/un-pairing mode.'_x000D_
      default: []_x000D_
      selector:_x000D_
        action: {}_x000D_
    paddle_down_4x:_x000D_
      name: Lower Paddle 4x_x000D_
      description: Action to run on lower paddle quadruple tap._x000D_
      default: []_x000D_
      selector:_x000D_
        action: {}_x000D_
    paddle_down_5x:_x000D_
      name: Lower Paddle 5x_x000D_
      description: Action to run on lower paddle quintuple tap._x000D_
      default: []_x000D_
      selector:_x000D_
        action: {}_x000D_
    paddle_down_hold:_x000D_
      name: Bottom Paddle Hold_x000D_
      description: 'Action to run on lower paddle press-and-hold.'_x000D_
      default: []_x000D_
      selector:_x000D_
        action: {}_x000D_
    paddle_down_release:_x000D_
      name: Bottom Paddle Release_x000D_
      description: Action to run on lower paddle double tap._x000D_
      default: []_x000D_
      selector:_x000D_
        action: {}_x000D_
  # source_url: _x000D_
mode: single_x000D_
max_exceeded: silent_x000D_
trigger:_x000D_
- platform: event_x000D_
  event_type: zwave_js_value_notification_x000D_
  event_data:_x000D_
    command_class_name: Central Scene_x000D_
    device_id: !input zooz_zen26_x000D_
action:_x000D_
- variables:_x000D_
    scene_id: '{{ trigger.event.data.label }}'_x000D_
    attribute_id: '{{ trigger.event.data.value }}'_x000D_
- choose:_x000D_
  - conditions: '{{ scene_id == ''Scene 002'' }}'_x000D_
    sequence:_x000D_
    - choose:_x000D_
      - conditions: '{{ attribute_id == ''KeyPressed'' }}'_x000D_
        sequence: !input paddle_up_1x_x000D_
      - conditions: '{{ attribute_id == ''KeyPressed2x'' }}'_x000D_
        sequence: !input paddle_up_2x_x000D_
      - conditions: '{{ attribute_id == ''KeyPressed3x'' }}'_x000D_
        sequence: !input paddle_up_3x_x000D_
      - conditions: '{{ attribute_id == ''KeyPressed4x'' }}'_x000D_
        sequence: !input paddle_up_4x_x000D_
      - conditions: '{{ attribute_id == ''KeyPressed5x'' }}'_x000D_
        sequence: !input paddle_up_5x_x000D_
      - conditions: '{{ attribute_id == ''KeyReleased'' }}'_x000D_
        sequence: !input paddle_up_release_x000D_
      - conditions: '{{ attribute_id == ''KeyHeldDown'' }}'_x000D_
        sequence: !input paddle_up_hold_x000D_
  - conditions: '{{ scene_id == ''Scene 001'' }}'_x000D_
    sequence:_x000D_
    - choose:_x000D_
      - conditions: '{{ attribute_id == ''KeyPressed'' }}'_x000D_
        sequence: !input paddle_down_1x_x000D_
      - conditions: '{{ attribute_id == ''KeyPressed2x'' }}'_x000D_
        sequence: !input paddle_down_2x_x000D_
      - conditions: '{{ attribute_id == ''KeyPressed3x'' }}'_x000D_
        sequence: !input paddle_down_3x_x000D_
      - conditions: '{{ attribute_id == ''KeyPressed4x'' }}'_x000D_
        sequence: !input paddle_down_4x_x000D_
      - conditions: '{{ attribute_id == ''KeyPressed5x'' }}'_x000D_
        sequence: !input paddle_down_5x_x000D_
      - conditions: '{{ attribute_id == ''KeyReleased'' }}'_x000D_
        sequence: !input paddle_down_release_x000D_
      - conditions: '{{ attribute_id == ''KeyHeldDown'' }}'_x000D_
        sequence: !input paddle_down_hold</t>
  </si>
  <si>
    <t>["reference", "rocker buttons", "buttons", "zooz"]</t>
  </si>
  <si>
    <t>reference rocker_buttons button zooz input__zwave_js &lt;PAD&gt; &lt;PAD&gt; &lt;PAD&gt; &lt;PAD&gt; &lt;PAD&gt; &lt;PAD&gt; &lt;PAD&gt; &lt;PAD&gt; &lt;PAD&gt; &lt;PAD&gt; &lt;PAD&gt; &lt;PAD&gt; &lt;PAD&gt; &lt;PAD&gt; templates zwave &lt;PAD&gt; &lt;PAD&gt; &lt;PAD&gt;</t>
  </si>
  <si>
    <t>blueprint:_x000D_
  name: Zooz ZEN34 Blueprint for Lights_x000D_
  description: Control Lights with single-tap and double-tap; pressing-and-holding rocker buttons support dimming until released._x000D_
  # reference: https://gist.github.com/flyingsubs/35246fa2935f105f133385c6cf41f6fa_x000D_
  # reference: https://youtu.be/L-bcabdaMxE_x000D_
  # reference: https://chat.openai.com/share/299064bf-56bf-4bdb-a12b-3b474d8fec65_x000D_
  domain: automation_x000D_
  author: Dinos_x000D_
_x000D_
  input:_x000D_
    zooz_zen34:_x000D_
      name: Zooz ZEN34_x000D_
      description: The ZEN34 Switch to interact with._x000D_
      selector:_x000D_
        device:_x000D_
          integration: zwave_js_x000D_
          manufacturer: Zooz_x000D_
          model: ZEN34_x000D_
          multiple: false_x000D_
_x000D_
    paddle_up_1x:_x000D_
      name: Top Paddle 1x_x000D_
      description: Single tap action to run the top paddle._x000D_
      default: []_x000D_
      selector:_x000D_
        action: {}_x000D_
    paddle_up_2x:_x000D_
      name: Top Paddle 2x_x000D_
      description: Double tap action to run the top paddle._x000D_
      default: []_x000D_
      selector:_x000D_
        action: {}_x000D_
    paddle_up_3x:_x000D_
      name: Top Paddle 3x_x000D_
      description: Triple tap action to run the top paddle._x000D_
      default: []_x000D_
      selector:_x000D_
        action: {}_x000D_
    paddle_up_4x:_x000D_
      name: Top Paddle 4x_x000D_
      description: Quadruple tap action to run the top paddle._x000D_
      default: []_x000D_
      selector:_x000D_
        action: {}_x000D_
    paddle_up_5x:_x000D_
      name: Top Paddle 5x_x000D_
      description: Quintuple tap action to run the top paddle._x000D_
      default: []_x000D_
      selector:_x000D_
        action: {}_x000D_
_x000D_
    paddle_down_1x:_x000D_
      name: Bottom Paddle 1x_x000D_
      description: Single tap action to run the bottom paddle._x000D_
      default: []_x000D_
      selector:_x000D_
        action: {}_x000D_
    paddle_down_2x:_x000D_
      name: Bottom Paddle 2x_x000D_
      description: Double tap action to run the bottom paddle._x000D_
      default: []_x000D_
      selector:_x000D_
        action: {}_x000D_
    paddle_down_3x:_x000D_
      name: Bottom Paddle 3x_x000D_
      description: Triple tap action to run the bottom paddle._x000D_
      default: []_x000D_
      selector:_x000D_
        action: {}_x000D_
    paddle_down_4x:_x000D_
      name: Bottom Paddle 4x_x000D_
      description: Quadruple tap action to run the bottom paddle._x000D_
      default: []_x000D_
      selector:_x000D_
        action: {}_x000D_
    paddle_down_5x:_x000D_
      name: Bottom Paddle 5x_x000D_
      description: Quintuple tap action to run the bottom paddle._x000D_
      default: []_x000D_
      selector:_x000D_
        action: {}_x000D_
_x000D_
    light_target:_x000D_
      name: Light(s)_x000D_
      description: Light(s) to control dimming while holding the top and bottom rocker switch buttons; stops when buttons are released._x000D_
      selector:_x000D_
        target:_x000D_
          entity:_x000D_
            domain: light_x000D_
    brightness:_x000D_
      name: Brightness_x000D_
      description: Incrementally change the light(s) brightness in percentages._x000D_
      selector:_x000D_
        number:_x000D_
          min: 0_x000D_
          max: 100_x000D_
          unit_of_measurement: "%"_x000D_
          mode: slider_x000D_
      default: 20_x000D_
    speed:_x000D_
      name: Speed_x000D_
      description: The speed in which to update the light(s) while the button(s) is being held._x000D_
      selector:_x000D_
        number:_x000D_
          min: 0_x000D_
          max: 1000.0_x000D_
          unit_of_measurement: milliseconds_x000D_
          mode: slider_x000D_
      default: 100_x000D_
_x000D_
variables:_x000D_
  var_speed: !input speed_x000D_
  var_brightness: !input brightness_x000D_
_x000D_
trigger:_x000D_
  - platform: event_x000D_
    event_type: zwave_js_value_notification_x000D_
    event_data:_x000D_
      device_id: !input zooz_zen34_x000D_
      label: Scene 001_x000D_
      value: KeyPressed_x000D_
    id: paddle_up_1x_x000D_
  - platform: event_x000D_
    event_type: zwave_js_value_notification_x000D_
    event_data:_x000D_
      device_id: !input zooz_zen34_x000D_
      label: Scene 001_x000D_
      value: KeyPressed2x_x000D_
    id: paddle_up_2x_x000D_
  - platform: event_x000D_
    event_type: zwave_js_value_notification_x000D_
    event_data:_x000D_
      device_id: !input zooz_zen34_x000D_
      label: Scene 001_x000D_
      value: KeyPressed3x_x000D_
    id: paddle_up_3x_x000D_
  - platform: event_x000D_
    event_type: zwave_js_value_notification_x000D_
    event_data:_x000D_
      device_id: !input zooz_zen34_x000D_
      label: Scene 001_x000D_
      value: KeyPressed4x_x000D_
    id: paddle_up_4x_x000D_
  - platform: event_x000D_
    event_type: zwave_js_value_notification_x000D_
    event_data:_x000D_
      device_id: !input zooz_zen34_x000D_
      label: Scene 001_x000D_
      value: KeyPressed5x_x000D_
    id: paddle_up_5x_x000D_
  - platform: event_x000D_
    event_type: zwave_js_value_notification_x000D_
    event_data:_x000D_
      device_id: !input zooz_zen34_x000D_
      label: Scene 001_x000D_
      value: KeyHeldDown_x000D_
    id: paddle_up_hold_x000D_
  - platform: event_x000D_
    event_type: zwave_js_value_notification_x000D_
    event_data:_x000D_
      device_id: !input zooz_zen34_x000D_
      label: Scene 001_x000D_
      value: KeyReleased_x000D_
    id: paddle_up_release_x000D_
  - platform: event_x000D_
    event_type: zwave_js_value_notification_x000D_
    event_data:_x000D_
      device_id: !input zooz_zen34_x000D_
      label: Scene 002_x000D_
      value: KeyPressed_x000D_
    id: paddle_down_1x_x000D_
  - platform: event_x000D_
    event_type: zwave_js_value_notification_x000D_
    event_data:_x000D_
      device_id: !input zooz_zen34_x000D_
      label: Scene 002_x000D_
      value: KeyPressed2x_x000D_
    id: paddle_down_2x_x000D_
  - platform: event_x000D_
    event_type: zwave_js_value_notification_x000D_
    event_data:_x000D_
      device_id: !input zooz_zen34_x000D_
      label: Scene 002_x000D_
      value: KeyPressed3x_x000D_
    id: paddle_down_3x_x000D_
  - platform: event_x000D_
    event_type: zwave_js_value_notification_x000D_
    event_data:_x000D_
      device_id: !input zooz_zen34_x000D_
      label: Scene 002_x000D_
      value: KeyPressed4x_x000D_
    id: paddle_down_4x_x000D_
  - platform: event_x000D_
    event_type: zwave_js_value_notification_x000D_
    event_data:_x000D_
      device_id: !input zooz_zen34_x000D_
      label: Scene 002_x000D_
      value: KeyPressed5x_x000D_
    id: paddle_down_5x_x000D_
  - platform: event_x000D_
    event_type: zwave_js_value_notification_x000D_
    event_data:_x000D_
      device_id: !input zooz_zen34_x000D_
      label: Scene 002_x000D_
      value: KeyHeldDown_x000D_
    id: paddle_down_hold_x000D_
  - platform: event_x000D_
    event_type: zwave_js_value_notification_x000D_
    event_data:_x000D_
      device_id: !input zooz_zen34_x000D_
      label: Scene 002_x000D_
      value: KeyReleased_x000D_
    id: paddle_down_release_x000D_
_x000D_
condition: []_x000D_
_x000D_
action:_x000D_
  - choose:_x000D_
      - conditions:_x000D_
          - condition: trigger_x000D_
            id:_x000D_
              - paddle_up_hold_x000D_
        sequence:_x000D_
          - repeat:_x000D_
              while:_x000D_
                - condition: trigger_x000D_
                  id:_x000D_
                    - paddle_up_hold_x000D_
              sequence:_x000D_
                - service: light.turn_on_x000D_
                  data:_x000D_
                    brightness_step_pct: !input brightness_x000D_
                  target: !input light_target_x000D_
                - delay:_x000D_
                    milliseconds: !input speed_x000D_
      - conditions:_x000D_
          - condition: trigger_x000D_
            id:_x000D_
              - paddle_down_hold_x000D_
        sequence:_x000D_
          - repeat:_x000D_
              while:_x000D_
                - condition: trigger_x000D_
                  id:_x000D_
                    - paddle_down_hold_x000D_
              sequence:_x000D_
                - service: light.turn_on_x000D_
                  data:_x000D_
                    brightness_step_pct: "{{ (var_brightness * -1) }}"_x000D_
                  target: !input light_target_x000D_
                - delay:_x000D_
                    milliseconds: !input speed_x000D_
    alias: Control Brightness_x000D_
_x000D_
  - choose:_x000D_
      - conditions: "{{ 'paddle_up_1x' in trigger.id }}"_x000D_
        sequence: !input "paddle_up_1x"_x000D_
      - conditions: "{{ 'paddle_up_2x' in trigger.id }}"_x000D_
        sequence: !input "paddle_up_2x"_x000D_
      - conditions: "{{ 'paddle_up_3x' in trigger.id }}"_x000D_
        sequence: !input "paddle_up_3x"_x000D_
      - conditions: "{{ 'paddle_up_4x' in trigger.id }}"_x000D_
        sequence: !input "paddle_up_4x"_x000D_
      - conditions: "{{ 'paddle_up_5x' in trigger.id }}"_x000D_
        sequence: !input "paddle_up_5x"_x000D_
      - conditions: "{{ 'paddle_down_1x' in trigger.id }}"_x000D_
        sequence: !input "paddle_down_1x"_x000D_
      - conditions: "{{ 'paddle_down_2x' in trigger.id }}"_x000D_
        sequence: !input "paddle_down_2x"_x000D_
      - conditions: "{{ 'paddle_down_3x' in trigger.id }}"_x000D_
        sequence: !input "paddle_down_3x"_x000D_
      - conditions: "{{ 'paddle_down_4x' in trigger.id }}"_x000D_
        sequence: !input "paddle_down_4x"_x000D_
      - conditions: "{{ 'paddle_down_5x' in trigger.id }}"_x000D_
        sequence: !input "paddle_down_5x"_x000D_
    default: []_x000D_
_x000D_
mode: restart</t>
  </si>
  <si>
    <t>reference rocker_buttons button zooz input__zwave_js input__light &lt;PAD&gt; &lt;PAD&gt; &lt;PAD&gt; &lt;PAD&gt; &lt;PAD&gt; &lt;PAD&gt; &lt;PAD&gt; &lt;PAD&gt; &lt;PAD&gt; &lt;PAD&gt; &lt;PAD&gt; &lt;PAD&gt; &lt;PAD&gt; templates zwave &lt;PAD&gt; &lt;PAD&gt; &lt;PAD&gt;</t>
  </si>
  <si>
    <t xml:space="preserve">blueprint:_x000D_
  name: Motion-activated Switch and or Light with Elevation_x000D_
  domain: automation_x000D_
  source_url: https://gist.github.com/Menethoran/74818bc5bad4f71a34e1e3bff2e37cdf_x000D_
  input:_x000D_
    motion_entity:_x000D_
      name: Motion Sensor_x000D_
      selector:_x000D_
        entity:_x000D_
          domain: binary_sensor_x000D_
          device_class: motion_x000D_
    switch_target:_x000D_
      name: Switch_x000D_
      selector:_x000D_
        target:_x000D_
          entity:_x000D_
            domain: switch_x000D_
      default: ""_x000D_
    light_target:_x000D_
      name: Light_x000D_
      selector:_x000D_
        target:_x000D_
          entity:_x000D_
            domain: light_x000D_
      default: ""_x000D_
    no_motion_wait:_x000D_
      name: Wait time_x000D_
      description: Time to wait until the light should be turned off._x000D_
      default: 120_x000D_
      selector:_x000D_
        number:_x000D_
          min: 0.0_x000D_
          max: 3600.0_x000D_
          unit_of_measurement: seconds_x000D_
          step: 1.0_x000D_
          mode: slider_x000D_
    below_elevation:_x000D_
      name: Below sun elevation_x000D_
      description: Solar elevation. This is the angle between the sun and the horizon._x000D_
        Negative values mean the sun is below the horizon._x000D_
      default: 3_x000D_
      selector:_x000D_
        number:_x000D_
          min: -90.0_x000D_
          max: 90.0_x000D_
          unit_of_measurement: degrees_x000D_
          step: 1.0_x000D_
          mode: slider_x000D_
mode: restart_x000D_
max_exceeded: silent_x000D_
trigger:_x000D_
  platform: state_x000D_
  entity_id: !input 'motion_entity'_x000D_
  from: 'off'_x000D_
  to: 'on'_x000D_
variables:_x000D_
  below_elevation: !input 'below_elevation'_x000D_
condition:_x000D_
- '{{ state_attr(''sun.sun'',''elevation'') &lt;= (below_elevation | float)}}'_x000D_
action:_x000D_
- service: switch.turn_on_x000D_
  target: !input 'switch_target'_x000D_
- wait_for_trigger:_x000D_
    platform: state_x000D_
    entity_id: !input 'motion_entity'_x000D_
    from: 'on'_x000D_
    to: 'off'_x000D_
- delay: !input 'no_motion_wait'_x000D_
- service: switch.turn_off_x000D_
  target: !input 'switch_target'_x000D_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</si>
  <si>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Notification when Washing or Drying has finished_x000D_
  description: Send a mobile app notification when Washing or Drying has finished_x000D_
  domain: automation_x000D_
  input:_x000D_
    washer_or_dryer:_x000D_
      name: Machine which finished_x000D_
      description: Which machine finished work?_x000D_
      selector:_x000D_
        entity:_x000D_
          domain: miele_x000D_
    notify_device:_x000D_
      name: People to notify_x000D_
      description: Who should we send notification to?_x000D_
      selector:_x000D_
        device:_x000D_
          integration: mobile_app_x000D_
    notify_message_title:_x000D_
      name: Message_x000D_
      description: The title of the message (eg. Washing done)_x000D_
_x000D_
trigger:_x000D_
  platform: state_x000D_
  entity_id: !input washer_or_dryer_x000D_
  from: 'In use'_x000D_
  to: 'Finished'_x000D_
_x000D_
_x000D_
action:_x000D_
  domain: mobile_app_x000D_
  type: notify_x000D_
  device_id: !input notify_device_x000D_
  message: 'at {{now().strftime("%H:%M:%S")}}'_x000D_
  title: !input notify_message_title_x000D_
  data:_x000D_
    ttl: 0_x000D_
    priority: high_x000D_
    channel: Washer-Dryer_x000D_
</t>
  </si>
  <si>
    <t xml:space="preserve">blueprint:_x000D_
  name: 'Sengled Smart Light Switch (Model: E1E-G7F) ZHA'_x000D_
  author: noblewolf_x000D_
  homeassistant:_x000D_
    min_version: 2021.2.1_x000D_
  description: Use your Sengled E1E-G7F four button zigbee remote on ZHA._x000D_
  domain: automation_x000D_
  input:_x000D_
    remote:_x000D_
      name: Sengled Smart Light Switch_x000D_
      description: 'Sengled Smart Light Switch (Model: E1E-G7F)'_x000D_
      selector:_x000D_
        device:_x000D_
          integration: zha_x000D_
          manufacturer: sengled_x000D_
          model: E1E-G7F_x000D_
    on_short_press:_x000D_
      name: On Button Short Press_x000D_
      description: 'Actions to run when you do a short press of the "on" button.'_x000D_
      default: []_x000D_
      selector:_x000D_
        action: {}_x000D_
    on_long_press:_x000D_
      name: On Button Long Press_x000D_
      description: 'Actions to run when you do a press and hold the "on" button.'_x000D_
      default: []_x000D_
      selector:_x000D_
        action: {}_x000D_
    on_double_press:_x000D_
      name: On Button Double Press_x000D_
      description: 'Actions to run when you do a quick double press of the "on" button.'_x000D_
      default: []_x000D_
      selector:_x000D_
        action: {}_x000D_
    off_short_press:_x000D_
      name: Off Button Short Press_x000D_
      description: 'Actions to run when you do a short press of the "off" button.'_x000D_
      default: []_x000D_
      selector:_x000D_
        action: {}_x000D_
    off_long_press:_x000D_
      name: Off Button Long Press_x000D_
      description: 'Actions to run when you do a press and hold the "off" button.'_x000D_
      default: []_x000D_
      selector:_x000D_
        action: {}_x000D_
    off_double_press:_x000D_
      name: Off Button Double Press_x000D_
      description: 'Actions to run when you do a quick double press of the "off" button.'_x000D_
      default: []_x000D_
      selector:_x000D_
        action: {}_x000D_
    up_short_press:_x000D_
      name: Up Button Short Press_x000D_
      description: 'Actions to run when you do a short press of the "up" or "brighten" button.'_x000D_
      default: []_x000D_
      selector:_x000D_
        action: {}_x000D_
    up_long_press:_x000D_
      name: Up Button Long Press_x000D_
      description: 'Actions to run when you do a long press of the "up" or "brighten" button. When you press and hold the remote always sends a single press then the following will be "long" press until you release. This could be used to increment in larger steps.'_x000D_
      default: []_x000D_
      selector:_x000D_
        action: {}_x000D_
    down_short_press:_x000D_
      name: Down Button Short Press_x000D_
      description: 'Actions to run when you do a short press of the "down" or "dim" button.'_x000D_
      default: []_x000D_
      selector:_x000D_
        action: {}_x000D_
    down_long_press:_x000D_
      name: Down Button Long Press_x000D_
      description: 'Actions to run when you do a long press of the "down" or "dim" button. When you press and hold the remote always sends a single press then the following will be "long" press until you release. This could be used to increment in larger steps.'_x000D_
      default: []_x000D_
      selector:_x000D_
        action: {}_x000D_
mode: parallel_x000D_
max_exceeded: silent_x000D_
trigger:_x000D_
- platform: event_x000D_
  event_type: zha_event_x000D_
  event_data:_x000D_
    device_id: !input 'remote'_x000D_
action:_x000D_
- variables:_x000D_
    command: '{{ trigger.event.data.command }}'_x000D_
    value: '{{ trigger.event.data.args }}'_x000D_
- choose:_x000D_
  - conditions:_x000D_
    - '{{ command == ''on'' }}'_x000D_
    sequence: !input 'on_short_press'_x000D_
  - conditions:_x000D_
    - '{{ command ==  ''on_double'' }}'_x000D_
    sequence: !input 'on_double_press'_x000D_
  - conditions:_x000D_
    - '{{ command == ''on_long'' }}'_x000D_
    sequence: !input 'on_long_press'_x000D_
  - conditions:_x000D_
    - '{{ command == ''off'' }}'_x000D_
    sequence: !input 'off_short_press'_x000D_
  - conditions:_x000D_
    - '{{ command == ''off_double'' }}'_x000D_
    sequence: !input 'off_double_press'_x000D_
  - conditions:_x000D_
    - '{{ command == ''off_long'' }}'_x000D_
    sequence: !input 'off_long_press'_x000D_
  - conditions:_x000D_
    - '{{ command == ''step'' and value == [0,1,0] }}'_x000D_
    sequence: !input 'up_short_press'_x000D_
  - conditions:_x000D_
    - '{{ command == ''step'' and value == [0,2,0] }}'_x000D_
    sequence: !input 'up_long_press'_x000D_
  - conditions:_x000D_
    - '{{ command == ''step'' and value == [1,1,0] }}'_x000D_
    sequence: !input 'down_short_press'_x000D_
  - conditions:_x000D_
    - '{{ command == ''step'' and value == [1,2,0] }}'_x000D_
    sequence: !input 'down_long_press'_x000D_
</t>
  </si>
  <si>
    <t xml:space="preserve">blueprint:_x000D_
  name: Bluetooth Device Last Known Location_x000D_
  description: Create or update an entity for a given Bluetooth MAC address with the_x000D_
    last location it was connected_x000D_
  domain: automation_x000D_
  input:_x000D_
    gps_tracking_entity:_x000D_
      name: GPS Entity_x000D_
      description: GPS entity associated with the bluetooth device used to determine_x000D_
        location_x000D_
      selector:_x000D_
        entity:_x000D_
          domain: device_tracker_x000D_
    bluetooth_tracking_entity:_x000D_
      name: Bluetooth Entity_x000D_
      description: Bluetooth entity used to track device._x000D_
      selector:_x000D_
        entity:_x000D_
          domain: sensor_x000D_
    target_mac:_x000D_
      name: Target MAC Address_x000D_
      description: MAC Address of the device you are trying to track_x000D_
      selector:_x000D_
        text: {}_x000D_
    dev_name:_x000D_
      name: Tracked Device Name_x000D_
      description: Name for tracked Bluetooth device (Optional)_x000D_
      default: ""_x000D_
      selector:_x000D_
        text: {}_x000D_
  source_url: https://gist.github.com/dcnielsen90/e9a0a44e7b3989fc23a2a9f813ccba11_x000D_
variables:_x000D_
  target_mac: !input 'target_mac'_x000D_
  dev_name: !input 'dev_name'_x000D_
  gps_tracking_entity: !input 'gps_tracking_entity'_x000D_
  new_device_name: |_x000D_
    {% if (dev_name == '') %}_x000D_
      {{ target_mac | replace(":","_") }}_x000D_
    {% else %}_x000D_
      {{ dev_name }}_x000D_
    {% endif %}_x000D_
trigger:_x000D_
- platform: state_x000D_
  entity_id: !input 'bluetooth_tracking_entity'_x000D_
  attribute: connected_paired_devices_x000D_
condition:_x000D_
- condition: template_x000D_
  value_template: |_x000D_
    {% set from_state = namespace(connected=false) %}_x000D_
    {% set to_state = namespace(connected=false) %}_x000D_
    {% for device in trigger.from_state.attributes.connected_paired_devices -%}_x000D_
      {% if device.startswith(target_mac) %} {% set from_state.connected = True %} {% endif -%}_x000D_
    {%- endfor %}_x000D_
    {% for device in trigger.to_state.attributes.connected_paired_devices -%}_x000D_
      {% if device.startswith(target_mac) %} {% set to_state.connected = True %} {% endif -%}_x000D_
    {%- endfor %}_x000D_
    {{ from_state.connected and not to_state.connected }}_x000D_
action:_x000D_
- service: device_tracker.see_x000D_
  data_template:_x000D_
    dev_id: '{{ new_device_name }}'_x000D_
    gps:_x000D_
    - '{{ state_attr(gps_tracking_entity,"latitude") }}'_x000D_
    - '{{ state_attr(gps_tracking_entity,"longitude") }}'_x000D_
</t>
  </si>
  <si>
    <t>["bluetooth", "car", "location", "bluetooth device"]</t>
  </si>
  <si>
    <t>bluetooth car location bluetooth input__sensor &lt;PAD&gt; &lt;PAD&gt; &lt;PAD&gt; &lt;PAD&gt; &lt;PAD&gt; &lt;PAD&gt; &lt;PAD&gt; &lt;PAD&gt; &lt;PAD&gt; &lt;PAD&gt; &lt;PAD&gt; &lt;PAD&gt; &lt;PAD&gt; &lt;PAD&gt; &lt;PAD&gt; &lt;PAD&gt; &lt;PAD&gt; &lt;PAD&gt; &lt;PAD&gt;</t>
  </si>
  <si>
    <t xml:space="preserve">blueprint:_x000D_
  name: Illuminance aware cover control_x000D_
  description: &gt;_x000D_
    Close cover based on a illuminance sensor. _x000D_
    Allow manual control to open the cover again, but reactivate the automatic control again after a defined time._x000D_
    Optionally define state sensors to prevent re-opening again. For Example when a media_player is playing._x000D_
  domain: automation_x000D_
  source_url: https://gist.github.com/pavax/ed424e1d7bbb1c69b7e33e60d1415b5a_x000D_
  input:_x000D_
    cover_control:_x000D_
      name: Cover Control_x000D_
      description: This cover to control_x000D_
      selector:_x000D_
        entity:_x000D_
          filter:_x000D_
            domain: cover_x000D_
_x000D_
    cover_position:_x000D_
      name: Cover Position_x000D_
      description: "Set the position of the covert (0=closed and 100=open)"_x000D_
      default: 0_x000D_
      selector:_x000D_
        number:_x000D_
          min: 0_x000D_
          max: 100_x000D_
_x000D_
    illuminance_sensor:_x000D_
      name: Illuminance Sensor_x000D_
      description: "Sensor that decides if it is too bright"_x000D_
      selector:_x000D_
        entity:_x000D_
          filter:_x000D_
            domain: sensor_x000D_
            device_class: illuminance_x000D_
_x000D_
    illuminance_threshold:_x000D_
      name: Illumincance Threshold_x000D_
      description: "Defines the illumincance threshold above which the cover should close "_x000D_
      default: 10000_x000D_
      selector:_x000D_
        number:_x000D_
          min: 0_x000D_
          max: 100000_x000D_
          step: 100_x000D_
          unit_of_measurement: lux_x000D_
_x000D_
    illuminance_time_duration:_x000D_
      name: Illumincance Time Duration_x000D_
      description: "Defines the time to given illuminance sensor must be stay above/below the threshold before the cover is closed/opened again"_x000D_
      default: "00:01:00"_x000D_
      selector:_x000D_
        duration:_x000D_
_x000D_
    manual_control_wait_time:_x000D_
      name: Manual Control Wait Time_x000D_
      description: "Defines the time to gain control again, after the cover was manualy opened"_x000D_
      default: "00:05:00"_x000D_
      selector:_x000D_
        time:_x000D_
_x000D_
    condition_sensor_01:_x000D_
      name: "1. Condition Sensor (Optional)"_x000D_
      description: "Sensor to prevent to re-open the cover again"_x000D_
      default: null_x000D_
      selector:_x000D_
        entity:_x000D_
    condition_state_01:_x000D_
      name: "1. Condition Sensor State (Optional)"_x000D_
      description: "state the given `1. Condition Sensor` must have to prevent re-opening the cover again"_x000D_
      default: "on"_x000D_
      selector:_x000D_
        text:_x000D_
    condition_time_01:_x000D_
      name: "1. Condition Sensor State Time (Optional)"_x000D_
      description: "for how long the `2. Condition Sensor` must have transitioned away from the `state` to re-open the cover again when `illuminance` is below the treshold"_x000D_
      default: "00:00:00"_x000D_
      selector:_x000D_
        time:_x000D_
_x000D_
    condition_sensor_02:_x000D_
      name: "2. Condition Sensor (Optional)"_x000D_
      description: "Sensor to prevent to re-open the cover again"_x000D_
      default: null_x000D_
      selector:_x000D_
        entity:_x000D_
    condition_state_02:_x000D_
      name: "2. Condition Sensor State (Optional)"_x000D_
      description: "state the given `2. Condition Sensor` must have to prevent re-opening the cover again"_x000D_
      default: "on"_x000D_
      selector:_x000D_
        text:_x000D_
    condition_time_02:_x000D_
      name: "2. Condition Sensor State Time (Optional)"_x000D_
      description: "for how long the `2. Condition Sensor` must have transitioned away from the `state` to re-open the cover again when `illuminance` is below the treshold"_x000D_
      default: "00:00:00"_x000D_
      selector:_x000D_
        time:_x000D_
_x000D_
variables:_x000D_
  condition_sensor_01: !input condition_sensor_01_x000D_
  condition_state_01: !input condition_state_01_x000D_
  condition_sensor_02: !input condition_sensor_02_x000D_
  condition_state_02: !input condition_state_02_x000D_
_x000D_
trigger:_x000D_
  - platform: numeric_state_x000D_
    id: Illuminance above the threshold for the specifed amount of time_x000D_
    entity_id: !input illuminance_sensor_x000D_
    above: !input illuminance_threshold_x000D_
    for: !input illuminance_time_duration_x000D_
_x000D_
  - platform: numeric_state_x000D_
    id: Illuminance below the threshold for the specifed amount of time_x000D_
    entity_id: !input illuminance_sensor_x000D_
    below: !input illuminance_threshold_x000D_
    for: !input illuminance_time_duration_x000D_
_x000D_
  - platform: numeric_state_x000D_
    id: Cover position changed to be below the closed-position for the specifed amount of time_x000D_
    entity_id: !input cover_control_x000D_
    attribute: current_position_x000D_
    above: !input cover_position_x000D_
    for: !input manual_control_wait_time_x000D_
_x000D_
  - platform: state_x000D_
    id: Condition sensor 01 changed from preventing state_x000D_
    entity_id: !input condition_sensor_01_x000D_
    from: !input condition_state_01_x000D_
    for: !input condition_time_01_x000D_
_x000D_
  - platform: state_x000D_
    id: Condition sensor 02 changed from preventing state_x000D_
    entity_id: !input condition_sensor_02_x000D_
    from: !input condition_state_02_x000D_
    for: !input condition_time_02_x000D_
_x000D_
  - platform: homeassistant_x000D_
    event: start_x000D_
    id: restart_x000D_
_x000D_
  - platform: event_x000D_
    event_type: automation_reloaded_x000D_
    id: system_reload_x000D_
_x000D_
condition: []_x000D_
_x000D_
action:_x000D_
  - if:_x000D_
      - condition: numeric_state_x000D_
        alias: "Illuminance too bright"_x000D_
        entity_id: !input illuminance_sensor_x000D_
        above: !input illuminance_threshold_x000D_
        # Unforunatelly the 'for' attribute is not supported yet by the numeric_state condition_x000D_
    then:_x000D_
      - service: cover.set_cover_position_x000D_
        target:_x000D_
          entity_id: !input cover_control_x000D_
        data:_x000D_
          position: !input cover_position_x000D_
    else:_x000D_
      - condition: template_x000D_
        alias: "1. condition to prevent automatic re-opening"_x000D_
        value_template: "{{ condition_sensor_01 == {} or not is_state(condition_sensor_01,condition_state_01) }}"_x000D_
_x000D_
      - condition: template_x000D_
        alias: "2. condition to prevent automatic re-opening"_x000D_
        value_template: "{{ condition_sensor_02 == {} or not is_state(condition_sensor_02,condition_state_02) }}"_x000D_
_x000D_
      - service: cover.open_cover_x000D_
        target:_x000D_
          entity_id: !input cover_control_x000D_
_x000D_
mode: single_x000D_
max_exceeded: silent_x000D_
</t>
  </si>
  <si>
    <t xml:space="preserve">Close cover based on a illuminance sensor.  Allow manual control to open the cover again, but reactivate the automatic control again after a defined time. Optionally define state sensors to prevent re-opening again. For Example when a media_player is playing._x000D_
</t>
  </si>
  <si>
    <t>blueprint:_x000D_
  name: Enocean Binary Switch_x000D_
  description: Toggle and dim lights with one binary button_x000D_
  domain: automation_x000D_
  input:_x000D_
    eonocean_id:_x000D_
      name: ID of the Enocean Switch_x000D_
      selector:_x000D_
        text:_x000D_
      description: Enter Eonocean ID in YAML Editor (eg [0x##, 0x##, 0x##, 0x##])_x000D_
    topleft-target:_x000D_
      name: Top-left target entity_x000D_
      selector:_x000D_
        target:_x000D_
          entity:_x000D_
            domain: light_x000D_
    bottomleft-target:_x000D_
      name: Bottom-left target entity_x000D_
      selector:_x000D_
        target:_x000D_
          entity:_x000D_
            domain: light_x000D_
    topright-target:_x000D_
      name: Top-right target entity_x000D_
      selector:_x000D_
        target:_x000D_
          entity:_x000D_
            domain: light_x000D_
    bottomright-target:_x000D_
      name: Bottom-right target entity_x000D_
      selector:_x000D_
        target:_x000D_
          entity:_x000D_
            domain: light_x000D_
_x000D_
trigger:_x000D_
  # TOP-LEFT SWITCH_x000D_
  - platform: event_x000D_
    event_type: button_pressed_x000D_
    id: topleft-pushed_x000D_
    event_data:_x000D_
      id: !input eonocean_id_x000D_
      pushed: 1_x000D_
      which: 1_x000D_
      onoff: 0_x000D_
  - platform: event_x000D_
    event_type: button_pressed_x000D_
    id: topleft-released_x000D_
    event_data:_x000D_
      id: !input eonocean_id_x000D_
      pushed: 0_x000D_
      which: 1_x000D_
      onoff: 0_x000D_
    enabled: true_x000D_
  # BOTTOM-LEFT SWITCH_x000D_
  - platform: event_x000D_
    event_type: button_pressed_x000D_
    id: bottomleft-pushed_x000D_
    event_data:_x000D_
      id: !input eonocean_id_x000D_
      pushed: 1_x000D_
      which: 1_x000D_
      onoff: 1_x000D_
  - platform: event_x000D_
    event_type: button_pressed_x000D_
    id: bottomleft-released_x000D_
    event_data:_x000D_
      id: !input eonocean_id_x000D_
      pushed: 0_x000D_
      which: 1_x000D_
      onoff: 1_x000D_
    enabled: true_x000D_
  # TOP-RIGHT SWITCH_x000D_
  - platform: event_x000D_
    event_type: button_pressed_x000D_
    id: topright-pushed_x000D_
    event_data:_x000D_
      id: !input eonocean_id_x000D_
      pushed: 1_x000D_
      which: 0_x000D_
      onoff: 0_x000D_
  - platform: event_x000D_
    event_type: button_pressed_x000D_
    id: topright-released_x000D_
    event_data:_x000D_
      id: !input eonocean_id_x000D_
      pushed: 0_x000D_
      which: 0_x000D_
      onoff: 0_x000D_
    enabled: true_x000D_
  # BOTTOM-RIGHT SWITCH_x000D_
  - platform: event_x000D_
    event_type: button_pressed_x000D_
    id: bottomright-pushed_x000D_
    event_data:_x000D_
      id: !input eonocean_id_x000D_
      pushed: 1_x000D_
      which: 0_x000D_
      onoff: 1_x000D_
  - platform: event_x000D_
    event_type: button_pressed_x000D_
    id: bottomright-released_x000D_
    event_data:_x000D_
      id: !input eonocean_id_x000D_
      pushed: 0_x000D_
      which: 0_x000D_
      onoff: 1_x000D_
    enabled: true_x000D_
condition: []_x000D_
action:_x000D_
  - choose:_x000D_
      # TOP-LEFT SWITCH_x000D_
      - conditions:_x000D_
          - condition: trigger_x000D_
            id: topleft-pushed_x000D_
        sequence:_x000D_
          - service: light.toggle_x000D_
            data: {}_x000D_
            target: !input topleft-target_x000D_
          - delay:_x000D_
              hours: 0_x000D_
              minutes: 0_x000D_
              seconds: 0_x000D_
              milliseconds: 500_x000D_
          - repeat:_x000D_
              count: "20"_x000D_
              sequence:_x000D_
                - service: light.turn_on_x000D_
                  data:_x000D_
                    brightness_step_pct: 5_x000D_
                  target: !input topleft-target_x000D_
                - delay:_x000D_
                    hours: 0_x000D_
                    minutes: 0_x000D_
                    seconds: 0_x000D_
                    milliseconds: 200_x000D_
          - repeat:_x000D_
              count: "20"_x000D_
              sequence:_x000D_
                - service: light.turn_on_x000D_
                  data:_x000D_
                    brightness_step_pct: -5_x000D_
                  target: !input topleft-target_x000D_
                - delay:_x000D_
                    hours: 0_x000D_
                    minutes: 0_x000D_
                    seconds: 0_x000D_
                    milliseconds: 200_x000D_
      - conditions:_x000D_
          - condition: trigger_x000D_
            id: topleft-released_x000D_
        sequence:_x000D_
          - stop: ""_x000D_
      # BOTTOM-LEFT SWITCH_x000D_
      - conditions:_x000D_
          - condition: trigger_x000D_
            id: bottomleft-pushed_x000D_
        sequence:_x000D_
          - service: light.toggle_x000D_
            data: {}_x000D_
            target: !input bottomleft-target_x000D_
          - delay:_x000D_
              hours: 0_x000D_
              minutes: 0_x000D_
              seconds: 0_x000D_
              milliseconds: 500_x000D_
          - repeat:_x000D_
              count: "20"_x000D_
              sequence:_x000D_
                - service: light.turn_on_x000D_
                  data:_x000D_
                    brightness_step_pct: 5_x000D_
                  target: !input bottomleft-target_x000D_
                - delay:_x000D_
                    hours: 0_x000D_
                    minutes: 0_x000D_
                    seconds: 0_x000D_
                    milliseconds: 200_x000D_
          - repeat:_x000D_
              count: "20"_x000D_
              sequence:_x000D_
                - service: light.turn_on_x000D_
                  data:_x000D_
                    brightness_step_pct: -5_x000D_
                  target: !input bottomleft-target_x000D_
                - delay:_x000D_
                    hours: 0_x000D_
                    minutes: 0_x000D_
                    seconds: 0_x000D_
                    milliseconds: 200_x000D_
      - conditions:_x000D_
          - condition: trigger_x000D_
            id: bottomleft-released_x000D_
        sequence:_x000D_
          - stop: ""_x000D_
      # TOP-RIGHT SWITCH_x000D_
      - conditions:_x000D_
          - condition: trigger_x000D_
            id: topright-pushed_x000D_
        sequence:_x000D_
          - service: light.toggle_x000D_
            data: {}_x000D_
            target: !input topright-target_x000D_
          - delay:_x000D_
              hours: 0_x000D_
              minutes: 0_x000D_
              seconds: 0_x000D_
              milliseconds: 500_x000D_
          - repeat:_x000D_
              count: "20"_x000D_
              sequence:_x000D_
                - service: light.turn_on_x000D_
                  data:_x000D_
                    brightness_step_pct: 5_x000D_
                  target: !input topright-target_x000D_
                - delay:_x000D_
                    hours: 0_x000D_
                    minutes: 0_x000D_
                    seconds: 0_x000D_
                    milliseconds: 200_x000D_
          - repeat:_x000D_
              count: "20"_x000D_
              sequence:_x000D_
                - service: light.turn_on_x000D_
                  data:_x000D_
                    brightness_step_pct: -5_x000D_
                  target: !input topright-target_x000D_
                - delay:_x000D_
                    hours: 0_x000D_
                    minutes: 0_x000D_
                    seconds: 0_x000D_
                    milliseconds: 200_x000D_
      - conditions:_x000D_
          - condition: trigger_x000D_
            id: topright-released_x000D_
        sequence:_x000D_
          - stop: ""_x000D_
      # BOTTOM-RIGHT SWITCH_x000D_
      - conditions:_x000D_
          - condition: trigger_x000D_
            id: bottomright-pushed_x000D_
        sequence:_x000D_
          - service: light.toggle_x000D_
            data: {}_x000D_
            target: !input bottomright-target_x000D_
          - delay:_x000D_
              hours: 0_x000D_
              minutes: 0_x000D_
              seconds: 0_x000D_
              milliseconds: 500_x000D_
          - repeat:_x000D_
              count: "20"_x000D_
              sequence:_x000D_
                - service: light.turn_on_x000D_
                  data:_x000D_
                    brightness_step_pct: 5_x000D_
                  target: !input bottomright-target_x000D_
                - delay:_x000D_
                    hours: 0_x000D_
                    minutes: 0_x000D_
                    seconds: 0_x000D_
                    milliseconds: 200_x000D_
          - repeat:_x000D_
              count: "20"_x000D_
              sequence:_x000D_
                - service: light.turn_on_x000D_
                  data:_x000D_
                    brightness_step_pct: -5_x000D_
                  target: !input bottomright-target_x000D_
                - delay:_x000D_
                    hours: 0_x000D_
                    minutes: 0_x000D_
                    seconds: 0_x000D_
                    milliseconds: 200_x000D_
      - conditions:_x000D_
          - condition: trigger_x000D_
            id: bottomright-released_x000D_
        sequence:_x000D_
          - stop: ""_x000D_
_x000D_
mode: restart</t>
  </si>
  <si>
    <t xml:space="preserve">blueprint:_x000D_
  name: Zone interaction action_x000D_
  description: Perform an action when a person leaves or enters a specific zone_x000D_
  domain: automation_x000D_
  input:_x000D_
    person_entity:_x000D_
      name: Person_x000D_
      description: The person you want to track_x000D_
      selector:_x000D_
        entity:_x000D_
          domain: person_x000D_
    zone_entity:_x000D_
      name: Zone_x000D_
      description: The zone you want to monitor_x000D_
      selector:_x000D_
        entity:_x000D_
          domain: zone_x000D_
    entering_action:_x000D_
      name: Action(s) when entering_x000D_
      description: The action(s) to trigger when the person enters the zone_x000D_
      default: []_x000D_
      selector:_x000D_
        action:_x000D_
    leaving_action:_x000D_
      name: Action(s) when leaving_x000D_
      description: The action(s) to trigger when the person leaves the zone_x000D_
      default: []_x000D_
      selector:_x000D_
        action:_x000D_
_x000D_
trigger:_x000D_
  - platform: zone_x000D_
    entity_id: !input person_entity_x000D_
    zone: !input zone_entity_x000D_
    event: leave_x000D_
  - platform: zone_x000D_
    entity_id: !input person_entity_x000D_
    zone: !input zone_entity_x000D_
    event: enter_x000D_
_x000D_
action:_x000D_
  - choose:_x000D_
      # IF entering zone_x000D_
      - conditions: &gt;_x000D_
          {{ trigger.event == 'enter' }}_x000D_
        sequence: !input entering_action_x000D_
      # ELIF leaving zone_x000D_
      - conditions: &gt;_x000D_
          {{ trigger.event == 'leave' }}_x000D_
        sequence: !input leaving_action_x000D_
    # ELSE other zone state changed_x000D_
    default: []_x000D_
</t>
  </si>
  <si>
    <t xml:space="preserve">blueprint:_x000D_
  name: Light controller_x000D_
  description: Turn a light On/Off/Up/Down based on binary sensor_x000D_
  domain: automation_x000D_
  input:_x000D_
    light_turn_on:_x000D_
      name: Binary Sensor On_x000D_
      description: This sensor is used to register turn On state_x000D_
      selector:_x000D_
        entity:_x000D_
          domain: binary_sensor_x000D_
    light_turn_off:_x000D_
      name: Binary Sensor Off_x000D_
      description: This sensor is used to register turn Off state_x000D_
      selector:_x000D_
        entity:_x000D_
          domain: binary_sensor_x000D_
    target_light:_x000D_
      name: Light_x000D_
      selector:_x000D_
        entity:_x000D_
          domain: light_x000D_
    hold_threshold:_x000D_
      name: Hold threshold_x000D_
      description: Time to consider binary sensor input is being held, instead of just pushed._x000D_
      default: "0.8"_x000D_
      selector:_x000D_
        number:_x000D_
          min: "0.05"_x000D_
          max: "10"_x000D_
          step: "0.05"_x000D_
          unit_of_measurement: s_x000D_
    brightness_step_pct:_x000D_
      name: Brightness step_x000D_
      description: Percentage brightness increase/decrease in each transition step._x000D_
      default: "10"_x000D_
      selector:_x000D_
        number:_x000D_
          min: "1"_x000D_
          max: "100"_x000D_
          unit_of_measurement: "%"_x000D_
    delay_steps:_x000D_
      name: Brightness step delay_x000D_
      description: Length of delay between each brightness step._x000D_
      default: "0.3"_x000D_
      selector:_x000D_
        number:_x000D_
          min: "0"_x000D_
          max: "5"_x000D_
          step: "0.01"_x000D_
          unit_of_measurement: s_x000D_
    default_brightness:_x000D_
      name: Default Brightness_x000D_
      default: 190_x000D_
      selector:_x000D_
        number:_x000D_
          min: 1_x000D_
          max: 255_x000D_
          mode: slider_x000D_
_x000D_
# Trigger when binary_sensor is changed from Off to On_x000D_
trigger:_x000D_
  - platform: state_x000D_
    entity_id: _x000D_
      - !input light_turn_on_x000D_
      - !input light_turn_off_x000D_
    to: 'on'_x000D_
condition: []_x000D_
_x000D_
# Declare blueprint inputs as variables for use in {{templates}}  _x000D_
variables:_x000D_
  light_turn_on: !input light_turn_on_x000D_
  light_turn_off: !input light_turn_off_x000D_
  target_light: !input target_light_x000D_
  brightness_step_pct_positive: !input brightness_step_pct_x000D_
  brightness_step_pct_negative: "{{ brightness_step_pct_positive|int * -1 }}"_x000D_
_x000D_
action:_x000D_
  - wait_for_trigger:_x000D_
      - platform: state_x000D_
        entity_id: !input light_turn_on_x000D_
        id: turn_on_x000D_
        to: "off"_x000D_
        from: "on"_x000D_
      - platform: state_x000D_
        entity_id: !input light_turn_off_x000D_
        id: turn_off_x000D_
        to: "off"_x000D_
        from: "on"_x000D_
    timeout: !input hold_threshold_x000D_
    continue_on_timeout: true_x000D_
  - choose:_x000D_
      - conditions:_x000D_
        - condition: template_x000D_
          value_template: '{{ wait.trigger.id == "turn_on" }}'_x000D_
        sequence:_x000D_
        - service: light.turn_on_x000D_
          entity_id: !input target_light_x000D_
          data:_x000D_
            brightness: !input default_brightness_x000D_
      - conditions:_x000D_
        - condition: template_x000D_
          value_template: '{{ wait.trigger.id == "turn_off" }}'_x000D_
        sequence:_x000D_
        - service: light.turn_off_x000D_
          entity_id: !input target_light_x000D_
      - conditions:_x000D_
        - condition: template_x000D_
          value_template: '{{ ( trigger.entity_id ) == ( light_turn_on ) and wait.trigger == none }}'_x000D_
        sequence:_x000D_
          repeat:_x000D_
            while:_x000D_
              - condition: state_x000D_
                entity_id: !input light_turn_on_x000D_
                state: "on"_x000D_
            sequence:_x000D_
              - service: light.turn_on_x000D_
                data:_x000D_
                  brightness_step_pct: "{{ brightness_step_pct_positive }}"_x000D_
                entity_id: !input target_light_x000D_
              - delay:_x000D_
                  seconds: !input delay_steps_x000D_
      - conditions:_x000D_
        - condition: template_x000D_
          value_template: '{{ ( trigger.entity_id ) == ( light_turn_off ) and wait.trigger == none }}'_x000D_
        sequence:_x000D_
          repeat:_x000D_
            while:_x000D_
              - condition: state_x000D_
                entity_id: !input light_turn_off_x000D_
                state: "on"_x000D_
            sequence:_x000D_
              - service: light.turn_on_x000D_
                data:_x000D_
                  brightness_step_pct: "{{ brightness_step_pct_negative }}"_x000D_
                entity_id: !input target_light_x000D_
              - delay:_x000D_
                  seconds: !input delay_steps_x000D_
</t>
  </si>
  <si>
    <t>["binary sensor", "brightness", "ihc", "sensor"]</t>
  </si>
  <si>
    <t>binary_sensor brightness ihc sensor input__binary_sensor input__light output__light &lt;PAD&gt; &lt;PAD&gt; &lt;PAD&gt; &lt;PAD&gt; &lt;PAD&gt; &lt;PAD&gt; &lt;PAD&gt; &lt;PAD&gt; &lt;PAD&gt; &lt;PAD&gt; &lt;PAD&gt; &lt;PAD&gt; &lt;PAD&gt; &lt;PAD&gt; &lt;PAD&gt; &lt;PAD&gt; &lt;PAD&gt;</t>
  </si>
  <si>
    <t xml:space="preserve">blueprint:_x000D_
  name: Inovelli Red On/Off or Dimmer Switch Scenes (ZWaveJS)_x000D_
  description: 'Perform actions on various scenes supported by the Inovelli Red On/Off_x000D_
    or Dimmer Switches_x000D_
_x000D_
    Note that the x2, x3, x4, x5 variants DO NOT work if you have put your switch_x000D_
    in ''Instant On'' mode._x000D_
    _x000D_
    Modified from the original work by kylezimmerman to work with ZWaveJS Integration. Original blueprint https://gist.github.com/kylezimmerman/065bcbec34b79fd838eb59055ac18e6f_x000D_
    '_x000D_
  domain: automation_x000D_
  input:_x000D_
    inovelli_switch:_x000D_
      name: Inovelli Red Switch_x000D_
      description: The Inovelli Red On/Off or Dimmer Switch to do actions on_x000D_
      selector:_x000D_
        device:_x000D_
          integration: zwave_js_x000D_
          manufacturer: Inovelli_x000D_
    up_action:_x000D_
      name: Press Up Once Action_x000D_
      description: Action to perform when pressing up once_x000D_
      default: []_x000D_
      selector:_x000D_
        action: {}_x000D_
    down_action:_x000D_
      name: Press Down Once Action_x000D_
      description: Action to perform when pressing down once_x000D_
      default: []_x000D_
      selector:_x000D_
        action: {}_x000D_
    up_hold_action:_x000D_
      name: Hold Up Action_x000D_
      description: Action to perform when holding the up button_x000D_
      default: []_x000D_
      selector:_x000D_
        action: {}_x000D_
    up_release_action:_x000D_
      name: Release Up Action_x000D_
      description: Action to perform when releasing the up button_x000D_
      default: []_x000D_
      selector:_x000D_
        action: {}_x000D_
    down_hold_action:_x000D_
      name: Hold Down Action_x000D_
      description: Action to perform when holding the down button_x000D_
      default: []_x000D_
      selector:_x000D_
        action: {}_x000D_
    down_release_action:_x000D_
      name: Release Down Action_x000D_
      description: Action to perform when releasing the down button_x000D_
      default: []_x000D_
      selector:_x000D_
        action: {}_x000D_
    config_action:_x000D_
      name: Config Button Action_x000D_
      description: The action to perform when the config button is pressed once_x000D_
      default: []_x000D_
      selector:_x000D_
        action: {}_x000D_
    up_x2_action:_x000D_
      name: Press Up Twice Action_x000D_
      description: Action to perform when pressing up twice_x000D_
      default: []_x000D_
      selector:_x000D_
        action: {}_x000D_
    down_x2_action:_x000D_
      name: Press Down Twice Action_x000D_
      description: Action to perform when pressing down twice_x000D_
      default: []_x000D_
      selector:_x000D_
        action: {}_x000D_
    up_x3_action:_x000D_
      name: Press Up 3 Times Action_x000D_
      description: Action to perform on when pressing up 3 times_x000D_
      default: []_x000D_
      selector:_x000D_
        action: {}_x000D_
    down_x3_action:_x000D_
      name: Press Down 3 Times Action_x000D_
      description: Action to perform when pressing down 3 times_x000D_
      default: []_x000D_
      selector:_x000D_
        action: {}_x000D_
    up_x4_action:_x000D_
      name: Press Up 4 Times Action_x000D_
      description: Action to perform when pressing up 4 times_x000D_
      default: []_x000D_
      selector:_x000D_
        action: {}_x000D_
    down_x4_action:_x000D_
      name: Press Down 4 Times Action_x000D_
      description: Action to perform when pressing down 4 times_x000D_
      default: []_x000D_
      selector:_x000D_
        action: {}_x000D_
    up_x5_action:_x000D_
      name: Press Up 5 Times Action_x000D_
      description: Action to perform when pressing up 5 times_x000D_
      default: []_x000D_
      selector:_x000D_
        action: {}_x000D_
    down_x5_action:_x000D_
      name: Press Down 5 Times Action_x000D_
      description: Action to perform when pressing down 5 times_x000D_
      default: []_x000D_
      selector:_x000D_
        action: {}_x000D_
  source_url: https://gist.github.com/mikemsd/f67d1ebc4ef04d040b0b328daebd8520_x000D_
mode: parallel_x000D_
max_exceeded: silent_x000D_
variables:_x000D_
  down_button: '001'_x000D_
  up_button: '002'_x000D_
  config_button: '003'_x000D_
  press_x1: 'KeyPressed'_x000D_
  press_x2: 'KeyPressed2x'_x000D_
  press_x3: 'KeyPressed3x'_x000D_
  press_x4: 'KeyPressed4x'_x000D_
  press_x5: 'KeyPressed5x'_x000D_
  hold: 'KeyHeldDown'_x000D_
  release: 'KeyReleased'_x000D_
  button: '{{ trigger.event.data.property_key }}'_x000D_
  action_type: '{{ trigger.event.data.value }}'_x000D_
trigger:_x000D_
- platform: event_x000D_
  event_type: zwave_js_value_notification_x000D_
  event_data:_x000D_
    device_id: !input 'inovelli_switch'_x000D_
action:_x000D_
  choose:_x000D_
  - conditions: '{{ button == up_button }}'_x000D_
    sequence:_x000D_
    - choose:_x000D_
      - conditions: '{{ action_type == press_x1 }}'_x000D_
        sequence: !input 'up_action'_x000D_
      - conditions: '{{ action_type == press_x2 }}'_x000D_
        sequence: !input 'up_x2_action'_x000D_
      - conditions: '{{ action_type == press_x3 }}'_x000D_
        sequence: !input 'up_x3_action'_x000D_
      - conditions: '{{ action_type == press_x4 }}'_x000D_
        sequence: !input 'up_x4_action'_x000D_
      - conditions: '{{ action_type == press_x5 }}'_x000D_
        sequence: !input 'up_x5_action'_x000D_
      - conditions: '{{ action_type == hold }}'_x000D_
        sequence: !input 'up_hold_action'_x000D_
      - conditions: '{{ action_type == release }}'_x000D_
        sequence: !input 'up_release_action'_x000D_
  - conditions: '{{ button == down_button }}'_x000D_
    sequence:_x000D_
    - choose:_x000D_
      - conditions: '{{ action_type == press_x1 }}'_x000D_
        sequence: !input 'down_action'_x000D_
      - conditions: '{{ action_type == press_x2 }}'_x000D_
        sequence: !input 'down_x2_action'_x000D_
      - conditions: '{{ action_type == press_x3 }}'_x000D_
        sequence: !input 'down_x3_action'_x000D_
      - conditions: '{{ action_type == press_x4 }}'_x000D_
        sequence: !input 'down_x4_action'_x000D_
      - conditions: '{{ action_type == press_x5 }}'_x000D_
        sequence: !input 'down_x5_action'_x000D_
      - conditions: '{{ action_type == hold }}'_x000D_
        sequence: !input 'down_hold_action'_x000D_
      - conditions: '{{ action_type == release }}'_x000D_
        sequence: !input 'down_release_action'_x000D_
  - conditions: '{{ button == config_button and action_type == press_x1 }}'_x000D_
    sequence: !input 'config_action'_x000D_
</t>
  </si>
  <si>
    <t xml:space="preserve">Perform actions on various scenes supported by the Inovelli Red On/Off or Dimmer Switches_x000D_
Note that the x2, x3, x4, x5 variants DO NOT work if you have put your switch in 'Instant On' mode._x000D_
Modified from the original work by kylezimmerman to work with ZWaveJS Integration. Original blueprint https://gist.github.com/kylezimmerman/065bcbec34b79fd838eb59055ac18e6f </t>
  </si>
  <si>
    <t>blueprint:_x000D_
  name: ZHA - Ecosmart 4 button remote - control 3 devices/scenes/etc_x000D_
  description: Control devices with an Ecosmart 4-button Zigbee remote_x000D_
  domain: automation_x000D_
  input:_x000D_
    device_ieee:_x000D_
      name: Remote ID_x000D_
      description: To find this, listen for zha_event in Developer Tools &gt; Events, then press a button on your remote and identify the value of "device_ieee". It should look like "xx:xx:xx:xx:xx:xx:xx:xx"_x000D_
    light_target_1:_x000D_
      name: Button 1_x000D_
      description: Select which light or light group you wish to control with button 1_x000D_
      default: []_x000D_
      selector:_x000D_
        action: {}_x000D_
    light_target_2:_x000D_
      name: Button 2_x000D_
      description: Select which light or light group you wish to control with button 2_x000D_
      default: []_x000D_
      selector:_x000D_
        action: {}_x000D_
    light_target_3:_x000D_
      name: Button 3_x000D_
      description: Select which light or light group you wish to control with button 3_x000D_
      default: []_x000D_
      selector:_x000D_
        action: {}_x000D_
    light_target_4:_x000D_
      name: Button 4_x000D_
      description: Select which light or light group you wish to control with button 4_x000D_
      default: []_x000D_
      selector:_x000D_
        action: {}_x000D_
mode: restart_x000D_
trigger:_x000D_
- platform: event_x000D_
  event_type: zha_event_x000D_
  event_data:_x000D_
    device_ieee: !input device_ieee_x000D_
condition: []_x000D_
action:_x000D_
- variables:_x000D_
    command: '{{ trigger.event.data.command }}'_x000D_
    args: '{{ trigger.event.data.args }}'_x000D_
- choose:_x000D_
  - conditions:_x000D_
    - condition: or_x000D_
      conditions:_x000D_
      - condition: template_x000D_
        value_template: '{{ command == ''on'' }}'_x000D_
      - condition: template_x000D_
        value_template: '{{ command == ''off'' }}'_x000D_
    sequence: !input 'light_target_1'_x000D_
  - conditions:_x000D_
    - condition: template_x000D_
      value_template: '{{ command == ''move_to_level'' }}'_x000D_
    sequence: !input 'light_target_2'_x000D_
  - conditions:_x000D_
    - condition: template_x000D_
      value_template: '{{ command == ''move_to_color_temp'' }}'_x000D_
    sequence: !input 'light_target_3'_x000D_
  - conditions:_x000D_
    - condition: template_x000D_
      value_template: '{{ command == ''move_to_level_with_on_off'' }}'_x000D_
    sequence: !input 'light_target_4'</t>
  </si>
  <si>
    <t>blueprint:_x000D_
  name: Tesla Inventory_x000D_
  description: |_x000D_
    # Scrape Tesla inventory and get notified when prices drop_x000D_
    ## Installation_x000D_
      1. Import this blueprint into your Home Assistant_x000D_
      2. Create automation and save it (all fields with * are required)_x000D_
      3. Copy the code from Home Assistant notification into configuration.yaml file_x000D_
      4. Go to Developer Tools -&gt; Restart -&gt; Restart Home Assistant_x000D_
      5. Wait for price drop to trigger mobile notification (get at least 500 off with optional referral link)_x000D_
    _x000D_
    ## Usage_x000D_
      `sensor.tesla_inventory` will have different states:_x000D_
      - `unknown`: URL invalid or API temporarily unavailable_x000D_
      - `0`: Indicates there are (currently) no results for these search parameters_x000D_
      - `value &gt; 0`: Reflects the price of the most affordable car that matches your search criteria_x000D_
      _x000D_
    ## Test_x000D_
      1. Go to Developer Tools -&gt; States -&gt; Set State_x000D_
      2. Search for: `sensor.tesla_inventory`_x000D_
      3. Set price manually and wait for mobile notification_x000D_
      _x000D_
    ## Update_x000D_
      1. Make changes and save automation_x000D_
      2. Replace code from new Home Assistant notification in configuration.yaml_x000D_
      3. Go to Developer Tools -&gt; Restart -&gt; Restart Home Assistant_x000D_
  domain: automation_x000D_
  source_url: https://gist.github.com/mtBrieger/848d132c452676a77e61f8e072ff2055_x000D_
  input:_x000D_
    condition:_x000D_
      name: Select the condition *_x000D_
      description: Select the condition of the car._x000D_
      selector:_x000D_
        select:_x000D_
          options:_x000D_
            - new_x000D_
            - used_x000D_
    model:_x000D_
      name: Select the model *_x000D_
      description: Select the model you're searching for._x000D_
      selector:_x000D_
        select:_x000D_
          options:_x000D_
            - label: Model 3_x000D_
              value: m3_x000D_
            - label: Model Y_x000D_
              value: my_x000D_
            - label: Model S_x000D_
              value: ms_x000D_
            - label: Model X_x000D_
              value: mx_x000D_
    exterior:_x000D_
      name: Exterior color *_x000D_
      description: Select the paint option._x000D_
      selector:_x000D_
        select:_x000D_
          options:_x000D_
            - label: Any_x000D_
              value: '[]'_x000D_
            - label: ÔÜ¬´©Å Pearl White _x000D_
              value: '["WHITE"]'_x000D_
            - label: ÔÜ½´©Å Solid Black_x000D_
              value: '["BLACK"]'_x000D_
            - label: ­ƒöÁ Deep Blue Metallic_x000D_
              value: '["BLUE"]'_x000D_
            - label: ­ƒ¬Ö Midnight Silver Metallic (Quicksilver on Model Y in Europe and the Middle East)_x000D_
              value: '["{{iif(model in ["ms","mx"],"GREY",iif(model=="my","SILVER","GRAY"))}}"]'_x000D_
            - label: ­ƒö┤ Red Multi-Coat (Midnight Cherry Red on Model Y in Europe and the Middle East)_x000D_
              value: '["RED"]'_x000D_
    interior:_x000D_
      name: Interior color *_x000D_
      description: Select the inertior color option._x000D_
      selector:_x000D_
        select:_x000D_
          options:_x000D_
            - label: Any_x000D_
              value: '[]'_x000D_
            - label: ÔÜ½ Black_x000D_
              value: '["{{iif(model in ["ms","mx"],"BLACK","PREMIUM_BLACK")}}"]'_x000D_
            - label: ÔÜ¬ White and Black_x000D_
              value: '["{{iif(model in ["ms","mx"],"WHITE","PREMIUM_WHITE")}}"]'_x000D_
            - label: ­ƒƒá Cream (Only available on Model S and Model X)_x000D_
              value: '["CREAM"]'_x000D_
    trim:_x000D_
      name: Trim options_x000D_
      description: Keep __empty__ for all trim options._x000D_
      default: ''_x000D_
      selector:_x000D_
        select:_x000D_
          multiple: true_x000D_
          custom_value: true_x000D_
          options:_x000D_
            - label: Performance All-Wheel Drive (Model 3 and Model Y)_x000D_
              value: PAWD_x000D_
            - label: Long Range All-Wheel Drive (Model 3 and Model Y)_x000D_
              value: LRAWD_x000D_
            - label: Long Range Rear-Wheel Drive (Model 3 and Model Y)_x000D_
              value: LRRWD_x000D_
            - label: Mid Range Rear-Wheel Drive (Model 3)_x000D_
              value: MRRWD_x000D_
            - label: Model 3 Rear-Wheel Drive_x000D_
              value: M3RWD_x000D_
            - label: Standard Range Rear-Wheel Drive (Model Y)_x000D_
              value: SRRWD_x000D_
            - label: Model Y All-Wheel Drive_x000D_
              value: MYAWD_x000D_
            - label: Model S_x000D_
              value: MSAWD_x000D_
            - label: Model S Plaid_x000D_
              value: MSPLAID_x000D_
            - label: Model X_x000D_
              value: MXAWD_x000D_
            - label: Model X Plaid_x000D_
              value: MXPLAID_x000D_
    market:_x000D_
      name: Select market *_x000D_
      description: Choose the country of your search._x000D_
      selector:_x000D_
        select:_x000D_
          mode: dropdown_x000D_
          options:_x000D_
            - label: AE_x000D_
              value: en_AE_x000D_
            - label: AT_x000D_
              value: de_AT_x000D_
            - label: AU_x000D_
              value: en_AU_x000D_
            - label: BE_x000D_
              value: nl_BE_x000D_
            - label: CA_x000D_
              value: en_CA_x000D_
            - label: CH_x000D_
              value: de_CH_x000D_
            - label: CZ_x000D_
              value: cs_CZ_x000D_
            - label: DE_x000D_
              value: de_DE_x000D_
            - label: DK_x000D_
              value: da_DK_x000D_
            - label: ES_x000D_
              value: es_ES_x000D_
            - label: FI_x000D_
              value: fi_FI_x000D_
            - label: FR_x000D_
              value: fr_FR_x000D_
            - label: GB_x000D_
              value: en_GB_x000D_
            - label: GR_x000D_
              value: el_GR_x000D_
            - label: HK_x000D_
              value: en_HK_x000D_
            - label: HR_x000D_
              value: hr_HR_x000D_
            - label: IE_x000D_
              value: en_IE_x000D_
            - label: IT_x000D_
              value: it_IT_x000D_
            - label: JO_x000D_
              value: en_JO_x000D_
            - label: JP_x000D_
              value: ja_JP_x000D_
            - label: KR_x000D_
              value: ko_KR_x000D_
            - label: LU_x000D_
              value: de_LU_x000D_
            - label: MO_x000D_
              value: en_MO_x000D_
            - label: NL_x000D_
              value: nl_NL_x000D_
            - label: "NO"_x000D_
              value: no_NO_x000D_
            - label: NZ_x000D_
              value: en_NZ_x000D_
            - label: PL_x000D_
              value: pl_PL_x000D_
            - label: PR_x000D_
              value: en_PR_x000D_
            - label: PT_x000D_
              value: pt_PT_x000D_
            - label: SE_x000D_
              value: sv_SE_x000D_
            - label: SG_x000D_
              value: en_SG_x000D_
            - label: SI_x000D_
              value: sl_SI_x000D_
            - label: TH_x000D_
              value: en_TH_x000D_
            - label: TW_x000D_
              value: zh_TW_x000D_
            - label: US_x000D_
              value: en_US _x000D_
    location:_x000D_
      name: Search location *_x000D_
      description: __Drag__ the pin to select the location of your search._x000D_
      selector:_x000D_
        location:_x000D_
    range:_x000D_
      name: Search range *_x000D_
      description: Select the search range._x000D_
      selector:_x000D_
        select:_x000D_
          options:_x000D_
            - label: '25'_x000D_
              value: '25'_x000D_
            - label: '50'_x000D_
              value: '50'_x000D_
            - label: '100'_x000D_
              value: '100'_x000D_
            - label: '200'_x000D_
              value: '200'_x000D_
            - label: Any range (not available in the US)_x000D_
              value: '0'_x000D_
    notify_device:_x000D_
      name: Device to notify *_x000D_
      description: Device needs to run the official Home Assistant app to receive notifications._x000D_
      selector:_x000D_
        device:_x000D_
          integration: mobile_app_x000D_
    notify_critical:_x000D_
      name: ´©ÅÔØùCritical notification_x000D_
      description: ´©ÅSend critcal notfication to mobile device._x000D_
      default: false_x000D_
      selector:_x000D_
        boolean:_x000D_
    notify_price:_x000D_
      name: Price to notify_x000D_
      description: Set price to be notified, set to 0 to be notified every time the price drops._x000D_
      default: 0_x000D_
      selector:_x000D_
        number:_x000D_
          min: 0_x000D_
          mode: box_x000D_
    _x000D_
variables:_x000D_
  condition: !input condition_x000D_
  model: !input model_x000D_
  exterior: !input exterior_x000D_
  interior: !input interior_x000D_
  trim: !input trim_x000D_
  market: !input market_x000D_
  location: !input location_x000D_
  range: !input range_x000D_
  notify_price: !input notify_price_x000D_
  notify_critical: !input notify_critical_x000D_
  _x000D_
  sensor_entity: sensor.tesla_inventory_x000D_
  sensor_price: "{{ states(sensor_entity) }}"_x000D_
  sensor_interior: "{{ state_attr(sensor_entity,'INTERIOR')[0] }}"_x000D_
  sensor_paint: "{{ state_attr(sensor_entity,'PAINT')[0] }}"_x000D_
  sensor_model: "{{ state_attr(sensor_entity,'TrimName') }}"_x000D_
  sensor_VIN: "{{ state_attr(sensor_entity,'VIN') }}"_x000D_
  _x000D_
  tesla_url: "https://www.tesla.com/{{market}}/{{model}}/order/{{ sensor_VIN }}?referral=tobias737296"_x000D_
_x000D_
trigger:_x000D_
  - platform: event_x000D_
    event_type: automation_reloaded_x000D_
    id: "automation reloaded"_x000D_
_x000D_
  - platform: state_x000D_
    entity_id: sensor.tesla_inventory_x000D_
    id: "price changed"_x000D_
    _x000D_
  - platform: event_x000D_
    event_type: call_service_x000D_
    event_data:_x000D_
      domain: automation_x000D_
      service: reload_x000D_
    id: "triggered automation reload"_x000D_
_x000D_
action:_x000D_
- if:_x000D_
  - condition: trigger_x000D_
    id: "price changed"_x000D_
  then:_x000D_
    if:_x000D_
      - condition: template_x000D_
        value_template: "{{ trigger.to_state.state!='unknown' and trigger.from_state.state!='unknown' and int(trigger.to_state.state) &gt; 0 and int(trigger.from_state.state) &gt; int(trigger.to_state.state) and (notify_price == 0 or (notify_price &gt; 0 and int(trigger.to_state.state) &lt;= notify_price)) }}"_x000D_
    then:_x000D_
        - device_id: !input notify_device_x000D_
          domain: mobile_app_x000D_
          type: notify_x000D_
          title: "Tesla Inventory"_x000D_
          message: &gt;-_x000D_
            ­ƒÜù Tesla {{ sensor_model }} in {{ sensor_paint }} for {{ sensor_price }} available with {{ sensor_interior }} interior._x000D_
          data:_x000D_
            ttl: 0_x000D_
            importance: "{{ iif(notify_critical, 'high', 'default') }}"_x000D_
            channel: "{{ iif(notify_critical, 'alarm_stream_max', 'General') }}"_x000D_
            actions:_x000D_
            - action: URI_x000D_
              title: Open Url_x000D_
              uri: "{{tesla_url}}"_x000D_
            push:_x000D_
              sound:_x000D_
                name: default_x000D_
                critical: "{{ iif(notify_critical, '1', '0') }}"_x000D_
                volume: 1_x000D_
            data:_x000D_
              # iOS URL_x000D_
              url: "{{tesla_url}}"_x000D_
              # Android URL_x000D_
              clickAction: "{{tesla_url}}"_x000D_
  else:_x000D_
    - if:_x000D_
      - condition: trigger_x000D_
        id: "triggered automation reload"_x000D_
      then:_x000D_
        - delay: "00:00:02"_x000D_
        - stop:_x000D_
    - if:_x000D_
        - condition: template_x000D_
          value_template: "{{ state_attr('sensor.tesla_inventory','friendly_name') == 'unknown' or (as_timestamp(now())-as_timestamp(states.automation.tesla_inventory.last_changed|default(now())) &lt; 2) }}"_x000D_
      then:_x000D_
        - service: notify.persistent_notification_x000D_
          data:_x000D_
            title: "Paste this sensor to your configuration.yaml \n then Developer Tools -&gt; Restart Home Assistant"_x000D_
            message: |_x000D_
                  ```_x000D_
                  rest:_x000D_
                    scan_interval: 30_x000D_
                    resource: https://www.tesla.com/inventory/api/v1/inventory-results?query={"query":{"model":"{{model}}","condition":"{{condition}}","options":{"PAINT":{{exterior}},"INTERIOR":{{interior}},"TRIM":{{iif(trim=="","[]",trim|replace("'", '"'))}} },"arrangeby":"Price","order":"asc","market":"{{market|regex_findall_index('..$')}}","language":"{{market|regex_findall_index('^..')}}","lng":{{location.longitude}},"lat":{{location.latitude}},"range":{{range}}},"offset":0,"count":1,"outsideOffset":0,"outsideSearch":false}  _x000D_
                    headers:_x000D_
                      Accept: "*"_x000D_
                      Accept-Language: "*"_x000D_
                      Accept-Encoding: "*"_x000D_
                      User-Agent: "Mozilla/5.0 (Macintosh; Intel Mac OS X 10_15_7) AppleWebKit/605.1.15 (KHTML, like Gecko) Version/16.6 Safari/605.1.15"                    _x000D_
                    sensor:_x000D_
                    - name: tesla_inventory_x000D_
                      unit_of_measurement: price_x000D_
                      value_template: "{{'{{"{% if '"'result'"' in value %}{% if int(value_json.total_matches_found) &gt; 0 %}{{value_json.results[0].InventoryPrice}}{% else %}0{% endif %}{% else %}{{states('"'sensor.tesla_inventory'"')}}{% endif %}"}}'}}"_x000D_
                      json_attributes_path: "$.[0]"_x000D_
                      json_attributes:_x000D_
                        - INTERIOR_x000D_
                        - VIN_x000D_
                        - PAINT_x000D_
                        - TrimName_x000D_
                  ```</t>
  </si>
  <si>
    <t xml:space="preserve"># Scrape Tesla inventory and get notified when prices drop_x000D_
## Installation_x000D_
  1. Import this blueprint into your Home Assistant_x000D_
  2. Create automation and save it (all fields with * are required)_x000D_
  3. Copy the code from Home Assistant notification into configuration.yaml file_x000D_
  4. Go to Developer Tools -&gt; Restart -&gt; Restart Home Assistant_x000D_
  5. Wait for price drop to trigger mobile notification (get at least 500 off with optional referral link)_x000D_
_x000D_
## Usage_x000D_
  `sensor.tesla_inventory` will have different states:_x000D_
  - `unknown`: URL invalid or API temporarily unavailable_x000D_
  - `0`: Indicates there are (currently) no results for these search parameters_x000D_
  - `value &gt; 0`: Reflects the price of the most affordable car that matches your search criteria_x000D_
  _x000D_
## Test_x000D_
  1. Go to Developer Tools -&gt; States -&gt; Set State_x000D_
  2. Search for: `sensor.tesla_inventory`_x000D_
  3. Set price manually and wait for mobile notification_x000D_
  _x000D_
## Update_x000D_
  1. Make changes and save automation_x000D_
  2. Replace code from new Home Assistant notification in configuration.yaml_x000D_
  3. Go to Developer Tools -&gt; Restart -&gt; Restart Home Assistant_x000D_
</t>
  </si>
  <si>
    <t xml:space="preserve">blueprint:_x000D_
  name: ZHA - IKEA Tradfri Shortcut button_x000D_
  description: Control anything with the ikea shortcut button_x000D_
  source_url: https://https://community.home-assistant.io/t/zha-ikea-tradfri-shortcut-button-firmware-2-3-075-or-greater/402565_x000D_
  domain: automation_x000D_
  input:_x000D_
    shortcut_button:_x000D_
      name: Device_x000D_
      description: Select an IKEA shortcut button_x000D_
      selector:_x000D_
        device:_x000D_
          integration: zha_x000D_
          manufacturer: IKEA of Sweden_x000D_
          model: TRADFRI SHORTCUT Button_x000D_
    button_short:_x000D_
      name: Single click_x000D_
      description: 'Choose action(s) when short pressed:'_x000D_
      default: []_x000D_
      selector:_x000D_
        action: {}_x000D_
    button_double:_x000D_
      name: Double click_x000D_
      description: 'Choose action(s) when double pressed:'_x000D_
      default: []_x000D_
      selector:_x000D_
        action: {}_x000D_
    button_long:_x000D_
      name: Long click_x000D_
      description: 'Choose action(s) when long pressed:'_x000D_
      default: []_x000D_
      selector:_x000D_
        action: {}_x000D_
    button_release:_x000D_
      name: Release Long Click_x000D_
      description: 'Choose action(s) (if any) when releasing long press. This will run in a separate call of the automation so in "single" mode it may be suppressed by the long-press action if that takes some time. It cannot easily be used to stop a long-press action, for that - use mode: "restart instead" '_x000D_
      default: []_x000D_
      selector:_x000D_
        action: {}_x000D_
    automation_mode:_x000D_
      name: Automation Mode_x000D_
      description: 'The [mode](https://www.home-assistant.io/docs/automation/modes/) for this automation. Default is "single" - further actions are blocked whilst the automation is running. Choose "resart" if you want the long-press action to stop on release.'_x000D_
      default: single_x000D_
      selector:_x000D_
        select:_x000D_
          options:_x000D_
            - single_x000D_
            - restart_x000D_
            - queued_x000D_
            - parallel_x000D_
mode: !input 'automation_mode'_x000D_
max_exceeded: silent_x000D_
trigger:_x000D_
  - platform: event_x000D_
    event_type: zha_event_x000D_
    event_data:_x000D_
      cluster_id: 6_x000D_
      device_id: !input 'shortcut_button'_x000D_
  - platform: event_x000D_
    event_type: zha_event_x000D_
    event_data:_x000D_
      cluster_id: 8_x000D_
      device_id: !input 'shortcut_button'_x000D_
action:_x000D_
- variables:_x000D_
    command: '{{ trigger.event.data.command }}'_x000D_
    cluster_id: '{{ trigger.event.data.cluster_id }}'_x000D_
    endpoint_id: '{{ trigger.event.data.endpoint_id }}'_x000D_
    args: '{{ trigger.event.data.args }}'_x000D_
- choose:_x000D_
  - conditions:_x000D_
    - '{{ endpoint_id == 1 }}'_x000D_
    - '{{ cluster_id == 6 }}'_x000D_
    - '{{ command == ''on'' }}'_x000D_
    sequence:_x000D_
    - choose:_x000D_
      default: !input 'button_short'_x000D_
  - conditions:_x000D_
    - '{{ endpoint_id == 1 }}'_x000D_
    - '{{ cluster_id == 6 }}'_x000D_
    - '{{ command == ''off'' }}'_x000D_
    sequence:_x000D_
    - choose:_x000D_
      default: !input 'button_double'_x000D_
  - conditions:_x000D_
    - '{{ endpoint_id == 1 }}'_x000D_
    - '{{ cluster_id == 8 }}'_x000D_
    - '{{ command == ''move_with_on_off'' }}'_x000D_
    sequence:_x000D_
    - choose:_x000D_
      default: !input 'button_long'_x000D_
  - conditions:_x000D_
    - '{{ endpoint_id == 1 }}'_x000D_
    - '{{ cluster_id == 8 }}'_x000D_
    - '{{ command == ''stop_with_on_off'' }}'_x000D_
    sequence:_x000D_
    - choose:_x000D_
      default: !input 'button_release'_x000D_
</t>
  </si>
  <si>
    <t>["version", "button", "shortcut button", "device"]</t>
  </si>
  <si>
    <t>version button button device input__zha &lt;PAD&gt; &lt;PAD&gt; &lt;PAD&gt; &lt;PAD&gt; &lt;PAD&gt; &lt;PAD&gt; &lt;PAD&gt; &lt;PAD&gt; &lt;PAD&gt; &lt;PAD&gt; &lt;PAD&gt; &lt;PAD&gt; &lt;PAD&gt; &lt;PAD&gt; zigbee zha &lt;PAD&gt; &lt;PAD&gt; &lt;PAD&gt;</t>
  </si>
  <si>
    <t xml:space="preserve">blueprint:_x000D_
  name: 'Z2M IKEA styrbar universal'_x000D_
  description: "Blueprint for Ikea Remote Controls Styrbar - 4 Buttons. With Left and Right click you can switch the States._x000D_
  Create a helper input_select with 4 States (State01, State02, State03, State04)"_x000D_
  domain: automation_x000D_
  source_url: https://community.home-assistant.io/t/zigbee2mqtt-ikea-tradfri-styrbar-4-buttons-universal-switch-for-4-different-states/520309_x000D_
  input:_x000D_
    remote:_x000D_
      name: Remote_x000D_
      description: IKEA Styrbar remote to use (e.g sensor.kitchen_remote_action)_x000D_
      selector:_x000D_
        entity:_x000D_
          integration: mqtt_x000D_
          domain: sensor_x000D_
          multiple: false_x000D_
_x000D_
    helper_selector:_x000D_
      name: Helper - active state_x000D_
      description: Helper for activated state. Create a helper input_select with 4 States (State01, State02, State03, State04)_x000D_
      selector:_x000D_
        entity:_x000D_
          domain: input_select_x000D_
          _x000D_
    onR1:_x000D_
      name: On Button State 1_x000D_
      description: Action to run when SHORT press_x000D_
      default: []_x000D_
      selector:_x000D_
        action: {}_x000D_
    offR1:_x000D_
      name: Off Button State 1_x000D_
      description: Action to run when SHORT press_x000D_
      default: []_x000D_
      selector:_x000D_
        action: {}_x000D_
    on_longR1:_x000D_
      name: Brightness up Button State 1_x000D_
      description: Action to run when Long press_x000D_
      default: []_x000D_
      selector:_x000D_
        action: {}_x000D_
    off_longR1:_x000D_
      name: Brightness down Button State 1_x000D_
      description: Action to run when Long press_x000D_
      default: []_x000D_
      selector:_x000D_
        action: {}_x000D_
    right_longR1:_x000D_
      name: Right Hold Button State 1_x000D_
      description: Action to run when Long press_x000D_
      default: []_x000D_
      selector:_x000D_
        action: {}_x000D_
    left_longR1:_x000D_
      name: Left Hold Button State 1_x000D_
      description: Action to run when Long press_x000D_
      default: []_x000D_
      selector:_x000D_
        action: {}_x000D_
        _x000D_
    onR2:_x000D_
      name: On Button State 2_x000D_
      description: Action to run when SHORT press_x000D_
      default: []_x000D_
      selector:_x000D_
        action: {}_x000D_
    offR2:_x000D_
      name: Off Button State 2_x000D_
      description: Action to run when SHORT press_x000D_
      default: []_x000D_
      selector:_x000D_
        action: {}_x000D_
    on_longR2:_x000D_
      name: Brightness up Button State 2_x000D_
      description: Action to run when Long press_x000D_
      default: []_x000D_
      selector:_x000D_
        action: {}_x000D_
    off_longR2:_x000D_
      name: Brightness down Button State 2_x000D_
      description: Action to run when Long press_x000D_
      default: []_x000D_
      selector:_x000D_
        action: {}_x000D_
    right_longR2:_x000D_
      name: Right Hold Button State 2_x000D_
      description: Action to run when Long press_x000D_
      default: []_x000D_
      selector:_x000D_
        action: {}_x000D_
    left_longR2:_x000D_
      name: Left Hold Button State 2_x000D_
      description: Action to run when Long press_x000D_
      default: []_x000D_
      selector:_x000D_
        action: {}_x000D_
_x000D_
        _x000D_
    onR3:_x000D_
      name: On Button State 3_x000D_
      description: Action to run when SHORT press_x000D_
      default: []_x000D_
      selector:_x000D_
        action: {}_x000D_
    offR3:_x000D_
      name: Off Button State 3_x000D_
      description: Action to run when SHORT press_x000D_
      default: []_x000D_
      selector:_x000D_
        action: {}_x000D_
    on_longR3:_x000D_
      name: Brightness up Button State 3_x000D_
      description: Action to run when Long press_x000D_
      default: []_x000D_
      selector:_x000D_
        action: {}_x000D_
    off_longR3:_x000D_
      name: Brightness down Button State 3_x000D_
      description: Action to run when Long press_x000D_
      default: []_x000D_
      selector:_x000D_
        action: {}_x000D_
    right_longR3:_x000D_
      name: Right Hold Button State 3_x000D_
      description: Action to run when Long press_x000D_
      default: []_x000D_
      selector:_x000D_
        action: {}_x000D_
    left_longR3:_x000D_
      name: Left Hold Button State 3_x000D_
      description: Action to run when Long press_x000D_
      default: []_x000D_
      selector:_x000D_
        action: {}_x000D_
        _x000D_
        _x000D_
    onR4:_x000D_
      name: On Button State 4_x000D_
      description: Action to run when SHORT press_x000D_
      default: []_x000D_
      selector:_x000D_
        action: {}_x000D_
    offR4:_x000D_
      name: Off Button State 4_x000D_
      description: Action to run when SHORT press_x000D_
      default: []_x000D_
      selector:_x000D_
        action: {}_x000D_
    on_longR4:_x000D_
      name: Brightness up Button State 4_x000D_
      description: Action to run when Long press_x000D_
      default: []_x000D_
      selector:_x000D_
        action: {}_x000D_
    off_longR4:_x000D_
      name: Brightness down Button State 4_x000D_
      description: Action to run when Long press_x000D_
      default: []_x000D_
      selector:_x000D_
        action: {}_x000D_
    right_longR4:_x000D_
      name: Right Hold Button State 4_x000D_
      description: Action to run when Long press_x000D_
      default: []_x000D_
      selector:_x000D_
        action: {}_x000D_
    left_longR4:_x000D_
      name: Left Hold Button State 4_x000D_
      description: Action to run when Long press_x000D_
      default: []_x000D_
      selector:_x000D_
        action: {}_x000D_
_x000D_
mode: restart_x000D_
max_exceeded: silent_x000D_
variables:_x000D_
  helper_selector: !input helper_selector_x000D_
  _x000D_
trigger:_x000D_
  - platform: state_x000D_
    entity_id:_x000D_
      - !input remote_x000D_
    to: "on"_x000D_
    id: "on"_x000D_
  - platform: state_x000D_
    entity_id:_x000D_
      - !input remote_x000D_
    to: "off"_x000D_
    id: "off"_x000D_
  - platform: state_x000D_
    entity_id:_x000D_
      - !input remote_x000D_
    to: "arrow_right_click"_x000D_
    id: "right"_x000D_
  - platform: state_x000D_
    entity_id:_x000D_
      - !input remote_x000D_
    to: "arrow_left_click"_x000D_
    id: "left"_x000D_
  - platform: state_x000D_
    entity_id:_x000D_
      - !input remote_x000D_
    to: "brightness_move_up"_x000D_
    id: "on_long"_x000D_
  - platform: state_x000D_
    entity_id:_x000D_
      - !input remote_x000D_
    to: "brightness_move_down"_x000D_
    id: "off_long"_x000D_
  - platform: state_x000D_
    entity_id:_x000D_
      - !input remote_x000D_
    to: "arrow_right_hold"_x000D_
    id: "right_long"_x000D_
  - platform: state_x000D_
    entity_id:_x000D_
      - !input remote_x000D_
    to: "arrow_left_hold"_x000D_
    id: "left_long"_x000D_
  - platform: state_x000D_
    entity_id:_x000D_
      - !input remote_x000D_
    to: "arrow_right_release"_x000D_
    id: "right_stop"_x000D_
  - platform: state_x000D_
    entity_id:_x000D_
      - !input remote_x000D_
    to: "arrow_left_release"_x000D_
    id: "left_stop"_x000D_
  - platform: state_x000D_
    entity_id:_x000D_
      - !input remote_x000D_
    to: "brightness_stop"_x000D_
    id: "stop"_x000D_
_x000D_
_x000D_
action:_x000D_
  - choose:_x000D_
      - conditions:_x000D_
          - condition: trigger_x000D_
            id: "on"_x000D_
        sequence:_x000D_
          - choose:_x000D_
              - conditions:_x000D_
                  - condition: state_x000D_
                    entity_id: !input helper_selector_x000D_
                    state: State01_x000D_
                sequence: !input onR1_x000D_
              - conditions:_x000D_
                  - condition: state_x000D_
                    entity_id: !input helper_selector_x000D_
                    state: State02_x000D_
                sequence: !input onR2_x000D_
              - conditions:_x000D_
                  - condition: state_x000D_
                    entity_id: !input helper_selector_x000D_
                    state: State03_x000D_
                sequence: !input onR3_x000D_
              - conditions:_x000D_
                  - condition: state_x000D_
                    entity_id: !input helper_selector_x000D_
                    state: State04_x000D_
                sequence: !input onR4_x000D_
                _x000D_
      - conditions:_x000D_
          - condition: trigger_x000D_
            id: "off"_x000D_
        sequence:_x000D_
          - choose:_x000D_
              - conditions:_x000D_
                  - condition: state_x000D_
                    entity_id: !input helper_selector_x000D_
                    state: State01_x000D_
                sequence: !input offR1_x000D_
              - conditions:_x000D_
                  - condition: state_x000D_
                    entity_id: !input helper_selector_x000D_
                    state: State02_x000D_
                sequence: !input offR2_x000D_
              - conditions:_x000D_
                  - condition: state_x000D_
                    entity_id: !input helper_selector_x000D_
                    state: State03_x000D_
                sequence: !input offR3_x000D_
              - conditions:_x000D_
                  - condition: state_x000D_
                    entity_id: !input helper_selector_x000D_
                    state: State04_x000D_
                sequence: !input offR4_x000D_
                _x000D_
      - conditions:_x000D_
          - condition: trigger_x000D_
            id: "on_long"_x000D_
        sequence:_x000D_
          - choose:_x000D_
              - conditions:_x000D_
                  - condition: state_x000D_
                    entity_id: !input helper_selector_x000D_
                    state: State01_x000D_
                sequence: !input on_longR1_x000D_
              - conditions:_x000D_
                  - condition: state_x000D_
                    entity_id: !input helper_selector_x000D_
                    state: State02_x000D_
                sequence: !input on_longR2_x000D_
              - conditions:_x000D_
                  - condition: state_x000D_
                    entity_id: !input helper_selector_x000D_
                    state: State03_x000D_
                sequence: !input on_longR3_x000D_
              - conditions:_x000D_
                  - condition: state_x000D_
                    entity_id: !input helper_selector_x000D_
                    state: State04_x000D_
                sequence: !input on_longR4_x000D_
                _x000D_
      - conditions:_x000D_
          - condition: trigger_x000D_
            id: "off_long"_x000D_
        sequence:_x000D_
          - choose:_x000D_
              - conditions:_x000D_
                  - condition: state_x000D_
                    entity_id: !input helper_selector_x000D_
                    state: State01_x000D_
                sequence: !input off_longR1_x000D_
              - conditions:_x000D_
                  - condition: state_x000D_
                    entity_id: !input helper_selector_x000D_
                    state: State02_x000D_
                sequence: !input off_longR2_x000D_
              - conditions:_x000D_
                  - condition: state_x000D_
                    entity_id: !input helper_selector_x000D_
                    state: State03_x000D_
                sequence: !input off_longR3_x000D_
              - conditions:_x000D_
                  - condition: state_x000D_
                    entity_id: !input helper_selector_x000D_
                    state: State04_x000D_
                sequence: !input off_longR4_x000D_
                _x000D_
      - conditions:_x000D_
          - condition: trigger_x000D_
            id: "right"_x000D_
        sequence:_x000D_
          - if:_x000D_
              - condition: state_x000D_
                entity_id: !input helper_selector_x000D_
                state: unknown_x000D_
            then:_x000D_
              - service: input_select.select_first_x000D_
                data: {}_x000D_
                target:_x000D_
                  entity_id: !input helper_selector_x000D_
            else:_x000D_
              - service: input_select.select_next_x000D_
                data: {}_x000D_
                target:_x000D_
                  entity_id: !input helper_selector_x000D_
                _x000D_
      - conditions:_x000D_
          - condition: trigger_x000D_
            id: "left"_x000D_
        sequence:_x000D_
          - if:_x000D_
              - condition: state_x000D_
                entity_id: !input helper_selector_x000D_
                state: unknown_x000D_
            then:_x000D_
              - service: input_select.select_last_x000D_
                data: {}_x000D_
                target:_x000D_
                  entity_id: !input helper_selector_x000D_
            else:_x000D_
              - service: input_select.select_previous_x000D_
                data: {}_x000D_
                target:_x000D_
                  entity_id: !input helper_selector_x000D_
               _x000D_
      - conditions:_x000D_
          - condition: trigger_x000D_
            id: "right_long"_x000D_
        sequence:_x000D_
          - choose:_x000D_
              - conditions:_x000D_
                  - condition: state_x000D_
                    entity_id: !input helper_selector_x000D_
                    state: State01_x000D_
                sequence: !input right_longR1_x000D_
              - conditions:_x000D_
                  - condition: state_x000D_
                    entity_id: !input helper_selector_x000D_
                    state: State02_x000D_
                sequence: !input right_longR2_x000D_
              - conditions:_x000D_
                  - condition: state_x000D_
                    entity_id: !input helper_selector_x000D_
                    state: State03_x000D_
                sequence: !input right_longR3_x000D_
              - conditions:_x000D_
                  - condition: state_x000D_
                    entity_id: !input helper_selector_x000D_
                    state: State04_x000D_
                sequence: !input right_longR4_x000D_
_x000D_
      - conditions:_x000D_
          - condition: trigger_x000D_
            id: "left_long"_x000D_
        sequence:_x000D_
          - choose:_x000D_
              - conditions:_x000D_
                  - condition: state_x000D_
                    entity_id: !input helper_selector_x000D_
                    state: State01_x000D_
                sequence: !input left_longR1_x000D_
              - conditions:_x000D_
                  - condition: state_x000D_
                    entity_id: !input helper_selector_x000D_
                    state: State02_x000D_
                sequence: !input left_longR2_x000D_
              - conditions:_x000D_
                  - condition: state_x000D_
                    entity_id: !input helper_selector_x000D_
                    state: State03_x000D_
                sequence: !input left_longR3_x000D_
              - conditions:_x000D_
                  - condition: state_x000D_
                    entity_id: !input helper_selector_x000D_
                    state: State04_x000D_
                sequence: !input left_longR4_x000D_
</t>
  </si>
  <si>
    <t xml:space="preserve">blueprint:_x000D_
  name: ZWaveJS - Heatit ZDim scene controller_x000D_
  description: |_x000D_
    Perform actions when ZDim knob is multi-clicked._x000D_
    _x000D_
    The release actions you probably do not want to define, as it is_x000D_
    triggered after every multiple-click scene activation._x000D_
_x000D_
    Remember that 6 clicks in rapid succession puts the device into Z-Wave_x000D_
    inclusion/exclusion mode, so quintuple clicks should probably be_x000D_
    avoided._x000D_
        _x000D_
  domain: automation_x000D_
  input:_x000D_
    zwavejs_device:_x000D_
      name: ZWaveJS Device_x000D_
      description: The Heatit ZDim dimmer to listen for events on._x000D_
      selector:_x000D_
        device:_x000D_
          integration: zwave_js_x000D_
          manufacturer: Heatit_x000D_
          model: Z-Dim_x000D_
          entity:_x000D_
            domain: light_x000D_
    click2_actions:_x000D_
      name: Double Click Actions_x000D_
      description: The actions to perform when the scene is activated._x000D_
      selector:_x000D_
        action:_x000D_
      default: []_x000D_
    click3_actions:_x000D_
      name: Triple Click Actions_x000D_
      description: The actions to perform when the scene is activated._x000D_
      selector:_x000D_
        action:_x000D_
      default: []_x000D_
    click4_actions:_x000D_
      name: Quadruple Click Actions_x000D_
      description: The actions to perform when the scene is activated._x000D_
      selector:_x000D_
        action:_x000D_
      default: []_x000D_
    click5_actions:_x000D_
      name: Quintuple Click Actions_x000D_
      description: The actions to perform when the scene is activated._x000D_
      selector:_x000D_
        action:_x000D_
      default: []_x000D_
_x000D_
mode: single_x000D_
_x000D_
# If you haven't upgraded to 2021.4.0 or newer yet, you'll need to use this trigger code instead_x000D_
#trigger:_x000D_
#  - platform: event_x000D_
#    event_type: zwave_js_event_x000D_
#    event_data:_x000D_
#      type: value_notification_x000D_
_x000D_
trigger:_x000D_
  - platform: event_x000D_
    event_type: zwave_js_value_notification_x000D_
_x000D_
variables:_x000D_
  logger: blueprint.zwavejs_scene_activation_x000D_
  zwavejs_device: !input zwavejs_device_x000D_
_x000D_
action:_x000D_
  - choose:_x000D_
    # IF triggered device_id is zwavejs_device_x000D_
      - conditions:_x000D_
          - condition: template_x000D_
            value_template: "{{ trigger.event.data.device_id == zwavejs_device }}"_x000D_
          - condition: template_x000D_
            value_template: "{{ trigger.event.data.command_class_name == 'Central Scene' }}"_x000D_
        sequence:_x000D_
          - choose:_x000D_
            # IF double clicked_x000D_
              - conditions:_x000D_
                  - condition: template_x000D_
                    value_template: "{{ trigger.event.data.label == 'Scene 001' and trigger.event.data.value == 'KeyPressed2x' }}"_x000D_
                sequence: !input click2_actions_x000D_
            # IF triple clicked_x000D_
              - conditions:_x000D_
                  - condition: template_x000D_
                    value_template: "{{ trigger.event.data.label == 'Scene 001' and trigger.event.data.value == 'KeyPressed3x' }}"_x000D_
                sequence: !input click3_actions_x000D_
            # IF quadruple clicked_x000D_
              - conditions:_x000D_
                  - condition: template_x000D_
                    value_template: "{{ trigger.event.data.label == 'Scene 001' and trigger.event.data.value == 'KeyPressed4x' }}"_x000D_
                sequence: !input click4_actions_x000D_
            # IF quintuple clicked_x000D_
              - conditions:_x000D_
                  - condition: template_x000D_
                    value_template: "{{ trigger.event.data.label == 'Scene 001' and trigger.event.data.value == 'KeyPressed5x' }}"_x000D_
                sequence: !input click5_actions_x000D_
            # ELSE: unhandled scene label/value_x000D_
            default:_x000D_
              - service: system_log.write_x000D_
                data:_x000D_
                  level: debug_x000D_
                  logger: "{{ logger }}"_x000D_
                  message: "Activated scene '{{ trigger.event.data.label }}' with value '{{ trigger.event.data.value }}' for node '{{ zwavejs_device }}' ({{ trigger.event.data.node_id }})"_x000D_
    # ELSE: unhandled ozw event_x000D_
    default: []_x000D_
</t>
  </si>
  <si>
    <t xml:space="preserve">blueprint:_x000D_
  name: Sengled light switch (Zigbee2MQTT)_x000D_
  description: 'Control anything using Sengled E1E-G7F smart light switch / dimmer._x000D_
_x000D_
    Customizable actions for each press._x000D_
_x000D_
    Supported actions: on, on_double, on_long, up, up_long, down, down_long, off, off_double, off_long._x000D_
    _x000D_
    Note: up/down actions always trigger before up_long/down_long. This is not the case for on/off actions._x000D_
    '_x000D_
  domain: automation_x000D_
  input:_x000D_
    action_sensor:_x000D_
      name: Sengled Action Sensor_x000D_
      description: Zigbee2mqtt action sensor for Sengled E1E-G7F_x000D_
      selector:_x000D_
        entity:_x000D_
          integration: mqtt_x000D_
          domain: sensor_x000D_
          multiple: false_x000D_
    on_press:_x000D_
      name: On press_x000D_
      description: Action to run_x000D_
      default: []_x000D_
      selector:_x000D_
        action: {}_x000D_
    on_double_press:_x000D_
      name: On double press_x000D_
      description: Action to run_x000D_
      default: []_x000D_
      selector:_x000D_
        action: {}_x000D_
    on_long_press:_x000D_
      name: On long press_x000D_
      description: Action to run_x000D_
      default: []_x000D_
      selector:_x000D_
        action: {}_x000D_
    up_press:_x000D_
      name: Up press_x000D_
      description: Action to run_x000D_
      default: []_x000D_
      selector:_x000D_
        action: {}_x000D_
    up_long_press:_x000D_
      name: Up long press_x000D_
      description: Action to run_x000D_
      default: []_x000D_
      selector:_x000D_
        action: {}_x000D_
    down_press:_x000D_
      name: Down press_x000D_
      description: Action to run_x000D_
      default: []_x000D_
      selector:_x000D_
        action: {}_x000D_
    down_long_press:_x000D_
      name: Down long press_x000D_
      description: Action to run_x000D_
      default: []_x000D_
      selector:_x000D_
        action: {}_x000D_
    off_press:_x000D_
      name: Off press_x000D_
      description: Action to run_x000D_
      default: []_x000D_
      selector:_x000D_
        action: {}_x000D_
    off_double_press:_x000D_
      name: Off double press_x000D_
      description: Action to run_x000D_
      default: []_x000D_
      selector:_x000D_
        action: {}_x000D_
    off_long_press:_x000D_
      name: Off long press_x000D_
      description: Action to run_x000D_
      default: []_x000D_
      selector:_x000D_
        action: {}_x000D_
  source_url: https://gist.github.com/CrazyCoder/04c35375d9ef0ad0e0af69c126638834_x000D_
mode: restart_x000D_
max_exceeded: silent_x000D_
trigger:_x000D_
  platform: state_x000D_
  entity_id: !input action_sensor_x000D_
condition:_x000D_
- condition: template_x000D_
  value_template: '{{ trigger.to_state.state in ("on","on_double","on_long","up","up_long","down","down_long","off","off_double","off_long") }}'_x000D_
action:_x000D_
- variables:_x000D_
    command: '{{ trigger.to_state.state }}'_x000D_
- choose:_x000D_
  - conditions:_x000D_
    - '{{ command == ''on'' }}'_x000D_
    sequence: !input on_press_x000D_
  - conditions:_x000D_
    - '{{ command == ''on_double'' }}'_x000D_
    sequence: !input on_double_press_x000D_
  - conditions:_x000D_
    - '{{ command == ''on_long'' }}'_x000D_
    sequence: !input on_long_press_x000D_
  - conditions:_x000D_
    - '{{ command == ''up'' }}'_x000D_
    sequence: !input up_press_x000D_
  - conditions:_x000D_
    - '{{ command == ''up_long'' }}'_x000D_
    sequence: !input up_long_press_x000D_
  - conditions:_x000D_
    - '{{ command == ''down'' }}'_x000D_
    sequence: !input down_press_x000D_
  - conditions:_x000D_
    - '{{ command == ''down_long'' }}'_x000D_
    sequence: !input down_long_press_x000D_
  - conditions:_x000D_
    - '{{ command == ''off'' }}'_x000D_
    sequence: !input off_press_x000D_
  - conditions:_x000D_
    - '{{ command == ''off_double'' }}'_x000D_
    sequence: !input off_double_press_x000D_
  - conditions:_x000D_
    - '{{ command == ''off_long'' }}'_x000D_
    sequence: !input off_long_press_x000D_
</t>
  </si>
  <si>
    <t xml:space="preserve">Control anything using Sengled E1E-G7F smart light switch / dimmer._x000D_
Customizable actions for each press._x000D_
Supported actions: on, on_double, on_long, up, up_long, down, down_long, off, off_double, off_long._x000D_
Note: up/down actions always trigger before up_long/down_long. This is not the case for on/off actions. </t>
  </si>
  <si>
    <t>blueprint:_x000D_
  name: Actions with dynamic Timer_x000D_
  description: Perform one or more actions based on a dynamic timer_x000D_
  author: Simone Rubino &lt;https://github.com/Daemo00&gt;_x000D_
  domain: automation_x000D_
  input:_x000D_
    input_number:_x000D_
      name: Input Number_x000D_
      description: The input number that determines how many minutes the timer should_x000D_
        last for_x000D_
      selector:_x000D_
        entity:_x000D_
          domain:_x000D_
          - input_number_x000D_
          multiple: false_x000D_
    timer:_x000D_
      name: Timer_x000D_
      description: The entity that represents the timer itself_x000D_
      selector:_x000D_
        entity:_x000D_
          domain:_x000D_
          - timer_x000D_
          multiple: false_x000D_
    timer_cancel_action:_x000D_
      name: Action on Timer Cancel_x000D_
      description: The action(s) to run when the timer is canceled_x000D_
      default: []_x000D_
      selector:_x000D_
        action: {}_x000D_
    timer_expire_action:_x000D_
      name: Action on Timer Expire_x000D_
      description: The action(s) to run when the timer expires_x000D_
      default: []_x000D_
      selector:_x000D_
        action: {}_x000D_
    timer_start_action:_x000D_
      name: Action on Timer Start_x000D_
      description: The action(s) to run when the timer starts_x000D_
      default: []_x000D_
      selector:_x000D_
        action: {}_x000D_
  source_url: https://gist.github.com/Daemo00/5758b58ce602c76f1fe7da386dc571a1_x000D_
mode: restart_x000D_
variables:_x000D_
  timer: !input timer_x000D_
  slider: !input input_number_x000D_
  slider_value: '{{ states(slider) | int * 60 }}'_x000D_
trigger:_x000D_
- platform: state_x000D_
  entity_id: !input input_number_x000D_
  id: number_set_x000D_
- platform: event_x000D_
  id: timer_started_x000D_
  event_type: timer.started_x000D_
  event_data:_x000D_
    entity_id: !input timer_x000D_
- platform: event_x000D_
  id: timer_cancelled_x000D_
  event_type: timer.cancelled_x000D_
  event_data:_x000D_
    entity_id: !input timer_x000D_
- platform: event_x000D_
  id: timer_finished_x000D_
  event_type: timer.finished_x000D_
  event_data:_x000D_
    entity_id: !input timer_x000D_
condition: []_x000D_
action:_x000D_
- choose:_x000D_
  - conditions:_x000D_
    - condition: trigger_x000D_
      id:_x000D_
      - timer_started_x000D_
    sequence:_x000D_
    - choose: []_x000D_
      default: !input timer_start_action_x000D_
  - conditions:_x000D_
    - condition: trigger_x000D_
      id:_x000D_
      - timer_cancelled_x000D_
    sequence:_x000D_
    - service: input_number.set_value_x000D_
      data:_x000D_
        entity_id: !input input_number_x000D_
        value: 0_x000D_
    - choose: []_x000D_
      default: !input timer_cancel_action_x000D_
  - conditions:_x000D_
    - condition: trigger_x000D_
      id:_x000D_
      - timer_finished_x000D_
    sequence:_x000D_
    - service: input_number.set_value_x000D_
      data:_x000D_
        entity_id: !input input_number_x000D_
        value: 0_x000D_
    - choose: []_x000D_
      default: !input timer_expire_action_x000D_
  - conditions:_x000D_
    - condition: trigger_x000D_
      id:_x000D_
      - number_set_x000D_
    sequence:_x000D_
    - if:_x000D_
      - condition: numeric_state_x000D_
        entity_id: !input input_number_x000D_
        above: 0_x000D_
      then:_x000D_
      - if:_x000D_
        - condition: state_x000D_
          entity_id: !input timer_x000D_
          state: active_x000D_
        then:_x000D_
        - service: timer.change_x000D_
          data:_x000D_
            # If the timer is already running, remove the remaining time_x000D_
            duration: '{{slider_value - (as_datetime(state_attr(timer, "finishes_at")) - now()).total_seconds()}}'_x000D_
          target:_x000D_
            entity_id: !input timer_x000D_
        else:_x000D_
        - service: timer.start_x000D_
          target:_x000D_
            entity_id: !input timer_x000D_
        - service: timer.change_x000D_
          data:_x000D_
            # If the timer is not already running, remove the duration_x000D_
            duration: '{{slider_value - as_timedelta(state_attr(timer, "duration")).total_seconds()}}'_x000D_
          target:_x000D_
            entity_id: !input timer_x000D_
      else:_x000D_
      - service: timer.cancel_x000D_
        target:_x000D_
          entity_id: !input timer</t>
  </si>
  <si>
    <t xml:space="preserve"># Blueprint metadata_x000D_
blueprint:_x000D_
  name: Moes / Tuya Scene Switch (Multi-press)_x000D_
  description: |_x000D_
    # Moes / Tuya Scene Switch - Multi-press Controller v0.1_x000D_
  domain: automation_x000D_
  input:_x000D_
    controller_device:_x000D_
      name: (ZHA) Button Device_x000D_
      description: The button device to use for the automation (do not fill if using Zigbee2MQTT)._x000D_
      default: ""_x000D_
      selector:_x000D_
        device:_x000D_
          entity:_x000D_
            - domain: sensor_x000D_
              device_class: battery_x000D_
              &lt;&lt;: &amp;int-zha_x000D_
                integration: zha_x000D_
          filter:_x000D_
            # 1 Gang Wall Remote_x000D_
            - manufacturer: "_TYZB02_keyjqthh"_x000D_
              &lt;&lt;: &amp;ws-1_x000D_
                &lt;&lt;: *int-zha_x000D_
                model: "TS0041"_x000D_
            - &lt;&lt;: *ws-1_x000D_
              manufacturer: "_TZ3000_tk3s5tyg"_x000D_
            - &lt;&lt;: *ws-1_x000D_
              manufacturer: "_TZ3000_fkp5zyho"_x000D_
            - &lt;&lt;: *ws-1_x000D_
              manufacturer: "_TZ3000_axpdxqgu"_x000D_
            - &lt;&lt;: *ws-1_x000D_
              manufacturer: "_TZ3000_peszejy7"_x000D_
            - &lt;&lt;: *ws-1_x000D_
              manufacturer: "_TZ3000_pzui3skt"_x000D_
            - &lt;&lt;: *ws-1_x000D_
              manufacturer: "_TZ3000_f97vq5mn"_x000D_
            # 2 Gang Wall Remote_x000D_
            - manufacturer: "_TZ3000_5e235jpa"_x000D_
              &lt;&lt;: &amp;ws-2_x000D_
                &lt;&lt;: *int-zha_x000D_
                model: "TS0042"_x000D_
            - &lt;&lt;: *ws-2_x000D_
              manufacturer: "_TZ3000_owgcnkrh"_x000D_
            - &lt;&lt;: *ws-2_x000D_
              manufacturer: "_TYZB02_keyjhapk"_x000D_
            - &lt;&lt;: *ws-2_x000D_
              manufacturer: "_TZ3000_oikiyf3b"_x000D_
            - &lt;&lt;: *ws-2_x000D_
              manufacturer: "_TZ3000_dfgbtub0"_x000D_
            - &lt;&lt;: *ws-2_x000D_
              manufacturer: "_TZ3000_h1c2eamp"_x000D_
            - &lt;&lt;: *ws-2_x000D_
              manufacturer: "_TZ3400_keyjhapk"_x000D_
            - &lt;&lt;: *ws-2_x000D_
              manufacturer: "_TZ3000_fkvaniuu"_x000D_
            # 3 Gang Wall Remote_x000D_
            - manufacturer: "_TZ3000_gbm10jnj"_x000D_
              &lt;&lt;: &amp;ws-3_x000D_
                &lt;&lt;: *int-zha_x000D_
                model: "TS0043"_x000D_
            - &lt;&lt;: *ws-3_x000D_
              manufacturer: "_TZ3000_a7ouggvs"_x000D_
            - &lt;&lt;: *ws-3_x000D_
              manufacturer: "_TYZB02_key8kk7r"_x000D_
            - &lt;&lt;: *ws-3_x000D_
              manufacturer: "_TZ3000_qzjcsmar"_x000D_
            - &lt;&lt;: *ws-3_x000D_
              manufacturer: "_TZ3000_rrjr1q0u"_x000D_
            - &lt;&lt;: *ws-3_x000D_
              manufacturer: "_TZ3000_w8jwkczz"_x000D_
            - &lt;&lt;: *ws-3_x000D_
              manufacturer: "_TZ3000_yw5tvzsk"_x000D_
            # 4 Gang Wall Remote_x000D_
            - manufacturer: "_TZ3000_vp6clf9d"_x000D_
              &lt;&lt;: &amp;ws-4_x000D_
                &lt;&lt;: *int-zha_x000D_
                model: "TS0044"_x000D_
            - &lt;&lt;: *ws-4_x000D_
              manufacturer: "_TZ3000_xabckq1v"_x000D_
            - &lt;&lt;: *ws-4_x000D_
              manufacturer: "_TZ3000_wkai4ga5"_x000D_
            - &lt;&lt;: *ws-4_x000D_
              manufacturer: "_TZ3000_ufhtxr59"_x000D_
            - &lt;&lt;: *ws-4_x000D_
              manufacturer: "_TZ3000_ee8nrt2l"_x000D_
    button_endpoint_id:_x000D_
      name: (Required) Button Number_x000D_
      description: The button number to control for multi-gang_x000D_
      default: 1_x000D_
      selector:_x000D_
        number:_x000D_
          min: 1_x000D_
          max: 9_x000D_
          &lt;&lt;: &amp;num-selector-slider_x000D_
            mode: slider_x000D_
            step: 1_x000D_
    helper_last_controller_event:_x000D_
      name: (Required) Helper - Input Text_x000D_
      description: Input Text used to store the last event fired by the controller. You will need to manually create a text input entity for this, please read the blueprint Additional Notes for more info._x000D_
      default: ""_x000D_
      selector:_x000D_
        entity:_x000D_
          filter:_x000D_
            domain: input_text_x000D_
    controlled_light_entity:_x000D_
      name: (Optional) Toggle/Dim Light Entity_x000D_
      description: Light entity to be toggled on first press as configured below._x000D_
      default: ""_x000D_
      selector:_x000D_
        entity:_x000D_
          filter:_x000D_
            domain: light_x000D_
    scene_first_release:_x000D_
      name: (Optional) First Press/Release Scene_x000D_
      description: Select a scene to be activated on the first button press/release._x000D_
      &lt;&lt;: &amp;scene-selector_x000D_
        default: ""_x000D_
        selector:_x000D_
          entity:_x000D_
            filter:_x000D_
              - domain: scene_x000D_
    scene_second_release:_x000D_
      &lt;&lt;: *scene-selector_x000D_
      name: (Optional) Second Press/Release Scene_x000D_
      description: Select a scene to be activated on the second button press/release._x000D_
    scene_third_release:_x000D_
      &lt;&lt;: *scene-selector_x000D_
      name: (Optional) Third Press/Release Scene_x000D_
      description: Select a scene to be activated on the third button press/release._x000D_
    scene_fourth_release:_x000D_
      &lt;&lt;: *scene-selector_x000D_
      name: (Optional) Fourth Press/Release Scene_x000D_
      description: Select a scene to be activated on the fourth button press/release._x000D_
    scene_fifth_release:_x000D_
      &lt;&lt;: *scene-selector_x000D_
      name: (Optional) Fifth Press/Release Scene_x000D_
      description: Select a scene to be activated on the fifth button press/release._x000D_
    button_toggle_controlled_light_entity_first_press:_x000D_
      name: (Optional) Enable Toggle Light on First Press_x000D_
      description: Enable or disable the behaviour of toggling the Toggle/Dim Light Entity on first press._x000D_
      &lt;&lt;: &amp;bool-selector-true_x000D_
        default: true_x000D_
        selector:_x000D_
          boolean:_x000D_
    button_multi_press_enabled:_x000D_
      &lt;&lt;: *bool-selector-true_x000D_
      name: (Optional) Enable button multi press events_x000D_
      description: Choose whether or not to enable the virtual multi press events for the button. Leave this on if you are providing actions for the button second/third/fourth/fifth press events._x000D_
    # inputs for custom actions_x000D_
    action_button_short_release:_x000D_
      name: (Optional) Short button press release. (First)_x000D_
      description: &gt;-_x000D_
        Action to run on short button press release._x000D_
        There is no need to use this action if using the light toggle options unless you want to activate a particular scene._x000D_
      &lt;&lt;: &amp;action-selector_x000D_
        default: []_x000D_
        selector:_x000D_
          action:_x000D_
    action_button_double_press:_x000D_
      &lt;&lt;: *action-selector_x000D_
      name: (Optional) Button second press_x000D_
      description: Action to run on the release of a second button press._x000D_
    action_button_triple_press:_x000D_
      &lt;&lt;: *action-selector_x000D_
      name: (Optional) Button third press_x000D_
      description: Action to run on the release of a third button press._x000D_
    action_button_quadruple_press:_x000D_
      &lt;&lt;: *action-selector_x000D_
      name: (Optional) Button fourth press_x000D_
      description: Action to run on the release of a fourth button press._x000D_
    action_button_quintuple_press:_x000D_
      &lt;&lt;: *action-selector_x000D_
      name: (Optional) Button fifth press_x000D_
      description: Action to run on the release of a fifth button press._x000D_
    action_button_long_repeat:_x000D_
      &lt;&lt;: *action-selector_x000D_
      name: (ADVANCED) Button long hold_x000D_
      description: &gt;-_x000D_
        Action to run on long button hold._x000D_
    action_button_long_release:_x000D_
      &lt;&lt;: *action-selector_x000D_
      name: (ADVANCED) Long button press release_x000D_
      description: Action to run on button release after long press._x000D_
    # helpers used to properly recognize the remote button events_x000D_
    helper_multi_press_delay:_x000D_
      name: (ADVANCED) Multi Press Window_x000D_
      description: Max time window between button presses for multi-press events. Increase this value if multi-press actions aren't recognised, decrease it if they're recognised too much._x000D_
      default: 2500_x000D_
      selector:_x000D_
        number:_x000D_
          min: 1000_x000D_
          max: 43200000_x000D_
          step: 10_x000D_
          &lt;&lt;: &amp;num-selector-box_x000D_
            unit_of_measurement: milliseconds_x000D_
            mode: box_x000D_
    resume_light_state_when_off:_x000D_
      name: (ADVANCED) Resume previous light state when off._x000D_
      description: &gt;-_x000D_
        Enable to perform a simple `light.turn_on` service when the light is off._x000D_
      &lt;&lt;: &amp;bool-selector-false_x000D_
        default: false_x000D_
        selector:_x000D_
          boolean:_x000D_
    toggle_controlled_light_entity_brightness:_x000D_
      name: (ADVANCED) First Press Toggle Brightness %_x000D_
      description: The Brightness % to set the Toggle/Dim Light Entity to when turning on with a first press toggle. (0 uses the previous brightness)_x000D_
      default: 0_x000D_
      selector:_x000D_
        number:_x000D_
          &lt;&lt;: *num-selector-slider_x000D_
          min: 0_x000D_
          max: 100_x000D_
    toggle_controlled_light_entity_transition:_x000D_
      name: (ADVANCED) Transition time for light on/off_x000D_
      description: &gt;-_x000D_
        Transition time for switching the `Toggle/Dim Light Entity` on/off (where supported)_x000D_
      default: 1_x000D_
      selector:_x000D_
        number:_x000D_
          &lt;&lt;: *num-selector-slider_x000D_
          min: 0_x000D_
          max: 10_x000D_
          unit_of_measurement: seconds_x000D_
    button_multi_press_always_fire_first_release:_x000D_
      &lt;&lt;: *bool-selector-true_x000D_
      name: (ADVANCED) Always fire first short button release_x000D_
      description: Choose whether or not to always fire the first short button release action without waiting for the Multi Press delay._x000D_
    action_repeat_on_press_count:_x000D_
      name: (ADVANCED) Repeat actions on multi-presses_x000D_
      description: &gt;-_x000D_
        Repeats actions X times, on each press after the first._x000D_
        Useful for scene actions to account for device delays to ensure the final press is activated._x000D_
      default: 3_x000D_
      selector:_x000D_
        number:_x000D_
          &lt;&lt;: *num-selector-slider_x000D_
          min: 0_x000D_
          max: 5_x000D_
          unit_of_measurement: repetitions_x000D_
    delay_between_action_repeats:_x000D_
      name: (ADVANCED) Delay between multi-press action repititions_x000D_
      description: If you have issues with the multi-press action repititions try increasing this a bit._x000D_
      default: 600_x000D_
      &lt;&lt;: &amp;millisecond-selector_x000D_
        selector:_x000D_
          number:_x000D_
            &lt;&lt;: *num-selector-box_x000D_
            min: 0_x000D_
            max: 5000_x000D_
            step: 1_x000D_
    helper_debounce_delay:_x000D_
      &lt;&lt;: *millisecond-selector_x000D_
      name: (ADVANCED) Internal Debounce Delay_x000D_
      description: By default you should probably leave this at 0, but you might need to increase it in certain situations._x000D_
      default: 0_x000D_
# Automation schema_x000D_
variables:_x000D_
  # convert input tags to variables, to be used in templates_x000D_
  button_multi_press_enabled: !input button_multi_press_enabled_x000D_
  button_multi_press_always_fire_first_release: !input button_multi_press_always_fire_first_release_x000D_
  helper_last_controller_event: !input helper_last_controller_event_x000D_
  helper_multi_press_delay: !input helper_multi_press_delay_x000D_
  button_toggle_controlled_light_entity_first_press: !input button_toggle_controlled_light_entity_first_press_x000D_
  toggle_controlled_light_entity_brightness: !input toggle_controlled_light_entity_brightness_x000D_
  controlled_light_entity: !input controlled_light_entity_x000D_
  toggle_controlled_light_entity_transition: !input toggle_controlled_light_entity_transition_x000D_
  helper_debounce_delay: !input helper_debounce_delay_x000D_
  delay_between_action_repeats: !input delay_between_action_repeats_x000D_
  action_repeat_on_press_count: !input action_repeat_on_press_count_x000D_
  first_release_action: !input action_button_short_release_x000D_
  second_release_action: !input action_button_double_press_x000D_
  third_release_action: !input action_button_triple_press_x000D_
  fourth_release_action: !input action_button_quadruple_press_x000D_
  fifth_release_action: !input action_button_quintuple_press_x000D_
  scene_first_release: !input scene_first_release_x000D_
  scene_second_release: !input scene_second_release_x000D_
  scene_third_release: !input scene_third_release_x000D_
  scene_fourth_release: !input scene_fourth_release_x000D_
  scene_fifth_release: !input scene_fifth_release_x000D_
  resume_light_state_when_off: !input resume_light_state_when_off_x000D_
  # adjusted debounce delay so that the resulting multi press delay is exactly as specified by the user when running the action, taking also account of debouncing_x000D_
  # make sure it never goes below the minimum multi press delay_x000D_
  adjusted_multi_press_delay: "{{ [helper_multi_press_delay - helper_debounce_delay, 100] | max }}"_x000D_
  # mapping between actions and integrations_x000D_
  button_short_release: [remote_button_short_press, remote_button_double_press]_x000D_
  button_long_repeat: [repeat, on_hold, hold]_x000D_
  button_long_release: [long_release, on_long_release, release]_x000D_
  # build data to send within a controller event_x000D_
  controller_device: !input controller_device_x000D_
  controller_id: &gt;-_x000D_
    {{controller_device}}_x000D_
  action_repeat_on_press: "{{ action_repeat_on_press_count &gt; 0 }}"_x000D_
  release_types:_x000D_
    - "short_release"_x000D_
    - "second_release"_x000D_
    - "third_release"_x000D_
    - "fourth_release"_x000D_
    - "fifth_release"_x000D_
  controlled_light_entity_configured: &gt;-_x000D_
    {{ (controlled_light_entity | string | length) &gt; 0 }}_x000D_
  toggle_controlled_light_entity_first_press_enabled: &gt;-_x000D_
    {{ button_toggle_controlled_light_entity_first_press and controlled_light_entity_configured }}_x000D_
trigger_variables:_x000D_
  button_endpoint_id: !input button_endpoint_id_x000D_
mode: restart_x000D_
max_exceeded: silent_x000D_
trigger:_x000D_
  - event_data:_x000D_
      command: remote_button_short_press_x000D_
      &lt;&lt;: &amp;tr-event-data_x000D_
        device_id: !input controller_device_x000D_
        endpoint_id: "{{ button_endpoint_id }}"_x000D_
    &lt;&lt;: &amp;tr-zha-event_x000D_
      platform: event_x000D_
      event_type:_x000D_
        - zha_event_x000D_
  - &lt;&lt;: *tr-zha-event_x000D_
    event_data:_x000D_
      &lt;&lt;: *tr-event-data_x000D_
      command: remote_button_double_press_x000D_
  - &lt;&lt;: *tr-zha-event_x000D_
    event_data:_x000D_
      &lt;&lt;: *tr-event-data_x000D_
      command: remote_button_long_press_x000D_
condition:_x000D_
  - condition: and_x000D_
    conditions:_x000D_
      # check that the button event is not empty_x000D_
      - condition: template_x000D_
        value_template: &gt;-_x000D_
          {%- set trigger_action -%}_x000D_
          {% if "payload" in trigger %}_x000D_
          {{ trigger.payload }}_x000D_
          {% elif "type" in trigger.event.data %}_x000D_
          {{ trigger.event.data.type }}_x000D_
          {% else %}_x000D_
          {{ trigger.event.data.command }}_x000D_
          {% endif %}_x000D_
          {%- endset -%}_x000D_
          {{ trigger_action not in ["","None"] }}_x000D_
action:_x000D_
  # Check config_x000D_
  - choose:_x000D_
      - conditions:_x000D_
          - condition: template_x000D_
            value_template: &gt;-_x000D_
              {{ (helper_last_controller_event | length &lt; 1) or state_attr(helper_last_controller_event, 'max') &lt; 500 }}_x000D_
        sequence:_x000D_
          - service: persistent_notification.create_x000D_
            data:_x000D_
              message: &gt;-_x000D_
                Invalid Config: "Helper - Last Controller Event" is not set or too short._x000D_
                Set max length to 500 or more._x000D_
              title: Moes Scene Switch_x000D_
    default:_x000D_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 helper_debounce_delay }}"_x000D_
      # extract button event from the trigger_x000D_
      # provide a single string value to check against_x000D_
      - variables:_x000D_
          trigger_action: &gt;-_x000D_
            {% if "payload" in trigger %}_x000D_
            {{ trigger.payload }}_x000D_
            {% elif "type" in trigger.event.data %}_x000D_
            {{ trigger.event.data.type }}_x000D_
            {% else %}_x000D_
            {{ trigger.event.data.command }}_x000D_
            {% endif %}_x000D_
          helper_valid: '{{ helper_last_controller_event is not none and (states(helper_last_controller_event)|length) and (states(helper_last_controller_event) | regex_match("^[{\[]{1}([,:{}\[\]0-9.\-+Eaeflnr-u \n\r\t]|\".*?\")+[}\]]{1}$")) }}'_x000D_
          helper_state: "{{ states(helper_last_controller_event) }}"_x000D_
          trigger_delta: &gt;-_x000D_
            {% if helper_valid %}_x000D_
            {% set trig_time = helper_state.last_triggered %}_x000D_
            {% else %}_x000D_
            {% set trig_time = "1970-01-01 00:00:00" %}_x000D_
            {% endif %}_x000D_
            {{ (as_timestamp(now()) - as_timestamp(trig_time)) * 1000 }}_x000D_
          last_press_type: &gt;-_x000D_
            {% if helper_valid and "press_type" in helper_state %}_x000D_
            {{ helper_state.press_type }}_x000D_
            {% else %}_x000D_
            {{ "None" }}_x000D_
            {% endif %}_x000D_
          trigger_valid: &gt;-_x000D_
            {{ (trigger_delta | int) &lt;= (helper_multi_press_delay | int) }}_x000D_
          multipress_valid: &gt;-_x000D_
            {{ button_multi_press_enabled and trigger_valid }}_x000D_
          press_type: &gt;-_x000D_
            {%- if (trigger_action | string) in button_short_release -%}_x000D_
              {%- if multipress_valid and (release_types[0] == last_press_type) and ((scene_second_release|length) &gt; 0 or (second_release_action|length) &gt; 0) -%}_x000D_
              {{- release_types[1] -}}_x000D_
              {%- elif multipress_valid and (release_types[1] == last_press_type) and ((scene_third_release|length) &gt; 0 or (third_release_action|length) &gt; 0) -%}_x000D_
              {{- release_types[2] -}}_x000D_
              {%- elif multipress_valid and (release_types[2] == last_press_type) and ((scene_fourth_release|length) &gt; 0 or (fourth_release_action|length) &gt; 0) -%}_x000D_
              {{- release_types[3] -}}_x000D_
              {%- elif multipress_valid and (release_types[3] == last_press_type) and ((scene_fifth_release|length) &gt; 0 or (fifth_release_action|length) &gt; 0) -%}_x000D_
              {{- release_types[4] -}}_x000D_
              {%- else -%}_x000D_
              {{- release_types[0] -}}_x000D_
              {%- endif -%}_x000D_
            {%- elif (trigger_action | string) in button_long_repeat -%}_x000D_
            {{- "long_repeat" -}}_x000D_
            {%- elif (trigger_action | string) in button_long_release -%}_x000D_
            {{- "long_release" -}}_x000D_
            {%- else -%}_x000D_
            {{- "" -}}_x000D_
            {%- endif -%}_x000D_
          pressed_scene_action: &gt;-_x000D_
            {%- if press_type == release_types[0] -%}_x000D_
            {{- [scene_first_release, first_release_action] -}}_x000D_
            {%- elif press_type == release_types[1] -%}_x000D_
            {{- [scene_second_release, second_release_action] -}}_x000D_
            {%- elif press_type == release_types[2] -%}_x000D_
            {{- [scene_third_release, third_release_action] -}}_x000D_
            {%- elif press_type == release_types[3] -%}_x000D_
            {{- [scene_fourth_release, fourth_release_action] -}}_x000D_
            {%- elif press_type == release_types[4] -%}_x000D_
            {{- [scene_fifth_release, fifth_release_action] -}}_x000D_
            {%- else -%}_x000D_
            {{- ["", ""] -}}_x000D_
            {%- endif -%}_x000D_
      # choose the sequence to run based on the received button event_x000D_
      - choose:_x000D_
          - conditions:_x000D_
              - condition: template_x000D_
                value_template: &gt;-_x000D_
                  {{ press_type in release_types }}_x000D_
            sequence:_x000D_
              - choose:_x000D_
                  - conditions:_x000D_
                      - condition: template_x000D_
                        value_template: &gt;-_x000D_
                          {{ press_type == release_types[0] }}_x000D_
                    sequence:_x000D_
                      # update helper_x000D_
                      - &amp;inputtext-update_x000D_
                        service: input_text.set_value_x000D_
                        data:_x000D_
                          entity_id: !input helper_last_controller_event_x000D_
                          value: '{{ {"press_type":press_type,"last_triggered":now() | string} | to_json }}'_x000D_
                      - choose:_x000D_
                          # if multi press events are enabled_x000D_
                          - conditions:_x000D_
                              - condition: template_x000D_
                                value_template: &gt;-_x000D_
                                  {{ button_multi_press_enabled }}_x000D_
                            sequence:_x000D_
                              # Optionally skip delay to always fire the first release_x000D_
                              - choose:_x000D_
                                  - conditions:_x000D_
                                      - condition: template_x000D_
                                        value_template: &gt;-_x000D_
                                          {{ button_multi_press_always_fire_first_release }}_x000D_
                                    sequence: []_x000D_
                                default:_x000D_
                                  # if the second press is received, automation is restarted_x000D_
                                  - delay:_x000D_
                                      milliseconds: "{{ adjusted_multi_press_delay }}"_x000D_
                                  # run the short press action_x000D_
                      # fire the event_x000D_
                      - &amp;fire-trigger-event_x000D_
                        event: ahb_controller_event_x000D_
                        event_data:_x000D_
                          controller: "{{ controller_id }}"_x000D_
                          action: "button_{{press_type}}"_x000D_
                      # run the toggle dim entity action_x000D_
                      - choose:_x000D_
                          - conditions:_x000D_
                              - &amp;toggle-dim-entity-condition_x000D_
                                condition: template_x000D_
                                value_template: &gt;-_x000D_
                                  {{ toggle_controlled_light_entity_first_press_enabled }}_x000D_
                            sequence:_x000D_
                              - choose:_x000D_
                                  - conditions:_x000D_
                                      - condition: template_x000D_
                                        value_template: &gt;-_x000D_
                                          {{ expand(controlled_light_entity) | selectattr("state", "eq", "on") | list | count &gt; 0 }}_x000D_
                                      - condition: template_x000D_
                                        value_template: &gt;-_x000D_
                                          {{ not button_multi_press_enabled or not multipress_valid }}_x000D_
                                    sequence:_x000D_
                                      - service: input_text.set_value_x000D_
                                        data:_x000D_
                                          entity_id: !input helper_last_controller_event_x000D_
                                          value: ""_x000D_
                                      - service: light.turn_off_x000D_
                                        target:_x000D_
                                          entity_id: "{{ controlled_light_entity }}"_x000D_
                                        data:_x000D_
                                          transition: "{{ toggle_controlled_light_entity_transition }}"_x000D_
                                default: &amp;action-scene-first-release-action_x000D_
                                  - choose:_x000D_
                                      - conditions:_x000D_
                                          - condition: template_x000D_
                                            value_template: &gt;-_x000D_
                                              {{ resume_light_state_when_off and (not button_multi_press_enabled or not multipress_valid) }}_x000D_
                                        sequence:_x000D_
                                          - &amp;light-on_x000D_
                                            service: light.turn_on_x000D_
                                            target:_x000D_
                                              entity_id: "{{ controlled_light_entity }}"_x000D_
                                    default:_x000D_
                                      - default:_x000D_
                                          - choose:_x000D_
                                              - conditions:_x000D_
                                                  - *toggle-dim-entity-condition_x000D_
                                                sequence:_x000D_
                                                  - &lt;&lt;: *light-on_x000D_
                                                    data: &gt;_x000D_
                                                      {% if (toggle_controlled_light_entity_brightness | int) &gt; 0 %}_x000D_
                                                      {{ {"transition": toggle_controlled_light_entity_transition, "brightness_pct": (toggle_controlled_light_entity_brightness | int)} }}_x000D_
                                                      {% else %}_x000D_
                                                      {{ {"transition": toggle_controlled_light_entity_transition } }}_x000D_
                                                      {% endif %}_x000D_
                                        &lt;&lt;: &amp;scene-press-sequence_x000D_
                                          choose:_x000D_
                                            - conditions:_x000D_
                                                - condition: template_x000D_
                                                  value_template: &gt;-_x000D_
                                                    {{ pressed_scene_action[0]|length &gt; 0 }}_x000D_
                                              sequence:_x000D_
                                                - service: scene.turn_on_x000D_
                                                  target:_x000D_
                                                    entity_id: "{{ pressed_scene_action[0] }}"_x000D_
                                      # run the custom action_x000D_
                                      - choose:_x000D_
                                          - sequence: !input action_button_short_release_x000D_
                                            &lt;&lt;: &amp;action-press-sequence_x000D_
                                              conditions:_x000D_
                                                - condition: template_x000D_
                                                  value_template: &gt;-_x000D_
                                                    {{ pressed_scene_action[1]|length &gt; 0 }}_x000D_
                        default: *action-scene-first-release-action_x000D_
                  - conditions:_x000D_
                      - condition: template_x000D_
                        value_template: &gt;-_x000D_
                          {{ press_type == release_types[1] }}_x000D_
                    sequence:_x000D_
                      # store the second press event in the last controller event helper_x000D_
                      - &amp;fire-event-update-helper_x000D_
                        choose:_x000D_
                          - conditions: []_x000D_
                            sequence:_x000D_
                              - *inputtext-update_x000D_
                              - *fire-trigger-event_x000D_
                      # run the second press action_x000D_
                      - repeat:_x000D_
                          sequence:_x000D_
                            - *scene-press-sequence_x000D_
                            - choose:_x000D_
                                - &lt;&lt;: *action-press-sequence_x000D_
                                  sequence: !input action_button_double_press_x000D_
                            - &amp;action-repeat-delay_x000D_
                              choose:_x000D_
                                - conditions:_x000D_
                                    - condition: template_x000D_
                                      value_template: &gt;-_x000D_
                                        {{ action_repeat_on_press }}_x000D_
                                  sequence:_x000D_
                                    - delay:_x000D_
                                        milliseconds: "{{ delay_between_action_repeats }}"_x000D_
                          &lt;&lt;: &amp;action-scene-sequence_x000D_
                            count: "{{action_repeat_on_press_count}}"_x000D_
                  - conditions:_x000D_
                      - condition: template_x000D_
                        value_template: &gt;-_x000D_
                          {{ press_type == release_types[2] }}_x000D_
                    sequence:_x000D_
                      - *fire-event-update-helper_x000D_
                      # run the third press action_x000D_
                      - repeat:_x000D_
                          &lt;&lt;: *action-scene-sequence_x000D_
                          sequence:_x000D_
                            - *scene-press-sequence_x000D_
                            - choose:_x000D_
                                - &lt;&lt;: *action-press-sequence_x000D_
                                  sequence: !input action_button_triple_press_x000D_
                            - *action-repeat-delay_x000D_
                  - conditions:_x000D_
                      - condition: template_x000D_
                        value_template: &gt;-_x000D_
                          {{ press_type == release_types[3] }}_x000D_
                    sequence:_x000D_
                      - *fire-event-update-helper_x000D_
                      # run the fourth press action_x000D_
                      - repeat:_x000D_
                          &lt;&lt;: *action-scene-sequence_x000D_
                          sequence:_x000D_
                            - *scene-press-sequence_x000D_
                            - choose:_x000D_
                                - &lt;&lt;: *action-press-sequence_x000D_
                                  sequence: !input action_button_quadruple_press_x000D_
                            - *action-repeat-delay_x000D_
                  - conditions:_x000D_
                      - condition: template_x000D_
                        value_template: &gt;-_x000D_
                          {{ press_type == release_types[4] }}_x000D_
                    sequence:_x000D_
                      - *fire-event-update-helper_x000D_
                      # run the fifth press action_x000D_
                      - repeat:_x000D_
                          &lt;&lt;: *action-scene-sequence_x000D_
                          sequence:_x000D_
                            - *scene-press-sequence_x000D_
                            - choose:_x000D_
                                - &lt;&lt;: *action-press-sequence_x000D_
                                  sequence: !input action_button_quintuple_press_x000D_
                            - *action-repeat-delay_x000D_
          - conditions:_x000D_
              - condition: template_x000D_
                value_template: &gt;-_x000D_
                  {{ press_type == "long_repeat" }}_x000D_
            sequence:_x000D_
              - *fire-event-update-helper_x000D_
              # run the custom action_x000D_
              - choose:_x000D_
                  - conditions: []_x000D_
                    sequence: !input action_button_long_repeat_x000D_
          - conditions:_x000D_
              - condition: template_x000D_
                value_template: &gt;-_x000D_
                  {{ press_type == "long_release" }}_x000D_
            sequence:_x000D_
              - *fire-event-update-helper_x000D_
              # run the custom action_x000D_
              - choose:_x000D_
                  - conditions: []_x000D_
                    sequence: !input action_button_long_release_x000D_
</t>
  </si>
  <si>
    <t xml:space="preserve"># Moes / Tuya Scene Switch - Multi-press Controller v0.1_x000D_
</t>
  </si>
  <si>
    <t>scene_switch switch switch tuya_zigbee input__zha input__sensor input__battery input__text &lt;PAD&gt; &lt;PAD&gt; &lt;PAD&gt; &lt;PAD&gt; &lt;PAD&gt; &lt;PAD&gt; &lt;PAD&gt; &lt;PAD&gt; &lt;PAD&gt; &lt;PAD&gt; &lt;PAD&gt; &lt;PAD&gt; &lt;PAD&gt; &lt;PAD&gt; &lt;PAD&gt; &lt;PAD&gt;</t>
  </si>
  <si>
    <t xml:space="preserve">blueprint:_x000D_
  name: GE Switch Double Taps_x000D_
  description: Create automations to react to double taps from supporting GE, Honeywell and Jasco switches._x000D_
  domain: automation_x000D_
_x000D_
  input:_x000D_
    device:_x000D_
      name: Switch Device_x000D_
      description: A GE switch that supports double taps._x000D_
      selector:_x000D_
        device:_x000D_
          filter:_x000D_
            - integration: zwave_js_x000D_
              manufacturer: GE_x000D_
            - integration: zwave_js_x000D_
              manufacturer: GE/Enbrighten_x000D_
            - integration: zwave_js_x000D_
              manufacturer: Honeywell_x000D_
            - integration: zwave_js_x000D_
              manufacturer: Jasco_x000D_
          entity:_x000D_
            - domain: light_x000D_
            - domain: switch_x000D_
            - domain: fan_x000D_
_x000D_
    double_tap_on:_x000D_
      name: Double Tap On_x000D_
      description: Actions to run for a double tap on._x000D_
      default: []_x000D_
      selector:_x000D_
        action:_x000D_
_x000D_
    double_tap_off:_x000D_
      name: Double Tap Off_x000D_
      description: Actions to run for a double tap off._x000D_
      default: []_x000D_
      selector:_x000D_
        action:_x000D_
_x000D_
mode: single_x000D_
max_exceeded: silent_x000D_
_x000D_
trigger:_x000D_
  platform: event_x000D_
  event_type: zwave_js_value_notification_x000D_
  event_data:_x000D_
    device_id: !input device_x000D_
    command_class: 32  # Basic_x000D_
_x000D_
action:_x000D_
  - variables:_x000D_
      value: "{{ trigger.event.data.value_raw }}"_x000D_
  - choose:_x000D_
    - conditions: "{{ value == 0 }}"_x000D_
      sequence: !input double_tap_off_x000D_
    - conditions: "{{ value == 255 }}"_x000D_
      sequence: !input double_tap_on_x000D_
</t>
  </si>
  <si>
    <t>double_taps double device tap input__zwave_js input__light input__switch input__fan &lt;PAD&gt; &lt;PAD&gt; &lt;PAD&gt; &lt;PAD&gt; &lt;PAD&gt; &lt;PAD&gt; &lt;PAD&gt; &lt;PAD&gt; &lt;PAD&gt; &lt;PAD&gt; &lt;PAD&gt; zwave &lt;PAD&gt; &lt;PAD&gt; &lt;PAD&gt; &lt;PAD&gt;</t>
  </si>
  <si>
    <t xml:space="preserve">blueprint:_x000D_
  name: GE Light Switch Double Taps with Auto Brightness_x000D_
  description: Auto-dim GE/Jasco/Honeywell light switches that support double taps._x000D_
  domain: automation_x000D_
_x000D_
  input:_x000D_
    device:_x000D_
      name: Light Switch Device_x000D_
      description: A light switch that supports double taps._x000D_
      selector:_x000D_
        device:_x000D_
          filter:_x000D_
            - integration: zwave_js_x000D_
              manufacturer: GE_x000D_
            - integration: zwave_js_x000D_
              manufacturer: GE/Enbrighten_x000D_
            - integration: zwave_js_x000D_
              manufacturer: Honeywell_x000D_
            - integration: zwave_js_x000D_
              manufacturer: Jasco_x000D_
          entity:_x000D_
            - domain: light_x000D_
_x000D_
    off_brightness:_x000D_
      name: Off Brightness_x000D_
      description: The brightness to set for a double tap off._x000D_
      default: 25_x000D_
      selector:_x000D_
        number:_x000D_
          min: 0_x000D_
          max: 100_x000D_
          unit_of_measurement: "%"_x000D_
          mode: slider_x000D_
_x000D_
    on_brightness:_x000D_
      name: On Brightness_x000D_
      description: The brightness to set for a double tap on._x000D_
      default: 100_x000D_
      selector:_x000D_
        number:_x000D_
          min: 0_x000D_
          max: 100_x000D_
          unit_of_measurement: "%"_x000D_
          mode: slider_x000D_
_x000D_
mode: single_x000D_
max_exceeded: silent_x000D_
_x000D_
trigger:_x000D_
  platform: event_x000D_
  event_type: zwave_js_value_notification_x000D_
  event_data:_x000D_
    device_id: !input device_x000D_
    command_class: 32  # Basic_x000D_
_x000D_
action:_x000D_
  - variables:_x000D_
      value: "{{ trigger.event.data.value_raw }}"_x000D_
  - choose:_x000D_
    - conditions: "{{ value == 0 }}"_x000D_
      sequence:_x000D_
        - service: light.turn_on_x000D_
          data:_x000D_
            brightness_pct: !input off_brightness_x000D_
          target:_x000D_
            device_id: !input device_x000D_
    - conditions: "{{ value == 255 }}"_x000D_
      sequence:_x000D_
        - service: light.turn_on_x000D_
          data:_x000D_
            brightness_pct: !input on_brightness_x000D_
          target:_x000D_
            device_id: !input device_x000D_
</t>
  </si>
  <si>
    <t xml:space="preserve">blueprint:_x000D_
  name: Media Player - Volume limit_x000D_
  description: Reduce the volume of media player to the default level, if limit is_x000D_
    exceeded_x000D_
  domain: automation_x000D_
  author: N1c093_x000D_
  input:_x000D_
    media_player:_x000D_
      name: Media Player_x000D_
      description: 'Specify which media_player should trigger this automation. Multiple Media Player also work'_x000D_
      selector:_x000D_
        entity:_x000D_
          domain: media_player_x000D_
          multiple: true_x000D_
    volume_limit:_x000D_
      name: Volume limit_x000D_
      description: Select the volume limit which should trigger this automation. For_x000D_
        example "0.7"_x000D_
      default: 0.7_x000D_
      selector:_x000D_
        number:_x000D_
          min: 0.1_x000D_
          max: 1.0_x000D_
          mode: slider_x000D_
          step: 0.05_x000D_
    default_volume:_x000D_
      name: Default volume_x000D_
      description: Select the default volume level. For example "0.2"_x000D_
      default: 0.2_x000D_
      selector:_x000D_
        number:_x000D_
          min: 0.1_x000D_
          max: 1.0_x000D_
          mode: slider_x000D_
          step: 0.05_x000D_
    condition:_x000D_
      name: (optional) Automation condition_x000D_
      default:_x000D_
      description: You can configure an optional condition for this automation._x000D_
      selector:_x000D_
        condition:_x000D_
          _x000D_
  source_url: https://community.home-assistant.io/t/media-player-volume-limit/261229_x000D_
mode: parallel_x000D_
max: 10_x000D_
trigger:_x000D_
  platform: numeric_state_x000D_
  entity_id: !input 'media_player'_x000D_
  attribute: volume_level_x000D_
  above: !input 'volume_limit'_x000D_
condition: !input 'condition'_x000D_
action:_x000D_
- service: media_player.volume_set_x000D_
  data:_x000D_
    volume_level: !input 'default_volume'_x000D_
    entity_id: '{{ trigger.entity_id }}'_x000D_
_x000D_
</t>
  </si>
  <si>
    <t xml:space="preserve">blueprint:_x000D_
  name: SolarEdge Export Limit during negative feed in _x000D_
  description: This will limit the export of your solaredge solar system if you are using Amber and have negative FiT, You must have the SolarEdge consumption monitor and installed and configured this package from HACS fist "https://github.com/binsentsu/home-assistant-solaredge-modbus"_x000D_
  domain: automation_x000D_
  input:_x000D_
    amber_fit_price:_x000D_
      name: Amber FiT Price _x000D_
      description: The Amber price descriptor you wish to track. If in doubt, use_x000D_
        Feed in Price._x000D_
      selector:_x000D_
        entity:_x000D_
          integration: amberelectric_x000D_
          domain:_x000D_
          - sensor_x000D_
          multiple: false_x000D_
    lower_price_limit:_x000D_
      name: Export price limit_x000D_
      description: This lets you control what price you will stop exporting power at_x000D_
      default: 0_x000D_
      selector:_x000D_
        number:_x000D_
          min: -0.1_x000D_
          max: 0.1_x000D_
          unit_of_measurement: $_x000D_
          mode: slider_x000D_
          step: 0.01_x000D_
  source_url: https://github.com/Ralphy140/Amber/blob/main/Export_Power_Limit_Blueprint.yaml_x000D_
trigger:_x000D_
- platform: numeric_state_x000D_
  entity_id: !input amber_fit_price_x000D_
  below: !input lower_price_limit_x000D_
  id: low_x000D_
- platform: numeric_state_x000D_
  entity_id: !input amber_fit_price_x000D_
  above: !input lower_price_limit_x000D_
  id: high_x000D_
action:_x000D_
  - choose:_x000D_
      - conditions:_x000D_
          - condition: trigger_x000D_
            id: low_x000D_
        sequence:_x000D_
          - service: select.select_option_x000D_
            data:_x000D_
              option: Direct Export Limitation_x000D_
            target:_x000D_
              entity_id: select.solaredge_export_control_mode_x000D_
          - service: number.set_value_x000D_
            data:_x000D_
              value: "0"_x000D_
            target:_x000D_
              entity_id: number.solaredge_export_control_site_limit_x000D_
_x000D_
      - conditions:_x000D_
          - condition: trigger_x000D_
            id: high_x000D_
        sequence:_x000D_
          - service: select.select_option_x000D_
            data:_x000D_
              option: Disabled_x000D_
            target:_x000D_
              entity_id: select.solaredge_export_control_mode_x000D_
</t>
  </si>
  <si>
    <t xml:space="preserve">blueprint:_x000D_
  name: ZHA - IKEA Tradfri Shortcut button_x000D_
  description: Control anything with the ikea shortcut button_x000D_
  domain: automation_x000D_
  input:_x000D_
    shortcut_button:_x000D_
      name: Device_x000D_
      description: Select an IKEA shortcut button_x000D_
      selector:_x000D_
        device:_x000D_
          integration: zha_x000D_
          manufacturer: IKEA of Sweden_x000D_
          model: TRADFRI SHORTCUT Button_x000D_
    button_short:_x000D_
      name: Single click_x000D_
      description: "Choose action(s) when short pressed:"_x000D_
      default: []_x000D_
      selector:_x000D_
        action: {}_x000D_
    button_double:_x000D_
      name: Double click_x000D_
      description: "Choose action(s) when double pressed:"_x000D_
      default: []_x000D_
      selector:_x000D_
        action: {}_x000D_
    button_long:_x000D_
      name: Long click_x000D_
      description: "Choose action(s) when long pressed:"_x000D_
      default: []_x000D_
      selector:_x000D_
        action: {}_x000D_
  source_url: https://community.home-assistant.io/t/zha-ikea-tradfri-shortcut-button/261936_x000D_
mode: single_x000D_
max_exceeded: silent_x000D_
trigger:_x000D_
  - platform: event_x000D_
    event_type: zha_event_x000D_
    event_data:_x000D_
      device_id: !input 'shortcut_button'_x000D_
action:_x000D_
  - variables:_x000D_
    command: '{{ trigger.event.data.command }}'_x000D_
    cluster_id: '{{ trigger.event.data.cluster_id }}'_x000D_
    endpoint_id: '{{ trigger.event.data.endpoint_id }}'_x000D_
    args: '{{ trigger.event.data.args }}'_x000D_
  - choose:_x000D_
_x000D_
  # short click_x000D_
  - conditions:_x000D_
    - '{{ endpoint_id == 1 }}'_x000D_
    - '{{ cluster_id == 6 }}'_x000D_
    - '{{ command == ''on'' }}'_x000D_
    sequence:_x000D_
_x000D_
    # check for a second click_x000D_
    - wait_for_trigger:_x000D_
      - platform: event_x000D_
        event_type: zha_event_x000D_
        event_data:_x000D_
          device_id: !input 'shortcut_button'_x000D_
          endpoint_id: 1_x000D_
          cluster_id: 6_x000D_
          command: "on"_x000D_
      timeout:_x000D_
        milliseconds: 600_x000D_
      continue_on_timeout: true_x000D_
    - choose:_x000D_
      # if single click_x000D_
      - conditions:_x000D_
        - condition: template_x000D_
          value_template: '{{ not wait.trigger }}'_x000D_
        sequence: !input 'button_short'_x000D_
      # else double click_x000D_
      default: !input 'button_double'_x000D_
_x000D_
  # long click_x000D_
  - conditions:_x000D_
    - '{{ endpoint_id == 1 }}'_x000D_
    - '{{ cluster_id == 8 }}'_x000D_
    - '{{ command == ''move_with_on_off'' }}'_x000D_
    sequence:_x000D_
    - choose:_x000D_
      default: !input 'button_long'_x000D_
    - wait_for_trigger:_x000D_
      - platform: event_x000D_
        event_type: zha_event_x000D_
        event_data:_x000D_
          device_id: !input 'shortcut_button'_x000D_
          endpoint_id: 1_x000D_
          cluster_id: 8_x000D_
          command: stop_x000D_
      timeout:_x000D_
        seconds: 10_x000D_
_x000D_
</t>
  </si>
  <si>
    <t xml:space="preserve">blueprint:_x000D_
  name: ZHA - IKEA Tradfri Shortcut button_x000D_
  description: Control anything with the ikea shortcut button_x000D_
  domain: automation_x000D_
  input:_x000D_
    shortcut_button:_x000D_
      name: Device_x000D_
      description: Select an IKEA shortcut button_x000D_
      selector:_x000D_
        device:_x000D_
          integration: zha_x000D_
          manufacturer: IKEA of Sweden_x000D_
          model: TRADFRI SHORTCUT Button_x000D_
    button_short:_x000D_
      name: Single click_x000D_
      description: "Choose action(s) when short pressed:"_x000D_
      default: []_x000D_
      selector:_x000D_
        action: {}_x000D_
    button_double:_x000D_
      name: Double click_x000D_
      description: "Choose action(s) when double pressed:"_x000D_
      default: []_x000D_
      selector:_x000D_
        action: {}_x000D_
    button_long:_x000D_
      name: Long click_x000D_
      description: "Choose action(s) when long pressed:"_x000D_
      default: []_x000D_
      selector:_x000D_
        action: {}_x000D_
  source_url: https://community.home-assistant.io/t/zha-ikea-tradfri-shortcut-button/261936_x000D_
mode: single_x000D_
max_exceeded: silent_x000D_
trigger:_x000D_
  - platform: event_x000D_
    event_type: zha_event_x000D_
    event_data:_x000D_
      device_id: !input "shortcut_button"_x000D_
action:_x000D_
  - variables:_x000D_
      command: "{{ trigger.event.data.command }}"_x000D_
      cluster_id: "{{ trigger.event.data.cluster_id }}"_x000D_
      endpoint_id: "{{ trigger.event.data.endpoint_id }}"_x000D_
      args: "{{ trigger.event.data.args }}"_x000D_
  - choose:_x000D_
      # short click_x000D_
      - conditions:_x000D_
          - "{{ endpoint_id == 1 }}"_x000D_
          - "{{ cluster_id == 6 }}"_x000D_
          - "{{ command == 'on' }}"_x000D_
        sequence:_x000D_
          - choose:_x000D_
            default: !input "button_short"_x000D_
          - wait_for_trigger:_x000D_
              - platform: event_x000D_
                event_type: zha_event_x000D_
                event_data:_x000D_
                  device_id: !input "shortcut_button"_x000D_
                  endpoint_id: 1_x000D_
                  cluster_id: 6_x000D_
                  command: on_x000D_
            timeout:_x000D_
              seconds: 1_x000D_
_x000D_
      # double click_x000D_
      - conditions:_x000D_
          - "{{ endpoint_id == 1 }}"_x000D_
          - "{{ cluster_id == 6 }}"_x000D_
          - "{{ command == 'off' }}"_x000D_
        sequence:_x000D_
          - choose:_x000D_
            default: !input "button_double"_x000D_
          - wait_for_trigger:_x000D_
              - platform: event_x000D_
                event_type: zha_event_x000D_
                event_data:_x000D_
                  device_id: !input "shortcut_button"_x000D_
                  endpoint_id: 1_x000D_
                  cluster_id: 6_x000D_
                  command: off_x000D_
            timeout:_x000D_
              seconds: 1_x000D_
      # long click_x000D_
      - conditions:_x000D_
          - "{{ endpoint_id == 1 }}"_x000D_
          - "{{ cluster_id == 8 }}"_x000D_
          - "{{ command == 'move_with_on_off' }}"_x000D_
        sequence:_x000D_
          - choose:_x000D_
            default: !input "button_long"_x000D_
          - wait_for_trigger:_x000D_
              - platform: event_x000D_
                event_type: zha_event_x000D_
                event_data:_x000D_
                  device_id: !input "shortcut_button"_x000D_
                  endpoint_id: 1_x000D_
                  cluster_id: 8_x000D_
                  command: stop_x000D_
            timeout:_x000D_
              seconds: 1_x000D_
</t>
  </si>
  <si>
    <t>blueprint:_x000D_
  name: Bathroom Light and Fan Controller_x000D_
  description: Automate your bathroom light and fan_x000D_
  domain: automation_x000D_
  input:_x000D_
    motion_sensor:_x000D_
      name: Motion Sensor_x000D_
      description: The motion sensor used to trigger the lights_x000D_
      selector:_x000D_
        entity:_x000D_
          domain: binary_sensor_x000D_
          device_class: motion_x000D_
    door_sensor:_x000D_
      name: Contact Sensor_x000D_
      description: The door sensor used on the bathroom door_x000D_
      selector:_x000D_
        entity:_x000D_
          domain: binary_sensor_x000D_
    target_light:_x000D_
      name: Target Light_x000D_
      description: The light you want to control_x000D_
      selector:_x000D_
        entity:_x000D_
          domain: light_x000D_
    target_fan:_x000D_
      name: Target Fan_x000D_
      description: The fan you want to control_x000D_
      selector:_x000D_
        entity:_x000D_
    light_timer:_x000D_
      name: Light Timer_x000D_
      description: This timer will control the light_x000D_
      selector:_x000D_
        entity:_x000D_
          domain: timer_x000D_
    fan_timer:_x000D_
      name: Fan Timer_x000D_
      description: This timer will control the fan_x000D_
      selector:_x000D_
        entity:_x000D_
          domain: timer_x000D_
    light_off_time:_x000D_
      name: Lights out Time_x000D_
      description: Time it takes for the light and fan to turn off after last motion_x000D_
      default: 90_x000D_
      selector:_x000D_
        number:_x000D_
          min: 0_x000D_
          max: 3600_x000D_
          unit_of_measurement: seconds_x000D_
    fan_on_time:_x000D_
      name: Fan on Delay_x000D_
      description: Time it takes for the fan to turn on after closing the door._x000D_
      default: 90_x000D_
      selector:_x000D_
        number:_x000D_
          min: 1_x000D_
          max: 3600_x000D_
          unit_of_measurement: seconds_x000D_
trigger:_x000D_
  - platform: event_x000D_
    event_type: timer.finished_x000D_
    event_data:_x000D_
      entity_id: !input fan_timer_x000D_
    id: Fan On_x000D_
  - platform: event_x000D_
    event_type: timer.finished_x000D_
    event_data:_x000D_
      entity_id: !input light_timer_x000D_
    id: Light Off_x000D_
  - platform: state_x000D_
    entity_id:_x000D_
      - !input motion_sensor_x000D_
    to: "off"_x000D_
    id: Room exit_x000D_
  - platform: state_x000D_
    entity_id:_x000D_
      - !input motion_sensor_x000D_
    to: "on"_x000D_
    id: Light On_x000D_
  - platform: state_x000D_
    entity_id:_x000D_
      - !input door_sensor_x000D_
    to: "off"_x000D_
    id: Door Close_x000D_
  - platform: state_x000D_
    entity_id:_x000D_
      - !input door_sensor_x000D_
    to: "on"_x000D_
    id: Room exit_x000D_
condition: []_x000D_
action:_x000D_
  - choose:_x000D_
      - conditions:_x000D_
          - condition: trigger_x000D_
            id: Light On_x000D_
        sequence:_x000D_
          - service: timer.start_x000D_
            data:_x000D_
              duration: !input light_off_time_x000D_
            target:_x000D_
              entity_id: !input light_timer_x000D_
          - service: light.turn_on_x000D_
            data: {}_x000D_
            target:_x000D_
              entity_id: !input target_light_x000D_
      - conditions:_x000D_
          - condition: trigger_x000D_
            id: Light Off_x000D_
          - condition: state_x000D_
            entity_id: !input motion_sensor_x000D_
            state: "off"_x000D_
          - condition: state_x000D_
            entity_id: !input door_sensor_x000D_
            state: "on"_x000D_
        sequence:_x000D_
          - service: light.turn_off_x000D_
            data: {}_x000D_
            target:_x000D_
              entity_id: !input target_light_x000D_
          - service: fan.turn_off_x000D_
            data: {}_x000D_
            target:_x000D_
              entity_id: !input target_fan_x000D_
      - conditions:_x000D_
          - condition: trigger_x000D_
            id: Fan On_x000D_
          - condition: state_x000D_
            entity_id: !input door_sensor_x000D_
            state: "off"_x000D_
        sequence:_x000D_
          - service: fan.turn_on_x000D_
            data: {}_x000D_
            target:_x000D_
              entity_id: !input target_fan_x000D_
      - conditions:_x000D_
          - condition: trigger_x000D_
            id: Door Close_x000D_
        sequence:_x000D_
          - service: timer.start_x000D_
            data:_x000D_
              duration: !input fan_on_time_x000D_
            target:_x000D_
              entity_id: !input fan_timer_x000D_
          - service: timer.start_x000D_
            data:_x000D_
              duration: !input light_off_time_x000D_
            target:_x000D_
              entity_id: !input light_timer_x000D_
      - conditions:_x000D_
          - condition: trigger_x000D_
            id: Room exit_x000D_
        sequence:_x000D_
          - service: timer.start_x000D_
            data:_x000D_
              duration: !input light_off_time_x000D_
            target:_x000D_
              entity_id:_x000D_
                - !input light_timer_x000D_
    default: []_x000D_
mode: restart_x000D_
max_exceeded: silent</t>
  </si>
  <si>
    <t xml:space="preserve">blueprint:_x000D_
  name: Z2M - Aqara D1 Wireless Remote Switch (Double)_x000D_
  domain: automation_x000D_
  input:_x000D_
    remote:_x000D_
      name: Remote_x000D_
      description: Zigbee2mqtt Action Sensor_x000D_
      selector:_x000D_
        entity:_x000D_
          integration: mqtt_x000D_
          domain: sensor_x000D_
    condition:_x000D_
      name: Condition_x000D_
      description: Condition to test before handling a button press_x000D_
      default: []_x000D_
      selector:_x000D_
        action:_x000D_
    left_click:_x000D_
      name: Left Single_x000D_
      default: []_x000D_
      selector:_x000D_
        action:_x000D_
    left_double:_x000D_
      name: Left Double_x000D_
      default: []_x000D_
      selector:_x000D_
        action:_x000D_
    left_long:_x000D_
      name: Left Long_x000D_
      default: []_x000D_
      selector:_x000D_
        action:_x000D_
    right_click:_x000D_
      name: Right Single_x000D_
      default: []_x000D_
      selector:_x000D_
        action:_x000D_
    right_double:_x000D_
      name: Right Double_x000D_
      default: []_x000D_
      selector:_x000D_
        action:_x000D_
    right_long:_x000D_
      name: Right Long_x000D_
      default: []_x000D_
      selector:_x000D_
        action:_x000D_
    both_click:_x000D_
      name: Both Single_x000D_
      default: []_x000D_
      selector:_x000D_
        action:_x000D_
    both_double:_x000D_
      name: Both Double_x000D_
      default: []_x000D_
      selector:_x000D_
        action:_x000D_
    both_long:_x000D_
      name: Both Long_x000D_
      default: []_x000D_
      selector:_x000D_
        action:_x000D_
_x000D_
mode: restart_x000D_
max_exceeded: silent_x000D_
_x000D_
trigger:_x000D_
  platform: state_x000D_
  entity_id: !input remote_x000D_
  attribute: action_x000D_
_x000D_
condition: !input condition_x000D_
_x000D_
action:_x000D_
  - variables:_x000D_
      command: "{{ trigger.to_state.state }}"_x000D_
  - choose:_x000D_
      - conditions: "{{ command == 'single_left' or command == 'left' }}"_x000D_
        sequence: !input left_click_x000D_
_x000D_
      - conditions: "{{ command == 'double_left' or command == 'left_double' }}"_x000D_
        sequence: !input left_double_x000D_
_x000D_
      - conditions: "{{ command == 'hold_left' or command == 'left_long' }}"_x000D_
        sequence: !input left_long_x000D_
_x000D_
      - conditions: "{{ command == 'single_right' or command == 'right' }}"_x000D_
        sequence: !input right_click_x000D_
_x000D_
      - conditions: "{{ command == 'double_right' or command == 'right_double' }}"_x000D_
        sequence: !input right_double_x000D_
_x000D_
      - conditions: "{{ command == 'hold_right' or command == 'right_long' }}"_x000D_
        sequence: !input right_long_x000D_
_x000D_
      - conditions: "{{ command == 'single_both' or command == 'both' }}"_x000D_
        sequence: !input both_click_x000D_
_x000D_
      - conditions: "{{ command == 'double_both' or command == 'both_double' }}"_x000D_
        sequence: !input both_double_x000D_
_x000D_
      - conditions: "{{ command == 'hold_both' or command == 'both_long' }}"_x000D_
        sequence: !input both_long_x000D_
_x000D_
</t>
  </si>
  <si>
    <t xml:space="preserve">blueprint:_x000D_
  name: Nodon SoftRemote (Z-Wave JS)_x000D_
  description: |_x000D_
    Create automations for the Nodon Soft Remote using the Z-Wave JS integration._x000D_
  domain: automation_x000D_
  input:_x000D_
    nodon_softremote:_x000D_
      name: Nodon Soft remote_x000D_
      description: List of available Soft Remote devices._x000D_
      selector:_x000D_
        device:_x000D_
          integration: zwave_js_x000D_
          manufacturer: ID-RF_x000D_
          model: Soft Remote_x000D_
    button_full_circle:_x000D_
      name: "'Full circle' button simple press"_x000D_
      description: Action to run when the 'full circle' button is pressed once._x000D_
      default: []_x000D_
      selector:_x000D_
        action:_x000D_
    button_plus:_x000D_
      name: "'+' button simple press"_x000D_
      description: Action to run when the '+' button is pressed once._x000D_
      default: []_x000D_
      selector:_x000D_
        action:_x000D_
    button_empty_circle:_x000D_
      name: "'Empty circle' button simple press"_x000D_
      description: Action to run when the 'empty circle' button is pressed once._x000D_
      default: []_x000D_
      selector:_x000D_
        action:_x000D_
    button_minus:_x000D_
      name: "'-' button simple press"_x000D_
      description: Action to run when the '-' button is pressed once._x000D_
      default: []_x000D_
      selector:_x000D_
        action:_x000D_
  source_url: https://community.home-assistant.io/t/zwjs-nodon-soft-remote/300993/300945_x000D_
mode: single_x000D_
max_exceeded: silent_x000D_
variables:_x000D_
  device_id: !input "nodon_softremote"_x000D_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conditions: |_x000D_
          {{  property_name == 'scene' _x000D_
              and property_key_name == '001'_x000D_
              and (value == 'KeyPressed' or value == 0)_x000D_
          }}_x000D_
        sequence: !input "button_full_circle"_x000D_
      - conditions: |_x000D_
          {{  property_name == 'scene' _x000D_
              and property_key_name == '002'_x000D_
              and (value == 'KeyPressed' or value == 0)_x000D_
          }}_x000D_
        sequence: !input "button_plus"_x000D_
      - conditions: |_x000D_
          {{  property_name == 'scene' _x000D_
              and property_key_name == '003'_x000D_
              and (value == 'KeyPressed' or value == 0)_x000D_
          }}_x000D_
        sequence: !input "button_empty_circle"_x000D_
      - conditions: |_x000D_
          {{  property_name == 'scene' _x000D_
              and property_key_name == '004'_x000D_
              and (value == 'KeyPressed' or value == 0)_x000D_
          }}_x000D_
        sequence: !input "button_minus"_x000D_
</t>
  </si>
  <si>
    <t xml:space="preserve">Create automations for the Nodon Soft Remote using the Z-Wave JS integration._x000D_
</t>
  </si>
  <si>
    <t xml:space="preserve">blueprint:_x000D_
  name: Persistent Notification Auto-dismissal_x000D_
  description: Auto-dismiss persistent notifications by title_x000D_
  domain: automation_x000D_
  input:_x000D_
    notification_title:_x000D_
      name: Notification Title_x000D_
      description: Any persistent notifications whose title matches will be dismissed_x000D_
_x000D_
variables:_x000D_
  notification_title: !input notification_title_x000D_
_x000D_
trigger:_x000D_
  - platform: persistent_notification_x000D_
    update_type:_x000D_
      - added_x000D_
    notification_id: ""_x000D_
_x000D_
condition:_x000D_
  - condition: template_x000D_
    value_template: "{{ trigger.notification.title == notification_title }}"_x000D_
_x000D_
action:_x000D_
  - service: persistent_notification.dismiss_x000D_
    data:_x000D_
      notification_id: "{{ trigger.notification.notification_id }}"_x000D_
_x000D_
  - service: system_log.write_x000D_
    data:_x000D_
      level: warning_x000D_
      message: "Persistent notification '{{ trigger.notification.title }}' dismissed. {{ now() }}"_x000D_
</t>
  </si>
  <si>
    <t xml:space="preserve">blueprint:_x000D_
  name: Zone Entering Notification_x000D_
  description: Send a notification to a device when a person enters a specific zone._x000D_
  domain: automation_x000D_
  input:_x000D_
    person_entity:_x000D_
      name: Person_x000D_
      selector:_x000D_
        entity:_x000D_
          domain: person_x000D_
    zone_entity:_x000D_
      name: Zone_x000D_
      selector:_x000D_
        entity:_x000D_
          domain: zone_x000D_
    notify_device:_x000D_
      name: Device to notify_x000D_
      description: Device needs to run the official Home Assistant app to receive notifications._x000D_
      selector:_x000D_
        device:_x000D_
          integration: mobile_app_x000D_
    ios_sound:_x000D_
      name: Notification sound_x000D_
      description: Notification sound for iOS (Optional). Default &lt;US-EN-Morgan-Freeman-Someone-Is-Arriving.wav&gt;_x000D_
      default: US-EN-Morgan-Freeman-Someone-Is-Arriving.wav_x000D_
      selector:_x000D_
        select:_x000D_
          mode: dropdown_x000D_
          custom_value: true_x000D_
          options:_x000D_
            - shake.caf_x000D_
            - Tink.caf_x000D_
            - Swish.caf_x000D_
            - US-EN-Morgan-Freeman-Someone-Is-Arriving.wav_x000D_
            - US-EN-Morgan-Freeman-Motion-Detected.wav_x000D_
            - US-EN-Daisy-Back-Door-Motion.wav_x000D_
            - US-EN-Daisy-Front-Door-Motion.wav_x000D_
            - US-EN-Alexa-Motion-Detected-Generic.wav_x000D_
_x000D_
trigger:_x000D_
  platform: state_x000D_
  entity_id: !input person_entity_x000D_
_x000D_
variables:_x000D_
  zone_entity: !input zone_entity_x000D_
  # This is the state of the person when it's in this zone._x000D_
  zone_state: "{{ states[zone_entity].name }}"_x000D_
  person_entity: !input person_entity_x000D_
  person_name: "{{ states[person_entity].name }}"_x000D_
_x000D_
condition:_x000D_
  condition: template_x000D_
  value_template: "{{ trigger.from_state.state != zone_state and trigger.to_state.state == zone_state }}"_x000D_
_x000D_
action:_x000D_
  domain: mobile_app_x000D_
  type: notify_x000D_
  device_id: !input notify_device_x000D_
  message: "{{ person_name }} has entered {{ zone_state }}"_x000D_
  data:_x000D_
    push:_x000D_
       sound: !input ios_sound_x000D_
</t>
  </si>
  <si>
    <t xml:space="preserve">blueprint:_x000D_
  name: Actions for HM-RC-8 / HmIP-RC8_x000D_
  description: When a button is pressed, the defined actions will be executed. The numbering of the buttons is line by line and from left to right. Button 1 is therefore at the top left of the remote control and button 8 at the bottom right. Please keep in mind, that long-press actions might be executed multiple times, according to your configured minimum duration for long press. This can be configured in your CCU. Please also note that a double press always triggers the short press action first and the double press action second._x000D_
  domain: automation_x000D_
  input:_x000D_
    remote:_x000D_
        name: Homematic Device Name_x000D_
        description: Please select a HmIP-WRC6 entity of your Homematic (not Homematic Cloud) integration by typing in the name of the device which was set in your CCU._x000D_
    remote_serial:_x000D_
        name: Homematic Device Serial_x000D_
        description: Please provide the serial number of the named device, too._x000D_
    action_1_short:_x000D_
        name: Action_x000D_
        description: Button 1, Short Press_x000D_
        default: []_x000D_
        selector:_x000D_
            action: {}_x000D_
    action_1_double:_x000D_
        name: Action_x000D_
        description: Button 1, Double Press_x000D_
        default: []_x000D_
        selector:_x000D_
            action: {}_x000D_
    action_1_long:_x000D_
        name: Action_x000D_
        description: Button 1, Long Press_x000D_
        default: []_x000D_
        selector:_x000D_
            action: {}_x000D_
    action_2_short:_x000D_
        name: Action_x000D_
        description: Button 2, Short Press_x000D_
        default: []_x000D_
        selector:_x000D_
            action: {}_x000D_
    action_2_double:_x000D_
        name: Action_x000D_
        description: Button 2, Double Press_x000D_
        default: []_x000D_
        selector:_x000D_
            action: {}_x000D_
    action_2_long:_x000D_
        name: Action_x000D_
        description: Button 2, Long Press_x000D_
        default: []_x000D_
        selector:_x000D_
            action: {}_x000D_
    action_3_short:_x000D_
        name: Action_x000D_
        description: Button 3, Short Press_x000D_
        default: []_x000D_
        selector:_x000D_
            action: {}_x000D_
    action_3_double:_x000D_
        name: Action_x000D_
        description: Button 3, Double Press_x000D_
        default: []_x000D_
        selector:_x000D_
            action: {}_x000D_
    action_3_long:_x000D_
        name: Action_x000D_
        description: Button 3, Long Press_x000D_
        default: []_x000D_
        selector:_x000D_
            action: {}_x000D_
    action_4_short:_x000D_
        name: Action_x000D_
        description: Button 4, Short Press_x000D_
        default: []_x000D_
        selector:_x000D_
            action: {}_x000D_
    action_4_double:_x000D_
        name: Action_x000D_
        description: Button 4, Double Press_x000D_
        default: []_x000D_
        selector:_x000D_
            action: {}_x000D_
    action_4_long:_x000D_
        name: Action_x000D_
        description: Button 4, Long Press_x000D_
        default: []_x000D_
        selector:_x000D_
            action: {}_x000D_
    action_5_short:_x000D_
        name: Action_x000D_
        description: Button 5, Short Press_x000D_
        default: []_x000D_
        selector:_x000D_
            action: {}_x000D_
    action_5_double:_x000D_
        name: Action_x000D_
        description: Button 5, Double Press_x000D_
        default: []_x000D_
        selector:_x000D_
            action: {}_x000D_
    action_5_long:_x000D_
        name: Action_x000D_
        description: Button 5, Long Press_x000D_
        default: []_x000D_
        selector:_x000D_
            action: {}_x000D_
    action_6_short:_x000D_
        name: Action_x000D_
        description: Button 6, Short Press_x000D_
        default: []_x000D_
        selector:_x000D_
            action: {}_x000D_
    action_6_double:_x000D_
        name: Action_x000D_
        description: Button 6, Double Press_x000D_
        default: []_x000D_
        selector:_x000D_
            action: {}_x000D_
    action_6_long:_x000D_
        name: Action_x000D_
        description: Button 6, Long Press_x000D_
        default: []_x000D_
        selector:_x000D_
            action: {}_x000D_
    action_7_short:_x000D_
        name: Action_x000D_
        description: Button 7, Short Press_x000D_
        default: []_x000D_
        selector:_x000D_
            action: {}_x000D_
    action_7_double:_x000D_
        name: Action_x000D_
        description: Button 7, Double Press_x000D_
        default: []_x000D_
        selector:_x000D_
            action: {}_x000D_
    action_7_long:_x000D_
        name: Action_x000D_
        description: Button 7, Long Press_x000D_
        default: []_x000D_
        selector:_x000D_
            action: {}_x000D_
    action_8_short:_x000D_
        name: Action_x000D_
        description: Button 8, Short Press_x000D_
        default: []_x000D_
        selector:_x000D_
            action: {}_x000D_
    action_8_double:_x000D_
        name: Action_x000D_
        description: Button 8, Double Press_x000D_
        default: []_x000D_
        selector:_x000D_
            action: {}_x000D_
    action_8_long:_x000D_
        name: Action_x000D_
        description: Button 8, Long Press_x000D_
        default: []_x000D_
        selector:_x000D_
            action: {}_x000D_
_x000D_
trigger:_x000D_
  - platform: event_x000D_
    event_type: homematic.keypress_x000D_
    event_data:_x000D_
      name: !input 'remote'_x000D_
  - platform: event_x000D_
    event_type: homematic.keypress_x000D_
    event_data:_x000D_
      name: !input 'remote_serial'_x000D_
      _x000D_
condition: []_x000D_
    _x000D_
action:_x000D_
  - choose:_x000D_
      - conditions:_x000D_
          - condition: template_x000D_
            value_template: &gt;-_x000D_
              {{ (trigger.event.data.channel == 1 and trigger.event.data.param == 'PRESS_SHORT') or (trigger.event.data.subtype == 1 and trigger.event.data.type == 'press_short')  }}_x000D_
        sequence:_x000D_
          - choose:_x000D_
            default: !input 'action_1_short'_x000D_
          - wait_for_trigger:_x000D_
              - platform: event_x000D_
                event_type: homematic.keypress_x000D_
                event_data:_x000D_
                  name: !input 'remote'_x000D_
                  channel: 1_x000D_
                  param: 'PRESS_SHORT'_x000D_
              - platform: event_x000D_
                event_type: homematic.keypress_x000D_
                event_data:_x000D_
                  name: !input 'remote_serial'_x000D_
                  channel: 1_x000D_
                  param: 'PRESS_SHORT'_x000D_
            continue_on_timeout: false_x000D_
            timeout: '1'_x000D_
          - choose:_x000D_
            default: !input 'action_1_double'_x000D_
      - conditions:_x000D_
          - condition: template_x000D_
            value_template: &gt;-_x000D_
              {{ (trigger.event.data.channel == 1 and trigger.event.data.param == 'PRESS_LONG') or (trigger.event.data.subtype == 1 and trigger.event.data.type == 'press_long_start') }}_x000D_
        sequence: !input 'action_1_long'_x000D_
      - conditions:_x000D_
          - condition: template_x000D_
            value_template: &gt;-_x000D_
              {{ (trigger.event.data.channel == 2 and trigger.event.data.param == 'PRESS_SHORT') or (trigger.event.data.subtype == 2 and trigger.event.data.type == 'press_short') }}_x000D_
        sequence:_x000D_
          - choose:_x000D_
            default: !input 'action_2_short'_x000D_
          - wait_for_trigger:_x000D_
              - platform: event_x000D_
                event_type: homematic.keypress_x000D_
                event_data:_x000D_
                  name: !input 'remote'_x000D_
                  channel: 2_x000D_
                  param: 'PRESS_SHORT'_x000D_
              - platform: event_x000D_
                event_type: homematic.keypress_x000D_
                event_data:_x000D_
                  name: !input 'remote_serial'_x000D_
                  channel: 2_x000D_
                  param: 'PRESS_SHORT'_x000D_
            continue_on_timeout: false_x000D_
            timeout: '1'_x000D_
          - choose:_x000D_
            default: !input 'action_2_double'_x000D_
      - conditions:_x000D_
          - condition: template_x000D_
            value_template: &gt;-_x000D_
              {{ (trigger.event.data.channel == 2 and trigger.event.data.param == 'PRESS_LONG') or (trigger.event.data.subtype == 2 and trigger.event.data.type == 'press_long_start') }}_x000D_
        sequence: !input 'action_2_long'        _x000D_
      - conditions:_x000D_
          - condition: template_x000D_
            value_template: &gt;-_x000D_
              {{ (trigger.event.data.channel == 3 and trigger.event.data.param == 'PRESS_SHORT') or (trigger.event.data.subtype == 3 and trigger.event.data.type == 'press_short') }}_x000D_
        sequence:_x000D_
          - choose:_x000D_
            default: !input 'action_3_short'_x000D_
          - wait_for_trigger:_x000D_
              - platform: event_x000D_
                event_type: homematic.keypress_x000D_
                event_data:_x000D_
                  name: !input 'remote'_x000D_
                  channel: 3_x000D_
                  param: 'PRESS_SHORT'_x000D_
              - platform: event_x000D_
                event_type: homematic.keypress_x000D_
                event_data:_x000D_
                  name: !input 'remote_serial'_x000D_
                  channel: 3_x000D_
                  param: 'PRESS_SHORT'_x000D_
            continue_on_timeout: false_x000D_
            timeout: '1'_x000D_
          - choose:_x000D_
            default: !input 'action_3_double'_x000D_
      - conditions:_x000D_
          - condition: template_x000D_
            value_template: &gt;-_x000D_
              {{ (trigger.event.data.channel == 3 and trigger.event.data.param == 'PRESS_LONG') or (trigger.event.data.subtype == 3 and trigger.event.data.type == 'press_long_start') }}_x000D_
        sequence: !input 'action_3_long'_x000D_
        _x000D_
      - conditions:_x000D_
          - condition: template_x000D_
            value_template: &gt;-_x000D_
              {{ (trigger.event.data.channel == 4 and trigger.event.data.param == 'PRESS_SHORT') or (trigger.event.data.subtype == 4 and trigger.event.data.type == 'press_short') }}_x000D_
        sequence:_x000D_
          - choose:_x000D_
            default: !input 'action_4_short'_x000D_
          - wait_for_trigger:_x000D_
              - platform: event_x000D_
                event_type: homematic.keypress_x000D_
                event_data:_x000D_
                  name: !input 'remote'_x000D_
                  channel: 4_x000D_
                  param: 'PRESS_SHORT'_x000D_
              - platform: event_x000D_
                event_type: homematic.keypress_x000D_
                event_data:_x000D_
                  name: !input 'remote_serial'_x000D_
                  channel: 4_x000D_
                  param: 'PRESS_SHORT'_x000D_
            continue_on_timeout: false_x000D_
            timeout: '1'_x000D_
          - choose:_x000D_
            default: !input 'action_4_double'_x000D_
      - conditions:_x000D_
          - condition: template_x000D_
            value_template: &gt;-_x000D_
              {{ (trigger.event.data.channel == 4 and trigger.event.data.param == 'PRESS_LONG') or (trigger.event.data.subtype == 4 and trigger.event.data.type == 'press_long_start') }}_x000D_
        sequence: !input 'action_4_long'        _x000D_
      - conditions:_x000D_
          - condition: template_x000D_
            value_template: &gt;-_x000D_
              {{ (trigger.event.data.channel == 5 and trigger.event.data.param == 'PRESS_SHORT') or (trigger.event.data.subtype == 5 and trigger.event.data.type == 'press_short') }}_x000D_
        sequence:_x000D_
          - choose:_x000D_
            default: !input 'action_5_short'_x000D_
          - wait_for_trigger:_x000D_
              - platform: event_x000D_
                event_type: homematic.keypress_x000D_
                event_data:_x000D_
                  name: !input 'remote'_x000D_
                  channel: 5_x000D_
                  param: 'PRESS_SHORT'_x000D_
              - platform: event_x000D_
                event_type: homematic.keypress_x000D_
                event_data:_x000D_
                  name: !input 'remote_serial'_x000D_
                  channel: 5_x000D_
                  param: 'PRESS_SHORT'_x000D_
            continue_on_timeout: false_x000D_
            timeout: '1'_x000D_
          - choose:_x000D_
            default: !input 'action_5_double'_x000D_
      - conditions:_x000D_
          - condition: template_x000D_
            value_template: &gt;-_x000D_
              {{ (trigger.event.data.channel == 5 and trigger.event.data.param == 'PRESS_LONG') or (trigger.event.data.subtype == 5 and trigger.event.data.type == 'press_long_start') }}_x000D_
        sequence: !input 'action_5_long'_x000D_
        _x000D_
      - conditions:_x000D_
          - condition: template_x000D_
            value_template: &gt;-_x000D_
              {{ (trigger.event.data.channel == 6 and trigger.event.data.param == 'PRESS_SHORT') or (trigger.event.data.subtype == 6 and trigger.event.data.type == 'press_short') }}_x000D_
        sequence:_x000D_
          - choose:_x000D_
            default: !input 'action_6_short'_x000D_
          - wait_for_trigger:_x000D_
              - platform: event_x000D_
                event_type: homematic.keypress_x000D_
                event_data:_x000D_
                  name: !input 'remote'_x000D_
                  channel: 6_x000D_
                  param: 'PRESS_SHORT'_x000D_
              - platform: event_x000D_
                event_type: homematic.keypress_x000D_
                event_data:_x000D_
                  name: !input 'remote_serial'_x000D_
                  channel: 6_x000D_
                  param: 'PRESS_SHORT'_x000D_
            continue_on_timeout: false_x000D_
            timeout: '1'_x000D_
          - choose:_x000D_
            default: !input 'action_6_double'_x000D_
      - conditions:_x000D_
          - condition: template_x000D_
            value_template: &gt;-_x000D_
              {{ (trigger.event.data.channel == 6 and trigger.event.data.param == 'PRESS_LONG') or (trigger.event.data.subtype == 6 and trigger.event.data.type == 'press_long_start') }}_x000D_
        sequence: !input 'action_6_long'  _x000D_
_x000D_
      - conditions:_x000D_
          - condition: template_x000D_
            value_template: &gt;-_x000D_
              {{ (trigger.event.data.channel == 7 and trigger.event.data.param == 'PRESS_SHORT') or (trigger.event.data.subtype == 7 and trigger.event.data.type == 'press_short') }}_x000D_
        sequence:_x000D_
          - choose:_x000D_
            default: !input 'action_7_short'_x000D_
          - wait_for_trigger:_x000D_
              - platform: event_x000D_
                event_type: homematic.keypress_x000D_
                event_data:_x000D_
                  name: !input 'remote'_x000D_
                  channel: 7_x000D_
                  param: 'PRESS_SHORT'_x000D_
              - platform: event_x000D_
                event_type: homematic.keypress_x000D_
                event_data:_x000D_
                  name: !input 'remote_serial'_x000D_
                  channel: 7_x000D_
                  param: 'PRESS_SHORT'_x000D_
            continue_on_timeout: false_x000D_
            timeout: '1'_x000D_
          - choose:_x000D_
            default: !input 'action_7_double'_x000D_
      - conditions:_x000D_
          - condition: template_x000D_
            value_template: &gt;-_x000D_
              {{ (trigger.event.data.channel == 7 and trigger.event.data.param == 'PRESS_LONG') or (trigger.event.data.subtype == 7 and trigger.event.data.type == 'press_long_start') }}_x000D_
        sequence: !input 'action_7_long'  _x000D_
_x000D_
      - conditions:_x000D_
          - condition: template_x000D_
            value_template: &gt;-_x000D_
              {{ (trigger.event.data.channel == 8 and trigger.event.data.param == 'PRESS_SHORT') or (trigger.event.data.subtype == 8 and trigger.event.data.type == 'press_short') }}_x000D_
        sequence:_x000D_
          - choose:_x000D_
            default: !input 'action_8_short'_x000D_
          - wait_for_trigger:_x000D_
              - platform: event_x000D_
                event_type: homematic.keypress_x000D_
                event_data:_x000D_
                  name: !input 'remote'_x000D_
                  channel: 8_x000D_
                  param: 'PRESS_SHORT'_x000D_
              - platform: event_x000D_
                event_type: homematic.keypress_x000D_
                event_data:_x000D_
                  name: !input 'remote_serial'_x000D_
                  channel: 8_x000D_
                  param: 'PRESS_SHORT'_x000D_
            continue_on_timeout: false_x000D_
            timeout: '1'_x000D_
          - choose:_x000D_
            default: !input 'action_8_double'_x000D_
      - conditions:_x000D_
          - condition: template_x000D_
            value_template: &gt;-_x000D_
              {{ (trigger.event.data.channel == 8 and trigger.event.data.param == 'PRESS_LONG') or (trigger.event.data.subtype == 8 and trigger.event.data.type == 'press_long_start') }}_x000D_
        sequence: !input 'action_8_long'          _x000D_
_x000D_
mode: parallel_x000D_
max: 10            _x000D_
</t>
  </si>
  <si>
    <t xml:space="preserve">blueprint:_x000D_
  name: Toggle to Momentary Switch_x000D_
  domain: automation_x000D_
  input:_x000D_
    switch_entity:_x000D_
      name: Switch Entity_x000D_
      description: The switch entity to convert to a momentary switch._x000D_
      selector:_x000D_
        entity:_x000D_
          domain: switch_x000D_
    toggle_duration:_x000D_
      name: Toggle Duration_x000D_
      description: Duration to toggle the switch (in milliseconds)._x000D_
      default: 1000_x000D_
      selector:_x000D_
        number:_x000D_
          min: 0_x000D_
          max: 60000_x000D_
          step: 100_x000D_
          unit_of_measurement: ms_x000D_
_x000D_
trigger:_x000D_
  platform: state_x000D_
  entity_id: !input switch_entity_x000D_
  to: 'on'_x000D_
_x000D_
action:_x000D_
  - service: switch.turn_on_x000D_
    target:_x000D_
      entity_id: !input switch_entity_x000D_
  - delay:_x000D_
      milliseconds: !input toggle_duration_x000D_
  - service: switch.turn_off_x000D_
    target:_x000D_
      entity_id: !input switch_entity_x000D_
</t>
  </si>
  <si>
    <t xml:space="preserve">blueprint:_x000D_
  name: Drinking Water Tracker &amp; Reminder_x000D_
  description:_x000D_
    "Track your water drinking and remind yourself when you haven't for_x000D_
    a while. This blueprint requires you to create 3 input helpers: Date &amp; Time, Button,_x000D_
    and Timer."_x000D_
  source_url: https://gist.github.com/djahren/322ce13a857b2099956429005669fe4a_x000D_
  domain: automation_x000D_
  input:_x000D_
    notify_device:_x000D_
      name: Device to notify_x000D_
      description:_x000D_
        Device needs to run the Home Assistant app to receive actionable_x000D_
        notifications._x000D_
      selector:_x000D_
        device:_x000D_
          integration: mobile_app_x000D_
          multiple: false_x000D_
    last_drank_helper:_x000D_
      name: Date and Time Helper_x000D_
      description:_x000D_
        Create a Date and Time helper to track the last time you drank_x000D_
        water._x000D_
      selector:_x000D_
        entity:_x000D_
          domain: input_datetime_x000D_
          multiple: false_x000D_
    drank_water_button_helper:_x000D_
      name: Drank Water Button Helper_x000D_
      description:_x000D_
        "Create a button helper to press indicating you've drank water._x000D_
        This can also be added as a widget on your phone's home screen._x000D_
_x000D_
        To create more triggers (such as an NFC tag on your water bottle), create_x000D_
        a new automation with your desired triggers and use the Call Service action,_x000D_
        calling the Input Button: Press service."_x000D_
      selector:_x000D_
        entity:_x000D_
          domain: input_button_x000D_
          multiple: false_x000D_
    snooze_timer_helper:_x000D_
      name: Snooze Timer Helper_x000D_
      description:_x000D_
        Create a timer helper that is set to the duration you'd like to_x000D_
        snooze notifications for. Reccomended between 10 and 30 minutes._x000D_
      selector:_x000D_
        entity:_x000D_
          domain: timer_x000D_
          multiple: false_x000D_
    reminder_delay:_x000D_
      name: Reminder Delay_x000D_
      description: Number of hours after drinking water to send a reminder._x000D_
      default: 4_x000D_
      selector:_x000D_
        number:_x000D_
          min: 1.0_x000D_
          max: 12.0_x000D_
          mode: slider_x000D_
          step: 1.0_x000D_
    repeat_every_hour:_x000D_
      name: Repeat Every Hour_x000D_
      description:_x000D_
        This will repeat a reminder every hour (between the times specified_x000D_
        below) until the water tracking helper is updated. This won't create multiple_x000D_
        notifications, only update an existing one._x000D_
      default: true_x000D_
      selector:_x000D_
        boolean: {}_x000D_
    reminder_start_time:_x000D_
      name: Reminder Start Time_x000D_
      description: Don't send reminders before this time._x000D_
      default: "10:00"_x000D_
      selector:_x000D_
        time: {}_x000D_
    reminder_end_time:_x000D_
      name: Reminder End Time_x000D_
      description: Don't send reminders after this time._x000D_
      default: "22:00"_x000D_
      selector:_x000D_
        time: {}_x000D_
mode: parallel_x000D_
max_exceeded: silent_x000D_
trigger:_x000D_
  - platform: state_x000D_
    entity_id:_x000D_
      - !input drank_water_button_helper_x000D_
    id: button_x000D_
  - platform: time_pattern_x000D_
    minutes: "*"_x000D_
    id: every_minute_x000D_
  - platform: event_x000D_
    event_type: mobile_app_notification_action_x000D_
    event_data:_x000D_
      tag: drink-water-reminder_x000D_
    id: notification_action_x000D_
  - platform: state_x000D_
    entity_id:_x000D_
      - !input snooze_timer_helper_x000D_
    to: idle_x000D_
    from: active_x000D_
    id: timer_end_x000D_
variables:_x000D_
  last_drank_helper_id: !input last_drank_helper_x000D_
  reminder_delay: !input reminder_delay_x000D_
  repeat_every_hour: !input repeat_every_hour_x000D_
  timer_helper: !input snooze_timer_helper_x000D_
  uid: "{{ this.entity_id.split('.')[1].upper() }}"_x000D_
  drank_water_action: DRANK_WATER_{{ uid }}_x000D_
  water_snooze_action: WATER_SNOOZE_{{ uid }}_x000D_
  action: "{{ trigger.event.data.action if trigger.id == 'notification_action' else ''}}"_x000D_
  snooze_minutes: '{{ state_attr(timer_helper, "duration").split(":")[1] }}'_x000D_
  run_reminder:_x000D_
    "{% set delay = reminder_delay|int %}{% set repeat = repeat_every_hour|bool_x000D_
    %} {% set time_since = now().replace(tzinfo=None) - (states(last_drank_helper_id)_x000D_
    | as_datetime).replace(tzinfo=None) %} {% set hours_ago = time_since.seconds //_x000D_
    3600 + time_since.days * 24 %} {% set remaining_minutes = time_since.seconds //_x000D_
    60 %} {% if hours_ago &lt; delay %}off{% else %} {{ remaining_minutes % 60 == 0 and_x000D_
    (repeat or (not repeat and hours_ago == delay)) }} {% endif %}"_x000D_
condition:_x000D_
  - condition: template_x000D_
    value_template: '{{ trigger.id != "every_minute" or run_reminder }}'_x000D_
action:_x000D_
  - choose:_x000D_
      - conditions:_x000D_
          - condition: or_x000D_
            conditions:_x000D_
              - condition: and_x000D_
                conditions:_x000D_
                  - condition: trigger_x000D_
                    id: every_minute_x000D_
                  - condition: template_x000D_
                    value_template: "{{ run_reminder }}"_x000D_
                  - condition: time_x000D_
                    after: !input reminder_start_time_x000D_
                    before: !input reminder_end_time_x000D_
              - condition: trigger_x000D_
                id: timer_end_x000D_
        sequence:_x000D_
          - type: notify_x000D_
            domain: mobile_app_x000D_
            device_id: !input notify_device_x000D_
            message:_x000D_
              You last drank water {{ states(last_drank_helper_id) | as_datetime_x000D_
              | relative_time}} ago. Drink more now?_x000D_
            data:_x000D_
              tag: drink-water-reminder_x000D_
              actions:_x000D_
                - action: "{{ drank_water_action }}"_x000D_
                  title: "I drank some! \U0001F4A7"_x000D_
                - action: "{{ water_snooze_action }}"_x000D_
                  title: Snooze ({{snooze_minutes}}m)_x000D_
      - conditions:_x000D_
          - condition: template_x000D_
            value_template: "{{ action == water_snooze_action }}"_x000D_
        sequence:_x000D_
          - service: timer.start_x000D_
            data: {}_x000D_
            target:_x000D_
              entity_id: !input snooze_timer_helper_x000D_
      - conditions:_x000D_
          - condition: or_x000D_
            conditions:_x000D_
              - condition: trigger_x000D_
                id: button_x000D_
              - condition: template_x000D_
                value_template: "{{ action == drank_water_action }}"_x000D_
        sequence:_x000D_
          - service: input_datetime.set_datetime_x000D_
            data:_x000D_
              timestamp: "{{as_timestamp(now())}}"_x000D_
            target:_x000D_
              entity_id: !input last_drank_helper_x000D_
          - type: notify_x000D_
            domain: mobile_app_x000D_
            device_id: !input notify_device_x000D_
            message: clear_notification_x000D_
            data:_x000D_
              tag: drink-water-reminder_x000D_
</t>
  </si>
  <si>
    <t>["water", "drink water", "drink", "time"]</t>
  </si>
  <si>
    <t>water water drink time input__button input__timer input__datetime output__mobile_app &lt;PAD&gt; &lt;PAD&gt; &lt;PAD&gt; &lt;PAD&gt; &lt;PAD&gt; &lt;PAD&gt; &lt;PAD&gt; &lt;PAD&gt; &lt;PAD&gt; &lt;PAD&gt; &lt;PAD&gt; notification helpers button &lt;PAD&gt; &lt;PAD&gt;</t>
  </si>
  <si>
    <t xml:space="preserve">blueprint:_x000D_
  name: Air Conditioning Control Based on Door States_x000D_
  description: Turns off the air conditioning if any door is open for a specified duration. Turns it back on once all doors are closed for a specified duration._x000D_
  domain: automation_x000D_
  input:_x000D_
    doors:_x000D_
      name: Doors_x000D_
      description: Doors to monitor._x000D_
      selector:_x000D_
        entity:_x000D_
          domain: binary_sensor_x000D_
          device_class: door_x000D_
    air_conditioning_entity:_x000D_
      name: Air Conditioning Entity_x000D_
      description: The air conditioning entity to control._x000D_
      selector:_x000D_
        entity:_x000D_
          domain: climate_x000D_
    door_open_duration:_x000D_
      name: Door Open Duration_x000D_
      description: Time (in minutes) a door has to be open before turning off the air conditioning._x000D_
      default: 5_x000D_
      selector:_x000D_
        number:_x000D_
          min: 1_x000D_
          max: 60_x000D_
          step: 1_x000D_
          unit_of_measurement: min_x000D_
    door_closed_duration:_x000D_
      name: Door Closed Duration_x000D_
      description: Time (in minutes) all doors have to be closed before turning the air conditioning back on._x000D_
      default: 5_x000D_
      selector:_x000D_
        number:_x000D_
          min: 1_x000D_
          max: 60_x000D_
          step: 1_x000D_
          unit_of_measurement: min_x000D_
_x000D_
trigger:_x000D_
  - platform: state_x000D_
    entity_id: !input doors_x000D_
    from: 'off'_x000D_
    to: 'on'_x000D_
    for:_x000D_
      minutes: !input door_open_duration_x000D_
  - platform: state_x000D_
    entity_id: !input doors_x000D_
    from: 'on'_x000D_
    to: 'off'_x000D_
    for:_x000D_
      minutes: !input door_closed_duration_x000D_
_x000D_
action:_x000D_
  - choose:_x000D_
      - conditions:_x000D_
          - condition: state_x000D_
            entity_id: !input doors_x000D_
            state: 'on'_x000D_
        sequence:_x000D_
          - service: climate.turn_off_x000D_
            target:_x000D_
              entity_id: !input air_conditioning_entity_x000D_
      - conditions:_x000D_
          - condition: template_x000D_
            value_template: "{{ is_state('binary_sensor.door', 'off') }}"_x000D_
        sequence:_x000D_
          - service: climate.turn_on_x000D_
            target:_x000D_
              entity_id: !input air_conditioning_entity_x000D_
_x000D_
mode: single_x000D_
</t>
  </si>
  <si>
    <t>blueprint:_x000D_
  name: STA - Turn Light ON and OFF_x000D_
  description: Turn light on when motion is detected and off when motion is not detected after a number of minutes._x000D_
  domain: automation_x000D_
  input:_x000D_
    motion_sensor:_x000D_
      name: Motion Sensor_x000D_
      description: Choose the motion sensor to control the lights._x000D_
      selector:_x000D_
        entity:_x000D_
          domain: binary_sensor_x000D_
          device_class: motion_x000D_
    target_light:_x000D_
      name: Target Light_x000D_
      description: Choose the lights that you want to control._x000D_
      selector:_x000D_
        target:_x000D_
          entity:_x000D_
            domain: light_x000D_
    delay_time:_x000D_
      name: Number of mintes _x000D_
      description: Number of minutes, afterwhich the lights will turn off._x000D_
      selector:_x000D_
        number:_x000D_
          min: 0_x000D_
          max: 10_x000D_
          step: 1_x000D_
          unit_of_measurement: "minutes"_x000D_
_x000D_
trigger:_x000D_
  - platform: state_x000D_
    entity_id: !input motion_sensor_x000D_
_x000D_
condition: []_x000D_
_x000D_
action:_x000D_
  - choose:_x000D_
    - conditions:_x000D_
      - condition: state_x000D_
        entity_id: !input motion_sensor_x000D_
        state: 'off'_x000D_
        for:_x000D_
          hours: 0_x000D_
          minutes: 0_x000D_
          seconds: 0_x000D_
      sequence:_x000D_
      - delay:_x000D_
          hours: 0_x000D_
          minutes: !input delay_time_x000D_
          seconds: 0_x000D_
          milliseconds: 0_x000D_
      - service: light.turn_off_x000D_
        data:_x000D_
          transition: 10_x000D_
        target: !input target_light_x000D_
    - conditions:_x000D_
      - condition: state_x000D_
        entity_id: !input motion_sensor_x000D_
        state: 'on'_x000D_
      sequence:_x000D_
      - service: light.turn_on_x000D_
        data: {}_x000D_
        target: !input target_light_x000D_
    default: []_x000D_
mode: restart</t>
  </si>
  <si>
    <t xml:space="preserve">blueprint:_x000D_
  name: Turn Light ON and OFF_x000D_
  description: Turn light on when motion is detected, and turn it off when motion is not detected._x000D_
  domain: automation_x000D_
  input:_x000D_
    motion_sensor:_x000D_
      name: Motion Sensor_x000D_
      description: Choose the motion sensor to control the lights._x000D_
      selector:_x000D_
        entity:_x000D_
          domain: binary_sensor_x000D_
          device_class: motion_x000D_
    target_light:_x000D_
      name: Target Light_x000D_
      description: Choose the lights that you want to control._x000D_
      selector:_x000D_
        target:_x000D_
          entity:_x000D_
            domain: light_x000D_
    delay_time:_x000D_
      name: Number of minutes _x000D_
      description: Number of minutes, after which the lights will turn off._x000D_
      selector:_x000D_
        number:_x000D_
          min: 0_x000D_
          max: 10_x000D_
          step: 1_x000D_
          unit_of_measurement: "minutes"_x000D_
_x000D_
trigger:_x000D_
  - platform: state_x000D_
    entity_id: !input motion_sensor_x000D_
    from: 'off'_x000D_
    to: 'on'_x000D_
  - platform: state_x000D_
    entity_id: !input motion_sensor_x000D_
    from: 'on'_x000D_
    to: 'off'_x000D_
    for:_x000D_
      minutes: !input delay_time_x000D_
condition: []_x000D_
action:_x000D_
  - choose:_x000D_
    - conditions: "{{ trigger.to_state.state == 'on' }}"_x000D_
      sequence:_x000D_
      - service: light.turn_on_x000D_
        data:_x000D_
          brightness_pct: 100_x000D_
        target: !input target_light_x000D_
    default:_x000D_
      - service: light.turn_off_x000D_
        data: {}_x000D_
        target: !input target_light_x000D_
mode: single_x000D_
</t>
  </si>
  <si>
    <t xml:space="preserve">blueprint:_x000D_
  name: Send actionable notifications when entering a zone for Android_x000D_
  description: 'Send actionable notifications to an Android device, when an entity enters a zone._x000D_
_x000D_
    For each action, you can open an URL, an application on the device or load a lovelace_x000D_
    view/dashboard._x000D_
_x000D_
    If you plan to use a lovelace view the format would be /lovelace/test where test_x000D_
    is replaced by your defined path in the defined view._x000D_
_x000D_
    If you plan to use a lovelace dashboard the format would be /lovelace-dashboard/view_x000D_
    where /lovelace-dashboard/ is replaced by your defined dashboard URL_x000D_
_x000D_
    and view is replaced by the defined path within that dashboard._x000D_
_x000D_
    To pick the application to open, prefix app:// to the the package name._x000D_
_x000D_
    If the device does not have the application installed then the Home Assistant_x000D_
    application will open to the default page._x000D_
_x000D_
    If you define an action and an URI for a button, URI will take precedence over_x000D_
    action._x000D_
_x000D_
    '_x000D_
  domain: automation_x000D_
  input:_x000D_
    notify_device:_x000D_
      name: Device to notify_x000D_
      description: Device needs to run the official Home Assistant app to receive_x000D_
        notifications_x000D_
      selector:_x000D_
        device:_x000D_
          integration: mobile_app_x000D_
    trigger_entity:_x000D_
      name: Trigger entity_x000D_
      description: The entity that will trigger the notification_x000D_
      selector:_x000D_
        entity:_x000D_
          domain: person_x000D_
    trigger_event:_x000D_
      name: Trigger Event_x000D_
      description: Select if the notification should be activated upod entering or leaving the zone_x000D_
      selector:_x000D_
        select:_x000D_
          options:_x000D_
            - leave_x000D_
            - enter_x000D_
    trigger_zone:_x000D_
      name: Trigger Zone_x000D_
      description: Select the zone used for triggering_x000D_
      selector:_x000D_
        entity:_x000D_
          domain: zone_x000D_
    notification_title:_x000D_
      name: Notification title (Optional)_x000D_
      description: The title of the notification_x000D_
      default: ''_x000D_
    notification_message:_x000D_
      name: Notification message (Optional)_x000D_
      description: The message of the notification_x000D_
      default: ''_x000D_
    persistent_notification:_x000D_
      name: Create persistent notification?_x000D_
      description: Persistent notifications cannot be dimissed by swiping away_x000D_
      default: false_x000D_
      selector:_x000D_
        boolean: {}_x000D_
    action_1_title:_x000D_
      name: First action name_x000D_
      description: Name of the first button_x000D_
      default: ''_x000D_
    action_1_uri:_x000D_
      name: URI for action 1 (Optional)_x000D_
      description: Optional URI for the first action_x000D_
      default: ''_x000D_
    first_action:_x000D_
      name: Action 1_x000D_
      description: Action to run when the first action is clicked_x000D_
      default: []_x000D_
      selector:_x000D_
        action: {}_x000D_
    action_2_title:_x000D_
      name: Second action name_x000D_
      description: Name of the second button_x000D_
      default: ''_x000D_
    action_2_uri:_x000D_
      name: URI for action 1 (Optional)_x000D_
      description: Optional URI for the second action_x000D_
      default: ''_x000D_
    second_action:_x000D_
      name: Action 2_x000D_
      description: Action to run when the second action is clicked"_x000D_
      default: []_x000D_
      selector:_x000D_
        action: {}_x000D_
    action_3_title:_x000D_
      name: Third action name_x000D_
      description: Name of the third button_x000D_
      default: ''_x000D_
    action_3_uri:_x000D_
      name: URI for action 3 (Optional)_x000D_
      description: Optional URI for the third action_x000D_
      default: ''_x000D_
    third_action:_x000D_
      name: Action 3_x000D_
      description: Action to run when the third action is clicked_x000D_
      default: []_x000D_
      selector:_x000D_
        action: {}_x000D_
  source_url: https://community.home-assistant.io/t/actionable-notifications-for-android/256773_x000D_
mode: restart_x000D_
max_exceeded: silent_x000D_
variables:_x000D_
  notify_device: !input 'notify_device'_x000D_
  trigger_entity: !input 'trigger_entity'_x000D_
  trigger_event: !input 'trigger_event'_x000D_
  trigger_zone: !input 'trigger_zone'_x000D_
  notification_title: !input 'notification_title'_x000D_
  notification_message: !input 'notification_message'_x000D_
  persistent_notification: !input 'persistent_notification'_x000D_
  action_1_title: !input 'action_1_title'_x000D_
  action_1_uri: !input 'action_1_uri'_x000D_
  first_action: !input 'first_action'_x000D_
  action_2_title: !input 'action_2_title'_x000D_
  action_2_uri: !input 'action_2_uri'_x000D_
  second_action: !input 'second_action'_x000D_
  action_3_title: !input 'action_3_title'_x000D_
  action_3_uri: !input 'action_3_uri'_x000D_
  third_action: !input 'third_action'_x000D_
trigger:_x000D_
  - platform: zone_x000D_
    entity_id: !input 'trigger_entity'_x000D_
    zone: !input 'trigger_zone'_x000D_
    event: !input 'trigger_event'_x000D_
action:_x000D_
- domain: mobile_app_x000D_
  type: notify_x000D_
  device_id: !input 'notify_device'_x000D_
  title: '{{ notification_title }}'_x000D_
  message: '{{ notification_message }}'_x000D_
  data:_x000D_
    tag: '{{ notification_title }}'_x000D_
    persistent: '{{ persistent_notification }}'_x000D_
    actions: "{% set titles = [action_1_title, action_2_title, action_3_title] %}\_x000D_
      \ {% set uris = [action_1_uri, action_2_uri, action_3_uri] %} {% set actions\_x000D_
      \ = namespace(data = []) %}\n{% for title in titles %}\n  {% if title|length\_x000D_
      \ %}\n    {% set uri = uris[loop.index - 1] %}\n    {% set action_name = \"\_x000D_
      action\" + loop.index|string %}\n    {% set action = {\n      \"action\": \"\_x000D_
      URI\" if uri|length else action_name,\n      \"title\": title,\n      \"uri\"\_x000D_
      : uri \n      }\n    %}\n    {% set actions.data = actions.data + [action] %}\n\_x000D_
      \  {% endif %}\n{% endfor %} {{ actions.data }}\n"_x000D_
- wait_for_trigger:_x000D_
    platform: event_x000D_
    event_type: mobile_app_notification_action_x000D_
- choose:_x000D_
  - conditions: '{{ wait.trigger.event.data.action == ''action1'' }}'_x000D_
    sequence: !input 'first_action'_x000D_
  - conditions: '{{ wait.trigger.event.data.action == ''action2'' }}'_x000D_
    sequence: !input 'second_action'_x000D_
  - conditions: '{{ wait.trigger.event.data.action == ''action3'' }}'_x000D_
    sequence: !input 'third_action'_x000D_
_x000D_
</t>
  </si>
  <si>
    <t xml:space="preserve">Send actionable notifications to an Android device, when an entity enters a zone._x000D_
For each action, you can open an URL, an application on the device or load a lovelace view/dashboard._x000D_
If you plan to use a lovelace view the format would be /lovelace/test where test is replaced by your defined path in the defined view._x000D_
If you plan to use a lovelace dashboard the format would be /lovelace-dashboard/view where /lovelace-dashboard/ is replaced by your defined dashboard URL_x000D_
and view is replaced by the defined path within that dashboard._x000D_
To pick the application to open, prefix app:// to the the package name._x000D_
If the device does not have the application installed then the Home Assistant application will open to the default page._x000D_
If you define an action and an URI for a button, URI will take precedence over action._x000D_
</t>
  </si>
  <si>
    <t xml:space="preserve">blueprint:_x000D_
  name: Control light with boolean_x000D_
  description: Turn on/off a light or light group based on the state of an input boolean._x000D_
  domain: automation_x000D_
  input:_x000D_
    boolean_entity:_x000D_
      name: Boolean Entity_x000D_
      description: The input boolean entity to control the light._x000D_
      selector:_x000D_
        entity:_x000D_
          domain: input_boolean_x000D_
    light_entity:_x000D_
      name: Light Entity_x000D_
      description: The light or light group to be controlled._x000D_
      selector:_x000D_
        entity:_x000D_
          domain: light_x000D_
_x000D_
trigger:_x000D_
  platform: state_x000D_
  entity_id: !input boolean_entity_x000D_
_x000D_
action:_x000D_
  - service: &gt;_x000D_
      {% if trigger.to_state.state == "on" %}_x000D_
        light.turn_on_x000D_
      {% else %}_x000D_
        light.turn_off_x000D_
      {% endif %}_x000D_
    target:_x000D_
      entity_id: !input light_entity_x000D_
</t>
  </si>
  <si>
    <t>blueprint:_x000D_
  name: Maintain an 'extended away' state for a person_x000D_
  description: Select a person, a boolean helper, the desired time period, and a timer helper,_x000D_
      and this automation will take care of maintaining the provided boolean with a value indicating_x000D_
      if the given person is away from home for more than the given amount of time._x000D_
  domain: automation_x000D_
  input:_x000D_
    person:_x000D_
      name: Person_x000D_
      description: 'Person, or tracker, to watch (e.g. person.dad, or device_tracker.iphone).'_x000D_
      selector:_x000D_
        entity:_x000D_
    extended_away_boolean:_x000D_
      name: Extended away indicator_x000D_
      description: 'A helper of type input_boolean to set.'_x000D_
      selector:_x000D_
        entity:_x000D_
          domain: input_boolean_x000D_
    extended_away_time:_x000D_
      name: Extended away time_x000D_
      description: 'The time, after which a person is considered to be Extended Away (in hours).'_x000D_
      default: 24_x000D_
      selector:_x000D_
        number:_x000D_
          min: 1_x000D_
          max: 168_x000D_
          step: 1_x000D_
          unit_of_measurement: hrs_x000D_
          mode: box_x000D_
    extended_away_timer:_x000D_
      name: Timer_x000D_
      description: 'A helper timer this automation needs to keep track of the time a person is being away from home.'_x000D_
      selector:_x000D_
        entity:_x000D_
          domain: timer_x000D_
  source_url: https://github.com/Reproduktor/ExtendedAwayStateBlueprintHassio/blob/master/ExtendedAwayState.yaml_x000D_
_x000D_
trigger:_x000D_
- platform: event_x000D_
  event_type: timer.finished_x000D_
  id: timerfinished_x000D_
  event_data:_x000D_
    entity_id: !input 'extended_away_timer' #timer.extendedawaytimer_ocino_x000D_
- platform: state_x000D_
  entity_id: !input 'person'_x000D_
  id: home-entered_x000D_
  to: home_x000D_
  for:_x000D_
    hours: 0_x000D_
    minutes: 0_x000D_
    seconds: 0_x000D_
- platform: state_x000D_
  entity_id: !input 'person'_x000D_
  id: home-left_x000D_
  from: home_x000D_
- platform: homeassistant_x000D_
  event: start_x000D_
  id: hass-started_x000D_
- platform: time_pattern_x000D_
  id: hass-midnight_x000D_
  minutes: '01'_x000D_
  seconds: '30'_x000D_
  hours: '0'_x000D_
_x000D_
condition: []_x000D_
_x000D_
variables:_x000D_
  var_hours: !input 'extended_away_time'_x000D_
  var_seconds: "{{ var_hours | int * 3600 }}"_x000D_
_x000D_
action:_x000D_
- choose:_x000D_
  - conditions:_x000D_
    - condition: trigger_x000D_
      id: timerfinished_x000D_
    sequence:_x000D_
    - service: input_boolean.turn_on_x000D_
      target:_x000D_
        entity_id: !input 'extended_away_boolean'_x000D_
_x000D_
  - conditions:_x000D_
    - condition: trigger_x000D_
      id: home-left_x000D_
    sequence:_x000D_
    - service: timer.start_x000D_
      data:_x000D_
        duration: '{{ var_seconds }}'_x000D_
      target:_x000D_
        entity_id: !input 'extended_away_timer'_x000D_
_x000D_
  - conditions:_x000D_
    - condition: trigger_x000D_
      id: home-entered_x000D_
    sequence:_x000D_
    - service: timer.cancel_x000D_
      target:_x000D_
        entity_id: !input 'extended_away_timer'_x000D_
    - service: input_boolean.turn_off_x000D_
      target:_x000D_
        entity_id: !input 'extended_away_boolean'_x000D_
_x000D_
  - conditions:_x000D_
    - condition: or_x000D_
      conditions:_x000D_
      - condition: trigger_x000D_
        id: hass-started_x000D_
      - condition: trigger_x000D_
        id: hass-midnight_x000D_
    sequence:_x000D_
    - choose:_x000D_
      - conditions:_x000D_
        - condition: not_x000D_
          conditions:_x000D_
          - condition: state_x000D_
            entity_id: !input 'extended_away_timer'_x000D_
            state: active_x000D_
          - condition: state_x000D_
            entity_id: !input 'person'_x000D_
            state: home_x000D_
          - condition: state_x000D_
            entity_id: !input 'extended_away_boolean'_x000D_
            state: 'on'_x000D_
        sequence:_x000D_
        - service: timer.start_x000D_
          data:_x000D_
            duration: '{{ var_seconds }}'_x000D_
          target:_x000D_
            entity_id: !input 'extended_away_timer'_x000D_
      - conditions:_x000D_
        - condition: state_x000D_
          entity_id: !input 'person'_x000D_
          state: home_x000D_
        sequence:_x000D_
        - service: input_boolean.turn_off_x000D_
          target:_x000D_
            entity_id: !input 'extended_away_boolean'_x000D_
      default: []_x000D_
_x000D_
  default: []_x000D_
_x000D_
mode: queued_x000D_
max: 5</t>
  </si>
  <si>
    <t>["person", "extended", "state", "time"]</t>
  </si>
  <si>
    <t>person extended state time input__timer input__boolean output__boolean output__timer &lt;PAD&gt; &lt;PAD&gt; &lt;PAD&gt; &lt;PAD&gt; &lt;PAD&gt; &lt;PAD&gt; &lt;PAD&gt; &lt;PAD&gt; &lt;PAD&gt; &lt;PAD&gt; &lt;PAD&gt; script &lt;PAD&gt; &lt;PAD&gt; &lt;PAD&gt; &lt;PAD&gt;</t>
  </si>
  <si>
    <t xml:space="preserve">blueprint:_x000D_
  name: Shelly switch events_x000D_
  description: Control anything from shelly SW_x000D_
  domain: automation_x000D_
  input:_x000D_
    remote:_x000D_
      name: Switch_x000D_
      description: Button to use_x000D_
      selector:_x000D_
        device:_x000D_
          integration: shelly_x000D_
    channel:_x000D_
      name: Channel_x000D_
      description: Which shelly channel should trigger this automation_x000D_
      default: 1_x000D_
      selector:_x000D_
        number:_x000D_
          min: 0_x000D_
          max: 20_x000D_
          mode: box_x000D_
    button_single:_x000D_
      name: Short click_x000D_
      default: []_x000D_
      selector:_x000D_
        action: {}_x000D_
    button_double:_x000D_
      name: Double click_x000D_
      default: []_x000D_
      selector:_x000D_
        action: {}_x000D_
    button_triple:_x000D_
      name: Triple click_x000D_
      default: []_x000D_
      selector:_x000D_
        action: {}_x000D_
    button_long:_x000D_
      name: Long click_x000D_
      default: []_x000D_
      selector:_x000D_
        action: {}_x000D_
    button_single_long:_x000D_
      name: Button single long_x000D_
      default: []_x000D_
      selector:_x000D_
        action: {}_x000D_
    button_long_single:_x000D_
      name: Button long single_x000D_
      default: []_x000D_
      selector:_x000D_
        action: {}_x000D_
  source_url: https://community.home-assistant.io/t/shelly-device-switch-template-for-each-click-type/296528_x000D_
mode: restart_x000D_
max_exceeded: silent_x000D_
trigger:_x000D_
- platform: event_x000D_
  event_type: shelly.click_x000D_
  event_data:_x000D_
    device_id: !input 'remote'_x000D_
    channel: !input 'channel'_x000D_
action:_x000D_
- variables:_x000D_
    event: '{{ trigger.event.data.click_type }}'_x000D_
- choose:_x000D_
  - conditions:_x000D_
    - '{{ event == "single" }}'_x000D_
    sequence: !input 'button_single'_x000D_
  - conditions:_x000D_
    - '{{ event == "double" }}'_x000D_
    sequence: !input 'button_double'_x000D_
  - conditions:_x000D_
    - '{{ event == "triple" }}'_x000D_
    sequence: !input 'button_triple'_x000D_
  - conditions:_x000D_
    - '{{ event == "long" }}'_x000D_
    sequence: !input 'button_long'_x000D_
  - conditions:_x000D_
    - '{{ event == "single_long" }}'_x000D_
    sequence: !input 'button_single_long'_x000D_
  - conditions:_x000D_
    - '{{ event == "long_single" }}'_x000D_
    sequence: !input 'button_long_single'_x000D_
</t>
  </si>
  <si>
    <t>blueprint:_x000D_
  name: deCONZ - Ecodim 1, Channel remote_x000D_
  description: |_x000D_
    Control anything using the Ecodim remote_x000D_
_x000D_
  domain: automation_x000D_
  input:_x000D_
    remote:_x000D_
      name: Remote controller_x000D_
      description: Remote to use_x000D_
      selector:_x000D_
        device:_x000D_
          integration: deconz_x000D_
          manufacturer: EcoDim_x000D_
          model: ED-10010_x000D_
    button_on:_x000D_
      name: On Button_x000D_
      description: Action to run on press on On button_x000D_
      default: []_x000D_
      selector:_x000D_
        action:_x000D_
    button_on_long:_x000D_
      name: On Long Press_x000D_
      description: Action to run on press on On long button_x000D_
      default: []_x000D_
      selector:_x000D_
        action:_x000D_
    button_off:_x000D_
      name: Off Button_x000D_
      description: Action to run on press on Off button_x000D_
      default: []_x000D_
      selector:_x000D_
        action:_x000D_
    button_off_long:_x000D_
      name: Off Long Press_x000D_
      description: Action to run on press on Off long button_x000D_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2001 }}"_x000D_
        sequence: !input button_off_long_x000D_
      - conditions:_x000D_
          - "{{ event == 2002 }}"_x000D_
        sequence: !input button_off_x000D_
      - conditions:_x000D_
          - "{{ event == 1001 }}"_x000D_
        sequence: !input button_on_long_x000D_
      - conditions:_x000D_
          - "{{ event == 1002 }}"_x000D_
        sequence: !input button_on</t>
  </si>
  <si>
    <t xml:space="preserve">Control anything using the Ecodim remote_x000D_
</t>
  </si>
  <si>
    <t>["channel remote", "channel", "ecodim", "event"]</t>
  </si>
  <si>
    <t>channel_remote channel ecodim event input__deconz &lt;PAD&gt; &lt;PAD&gt; &lt;PAD&gt; &lt;PAD&gt; &lt;PAD&gt; &lt;PAD&gt; &lt;PAD&gt; &lt;PAD&gt; &lt;PAD&gt; &lt;PAD&gt; &lt;PAD&gt; &lt;PAD&gt; &lt;PAD&gt; &lt;PAD&gt; switch deconz &lt;PAD&gt; &lt;PAD&gt; &lt;PAD&gt;</t>
  </si>
  <si>
    <t>blueprint:_x000D_
  name: deCONZ - Ecodim, 2 Channel remote_x000D_
  description: |_x000D_
    Control anything using the Ecodim remote_x000D_
_x000D_
  domain: automation_x000D_
  input:_x000D_
    remote:_x000D_
      name: Remote controller_x000D_
      description: Remote to use_x000D_
      selector:_x000D_
        device:_x000D_
          integration: deconz_x000D_
          manufacturer: EcoDim_x000D_
          model: ED-10012_x000D_
    button_on_1:_x000D_
      name: On Button Row 1_x000D_
      description: Action to run on press on On button_x000D_
      default: []_x000D_
      selector:_x000D_
        action:_x000D_
    button_on_1_long:_x000D_
      name: On Long Press Row 1_x000D_
      description: Action to run on press on On long button_x000D_
      default: []_x000D_
      selector:_x000D_
        action:_x000D_
    button_off_1:_x000D_
      name: Off Button Row 1_x000D_
      description: Action to run on press on Off button_x000D_
      default: []_x000D_
      selector:_x000D_
        action:_x000D_
    button_off_1_long:_x000D_
      name: Off Long Press Row 1_x000D_
      description: Action to run on press on Off long button_x000D_
      default: []_x000D_
      selector:_x000D_
        action:_x000D_
    button_on_2:_x000D_
      name: On Button Row 2_x000D_
      description: Action to run on press on On button_x000D_
      default: []_x000D_
      selector:_x000D_
        action:_x000D_
    button_on_2_long:_x000D_
      name: On Long Press Row 2_x000D_
      description: Action to run on press on On long button_x000D_
      default: []_x000D_
      selector:_x000D_
        action:_x000D_
    button_off_2:_x000D_
      name: Off Button Row 2_x000D_
      description: Action to run on press on Off button_x000D_
      default: []_x000D_
      selector:_x000D_
        action:_x000D_
    button_off_2_long:_x000D_
      name: Off Long Press Row 2_x000D_
      description: Action to run on press on Off long button_x000D_
      default: []_x000D_
      selector:_x000D_
        action:_x000D_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4001 }}"_x000D_
        sequence: !input button_off_1_long_x000D_
      - conditions:_x000D_
          - "{{ event == 4002 }}"_x000D_
        sequence: !input button_off_1_x000D_
      - conditions:_x000D_
          - "{{ event == 3001 }}"_x000D_
        sequence: !input button_on_1_long_x000D_
      - conditions:_x000D_
          - "{{ event == 3002 }}"_x000D_
        sequence: !input button_on_1_x000D_
      - conditions:_x000D_
          - "{{ event == 2001 }}"_x000D_
        sequence: !input button_off_2_long_x000D_
      - conditions:_x000D_
          - "{{ event == 2002 }}"_x000D_
        sequence: !input button_off_2_x000D_
      - conditions:_x000D_
          - "{{ event == 1001 }}"_x000D_
        sequence: !input button_on_2_long_x000D_
      - conditions:_x000D_
          - "{{ event == 1002 }}"_x000D_
        sequence: !input button_on_2</t>
  </si>
  <si>
    <t>blueprint:_x000D_
  name: ZHA - Ecodim, 4 Channel remote_x000D_
  description: Nieuwe controle voor de ecodim 4 kanalen._x000D_
_x000D_
    '_x000D_
  domain: automation_x000D_
  input:_x000D_
    remote1:_x000D_
      name: Remote controler_x000D_
      description: Remote to use_x000D_
      default:_x000D_
      selector:_x000D_
        device:_x000D_
          integration: zha_x000D_
          manufacturer: EcoDim_x000D_
          model: ED-10014_x000D_
#          multiple: false_x000D_
          _x000D_
    lights:_x000D_
      name: Lights_x000D_
      description: Lights to control when using default light actions_x000D_
      default:_x000D_
        entity_id: none_x000D_
      selector:_x000D_
        target:_x000D_
          entity:_x000D_
            domain: light_x000D_
#1e RIJ KNOPPEN NAAM_x000D_
    on_short_custom_1:_x000D_
      name: Use custom action for short on-button press row 1_x000D_
      description: 'Specify custom actions to run using a short press of the on button row 1._x000D_
_x000D_
        If not specified, the controlled light will be turned on.'_x000D_
      default: false_x000D_
      selector:_x000D_
        boolean: {}_x000D_
    button_on_short_1:_x000D_
      name: On button press for row 1_x000D_
      description: Action to run on press of On button row 1_x000D_
      default: []_x000D_
      selector:_x000D_
        action: {}_x000D_
    off_short_custom_1:_x000D_
      name: Use custom action for short off-button press row 1_x000D_
      description: 'Specify custom actions to run using a short press of the off button._x000D_
_x000D_
        If not specified, the controlled light will be turned off.'_x000D_
      default: false_x000D_
      selector:_x000D_
        boolean: {}_x000D_
    button_off_short_1:_x000D_
      name: Off button press for row 1_x000D_
      description: Action to run on press of Off button_x000D_
      default: []_x000D_
      selector:_x000D_
        action: {}_x000D_
    on_long_custom_1:_x000D_
      name: Use custom action for long on-button hold_x000D_
      description: 'Specify custom actions to run using a long press of the on button._x000D_
_x000D_
        If not specified, the controlled light will be increased in brightness.'_x000D_
      default: false_x000D_
      selector:_x000D_
        boolean: {}_x000D_
    button_on_long_1:_x000D_
      name: On button hold for row 1_x000D_
      description: Action to run on long press of On button_x000D_
      default: []_x000D_
      selector:_x000D_
        action: {}_x000D_
    off_long_custom_1:_x000D_
      name: Use custom action for long off-button hold_x000D_
      description: 'Specify custom actions to run using a long press of the off button._x000D_
_x000D_
        If not specified, the controlled light will be decreased in brightness.'_x000D_
      default: false_x000D_
      selector:_x000D_
        boolean: {}_x000D_
    button_off_long_1:_x000D_
      name: Off button hold for row 1_x000D_
      description: Action to run on long press of Off button_x000D_
      default: []_x000D_
      selector:_x000D_
        action: {}_x000D_
#2e RIJ KNOPPEN NAAM_x000D_
    on_short_custom_2:_x000D_
      name: Use custom action for short on-button press_x000D_
      description: 'Specify custom actions to run using a short press of the on button._x000D_
_x000D_
        If not specified, the controlled light will be turned on.'_x000D_
      default: false_x000D_
      selector:_x000D_
        boolean: {}_x000D_
    button_on_short_2:_x000D_
      name: On button press for row 2_x000D_
      description: Action to run on press of On button_x000D_
      default: []_x000D_
      selector:_x000D_
        action: {}_x000D_
    off_short_custom_2:_x000D_
      name: Use custom action for short off-button press_x000D_
      description: 'Specify custom actions to run using a short press of the off button._x000D_
_x000D_
        If not specified, the controlled light will be turned off.'_x000D_
      default: false_x000D_
      selector:_x000D_
        boolean: {}_x000D_
    button_off_short_2:_x000D_
      name: Off button press for row 2_x000D_
      description: Action to run on press of Off button_x000D_
      default: []_x000D_
      selector:_x000D_
        action: {}_x000D_
    on_long_custom_2:_x000D_
      name: Use custom action for long on-button hold_x000D_
      description: 'Specify custom actions to run using a long press of the on button._x000D_
_x000D_
        If not specified, the controlled light will be increased in brightness.'_x000D_
      default: false_x000D_
      selector:_x000D_
        boolean: {}_x000D_
    button_on_long_2:_x000D_
      name: On button hold for row 2_x000D_
      description: Action to run on long press of On button_x000D_
      default: []_x000D_
      selector:_x000D_
        action: {}_x000D_
    off_long_custom_2:_x000D_
      name: Use custom action for long off-button hold_x000D_
      description: 'Specify custom actions to run using a long press of the off button._x000D_
_x000D_
        If not specified, the controlled light will be decreased in brightness.'_x000D_
      default: false_x000D_
      selector:_x000D_
        boolean: {}_x000D_
    button_off_long_2:_x000D_
      name: Off button hold for row 2_x000D_
      description: Action to run on long press of Off button_x000D_
      default: []_x000D_
      selector:_x000D_
        action: {}_x000D_
#3e RIJ KNOPPEN NAAM_x000D_
    on_short_custom_3:_x000D_
      name: Use custom action for short on-button press_x000D_
      description: 'Specify custom actions to run using a short press of the on button._x000D_
_x000D_
        If not specified, the controlled light will be turned on.'_x000D_
      default: false_x000D_
      selector:_x000D_
        boolean: {}_x000D_
    button_on_short_3:_x000D_
      name: On button press for row 3_x000D_
      description: Action to run on press of On button_x000D_
      default: []_x000D_
      selector:_x000D_
        action: {}_x000D_
    off_short_custom_3:_x000D_
      name: Use custom action for short off-button press_x000D_
      description: 'Specify custom actions to run using a short press of the off button._x000D_
_x000D_
        If not specified, the controlled light will be turned off.'_x000D_
      default: false_x000D_
      selector:_x000D_
        boolean: {}_x000D_
    button_off_short_3:_x000D_
      name: Off button press for row 3_x000D_
      description: Action to run on press of Off button_x000D_
      default: []_x000D_
      selector:_x000D_
        action: {}_x000D_
    on_long_custom_3:_x000D_
      name: Use custom action for long on-button hold_x000D_
      description: 'Specify custom actions to run using a long press of the on button._x000D_
_x000D_
        If not specified, the controlled light will be increased in brightness.'_x000D_
      default: false_x000D_
      selector:_x000D_
        boolean: {}_x000D_
    button_on_long_3:_x000D_
      name: On button hold for row 3_x000D_
      description: Action to run on long press of On button_x000D_
      default: []_x000D_
      selector:_x000D_
        action: {}_x000D_
    off_long_custom_3:_x000D_
      name: Use custom action for long off-button hold_x000D_
      description: 'Specify custom actions to run using a long press of the off button._x000D_
_x000D_
        If not specified, the controlled light will be decreased in brightness.'_x000D_
      default: false_x000D_
      selector:_x000D_
        boolean: {}_x000D_
    button_off_long_3:_x000D_
      name: Off button hold for row 3_x000D_
      description: Action to run on long press of Off button_x000D_
      default: []_x000D_
      selector:_x000D_
        action: {}_x000D_
#4e RIJ KNOPPEN NAAM_x000D_
    on_short_custom_4:_x000D_
      name: Use custom action for short on-button press_x000D_
      description: 'Specify custom actions to run using a short press of the on button._x000D_
_x000D_
        If not specified, the controlled light will be turned on.'_x000D_
      default: false_x000D_
      selector:_x000D_
        boolean: {}_x000D_
    button_on_short_4:_x000D_
      name: On button press for row 4_x000D_
      description: Action to run on press of On button_x000D_
      default: []_x000D_
      selector:_x000D_
        action: {}_x000D_
    off_short_custom_4:_x000D_
      name: Use custom action for short off-button_x000D_
      description: 'Specify custom actions to run using a short press of the off button._x000D_
_x000D_
        If not specified, the controlled light will be turned off.'_x000D_
      default: false_x000D_
      selector:_x000D_
        boolean: {}_x000D_
    button_off_short_4:_x000D_
      name: Off button press for row 4_x000D_
      description: Action to run on press of Off button_x000D_
      default: []_x000D_
      selector:_x000D_
        action: {}_x000D_
    on_long_custom_4:_x000D_
      name: Use custom action for long on-button hold_x000D_
      description: 'Specify custom actions to run using a long press of the on button._x000D_
_x000D_
        If not specified, the controlled light will be increased in brightness.'_x000D_
      default: false_x000D_
      selector:_x000D_
        boolean: {}_x000D_
    button_on_long_4:_x000D_
      name: On button hold for row 4_x000D_
      description: Action to run on long press of On button_x000D_
      default: []_x000D_
      selector:_x000D_
        action: {}_x000D_
    off_long_custom_4:_x000D_
      name: Use custom action for long off-button hold_x000D_
      description: 'Specify custom actions to run using a long press of the off button._x000D_
_x000D_
        If not specified, the controlled light will be decreased in brightness.'_x000D_
      default: false_x000D_
      selector:_x000D_
        boolean: {}_x000D_
    button_off_long_4:_x000D_
      name: Off button hold for row 1_x000D_
      description: Action to run on long press of Off button_x000D_
      default: []_x000D_
      selector:_x000D_
        action: {}_x000D_
  source_url: https://community.home-assistant.io/t/zha-ikea-tradfri-wireless-dimmer-with-options-for-custom-actions/294350_x000D_
trigger:_x000D_
- platform: event_x000D_
  event_type: zha_event_x000D_
  event_data:_x000D_
    device_id: !input 'remote1'_x000D_
mode: restart_x000D_
action:_x000D_
- variables:_x000D_
    command: '{{ trigger.event.data.command }}'_x000D_
    cluster_id: '{{ trigger.event.data.cluster_id }}'_x000D_
    endpoint_id: '{{ trigger.event.data.endpoint_id }}'_x000D_
    args: '{{ trigger.event.data.args }}'_x000D_
#Knoppen rij 1_x000D_
    on_short_custom_1: !input 'on_short_custom_1'_x000D_
    off_short_custom_1: !input 'off_short_custom_1'_x000D_
    on_long_custom_1: !input 'on_long_custom_1'_x000D_
    off_long_custom_1: !input 'off_long_custom_1'_x000D_
#Knoppen rij 2_x000D_
    on_short_custom_2: !input 'on_short_custom_2'_x000D_
    off_short_custom_2: !input 'off_short_custom_2'_x000D_
    on_long_custom_2: !input 'on_long_custom_2'_x000D_
    off_long_custom_2: !input 'off_long_custom_2'_x000D_
#Knoppen rij 3_x000D_
    on_short_custom_3: !input 'on_short_custom_3'_x000D_
    off_short_custom_3: !input 'off_short_custom_3'_x000D_
    on_long_custom_3: !input 'on_long_custom_3'_x000D_
    off_long_custom_3: !input 'off_long_custom_3'_x000D_
#Knoppen rij 4_x000D_
    on_short_custom_4: !input 'on_short_custom_4'_x000D_
    off_short_custom_4: !input 'off_short_custom_4'_x000D_
    on_long_custom_4: !input 'on_long_custom_4'_x000D_
    off_long_custom_4: !input 'off_long_custom_4'_x000D_
    lights_1: !input 'lights'_x000D_
_x000D_
#Acties rij 1_x000D_
- choose:_x000D_
  - conditions:_x000D_
    - '{{ command == ''on'' }}'_x000D_
    - '{{ cluster_id == 6 }}'_x000D_
    - '{{ endpoint_id == 1 }}'_x000D_
    sequence:_x000D_
    - choose:_x000D_
      - conditions: '{{ on_short_custom_1 }}'_x000D_
        sequence: !input 'button_on_short_1'_x000D_
      - conditions: '{{ not on_short_custom_1 }}'_x000D_
        sequence:_x000D_
        - service: light.turn_on_x000D_
          target: !input 'lights'_x000D_
          data:_x000D_
            transition: 1_x000D_
  - conditions:_x000D_
    - '{{ command == ''off'' }}'_x000D_
    - '{{ cluster_id == 6 }}'_x000D_
    - '{{ endpoint_id == 1 }}'_x000D_
    sequence:_x000D_
    - choose:_x000D_
      - conditions: '{{ off_short_custom_1 }}'_x000D_
        sequence: !input 'button_off_short_1'_x000D_
      - conditions: '{{ not off_short_custom_1 }}'_x000D_
        sequence:_x000D_
        - service: light.turn_off_x000D_
          target: !input 'lights'_x000D_
          data:_x000D_
            transition: 1_x000D_
  - conditions:_x000D_
    - '{{ command == ''move_with_on_off'' }}'_x000D_
    - '{{ cluster_id == 8 }}'_x000D_
    - '{{ endpoint_id == 1 }}'_x000D_
    - "{{ trigger.event.data.args[0] == 0 }}"_x000D_
    - "{{ trigger.event.data.args[1] == 50 }}"_x000D_
    sequence:_x000D_
    - choose:_x000D_
      - conditions: '{{ on_long_custom_1 }}'_x000D_
        sequence: !input 'button_on_long_1'_x000D_
      - conditions: '{{ not on_long_custom_1 }}'_x000D_
        sequence:_x000D_
          repeat:_x000D_
            while:_x000D_
            - condition: template_x000D_
              value_template: '{{ repeat.index &lt; 10 }}'_x000D_
            sequence:_x000D_
            - service: light.turn_on_x000D_
              target: !input 'lights'_x000D_
              data:_x000D_
                transition: 1_x000D_
                brightness_step_pct: 10_x000D_
            - delay: 1_x000D_
  - conditions:_x000D_
    - '{{ command == ''move_with_on_off'' }}'_x000D_
    - '{{ cluster_id == 8 }}'_x000D_
    - '{{ endpoint_id == 1 }}'_x000D_
    - "{{ trigger.event.data.args[0] == 1 }}"_x000D_
    - "{{ trigger.event.data.args[1] == 50 }}"_x000D_
    sequence:_x000D_
    - choose:_x000D_
      - conditions: '{{ off_long_custom_1 }}'_x000D_
        sequence: !input 'button_off_long_1'_x000D_
      - conditions: '{{ not off_long_custom_1 }}'_x000D_
        sequence:_x000D_
          repeat:_x000D_
            while:_x000D_
            - condition: template_x000D_
              value_template: '{{ repeat.index &lt; 10 }}'_x000D_
            sequence:_x000D_
            - service: light.turn_on_x000D_
              target: !input 'lights'_x000D_
              data:_x000D_
                transition: 1_x000D_
                brightness_step_pct: -10_x000D_
            - delay: 1_x000D_
_x000D_
#Acties rij 2_x000D_
- choose:_x000D_
  - conditions:_x000D_
    - '{{ command == ''on'' }}'_x000D_
    - '{{ cluster_id == 6 }}'_x000D_
    - '{{ endpoint_id == 2 }}'_x000D_
    sequence:_x000D_
    - choose:_x000D_
      - conditions: '{{ on_short_custom_2 }}'_x000D_
        sequence: !input 'button_on_short_2'_x000D_
      - conditions: '{{ not on_short_custom_2 }}'_x000D_
        sequence:_x000D_
        - service: light.turn_on_x000D_
          target: !input 'lights'_x000D_
          data:_x000D_
            transition: 1_x000D_
  - conditions:_x000D_
    - '{{ command == ''off'' }}'_x000D_
    - '{{ cluster_id == 6 }}'_x000D_
    - '{{ endpoint_id == 2 }}'_x000D_
    sequence:_x000D_
    - choose:_x000D_
      - conditions: '{{ off_short_custom_2 }}'_x000D_
        sequence: !input 'button_off_short_2'_x000D_
      - conditions: '{{ not off_short_custom_2 }}'_x000D_
        sequence:_x000D_
        - service: light.turn_off_x000D_
          target: !input 'lights'_x000D_
          data:_x000D_
            transition: 1_x000D_
  - conditions:_x000D_
    - '{{ command == ''move_with_on_off'' }}'_x000D_
    - '{{ cluster_id == 8 }}'_x000D_
    - '{{ endpoint_id == 2 }}'_x000D_
    - "{{ trigger.event.data.args[0] == 0 }}"_x000D_
    - "{{ trigger.event.data.args[1] == 50 }}"_x000D_
    sequence:_x000D_
    - choose:_x000D_
      - conditions: '{{ on_long_custom_2 }}'_x000D_
        sequence: !input 'button_on_long_2'_x000D_
      - conditions: '{{ not on_long_custom_2 }}'_x000D_
        sequence:_x000D_
          repeat:_x000D_
            while:_x000D_
            - condition: template_x000D_
              value_template: '{{ repeat.index &lt; 10 }}'_x000D_
            sequence:_x000D_
            - service: light.turn_on_x000D_
              target: !input 'lights'_x000D_
              data:_x000D_
                transition: 1_x000D_
                brightness_step_pct: 10_x000D_
            - delay: 1_x000D_
  - conditions:_x000D_
    - '{{ command == ''move_with_on_off'' }}'_x000D_
    - '{{ cluster_id == 8 }}'_x000D_
    - '{{ endpoint_id == 2 }}'_x000D_
    - "{{ trigger.event.data.args[0] == 1 }}"_x000D_
    - "{{ trigger.event.data.args[1] == 50 }}"_x000D_
    sequence:_x000D_
    - choose:_x000D_
      - conditions: '{{ off_long_custom_2 }}'_x000D_
        sequence: !input 'button_off_long_2'_x000D_
      - conditions: '{{ not off_long_custom_2 }}'_x000D_
        sequence:_x000D_
          repeat:_x000D_
            while:_x000D_
            - condition: template_x000D_
              value_template: '{{ repeat.index &lt; 10 }}'_x000D_
            sequence:_x000D_
            - service: light.turn_on_x000D_
              target: !input 'lights'_x000D_
              data:_x000D_
                transition: 1_x000D_
                brightness_step_pct: -10_x000D_
            - delay: 1_x000D_
            _x000D_
#Acties rij 3_x000D_
- choose:_x000D_
  - conditions:_x000D_
    - '{{ command == ''on'' }}'_x000D_
    - '{{ cluster_id == 6 }}'_x000D_
    - '{{ endpoint_id == 3 }}'_x000D_
    sequence:_x000D_
    - choose:_x000D_
      - conditions: '{{ on_short_custom_3 }}'_x000D_
        sequence: !input 'button_on_short_3'_x000D_
      - conditions: '{{ not on_short_custom_3 }}'_x000D_
        sequence:_x000D_
        - service: light.turn_on_x000D_
          target: !input 'lights'_x000D_
          data:_x000D_
            transition: 1_x000D_
  - conditions:_x000D_
    - '{{ command == ''off'' }}'_x000D_
    - '{{ cluster_id == 6 }}'_x000D_
    - '{{ endpoint_id == 3 }}'_x000D_
    sequence:_x000D_
    - choose:_x000D_
      - conditions: '{{ off_short_custom_3 }}'_x000D_
        sequence: !input 'button_off_short_3'_x000D_
      - conditions: '{{ not off_short_custom_3 }}'_x000D_
        sequence:_x000D_
        - service: light.turn_off_x000D_
          target: !input 'lights'_x000D_
          data:_x000D_
            transition: 1_x000D_
  - conditions:_x000D_
    - '{{ command == ''move_with_on_off'' }}'_x000D_
    - '{{ cluster_id == 8 }}'_x000D_
    - '{{ endpoint_id == 3 }}'_x000D_
    - "{{ trigger.event.data.args[0] == 0 }}"_x000D_
    - "{{ trigger.event.data.args[1] == 50 }}"_x000D_
    sequence:_x000D_
    - choose:_x000D_
      - conditions: '{{ on_long_custom_3 }}'_x000D_
        sequence: !input 'button_on_long_3'_x000D_
      - conditions: '{{ not on_long_custom_3 }}'_x000D_
        sequence:_x000D_
          repeat:_x000D_
            while:_x000D_
            - condition: template_x000D_
              value_template: '{{ repeat.index &lt; 10 }}'_x000D_
            sequence:_x000D_
            - service: light.turn_on_x000D_
              target: !input 'lights'_x000D_
              data:_x000D_
                transition: 1_x000D_
                brightness_step_pct: 10_x000D_
            - delay: 1_x000D_
  - conditions:_x000D_
    - '{{ command == ''move_with_on_off'' }}'_x000D_
    - '{{ cluster_id == 8 }}'_x000D_
    - '{{ endpoint_id == 3 }}'_x000D_
    - "{{ trigger.event.data.args[0] == 1 }}"_x000D_
    - "{{ trigger.event.data.args[1] == 50 }}"_x000D_
    sequence:_x000D_
    - choose:_x000D_
      - conditions: '{{ off_long_custom_3 }}'_x000D_
        sequence: !input 'button_off_long_3'_x000D_
      - conditions: '{{ not off_long_custom_3 }}'_x000D_
        sequence:_x000D_
          repeat:_x000D_
            while:_x000D_
            - condition: template_x000D_
              value_template: '{{ repeat.index &lt; 10 }}'_x000D_
            sequence:_x000D_
            - service: light.turn_on_x000D_
              target: !input 'lights'_x000D_
              data:_x000D_
                transition: 1_x000D_
                brightness_step_pct: -10_x000D_
            - delay: 1_x000D_
_x000D_
#Acties rij 4_x000D_
- choose:_x000D_
  - conditions:_x000D_
    - '{{ command == ''on'' }}'_x000D_
    - '{{ cluster_id == 6 }}'_x000D_
    - '{{ endpoint_id == 4 }}'_x000D_
    sequence:_x000D_
    - choose:_x000D_
      - conditions: '{{ on_short_custom_4 }}'_x000D_
        sequence: !input 'button_on_short_4'_x000D_
      - conditions: '{{ not on_short_custom_4 }}'_x000D_
        sequence:_x000D_
        - service: light.turn_on_x000D_
          target: !input 'lights'_x000D_
          data:_x000D_
            transition: 1_x000D_
  - conditions:_x000D_
    - '{{ command == ''off'' }}'_x000D_
    - '{{ cluster_id == 6 }}'_x000D_
    - '{{ endpoint_id == 4 }}'_x000D_
    sequence:_x000D_
    - choose:_x000D_
      - conditions: '{{ off_short_custom_4 }}'_x000D_
        sequence: !input 'button_off_short_4'_x000D_
      - conditions: '{{ not off_short_custom_4 }}'_x000D_
        sequence:_x000D_
        - service: light.turn_off_x000D_
          target: !input 'lights'_x000D_
          data:_x000D_
            transition: 1_x000D_
  - conditions:_x000D_
    - '{{ command == ''move_with_on_off'' }}'_x000D_
    - '{{ cluster_id == 8 }}'_x000D_
    - '{{ endpoint_id == 4 }}'_x000D_
    - "{{ trigger.event.data.args[0] == 0 }}"_x000D_
    - "{{ trigger.event.data.args[1] == 50 }}"_x000D_
    sequence:_x000D_
    - choose:_x000D_
      - conditions: '{{ on_long_custom_4 }}'_x000D_
        sequence: !input 'button_on_long_4'_x000D_
      - conditions: '{{ not on_long_custom_4 }}'_x000D_
        sequence:_x000D_
          repeat:_x000D_
            while:_x000D_
            - condition: template_x000D_
              value_template: '{{ repeat.index &lt; 10 }}'_x000D_
            sequence:_x000D_
            - service: light.turn_on_x000D_
              target: !input 'lights'_x000D_
              data:_x000D_
                transition: 1_x000D_
                brightness_step_pct: 10_x000D_
            - delay: 1_x000D_
  - conditions:_x000D_
    - '{{ command == ''move_with_on_off'' }}'_x000D_
    - '{{ cluster_id == 8 }}'_x000D_
    - '{{ endpoint_id == 4 }}'_x000D_
    - "{{ trigger.event.data.args[0] == 1 }}"_x000D_
    - "{{ trigger.event.data.args[1] == 50 }}"_x000D_
    sequence:_x000D_
    - choose:_x000D_
      - conditions: '{{ off_long_custom_4 }}'_x000D_
        sequence: !input 'button_off_long_4'_x000D_
      - conditions: '{{ not off_long_custom_4 }}'_x000D_
        sequence:_x000D_
          repeat:_x000D_
            while:_x000D_
            - condition: template_x000D_
              value_template: '{{ repeat.index &lt; 10 }}'_x000D_
            sequence:_x000D_
            - service: light.turn_on_x000D_
              target: !input 'lights'_x000D_
              data:_x000D_
                transition: 1_x000D_
                brightness_step_pct: -10_x000D_
            - delay: 1</t>
  </si>
  <si>
    <t>Nieuwe controle voor de ecodim 4 kanalen._x000D_
'</t>
  </si>
  <si>
    <t>channel_remote channel ecodim event input__zha output__light &lt;PAD&gt; &lt;PAD&gt; &lt;PAD&gt; &lt;PAD&gt; &lt;PAD&gt; &lt;PAD&gt; &lt;PAD&gt; &lt;PAD&gt; &lt;PAD&gt; &lt;PAD&gt; &lt;PAD&gt; &lt;PAD&gt; &lt;PAD&gt; switch deconz &lt;PAD&gt; &lt;PAD&gt; &lt;PAD&gt;</t>
  </si>
  <si>
    <t xml:space="preserve">blueprint:_x000D_
  name: Aeon Labs Minimote_x000D_
  description: Create automations for the Aeon Labs Minimote_x000D_
  domain: automation_x000D_
_x000D_
  input:_x000D_
    minimote_device:_x000D_
      name: Minimote Device_x000D_
      description: A Minimote device._x000D_
      selector:_x000D_
        device:_x000D_
          integration: zwave_js_x000D_
          manufacturer: AEON Labs_x000D_
          model: DSA03XXX-ZW_x000D_
_x000D_
    button_1_pressed:_x000D_
      name: Button 1 Pressed_x000D_
      description: Actions to run when button 1 is pressed._x000D_
      default: []_x000D_
      selector:_x000D_
        action:_x000D_
_x000D_
    button_1_held:_x000D_
      name: Button 1 Held Down_x000D_
      description: Actions to run when button 1 is held down._x000D_
      default: []_x000D_
      selector:_x000D_
        action:_x000D_
_x000D_
    button_2_pressed:_x000D_
      name: Button 2 Pressed_x000D_
      description: Actions to run when button 2 is pressed._x000D_
      default: []_x000D_
      selector:_x000D_
        action:_x000D_
_x000D_
    button_2_held:_x000D_
      name: Button 2 Held Down_x000D_
      description: Actions to run when button 2 is held down._x000D_
      default: []_x000D_
      selector:_x000D_
        action:_x000D_
_x000D_
    button_3_pressed:_x000D_
      name: Button 3 Pressed_x000D_
      description: Actions to run when button 3 is pressed._x000D_
      default: []_x000D_
      selector:_x000D_
        action:_x000D_
_x000D_
    button_3_held:_x000D_
      name: Button 3 Held Down_x000D_
      description: Actions to run when button 3 is held down._x000D_
      default: []_x000D_
      selector:_x000D_
        action:_x000D_
_x000D_
    button_4_pressed:_x000D_
      name: Button 4 Pressed_x000D_
      description: Actions to run when button 4 is pressed._x000D_
      default: []_x000D_
      selector:_x000D_
        action:_x000D_
_x000D_
    button_4_held:_x000D_
      name: Button 4 Held Down_x000D_
      description: Actions to run when button 4 is held down._x000D_
      default: []_x000D_
      selector:_x000D_
        action:_x000D_
_x000D_
mode: single_x000D_
max_exceeded: silent_x000D_
_x000D_
trigger:_x000D_
  platform: event_x000D_
  event_type: zwave_js_value_notification_x000D_
  event_data:_x000D_
    device_id: !input minimote_device_x000D_
    command_class: 43   # Scene Activation_x000D_
    property: sceneId_x000D_
_x000D_
action:_x000D_
  - variables:_x000D_
      scene_id: "{{ trigger.event.data.value_raw }}"_x000D_
  - choose:_x000D_
    - conditions: "{{ scene_id == 1 }}"_x000D_
      sequence: !input button_1_pressed_x000D_
    - conditions: "{{ scene_id == 2 }}"_x000D_
      sequence: !input button_1_held_x000D_
    - conditions: "{{ scene_id == 3 }}"_x000D_
      sequence: !input button_2_pressed_x000D_
    - conditions: "{{ scene_id == 4 }}"_x000D_
      sequence: !input button_2_held_x000D_
    - conditions: "{{ scene_id == 5 }}"_x000D_
      sequence: !input button_3_pressed_x000D_
    - conditions: "{{ scene_id == 6 }}"_x000D_
      sequence: !input button_3_held_x000D_
    - conditions: "{{ scene_id == 7 }}"_x000D_
      sequence: !input button_4_pressed_x000D_
    - conditions: "{{ scene_id == 8 }}"_x000D_
      sequence: !input button_4_held_x000D_
</t>
  </si>
  <si>
    <t>["minimote", "z-wave", "minimote z-wave", "aeon labs"]</t>
  </si>
  <si>
    <t>minimote z_wave minimote aeon_labs input__zwave_js &lt;PAD&gt; &lt;PAD&gt; &lt;PAD&gt; &lt;PAD&gt; &lt;PAD&gt; &lt;PAD&gt; &lt;PAD&gt; &lt;PAD&gt; &lt;PAD&gt; &lt;PAD&gt; &lt;PAD&gt; &lt;PAD&gt; &lt;PAD&gt; &lt;PAD&gt; zwave &lt;PAD&gt; &lt;PAD&gt; &lt;PAD&gt; &lt;PAD&gt;</t>
  </si>
  <si>
    <t>blueprint:_x000D_
  name: Mobile device battery level notifications_x000D_
  description: "Sends notifications to a mobile device when the battery level is considered low or full based on a given threshold. Notification are automatically dismissed when you (un)plug the charging cable. Bare in mind that only devices that run the official [Home Assistant app](https://companion.home-assistant.io/) will work with this blueprint.\n\nYou'll need to [enable](https://companion.home-assistant.io/docs/core/sensors) the following battery sensors within the companion app:\n- Battery is charging (`is_charging`)\n- Battery level (`battery_level`) \n\nVersion 1.0\n"_x000D_
  source_url: https://gist.github.com/awolkers/fe519d12f3b19a06b362c083c1764341_x000D_
  domain: automation_x000D_
_x000D_
  input:_x000D_
    notify_device:_x000D_
      name: Device to notify_x000D_
      description: Device needs to run the official Home Assistant app to receive notifications_x000D_
      selector:_x000D_
        device:_x000D_
          integration: mobile_app_x000D_
    battery_entity:_x000D_
      name: Battery_x000D_
      description: The battery level indicator of the device to monitor_x000D_
      selector:_x000D_
        entity:_x000D_
          integration: mobile_app_x000D_
          domain: sensor_x000D_
          device_class: battery_x000D_
    charging_indicator_entity:_x000D_
      name: Charging indicator_x000D_
      description: The charging indicator of the device_x000D_
      selector:_x000D_
        entity:_x000D_
          integration: mobile_app_x000D_
          domain: binary_sensor_x000D_
          device_class: plug_x000D_
    enable_discharging_notification:_x000D_
      name: Send start charging notification_x000D_
      description: When battery level drops below discharging threshold._x000D_
      default: true_x000D_
      selector:_x000D_
        boolean: _x000D_
    battery_discharging_threshold:_x000D_
      name: Discharging threshold_x000D_
      description: When battery level drops below threshold._x000D_
      default: 30_x000D_
      selector:_x000D_
        number:_x000D_
          min: 10_x000D_
          max: 50_x000D_
          step: 5_x000D_
          unit_of_measurement: "%"_x000D_
    discharging_notification_title:_x000D_
      name: Start charging notification title_x000D_
      selector:_x000D_
        text: _x000D_
    discharging_notification_message:_x000D_
      name: Start charging notification message_x000D_
      selector:_x000D_
        text: _x000D_
    battery_chargin_threshold:_x000D_
      name: Charging threshold_x000D_
      description: When battery level equals or gets above threshold._x000D_
      default: 95_x000D_
      selector:_x000D_
        number:_x000D_
          min: 50_x000D_
          max: 100_x000D_
          step: 5_x000D_
          unit_of_measurement: "%"_x000D_
    enable_charging_notification:_x000D_
      name: Send charging complete notification_x000D_
      description: When battery level equals or gets above charging threshold._x000D_
      default: true_x000D_
      selector:_x000D_
        boolean: _x000D_
    charging_notification_title:_x000D_
      name: Charging complete notification title_x000D_
      selector:_x000D_
        text: _x000D_
    charging_notification_message:_x000D_
      name: Charging complete notification message_x000D_
      selector:_x000D_
        text: _x000D_
_x000D_
variables:_x000D_
  enable_discharging_notification: !input enable_discharging_notification_x000D_
  enable_charging_notification: !input enable_charging_notification_x000D_
  discharging_notification_title: !input discharging_notification_title_x000D_
  discharging_notification_message: !input discharging_notification_message_x000D_
  charging_notification_title: !input charging_notification_title_x000D_
  charging_notification_message: !input charging_notification_message_x000D_
_x000D_
mode: restart_x000D_
max_exceeded: silent_x000D_
_x000D_
trigger:_x000D_
  - platform: state_x000D_
    entity_id: !input charging_indicator_entity_x000D_
    id: charging_changed_x000D_
  - platform: numeric_state_x000D_
    entity_id: !input battery_entity_x000D_
    below: !input battery_discharging_threshold_x000D_
    id: below_discharging_threshold_x000D_
_x000D_
action:_x000D_
  - device_id: !input 'notify_device'_x000D_
    domain: mobile_app_x000D_
    type: notify_x000D_
    message: clear_notification_x000D_
    data:_x000D_
      tag: battery-warning_x000D_
  - choose:_x000D_
    - alias: "Start charging notification"_x000D_
      conditions:_x000D_
        - condition: template_x000D_
          value_template: "{{ enable_discharging_notification }}"_x000D_
        - condition: trigger_x000D_
          id: below_discharging_threshold_x000D_
        - condition: not_x000D_
          conditions:_x000D_
            - condition: state_x000D_
              entity_id: !input charging_indicator_entity_x000D_
              state: "on"_x000D_
      sequence:_x000D_
        - device_id: !input 'notify_device'_x000D_
          domain: mobile_app_x000D_
          type: notify_x000D_
          title: "{{ discharging_notification_title }}" _x000D_
          message: "{{ discharging_notification_message }}"_x000D_
          data:_x000D_
            notification_icon: mdi:battery-alert-variant-outline_x000D_
            tag: battery-warning_x000D_
    - alias: "Charging complete notification"_x000D_
      conditions:_x000D_
        - condition: template_x000D_
          value_template: "{{ enable_charging_notification }}"_x000D_
        - condition: trigger_x000D_
          id: charging_changed_x000D_
        - condition: state_x000D_
          entity_id: !input charging_indicator_entity_x000D_
          state: "on"_x000D_
      sequence:_x000D_
        - wait_for_trigger:_x000D_
            - platform: numeric_state_x000D_
              entity_id: !input battery_entity_x000D_
              above: !input battery_chargin_threshold_x000D_
            - platform: state_x000D_
              entity_id: !input battery_entity_x000D_
              to: "100"_x000D_
        - device_id: !input 'notify_device'_x000D_
          domain: mobile_app_x000D_
          type: notify_x000D_
          title: "{{ charging_notification_title }}" _x000D_
          message: "{{ charging_notification_message }}"_x000D_
          data:_x000D_
            notification_icon: mdi:battery-charging-high_x000D_
            tag: battery-warning</t>
  </si>
  <si>
    <t xml:space="preserve">Sends notifications to a mobile device when the battery level is considered low or full based on a given threshold. Notification are automatically dismissed when you (un)plug the charging cable. Bare in mind that only devices that run the official [Home Assistant app](https://companion.home-assistant.io/) will work with this blueprint._x000D_
_x000D_
You'll need to [enable](https://companion.home-assistant.io/docs/core/sensors) the following battery sensors within the companion app:_x000D_
- Battery is charging (`is_charging`)_x000D_
- Battery level (`battery_level`) _x000D_
_x000D_
Version 1.0_x000D_
</t>
  </si>
  <si>
    <t>blueprint:_x000D_
  name: Philips Dimmer Remote_x000D_
  description: 'Control lights with a Philips Hue Dimmer Switch._x000D_
_x000D_
_x000D_
    The top "on" button will turn the lights on to the last set brightness_x000D_
_x000D_
    (unless the force brightness is toggled on in the blueprint)._x000D_
_x000D_
_x000D_
    Dim up/down buttons will change the brightness smoothly and can be pressed_x000D_
_x000D_
    and hold until the brightness is satisfactory._x000D_
_x000D_
_x000D_
    The bottom "off" button will turn the lights off._x000D_
_x000D_
    If defined it will optionally control up to 5 different sets of lights using the double through quintuple press options. Whichever light was turned on last will be controlled by the dimmer buttons._x000D_
_x000D_
    '_x000D_
  domain: automation_x000D_
  input:_x000D_
    remote:_x000D_
      name: Philips Hue Dimmer Switch_x000D_
      description: Pick either RWL020 (US) or RWL021 (EU)_x000D_
      selector:_x000D_
        device:_x000D_
          integration: zha_x000D_
          manufacturer: Philips_x000D_
          model: RWL020_x000D_
    single_light:_x000D_
      name: Single Press Light_x000D_
      description: The light(s) to control with single press_x000D_
      selector:_x000D_
        target:_x000D_
          entity: {}_x000D_
    double_light:_x000D_
      name: (OPTIONAL) Double Press Light_x000D_
      description: The light(s) to control with double press (can also use switches)_x000D_
      default: {}_x000D_
      selector:_x000D_
        target:_x000D_
          entity: {}_x000D_
    triple_light:_x000D_
      name: (OPTIONAL) Triple Press Light_x000D_
      description: The light(s) to control with triple press (can also use switches)_x000D_
      default: {}_x000D_
      selector:_x000D_
        target:_x000D_
          entity: {}_x000D_
    quadruple_light:_x000D_
      name: (OPTIONAL) Quadruple Press Light_x000D_
      description: The light(s) to control with quadruple press (can also use switches)_x000D_
      default: {}_x000D_
      selector:_x000D_
        target:_x000D_
          entity: {}_x000D_
    quintuple_light:_x000D_
      name: (OPTIONAL) Quintuple Press Light_x000D_
      description: The light(s) to control with quintuple press (can also use switches)_x000D_
      default: {}_x000D_
      selector:_x000D_
        target:_x000D_
          entity: {}_x000D_
    force_brightness:_x000D_
      name: Force turn on brightness_x000D_
      description:_x000D_
        'Force the brightness to the set level below, when the "on" button_x000D_
        on the remote is pushed and lights turn on.'_x000D_
      default: false_x000D_
      selector:_x000D_
        boolean: {}_x000D_
    brightness:_x000D_
      name: Brightness_x000D_
      description: Brightness of the light(s) when turning on_x000D_
      default: 100_x000D_
      selector:_x000D_
        number:_x000D_
          min: 0.0_x000D_
          max: 100.0_x000D_
          mode: slider_x000D_
          step: 1.0_x000D_
          unit_of_measurement: "%"_x000D_
    current_light:_x000D_
      name: (OPTIONAL) Current Light_x000D_
      description:_x000D_
        'Text helper to track the current light to dim. Set for the dimmer controls to change which light they are controlling according to the last one turned on._x000D_
        For instance, double press "on" and then the dimmer buttons will control the Double Press Light'_x000D_
      default:_x000D_
      selector:_x000D_
        entity:_x000D_
          domain: input_text_x000D_
  source_url: https://github.com/apollo1220/blueprints/blob/main/philips_zigbee_remote.yaml_x000D_
mode: restart_x000D_
max_exceeded: silent_x000D_
variables:_x000D_
  double_light: !input "double_light"_x000D_
  triple_light: !input "triple_light"_x000D_
  quadruple_light: !input "quadruple_light"_x000D_
  quintuple_light: !input "quintuple_light"_x000D_
  force_brightness: !input "force_brightness"_x000D_
  current_light: !input "current_light"_x000D_
  lights:_x000D_
    single_light: !input "single_light"_x000D_
    double_light: !input "double_light"_x000D_
    triple_light: !input "triple_light"_x000D_
    quadruple_light: !input "quadruple_light"_x000D_
    quintuple_light: !input "quintuple_light"_x000D_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'on_press' }}"_x000D_
        sequence:_x000D_
          - choose:_x000D_
              - conditions: "{{ force_brightness }}"_x000D_
                sequence:_x000D_
                  - service: homeassistant.turn_on_x000D_
                    target: !input "single_light"_x000D_
                    data:_x000D_
                      transition: 1_x000D_
                      brightness_pct: !input "brightness"_x000D_
            default:_x000D_
              - service: homeassistant.turn_on_x000D_
                target: !input "single_light"_x000D_
                data:_x000D_
                  transition: 1_x000D_
          - choose:_x000D_
              - conditions: "{{ current_light != none }}"_x000D_
                sequence:_x000D_
                  - service: input_text.set_value_x000D_
                    target:_x000D_
                      entity_id: !input "current_light"_x000D_
                    data:_x000D_
                      value: single_light_x000D_
      - conditions:_x000D_
          - "{{ command == 'on_double_press' }}"_x000D_
          - "{{ double_light != none }}"_x000D_
        sequence:_x000D_
          - service: homeassistant.turn_on_x000D_
            target: !input "double_light"_x000D_
          - choose:_x000D_
              - conditions: "{{ current_light != none }}"_x000D_
                sequence:_x000D_
                  - service: input_text.set_value_x000D_
                    target:_x000D_
                      entity_id: !input "current_light"_x000D_
                    data:_x000D_
                      value: double_light_x000D_
      - conditions:_x000D_
          - "{{ command == 'on_triple_press' }}"_x000D_
          - "{{ triple_light != none }}"_x000D_
        sequence:_x000D_
          - service: homeassistant.turn_on_x000D_
            target: !input "triple_light"_x000D_
          - choose:_x000D_
              - conditions: "{{ current_light != none }}"_x000D_
                sequence:_x000D_
                  - service: input_text.set_value_x000D_
                    target:_x000D_
                      entity_id: !input "current_light"_x000D_
                    data:_x000D_
                      value: triple_light_x000D_
      - conditions:_x000D_
          - "{{ command == 'on_quadruple_press' }}"_x000D_
          - "{{ quadruple_light != none }}"_x000D_
        sequence:_x000D_
          - service: homeassistant.turn_on_x000D_
            target: !input "quadruple_light"_x000D_
          - choose:_x000D_
              - conditions: "{{ current_light != none }}"_x000D_
                sequence:_x000D_
                  - service: input_text.set_value_x000D_
                    target:_x000D_
                      entity_id: !input "current_light"_x000D_
                    data:_x000D_
                      value: quadruple_light_x000D_
      - conditions:_x000D_
          - "{{ command == 'on_quintuple_press' }}"_x000D_
          - "{{ quintuple_light != none }}"_x000D_
        sequence:_x000D_
          - service: homeassistant.turn_on_x000D_
            target: !input "quintuple_light"_x000D_
          - choose:_x000D_
              - conditions: "{{ current_light != none }}"_x000D_
                sequence:_x000D_
                  - service: input_text.set_value_x000D_
                    target:_x000D_
                      entity_id: !input "current_light"_x000D_
                    data:_x000D_
                      value: quintuple_light_x000D_
      - conditions:_x000D_
          - "{{ command == 'off_press' }}"_x000D_
        sequence:_x000D_
          - service: homeassistant.turn_off_x000D_
            target: !input "single_light"_x000D_
            data:_x000D_
              transition: 1_x000D_
      - conditions:_x000D_
          - "{{ command == 'off_double_press' }}"_x000D_
          - "{{ double_light != none }}"_x000D_
        sequence:_x000D_
          - service: homeassistant.turn_off_x000D_
            target: !input "double_light"_x000D_
      - conditions:_x000D_
          - "{{ command == 'off_triple_press' }}"_x000D_
          - "{{ triple_light != none }}"_x000D_
        sequence:_x000D_
          - service: homeassistant.turn_off_x000D_
            target: !input "triple_light"_x000D_
      - conditions:_x000D_
          - "{{ command == 'off_quadruple_press' }}"_x000D_
          - "{{ quadruple_light != none }}"_x000D_
        sequence:_x000D_
          - service: homeassistant.turn_off_x000D_
            target: !input "quadruple_light"_x000D_
      - conditions:_x000D_
          - "{{ command == 'off_quintuple_press' }}"_x000D_
          - "{{ quintuple_light != none }}"_x000D_
        sequence:_x000D_
          - service: homeassistant.turn_off_x000D_
            target: !input "quintuple_light"_x000D_
      - conditions:_x000D_
          - "{{ command == 'step' }}"_x000D_
          - "{{ args == [0, 30, 9] }}"_x000D_
        sequence:_x000D_
          - choose:_x000D_
              - conditions: "{{ current_light != none }}"_x000D_
                sequence:_x000D_
                  - service: light.turn_on_x000D_
                    target: "{{ lights[states(current_light)] }}"_x000D_
                    data:_x000D_
                      brightness_step_pct: 10_x000D_
                      transition: 1_x000D_
            default:_x000D_
              - service: light.turn_on_x000D_
                target: !input "single_light"_x000D_
                data:_x000D_
                  brightness_step_pct: 10_x000D_
                  transition: 1_x000D_
      - conditions:_x000D_
          - "{{ command == 'step' }}"_x000D_
          - "{{ args == [0, 56, 9] }}"_x000D_
        sequence:_x000D_
          - choose:_x000D_
              - conditions: "{{ current_light != none }}"_x000D_
                sequence:_x000D_
                  - service: light.turn_on_x000D_
                    target: "{{ lights[states(current_light)] }}"_x000D_
                    data:_x000D_
                      brightness_step_pct: 25_x000D_
                      transition: 1_x000D_
            default:_x000D_
              - service: light.turn_on_x000D_
                target: !input "single_light"_x000D_
                data:_x000D_
                  brightness_step_pct: 25_x000D_
                  transition: 1_x000D_
      - conditions:_x000D_
          - "{{ command == 'up_press' }}"_x000D_
        sequence:_x000D_
          - choose:_x000D_
              - conditions: "{{ current_light != none }}"_x000D_
                sequence:_x000D_
                  - service: light.turn_on_x000D_
                    target: "{{ lights[states(current_light)] }}"_x000D_
                    data:_x000D_
                      brightness_step_pct: 10_x000D_
                      transition: 1_x000D_
            default:_x000D_
              - service: light.turn_on_x000D_
                target: !input "single_light"_x000D_
                data:_x000D_
                  brightness_step_pct: 10_x000D_
                  transition: 1_x000D_
      - conditions:_x000D_
          - "{{ command == 'step' }}"_x000D_
          - "{{ args == [1, 30, 9] }}"_x000D_
        sequence:_x000D_
          - choose:_x000D_
              - conditions: "{{ current_light != none }}"_x000D_
                sequence:_x000D_
                  - service: light.turn_on_x000D_
                    target: "{{ lights[states(current_light)] }}"_x000D_
                    data:_x000D_
                      brightness_step_pct: -10_x000D_
                      transition: 1_x000D_
            default:_x000D_
              - service: light.turn_on_x000D_
                target: !input "single_light"_x000D_
                data:_x000D_
                  brightness_step_pct: -10_x000D_
                  transition: 1_x000D_
      - conditions:_x000D_
          - "{{ command == 'step' }}"_x000D_
          - "{{ args == [1, 56, 9] }}"_x000D_
        sequence:_x000D_
          - choose:_x000D_
              - conditions: "{{ current_light != none }}"_x000D_
                sequence:_x000D_
                  - service: light.turn_on_x000D_
                    target: "{{ lights[states(current_light)] }}"_x000D_
                    data:_x000D_
                      brightness_step_pct: -25_x000D_
                      transition: 1_x000D_
            default:_x000D_
              - service: light.turn_on_x000D_
                target: !input "single_light"_x000D_
                data:_x000D_
                  brightness_step_pct: -25_x000D_
                  transition: 1_x000D_
      - conditions:_x000D_
          - "{{ command == 'down_press' }}"_x000D_
        sequence:_x000D_
          - choose:_x000D_
              - conditions: "{{ current_light != none }}"_x000D_
                sequence:_x000D_
                  - service: light.turn_on_x000D_
                    target: "{{ lights[states(current_light)] }}"_x000D_
                    data:_x000D_
                      brightness_step_pct: -10_x000D_
                      transition: 1_x000D_
            default:_x000D_
              - service: light.turn_on_x000D_
                target: !input "single_light"_x000D_
                data:_x000D_
                  brightness_step_pct: -10_x000D_
                  transition: 1</t>
  </si>
  <si>
    <t xml:space="preserve">Control lights with a Philips Hue Dimmer Switch._x000D_
_x000D_
The top "on" button will turn the lights on to the last set brightness_x000D_
(unless the force brightness is toggled on in the blueprint)._x000D_
_x000D_
Dim up/down buttons will change the brightness smoothly and can be pressed_x000D_
and hold until the brightness is satisfactory._x000D_
_x000D_
The bottom "off" button will turn the lights off._x000D_
If defined it will optionally control up to 5 different sets of lights using the double through quintuple press options. Whichever light was turned on last will be controlled by the dimmer buttons._x000D_
</t>
  </si>
  <si>
    <t>["light", "lights", "brightness", "press"]</t>
  </si>
  <si>
    <t>light light brightness press input__zha output__text &lt;PAD&gt; &lt;PAD&gt; &lt;PAD&gt; &lt;PAD&gt; &lt;PAD&gt; &lt;PAD&gt; &lt;PAD&gt; &lt;PAD&gt; &lt;PAD&gt; &lt;PAD&gt; &lt;PAD&gt; &lt;PAD&gt; &lt;PAD&gt; zha &lt;PAD&gt; &lt;PAD&gt; &lt;PAD&gt; &lt;PAD&gt;</t>
  </si>
  <si>
    <t xml:space="preserve">blueprint:_x000D_
  name: TTS on door opening with persons at home_x000D_
  description: Sends TTS message to a media_player when door is oppened with the person_x000D_
    at home_x000D_
  domain: automation_x000D_
  input:_x000D_
    door_sensor:_x000D_
      name: Door sensor_x000D_
      selector:_x000D_
        entity:_x000D_
          domain: binary_sensor_x000D_
          device_class: door_x000D_
    persons:_x000D_
      name: Persons_x000D_
      selector:_x000D_
        entity:_x000D_
          domain: person_x000D_
    minutes:_x000D_
      name: Minutes_x000D_
      description: Minutes between person at home and door trigged_x000D_
      default: 5_x000D_
      selector:_x000D_
        number:_x000D_
          min: 1.0_x000D_
          max: 30.0_x000D_
          step: 1.0_x000D_
          unit_of_measurement: min_x000D_
          mode: slider_x000D_
    message-single:_x000D_
      name: Message single person_x000D_
      description: 'Message to salute single person. One possible message per line._x000D_
        Use &lt;person&gt; tag to be replaced by person name._x000D_
_x000D_
        '_x000D_
      selector:_x000D_
        text:_x000D_
          multiline: true_x000D_
    message-multiple:_x000D_
      name: Message multiple persons_x000D_
      description: 'Message multiple persons. One possible message per line. Use &lt;persons&gt;_x000D_
        tag to be replaced by person name._x000D_
_x000D_
        '_x000D_
      selector:_x000D_
        text:_x000D_
          multiline: true_x000D_
    persons-concat:_x000D_
      name: Text to concatenate the persons name_x000D_
      description: String to be used as concatenate between names_x000D_
      default: ' and '_x000D_
      selector:_x000D_
        text:_x000D_
          multiline: false_x000D_
    target:_x000D_
      name: Target devices_x000D_
      description: Target devices to play the TTS message_x000D_
      selector:_x000D_
        entity:_x000D_
          domain: media_player_x000D_
    condition:_x000D_
      name: Condition to run_x000D_
      description: 'Add a value_template value for major condition to execute the automation'_x000D_
      default: 'True'_x000D_
      selector:_x000D_
        text:_x000D_
    actions:_x000D_
      name: Additional actions_x000D_
      description: 'After the execution of the automation, run those actions.'_x000D_
      default: []_x000D_
      selector:_x000D_
        action: {}_x000D_
  source_url: https://gist.github.com/rokam/22fd6e497fbe61478fda4d0fc8215abf_x000D_
variables:_x000D_
  persons_str: !input 'persons'_x000D_
  persons_list: '{{ persons_str.split('','') | map(''trim'') | list }}'_x000D_
  timeout: !input 'minutes'_x000D_
  concat_str: !input 'persons-concat'_x000D_
  addactions: !input actions_x000D_
  persons_count: "{%- set first = true -%} {%- set data = namespace(nomes=[]) -%}\_x000D_
    \ {%- for person in persons_list -%}\n  {%- if is_state(person, 'home') and (now()\_x000D_
    \ - states[person].last_changed).total_seconds() &lt; timeout*60 -%}\n    {%- set\_x000D_
    \ data.nomes = data.nomes + [states[person].name] -%}\n  {%- endif -%}\n{%- endfor\_x000D_
    \ -%} {{ data.nomes }}\n"_x000D_
  persons_names: '{%- set finalstr = '', ''.join(persons_count) -%} {{ concat_str.join(finalstr.rsplit('',_x000D_
    '',1)) }}_x000D_
_x000D_
    '_x000D_
  single_msg: !input 'message-single'_x000D_
  multiple_msg: !input 'message-multiple'_x000D_
trigger:_x000D_
- platform: state_x000D_
  entity_id: !input 'door_sensor'_x000D_
  to: 'on'_x000D_
action:_x000D_
- condition: template_x000D_
  value_template: !input 'condition'_x000D_
- condition: template_x000D_
  value_template: "{{ persons_count|length &gt; 0 }}"_x000D_
- service: tts.google_translate_say_x000D_
  data:_x000D_
    entity_id: !input 'target'_x000D_
    message: "{%- set single_lst = single_msg.split('\\n') -%}\n{%- set multiple_lst\_x000D_
      \ = multiple_msg.split('\\n') -%}\n{%- if persons_count|length &gt; 1 -%}\n  {{\_x000D_
      \ multiple_lst | random | replace('&lt;persons&gt;', persons_names) }}\n{%- elif persons_count|length &gt; 0 -%}\n\_x000D_
      \  {{ single_lst | random | replace('&lt;person&gt;', persons_names) }}\n{%- endif\_x000D_
      \ -%}\n"_x000D_
- condition: template_x000D_
  value_template: "{{ addactions|length &gt; 0 }}"_x000D_
- choose: []_x000D_
  default: !input 'actions'_x000D_
mode: single_x000D_
</t>
  </si>
  <si>
    <t xml:space="preserve">blueprint:_x000D_
  name: Hue Wall Switch Module_x000D_
  description: 'Blueprint for Home Assistant for the Hue Wall Switch using zigbee2mqtt.'_x000D_
  domain: automation_x000D_
  _x000D_
  input:_x000D_
    switch:_x000D_
      name: Switch_x000D_
      description: Action sensor of Hue Wall Switch to use_x000D_
      selector:_x000D_
        entity:_x000D_
          domain: sensor_x000D_
          integration: mqtt_x000D_
_x000D_
    press_left:_x000D_
      name: Press left button _x000D_
      description: Action to run on left button press_x000D_
      default: []_x000D_
      selector:_x000D_
        action: {}_x000D_
_x000D_
    hold_left:_x000D_
      name: Hold left button_x000D_
      description: Action to run on holding left button_x000D_
      default: []_x000D_
      selector:_x000D_
        action: {}_x000D_
_x000D_
    release_left:_x000D_
      name: Release left button_x000D_
      description: Action to run on releasing left button_x000D_
      default: []_x000D_
      selector:_x000D_
        action: {}_x000D_
_x000D_
    press_right:_x000D_
      name: Press right button_x000D_
      description: Action to run on right button press_x000D_
      default: []_x000D_
      selector:_x000D_
        action: {}_x000D_
_x000D_
    hold_right:_x000D_
      name: Hold right button_x000D_
      description: Action to run on holding right button_x000D_
      default: []_x000D_
      selector:_x000D_
        action: {}_x000D_
_x000D_
    release_right:_x000D_
      name: Release right button_x000D_
      description: Action to run on releasing right button_x000D_
      default: []_x000D_
      selector:_x000D_
        action: {}_x000D_
_x000D_
#    hold_button_delay:_x000D_
#      name: Right Hold button delay_x000D_
#      description: Max delay that the automation waits for a right_hold message._x000D_
#        this can be required to prevent the right_press action to be executed before the right_hold message arrives._x000D_
#      default: 800_x000D_
#      selector:_x000D_
#        number:_x000D_
#          min: 100.0_x000D_
#          max: 1500.0_x000D_
#          unit_of_measurement: milliseconds_x000D_
#          mode: box_x000D_
#          step: 10.0_x000D_
_x000D_
mode: single_x000D_
max_exceeded: silent_x000D_
trigger:_x000D_
  - platform: state_x000D_
    entity_id: !input switch_x000D_
    to:_x000D_
      - "left_press"_x000D_
      - "left_hold"_x000D_
      - "left_hold_release"_x000D_
      - "right_press"_x000D_
      - "right_hold"_x000D_
      - "right_hold_release"_x000D_
action:_x000D_
- variables:_x000D_
    command: "{{ trigger.to_state.attributes.action }}"_x000D_
- wait_for_trigger:_x000D_
  - platform: state_x000D_
    entity_id: !input switch_x000D_
    to: "right_hold"_x000D_
  timeout: 0.9_x000D_
  continue_on_timeout: true_x000D_
_x000D_
- choose:_x000D_
  - conditions:_x000D_
    # when button right_hold did not come withing the timeout_x000D_
    - condition: template_x000D_
      value_template: "{{ wait.trigger == none }}"_x000D_
    sequence:_x000D_
      - choose:_x000D_
        - conditions: '{{ command == ''left_press'' }}'_x000D_
          sequence: !input press_left_x000D_
        - conditions: '{{ command == ''left_hold'' }}'_x000D_
          sequence: !input hold_left_x000D_
        - conditions: '{{ command == ''left_hold_release'' }}'_x000D_
          sequence: !input release_left_x000D_
        - conditions: '{{ command == ''right_press'' }}'_x000D_
          sequence: !input press_right_x000D_
        - conditions: '{{ command == ''right_hold_release'' }}'_x000D_
          sequence: !input release_right_x000D_
  # right_hold within timout_x000D_
  default: _x000D_
    - choose:_x000D_
      - conditions: []_x000D_
        sequence: !input hold_right _x000D_
</t>
  </si>
  <si>
    <t xml:space="preserve">blueprint:_x000D_
  name: Sync two switches_x000D_
  description: Turn on a switch when other one is turend on and vice versa_x000D_
  domain: automation_x000D_
  input:_x000D_
    switch_entity1:_x000D_
      name: Switch 1_x000D_
      selector:_x000D_
        entity:_x000D_
          domain: switch_x000D_
    switch_entity2:_x000D_
      name: Switch 2_x000D_
      selector:_x000D_
        entity:_x000D_
          domain: switch_x000D_
variables:_x000D_
  switch_entity1: !input switch_entity1_x000D_
  switch_entity2: !input switch_entity2_x000D_
trigger:_x000D_
  - platform: state_x000D_
    entity_id: _x000D_
      - !input switch_entity1_x000D_
      - !input switch_entity2_x000D_
    from: 'on'_x000D_
    to: 'off'_x000D_
  - platform: state_x000D_
    entity_id: _x000D_
      - !input switch_entity1_x000D_
      - !input switch_entity2_x000D_
    from: 'off'_x000D_
    to: 'on'_x000D_
condition: "{{ trigger.to_state.context.parent_id == none }}"_x000D_
action:_x000D_
  - wait_template: "{{ (as_timestamp(now()) - as_timestamp(this.attributes.last_triggered | default(0)) | int &gt; 3) }}"_x000D_
    timeout: 3_x000D_
  - service_template: &gt;_x000D_
      {% if trigger.to_state.state == 'on' %}_x000D_
      switch.turn_on_x000D_
      {% elif trigger.to_state.state == 'off' %}_x000D_
      switch.turn_off_x000D_
      {% endif %}_x000D_
    data_template: _x000D_
      entity_id: &gt;_x000D_
        {% if trigger.entity_id == switch_entity1 %}_x000D_
        {{ switch_entity2 }}_x000D_
        {% elif trigger.entity_id == switch_entity2 %}_x000D_
        {{ switch_entity1 }}_x000D_
        {% endif %}_x000D_
_x000D_
_x000D_
</t>
  </si>
  <si>
    <t xml:space="preserve">blueprint:_x000D_
  name: Link Multiple Switches_x000D_
  description: |_x000D_
    ## Link multiple switches together v1.0.1_x000D_
_x000D_
    Select multiple switch entities to link their on/off state.  If any selected switch entity is turned on or off, the other selected entities will be sent a matching on or off command._x000D_
_x000D_
    Requires Home Assistant 2022.5.0 or newer._x000D_
    Credit to @adchevrier for the initial blueprint: https://community.home-assistant.io/t/synchronize-the-on-off-state-of-2-entities/259010_x000D_
    Credit to @Hebus for this fantastic template: https://community.home-assistant.io/t/synchronize-the-on-off-state-of-2-entities/259010/38_x000D_
  domain: automation_x000D_
  homeassistant:_x000D_
    min_version: 2022.5.0_x000D_
  input:_x000D_
    switches:_x000D_
      name: Switch Entites_x000D_
      selector:_x000D_
        entity:_x000D_
          domain: switch_x000D_
          multiple: true_x000D_
  source_url: https://gist.github.com/aderusha/4f25658dbb855675b5b5ccf296fd801b_x000D_
_x000D_
mode: queued_x000D_
max_exceeded: silent_x000D_
_x000D_
variables:_x000D_
  switches: !input 'switches'_x000D_
_x000D_
trigger:_x000D_
- platform: state_x000D_
  entity_id: !input 'switches'_x000D_
_x000D_
condition:_x000D_
- condition: template_x000D_
  value_template: '{{ trigger.to_state.state != trigger.from_state.state }}'_x000D_
- condition: template_x000D_
  value_template: '{{ trigger.to_state.state != "unknown" }}'_x000D_
- condition: template_x000D_
  value_template: '{{trigger.to_state.context.parent_id is none or (trigger.to_state.context.id != this.context.id and trigger.to_state.context.parent_id != this.context.id) }}'_x000D_
_x000D_
action:_x000D_
- service: homeassistant.turn_{{ trigger.to_state.state }}_x000D_
  target:_x000D_
    entity_id: '{{ expand(switches) | selectattr("entity_id", "!=", trigger.entity_id) | map(attribute="entity_id") | list }}'_x000D_
</t>
  </si>
  <si>
    <t xml:space="preserve">## Link multiple switches together v1.0.1_x000D_
_x000D_
Select multiple switch entities to link their on/off state.  If any selected switch entity is turned on or off, the other selected entities will be sent a matching on or off command._x000D_
_x000D_
Requires Home Assistant 2022.5.0 or newer._x000D_
Credit to @adchevrier for the initial blueprint: https://community.home-assistant.io/t/synchronize-the-on-off-state-of-2-entities/259010_x000D_
Credit to @Hebus for this fantastic template: https://community.home-assistant.io/t/synchronize-the-on-off-state-of-2-entities/259010/38_x000D_
</t>
  </si>
  <si>
    <t>blueprint:_x000D_
  name: Sync Multiple Switches_x000D_
  description: Sync the On/Off status of 2 or more switches_x000D_
  domain: automation_x000D_
  input:_x000D_
    switch:_x000D_
      name: Switches to Control_x000D_
      selector:_x000D_
        entity:_x000D_
          multiple: true_x000D_
          domain: _x000D_
            - switch_x000D_
            - light_x000D_
variables:_x000D_
  switches: !input switch_x000D_
trigger:_x000D_
  - platform: state_x000D_
    entity_id: !input switch_x000D_
condition: _x000D_
  - "{{ trigger.to_state.context.parent_id == none }}"_x000D_
  - "{{ trigger.to_state.state == 'on' or trigger.to_state.state == 'off' }}"_x000D_
action:_x000D_
  - service_template: &gt;_x000D_
      {% if trigger.to_state.state == 'on' %}_x000D_
      switch.turn_on_x000D_
      {% elif trigger.to_state.state == 'off' %}_x000D_
      switch.turn_off_x000D_
      {% endif %}_x000D_
    data_template: _x000D_
      entity_id: &gt;_x000D_
        {% set ts = namespace(switch=[]) %}_x000D_
        {% for sw in switches %}_x000D_
          {% if not is_state(sw,trigger.to_state.state) %}_x000D_
            {% set ts.switch = ts.switch + [sw] %}_x000D_
          {% endif %}_x000D_
        {% endfor %}_x000D_
        {{ ts.switch | list }}</t>
  </si>
  <si>
    <t>blueprint:_x000D_
  name: Persistent Switch Timer 1/2_x000D_
  description: Turn a switch off after timer_x000D_
  domain: automation_x000D_
  input:_x000D_
    target_switch:_x000D_
      name: Target Switch_x000D_
      description: The switch that the Timer turns off._x000D_
      selector:_x000D_
        entity:_x000D_
          domain: switch_x000D_
    automation_off:_x000D_
      name: Automation To Turn Off_x000D_
      description: You'll have to pick a random automation until this one is created and then go back and change to this automation._x000D_
      selector:_x000D_
        entity:_x000D_
          domain: automation_x000D_
    datetime:_x000D_
      name: Date Time_x000D_
      description: The datetime helper to store the Turn_Off variable._x000D_
      selector:_x000D_
        entity:_x000D_
          domain: input_datetime_x000D_
_x000D_
trigger:_x000D_
  - platform: time_x000D_
    at: !input datetime_x000D_
_x000D_
action:_x000D_
  - service: automation.turn_off_x000D_
    data:_x000D_
      stop_actions: false_x000D_
    entity_id: !input automation_off_x000D_
  - service: switch.turn_off_x000D_
    entity_id: !input target_switch_x000D_
mode: single</t>
  </si>
  <si>
    <t>blueprint:_x000D_
  name: Persistent Switch Timer 2/2_x000D_
  description: Turn a switch off after timer_x000D_
  domain: automation_x000D_
  input:_x000D_
    switch:_x000D_
      name: Activation Switch_x000D_
      description: The switch that starts the Timer._x000D_
      selector:_x000D_
        entity:_x000D_
          domain: switch_x000D_
    automation_on:_x000D_
      name: Automation To Turn On_x000D_
      description: The name of the automation created in part 1_x000D_
      selector:_x000D_
        entity:_x000D_
          domain: automation_x000D_
    datetime:_x000D_
      name: Date Time_x000D_
      description: The datetime helper to store the Turn_Off variable._x000D_
      selector:_x000D_
        entity:_x000D_
          domain: input_datetime_x000D_
    hour_var:_x000D_
      name: Hour_x000D_
      description: Input Number for hours_x000D_
      selector:_x000D_
        entity:_x000D_
          domain: input_number_x000D_
    minute_var:_x000D_
      name: Minute_x000D_
      description: Input Number for minutes_x000D_
      selector:_x000D_
        entity:_x000D_
          domain: input_number_x000D_
    second_var:_x000D_
      name: Hour_x000D_
      description: Input Number for seconds_x000D_
      selector:_x000D_
        entity:_x000D_
          domain: input_number_x000D_
_x000D_
trigger:_x000D_
  - platform: state_x000D_
    entity_id: !input switch_x000D_
    to: 'on'_x000D_
_x000D_
variables:_x000D_
  hour_v: !input "hour_var"_x000D_
  minute_v: !input "minute_var"_x000D_
  second_v: !input "second_var"_x000D_
_x000D_
action:_x000D_
  - data: {}_x000D_
    entity_id: !input automation_on_x000D_
    service: automation.turn_on_x000D_
  - service: input_datetime.set_datetime_x000D_
    data:_x000D_
      time: &gt;-_x000D_
        {% set n = as_timestamp(now()) %}_x000D_
        {% set v = states(hour_v)|int*60*60|int+states(minute_v)|int*60|int+states(second_v)|int %}_x000D_
        {% set t = n+v %}_x000D_
        {{ t|timestamp_custom("%H:%M:%S",True) }}_x000D_
    entity_id: !input datetime_x000D_
mode: single</t>
  </si>
  <si>
    <t xml:space="preserve">blueprint:_x000D_
  name: Z2M - Aqara Opple switch 3 bands_x000D_
  description: 'Aqara Opple switch 3 bands (WXCJKG13LM).'_x000D_
  domain: automation_x000D_
  input:_x000D_
    switch:_x000D_
      name: Aqara switch_x000D_
      description: Aqara switch to use_x000D_
      selector:_x000D_
        entity:_x000D_
          domain: sensor_x000D_
    button_1_single:_x000D_
      name: Button 1 - single click_x000D_
      description: Action to run on single click of button 1_x000D_
      default: []_x000D_
      selector:_x000D_
        action: {}_x000D_
    button_2_single:_x000D_
      name: Button 2 - single click_x000D_
      description: Action to run on single click of button 2_x000D_
      default: []_x000D_
      selector:_x000D_
        action: {}_x000D_
    button_3_single:_x000D_
      name: Button 3 - single click_x000D_
      description: Action to run on single click of button 3_x000D_
      default: []_x000D_
      selector:_x000D_
        action: {}_x000D_
    button_4_single:_x000D_
      name: Button 4 - single click_x000D_
      description: Action to run on single click of button 4_x000D_
      default: []_x000D_
      selector:_x000D_
        action: {}_x000D_
    button_5_single:_x000D_
      name: Button 5 - single click_x000D_
      description: Action to run on single click of button 5_x000D_
      default: []_x000D_
      selector:_x000D_
        action: {}_x000D_
    button_6_single:_x000D_
      name: Button 6 - single click_x000D_
      description: Action to run on single click of button 6_x000D_
      default: []_x000D_
      selector:_x000D_
        action: {}_x000D_
    button_1_double:_x000D_
      name: Button 1 - double click_x000D_
      description: Action to run on double click of button 1_x000D_
      default: []_x000D_
      selector:_x000D_
        action: {}_x000D_
    button_2_double:_x000D_
      name: Button 2 - double click_x000D_
      description: Action to run on double click of button 2_x000D_
      default: []_x000D_
      selector:_x000D_
        action: {}_x000D_
    button_3_double:_x000D_
      name: Button 3 - double click_x000D_
      description: Action to run on double click of button 3_x000D_
      default: []_x000D_
      selector:_x000D_
        action: {}_x000D_
    button_4_double:_x000D_
      name: Button 4 - double click_x000D_
      description: Action to run on double click of button 4_x000D_
      default: []_x000D_
      selector:_x000D_
        action: {}_x000D_
    button_5_double:_x000D_
      name: Button 5 - double click_x000D_
      description: Action to run on double click of button 5_x000D_
      default: []_x000D_
      selector:_x000D_
        action: {}_x000D_
    button_6_double:_x000D_
      name: Button 6 - double click_x000D_
      description: Action to run on double click of button 6_x000D_
      default: []_x000D_
      selector:_x000D_
        action: {}_x000D_
    button_1_triple:_x000D_
      name: Button 1 - triple click_x000D_
      description: Action to run on triple click of button 1_x000D_
      default: []_x000D_
      selector:_x000D_
        action: {}_x000D_
    button_2_triple:_x000D_
      name: Button 2 - triple click_x000D_
      description: Action to run on triple click of button 2_x000D_
      default: []_x000D_
      selector:_x000D_
        action: {}_x000D_
    button_3_triple:_x000D_
      name: Button 3 - triple click_x000D_
      description: Action to run on triple click of button 3_x000D_
      default: []_x000D_
      selector:_x000D_
        action: {}_x000D_
    button_4_triple:_x000D_
      name: Button 4 - triple click_x000D_
      description: Action to run on triple click of button 4_x000D_
      default: []_x000D_
      selector:_x000D_
        action: {}_x000D_
    button_5_triple:_x000D_
      name: Button 5 - triple click_x000D_
      description: Action to run on triple click of button 5_x000D_
      default: []_x000D_
      selector:_x000D_
        action: {}_x000D_
    button_6_triple:_x000D_
      name: Button 6 - triple click_x000D_
      description: Action to run on triple click of button 6_x000D_
      default: []_x000D_
      selector:_x000D_
        action: {}_x000D_
    button_1_hold:_x000D_
      name: Button 1 - hold click_x000D_
      description: Action to run on hold click of button 1_x000D_
      default: []_x000D_
      selector:_x000D_
        action: {}_x000D_
    button_2_hold:_x000D_
      name: Button 2 - hold click_x000D_
      description: Action to run on hold click of button 2_x000D_
      default: []_x000D_
      selector:_x000D_
        action: {}_x000D_
    button_3_hold:_x000D_
      name: Button 3 - hold click_x000D_
      description: Action to run on hold click of button 3_x000D_
      default: []_x000D_
      selector:_x000D_
        action: {}_x000D_
    button_4_hold:_x000D_
      name: Button 4 - hold click_x000D_
      description: Action to run on hold click of button 4_x000D_
      default: []_x000D_
      selector:_x000D_
        action: {}_x000D_
    button_5_hold:_x000D_
      name: Button 5 - hold click_x000D_
      description: Action to run on hold click of button 5_x000D_
      default: []_x000D_
      selector:_x000D_
        action: {}_x000D_
    button_6_hold:_x000D_
      name: Button 6 - hold click_x000D_
      description: Action to run on hold click of button 6_x000D_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 !input 'button_1_single'_x000D_
  - conditions:_x000D_
    - '{{ command == ''button_2_single'' }}'_x000D_
    sequence: !input 'button_2_single'_x000D_
  - conditions:_x000D_
    - '{{ command == ''button_3_single'' }}'_x000D_
    sequence: !input 'button_3_single'_x000D_
  - conditions:_x000D_
    - '{{ command == ''button_4_single'' }}'_x000D_
    sequence: !input 'button_4_single'_x000D_
  - conditions:_x000D_
    - '{{ command == ''button_5_single'' }}'_x000D_
    sequence: !input 'button_5_single'_x000D_
  - conditions:_x000D_
    - '{{ command == ''button_6_single'' }}'_x000D_
    sequence: !input 'button_6_single'_x000D_
  - conditions:_x000D_
    - '{{ command == ''button_1_double'' }}'_x000D_
    sequence: !input 'button_1_double'_x000D_
  - conditions:_x000D_
    - '{{ command == ''button_2_double'' }}'_x000D_
    sequence: !input 'button_2_double'_x000D_
  - conditions:_x000D_
    - '{{ command == ''button_3_double'' }}'_x000D_
    sequence: !input 'button_3_double'_x000D_
  - conditions:_x000D_
    - '{{ command == ''button_4_double'' }}'_x000D_
    sequence: !input 'button_4_double'_x000D_
  - conditions:_x000D_
    - '{{ command == ''button_5_double'' }}'_x000D_
    sequence: !input 'button_5_double'_x000D_
  - conditions:_x000D_
    - '{{ command == ''button_6_double'' }}'_x000D_
    sequence: !input 'button_6_double'_x000D_
  - conditions:_x000D_
    - '{{ command == ''button_1_hold'' }}'_x000D_
    sequence: !input 'button_1_hold'_x000D_
  - conditions:_x000D_
    - '{{ command == ''button_2_hold'' }}'_x000D_
    sequence: !input 'button_2_hold'_x000D_
  - conditions:_x000D_
    - '{{ command == ''button_3_hold'' }}'_x000D_
    sequence: !input 'button_3_hold'_x000D_
  - conditions:_x000D_
    - '{{ command == ''button_4_hold'' }}'_x000D_
    sequence: !input 'button_4_hold'_x000D_
  - conditions:_x000D_
    - '{{ command == ''button_5_hold'' }}'_x000D_
    sequence: !input 'button_5_hold'_x000D_
  - conditions:_x000D_
    - '{{ command == ''button_6_hold'' }}'_x000D_
    sequence: !input 'button_6_hold'_x000D_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''button_5_triple'' }}'_x000D_
    sequence: !input 'button_5_triple'_x000D_
  - conditions:_x000D_
    - '{{ command == ''button_6_triple'' }}'_x000D_
    sequence: !input 'button_6_triple'_x000D_
</t>
  </si>
  <si>
    <t xml:space="preserve">blueprint:_x000D_
  name: KNX - Climate control_x000D_
  description: Use KNX to control an Home Assistant HVAC (designed for Daikin Stylish) with optional mode, temperature, speed, swing, preset, streamer, performance, eco, holiday and generic ON/OFF telegrams (+ state feedback and show/hide GA)_x000D_
  author: kalhimeo_x000D_
  domain: automation_x000D_
  input:_x000D_
    climate_entity:_x000D_
      name: Climate Entity_x000D_
      description: &gt;_x000D_
        Choose the HVAC to control and expose with KNX_x000D_
      selector:_x000D_
        entity:_x000D_
          domain: climate_x000D_
    streamer_entity:_x000D_
      name: Streamer Entity_x000D_
      description: &gt;_x000D_
        Daikin HVAC uses a separate Streamer switch to activate/de-activate the mode_x000D_
        (don't change if unused)_x000D_
      selector:_x000D_
        entity:_x000D_
          domain: switch_x000D_
      default: {}_x000D_
    on_off_address:_x000D_
      name: ON/OFF group address_x000D_
      description: &gt;_x000D_
        Group address to turn the Cool mode ON or switch the HVAC OFF. DPT 1.001_x000D_
        Example: '3/0/0' (leave empty if unused)_x000D_
      default: ""_x000D_
    mode_address:_x000D_
      name: HVAC Mode group address_x000D_
      description: &gt;_x000D_
        Group address for changing the HVAC mode (fan_only, dry, cool, heat, heat_cool, off). DPT 5.010_x000D_
        Example: '3/0/1' (leave empty if unused)_x000D_
      default: ""_x000D_
    target_temperature_address:_x000D_
      name: HVAC Target Temperature group address_x000D_
      description: &gt;_x000D_
        Group address to define the target temperature of the active HVAC mode. DPT 9.001_x000D_
        Example: '3/0/2' (leave empty if unused)_x000D_
      default: ""_x000D_
    speed_address:_x000D_
      name: HVAC Fan Speed group address_x000D_
      description: &gt;_x000D_
        Group address for changing the HVAC fan speed (Auto, Silence, 1, 2, 3, 4, 5). DPT 5.010_x000D_
        Example: '3/0/3' (leave empty if unused)_x000D_
      default: ""_x000D_
    swing_address:_x000D_
      name: HVAC Swing group address_x000D_
      description: &gt;_x000D_
        Group address for changing the HVAC swing (Off, Vertical, Horizontal, 3D). DPT 5.010_x000D_
        Example: '3/0/4' (leave empty if unused)_x000D_
      default: ""_x000D_
    preset_address:_x000D_
      name: HVAC Preset group address_x000D_
      description: &gt;_x000D_
        Group address for changing the HVAC preset (none, away, eco, boost). DPT 5.010_x000D_
        Example: '3/0/5' (leave empty if unused)_x000D_
      default: ""_x000D_
    performance_address:_x000D_
      name: HVAC Performance mode group address_x000D_
      description: &gt;_x000D_
        Group address for switching the performance mode ON/OFF. DPT 1.001_x000D_
        Example: '3/0/6' (leave empty if unused)_x000D_
      default: ""_x000D_
    streamer_address:_x000D_
      name: HVAC Streamer mode group address_x000D_
      description: &gt;_x000D_
        Group address for switching the streamer mode ON/OFF. DPT 1.001_x000D_
        Example: '3/0/7' (leave empty if unused)_x000D_
      default: ""_x000D_
    eco_address:_x000D_
      name: HVAC Eco mode group address_x000D_
      description: &gt;_x000D_
        Group address for switching the eco mode ON/OFF. DPT 1.001_x000D_
        Example: '3/0/8' (leave empty if unused)_x000D_
      default: ""_x000D_
    holiday_address:_x000D_
      name: HVAC Holiday mode group address_x000D_
      description: &gt;_x000D_
        Group address for switching the holiday mode ON/OFF. DPT 1.001_x000D_
        Example: '3/0/9' (leave empty if unused)_x000D_
      default: ""_x000D_
    on_off_state_address:_x000D_
      name: ON/OFF state group address_x000D_
      description: &gt;_x000D_
        Group address to send feedback of the ON/OFF state of the HVAC. DPT 1.001_x000D_
        Example: '3/1/0' (leave empty if unused)_x000D_
      default: ""_x000D_
    mode_state_address:_x000D_
      name: HVAC Mode state group address_x000D_
      description: &gt;_x000D_
        Group address to send feedback of the HVAC mode (fan_only, dry, cool, heat, heat_cool, off). DPT 5.010_x000D_
        Example: '3/1/1' (leave empty if unused)_x000D_
      default: ""_x000D_
    target_temperature_state_address:_x000D_
      name: HVAC Target Temperature state group address_x000D_
      description: &gt;_x000D_
        Group address to send feedback of the target temperature of the active HVAC mode. DPT 9.001_x000D_
        Example: '3/1/2' (leave empty if unused)_x000D_
      default: ""_x000D_
    speed_state_address:_x000D_
      name: HVAC Fan Speed state group address_x000D_
      description: &gt;_x000D_
        Group address to send feedback of the HVAC fan speed (Auto, Silence, 1, 2, 3, 4, 5). DPT 5.010_x000D_
        Example: '3/1/3' (leave empty if unused)_x000D_
      default: ""_x000D_
    swing_state_address:_x000D_
      name: HVAC Swing state group address_x000D_
      description: &gt;_x000D_
        Group address to send feedback of the HVAC swing (Off, Vertical, Horizontal, 3D). DPT 5.010_x000D_
        Example: '3/1/4' (leave empty if unused)_x000D_
      default: ""_x000D_
    preset_state_address:_x000D_
      name: HVAC Preset state group address_x000D_
      description: &gt;_x000D_
        Group address to send feedback of the HVAC preset (none, away, eco, boost). DPT 5.010_x000D_
        Example: '3/1/5' (leave empty if unused)_x000D_
      default: ""_x000D_
    performance_state_address:_x000D_
      name: HVAC Performance mode state group address_x000D_
      description: &gt;_x000D_
        Group address to send feedback of the performance mode. DPT 1.001_x000D_
        Example: '3/1/6' (leave empty if unused)_x000D_
      default: ""_x000D_
    streamer_state_address:_x000D_
      name: HVAC Streamer mode state group address_x000D_
      description: &gt;_x000D_
        Group address to send feedback of the streamer mode. DPT 1.001_x000D_
        Example: '3/1/7' (leave empty if unused)_x000D_
      default: ""_x000D_
    eco_state_address:_x000D_
      name: HVAC Eco mode state group address_x000D_
      description: &gt;_x000D_
        Group address to send feedback of the eco mode. DPT 1.001_x000D_
        Example: '3/1/8' (leave empty if unused)_x000D_
      default: ""_x000D_
    holiday_state_address:_x000D_
      name: HVAC Holiday mode state group address_x000D_
      description: &gt;_x000D_
        Group address to send feedback of the holiday mode. DPT 1.001_x000D_
        Example: '3/1/9' (leave empty if unused)_x000D_
      default: ""_x000D_
    current_temperature_state_address:_x000D_
      name: HVAC Current Temperature state group address_x000D_
      description: &gt;_x000D_
        Group address to send feedback of the current room temperature. DPT 9.001_x000D_
        Example: '3/1/10' (leave empty if unused)_x000D_
      default: ""_x000D_
    target_temperature_show_address:_x000D_
      name: HVAC Target Temperature show/hide group address_x000D_
      description: &gt;_x000D_
        Group address to show/hide the target temperature of the active HVAC mode. DPT 1.001_x000D_
        Example: '3/2/2' (leave empty if unused)_x000D_
      default: ""_x000D_
    speed_show_address:_x000D_
      name: HVAC Fan Speed show/hide group address_x000D_
      description: &gt;_x000D_
        Group address to show/hide the HVAC fan speed. DPT 1.001_x000D_
        Example: '3/2/3' (leave empty if unused)_x000D_
      default: ""_x000D_
    swing_show_address:_x000D_
      name: HVAC Swing show/hide group address_x000D_
      description: &gt;_x000D_
        Group address to show/hide the HVAC swing. DPT 1.001_x000D_
        Example: '3/2/4' (leave empty if unused)_x000D_
      default: ""_x000D_
    preset_show_address:_x000D_
      name: HVAC Preset show/hide group address_x000D_
      description: &gt;_x000D_
        Group address to show/hide the HVAC preset. DPT 1.001_x000D_
        Example: '3/2/5' (leave empty if unused)_x000D_
      default: ""_x000D_
    performance_show_address:_x000D_
      name: HVAC Performance mode show/hide group address_x000D_
      description: &gt;_x000D_
        Group address to show/hide the performance mode. DPT 1.001_x000D_
        Example: '3/2/6' (leave empty if unused)_x000D_
      default: ""_x000D_
    streamer_show_address:_x000D_
      name: HVAC Streamer mode show/hide group address_x000D_
      description: &gt;_x000D_
        Group address to show/hide the streamer mode. DPT 1.001_x000D_
        Example: '3/2/7' (leave empty if unused)_x000D_
      default: ""_x000D_
    eco_show_address:_x000D_
      name: HVAC Eco mode show/hide group address_x000D_
      description: &gt;_x000D_
        Group address to show/hide the eco mode. DPT 1.001_x000D_
        Example: '3/2/8' (leave empty if unused)_x000D_
      default: ""_x000D_
_x000D_
mode: parallel_x000D_
max_exceeded: silent_x000D_
_x000D_
variables:_x000D_
  climate_entity: !input climate_entity_x000D_
  streamer_entity: !input streamer_entity_x000D_
  on_off_address: !input on_off_address_x000D_
  mode_address: !input mode_address_x000D_
  target_temperature_address: !input target_temperature_address_x000D_
  speed_address: !input speed_address_x000D_
  swing_address: !input swing_address_x000D_
  preset_address: !input preset_address_x000D_
  performance_address: !input performance_address_x000D_
  streamer_address: !input streamer_address_x000D_
  eco_address: !input eco_address_x000D_
  holiday_address: !input holiday_address_x000D_
  on_off_state_address: !input on_off_state_address_x000D_
  mode_state_address: !input mode_state_address_x000D_
  target_temperature_state_address: !input target_temperature_state_address_x000D_
  speed_state_address: !input speed_state_address_x000D_
  swing_state_address: !input swing_state_address_x000D_
  preset_state_address: !input preset_state_address_x000D_
  performance_state_address: !input performance_state_address_x000D_
  streamer_state_address: !input streamer_state_address_x000D_
  eco_state_address: !input eco_state_address_x000D_
  holiday_state_address: !input holiday_state_address_x000D_
  current_temperature_state_address: !input current_temperature_state_address_x000D_
  target_temperature_show_address: !input target_temperature_show_address_x000D_
  speed_show_address: !input speed_show_address_x000D_
  swing_show_address: !input swing_show_address_x000D_
  preset_show_address: !input preset_show_address_x000D_
  performance_show_address: !input performance_show_address_x000D_
  streamer_show_address: !input streamer_show_address_x000D_
  eco_show_address: !input eco_show_address_x000D_
_x000D_
trigger:_x000D_
  - platform: homeassistant_x000D_
    event: start_x000D_
    id: "initialize"_x000D_
  - platform: event_x000D_
    event_type: automation_reloaded_x000D_
    id: "initialize"_x000D_
  - platform: event_x000D_
    event_type: service_registered_x000D_
    event_data:_x000D_
      domain: knx_x000D_
      service: event_register_x000D_
    id: "initialize"_x000D_
  - platform: state_x000D_
    entity_id: !input climate_entity_x000D_
    id: "climate_entity"_x000D_
  - platform: state_x000D_
    entity_id: !input streamer_entity_x000D_
    id: "streamer_entity"_x000D_
  - platform: event_x000D_
    event_type: knx_event_x000D_
    event_data:_x000D_
      destination: !input on_off_address_x000D_
      telegramtype: GroupValueWrite_x000D_
      direction: Incoming_x000D_
    id: "on_off_address"_x000D_
  - platform: event_x000D_
    event_type: knx_event_x000D_
    event_data:_x000D_
      destination: !input mode_address_x000D_
      telegramtype: GroupValueWrite_x000D_
      direction: Incoming_x000D_
    id: "mode_address"_x000D_
  - platform: event_x000D_
    event_type: knx_event_x000D_
    event_data:_x000D_
      destination: !input target_temperature_address_x000D_
      telegramtype: GroupValueWrite_x000D_
      direction: Incoming_x000D_
    id: "target_temperature_address"_x000D_
  - platform: event_x000D_
    event_type: knx_event_x000D_
    event_data:_x000D_
      destination: !input speed_address_x000D_
      telegramtype: GroupValueWrite_x000D_
      direction: Incoming_x000D_
    id: "speed_address"_x000D_
  - platform: event_x000D_
    event_type: knx_event_x000D_
    event_data:_x000D_
      destination: !input swing_address_x000D_
      telegramtype: GroupValueWrite_x000D_
      direction: Incoming_x000D_
    id: "swing_address"_x000D_
  - platform: event_x000D_
    event_type: knx_event_x000D_
    event_data:_x000D_
      destination: !input preset_address_x000D_
      telegramtype: GroupValueWrite_x000D_
      direction: Incoming_x000D_
    id: "preset_address"_x000D_
  - platform: event_x000D_
    event_type: knx_event_x000D_
    event_data:_x000D_
      destination: !input performance_address_x000D_
      telegramtype: GroupValueWrite_x000D_
      direction: Incoming_x000D_
    id: "performance_address"_x000D_
  - platform: event_x000D_
    event_type: knx_event_x000D_
    event_data:_x000D_
      destination: !input streamer_address_x000D_
      telegramtype: GroupValueWrite_x000D_
      direction: Incoming_x000D_
    id: "streamer_address"_x000D_
  - platform: event_x000D_
    event_type: knx_event_x000D_
    event_data:_x000D_
      destination: !input eco_address_x000D_
      telegramtype: GroupValueWrite_x000D_
      direction: Incoming_x000D_
    id: "eco_address"_x000D_
  - platform: event_x000D_
    event_type: knx_event_x000D_
    event_data:_x000D_
      destination: !input holiday_address_x000D_
      telegramtype: GroupValueWrite_x000D_
      direction: Incoming_x000D_
    id: "holiday_address"_x000D_
  - platform: event_x000D_
    event_type: knx_event_x000D_
    event_data:_x000D_
      destination: !input on_off_state_address_x000D_
      telegramtype: GroupValueRead_x000D_
      direction: Incoming_x000D_
    id: "on_off_state_address"_x000D_
  - platform: event_x000D_
    event_type: knx_event_x000D_
    event_data:_x000D_
      destination: !input mode_state_address_x000D_
      telegramtype: GroupValueRead_x000D_
      direction: Incoming_x000D_
    id: "mode_state_address"_x000D_
  - platform: event_x000D_
    event_type: knx_event_x000D_
    event_data:_x000D_
      destination: !input target_temperature_state_address_x000D_
      telegramtype: GroupValueRead_x000D_
      direction: Incoming_x000D_
    id: "target_temperature_state_address"_x000D_
  - platform: event_x000D_
    event_type: knx_event_x000D_
    event_data:_x000D_
      destination: !input speed_state_address_x000D_
      telegramtype: GroupValueRead_x000D_
      direction: Incoming_x000D_
    id: "speed_state_address"_x000D_
  - platform: event_x000D_
    event_type: knx_event_x000D_
    event_data:_x000D_
      destination: !input swing_state_address_x000D_
      telegramtype: GroupValueRead_x000D_
      direction: Incoming_x000D_
    id: "swing_state_address"_x000D_
  - platform: event_x000D_
    event_type: knx_event_x000D_
    event_data:_x000D_
      destination: !input preset_state_address_x000D_
      telegramtype: GroupValueRead_x000D_
      direction: Incoming_x000D_
    id: "preset_state_address"_x000D_
  - platform: event_x000D_
    event_type: knx_event_x000D_
    event_data:_x000D_
      destination: !input performance_state_address_x000D_
      telegramtype: GroupValueRead_x000D_
      direction: Incoming_x000D_
    id: "performance_state_address"_x000D_
  - platform: event_x000D_
    event_type: knx_event_x000D_
    event_data:_x000D_
      destination: !input streamer_state_address_x000D_
      telegramtype: GroupValueRead_x000D_
      direction: Incoming_x000D_
    id: "streamer_state_address"_x000D_
  - platform: event_x000D_
    event_type: knx_event_x000D_
    event_data:_x000D_
      destination: !input eco_state_address_x000D_
      telegramtype: GroupValueRead_x000D_
      direction: Incoming_x000D_
    id: "eco_state_address"_x000D_
  - platform: event_x000D_
    event_type: knx_event_x000D_
    event_data:_x000D_
      destination: !input holiday_state_address_x000D_
      telegramtype: GroupValueRead_x000D_
      direction: Incoming_x000D_
    id: "holiday_state_address"_x000D_
  - platform: event_x000D_
    event_type: knx_event_x000D_
    event_data:_x000D_
      destination: !input current_temperature_state_address_x000D_
      telegramtype: GroupValueRead_x000D_
      direction: Incoming_x000D_
    id: "current_temperature_state_address"_x000D_
  - platform: event_x000D_
    event_type: knx_event_x000D_
    event_data:_x000D_
      destination: !input target_temperature_show_address_x000D_
      telegramtype: GroupValueRead_x000D_
      direction: Incoming_x000D_
    id: "target_temperature_show_address"_x000D_
  - platform: event_x000D_
    event_type: knx_event_x000D_
    event_data:_x000D_
      destination: !input speed_show_address_x000D_
      telegramtype: GroupValueRead_x000D_
      direction: Incoming_x000D_
    id: "speed_show_address"_x000D_
  - platform: event_x000D_
    event_type: knx_event_x000D_
    event_data:_x000D_
      destination: !input swing_show_address_x000D_
      telegramtype: GroupValueRead_x000D_
      direction: Incoming_x000D_
    id: "swing_show_address"_x000D_
  - platform: event_x000D_
    event_type: knx_event_x000D_
    event_data:_x000D_
      destination: !input preset_show_address_x000D_
      telegramtype: GroupValueRead_x000D_
      direction: Incoming_x000D_
    id: "preset_show_address"_x000D_
  - platform: event_x000D_
    event_type: knx_event_x000D_
    event_data:_x000D_
      destination: !input performance_show_address_x000D_
      telegramtype: GroupValueRead_x000D_
      direction: Incoming_x000D_
    id: "performance_show_address"_x000D_
  - platform: event_x000D_
    event_type: knx_event_x000D_
    event_data:_x000D_
      destination: !input streamer_show_address_x000D_
      telegramtype: GroupValueRead_x000D_
      direction: Incoming_x000D_
    id: "streamer_show_address"_x000D_
  - platform: event_x000D_
    event_type: knx_event_x000D_
    event_data:_x000D_
      destination: !input eco_show_address_x000D_
      telegramtype: GroupValueRead_x000D_
      direction: Incoming_x000D_
    id: "eco_show_address"_x000D_
_x000D_
action:_x000D_
  - choose:_x000D_
    # INITIALIZE_x000D_
    - conditions:_x000D_
        - condition: trigger_x000D_
          id: "initialize"_x000D_
      sequence:_x000D_
        - if:_x000D_
            - condition: template_x000D_
              value_template: "{{ on_off_address != '' }}"_x000D_
          then:_x000D_
            - service: knx.event_register_x000D_
              data:_x000D_
                address: "{{ on_off_address }}"_x000D_
        - if:_x000D_
            - condition: template_x000D_
              value_template: "{{ mode_address != '' }}"_x000D_
          then:_x000D_
            - service: knx.event_register_x000D_
              data:_x000D_
                address: "{{ mode_address }}"_x000D_
                type: "pulse"_x000D_
        - if:_x000D_
            - condition: template_x000D_
              value_template: "{{ target_temperature_address != '' }}"_x000D_
          then:_x000D_
            - service: knx.event_register_x000D_
              data:_x000D_
                address: "{{ target_temperature_address }}"_x000D_
                type: "temperature"_x000D_
        - if:_x000D_
            - condition: template_x000D_
              value_template: "{{ speed_address != '' }}"_x000D_
          then:_x000D_
            - service: knx.event_register_x000D_
              data:_x000D_
                address: "{{ speed_address }}"_x000D_
                type: "pulse"_x000D_
        - if:_x000D_
            - condition: template_x000D_
              value_template: "{{ swing_address != '' }}"_x000D_
          then:_x000D_
            - service: knx.event_register_x000D_
              data:_x000D_
                address: "{{ swing_address }}"_x000D_
                type: "pulse"_x000D_
        - if:_x000D_
            - condition: template_x000D_
              value_template: "{{ preset_address != '' }}"_x000D_
          then:_x000D_
            - service: knx.event_register_x000D_
              data:_x000D_
                address: "{{ preset_address }}"_x000D_
                type: "pulse"_x000D_
        - if:_x000D_
            - condition: template_x000D_
              value_template: "{{ performance_address != '' }}"_x000D_
          then:_x000D_
            - service: knx.event_register_x000D_
              data:_x000D_
                address: "{{ performance_address }}"_x000D_
        - if:_x000D_
            - condition: template_x000D_
              value_template: "{{ streamer_address != '' }}"_x000D_
          then:_x000D_
            - service: knx.event_register_x000D_
              data:_x000D_
                address: "{{ streamer_address }}"_x000D_
        - if:_x000D_
            - condition: template_x000D_
              value_template: "{{ eco_address != '' }}"_x000D_
          then:_x000D_
            - service: knx.event_register_x000D_
              data:_x000D_
                address: "{{ eco_address }}"_x000D_
        - if:_x000D_
            - condition: template_x000D_
              value_template: "{{ holiday_address != '' }}"_x000D_
          then:_x000D_
            - service: knx.event_register_x000D_
              data:_x000D_
                address: "{{ holiday_address }}"_x000D_
        - if:_x000D_
            - condition: template_x000D_
              value_template: "{{ on_off_state_address != '' }}"_x000D_
          then:_x000D_
            - service: knx.event_register_x000D_
              data:_x000D_
                address: "{{ on_off_state_address }}"_x000D_
        - if:_x000D_
            - condition: template_x000D_
              value_template: "{{ mode_state_address != '' }}"_x000D_
          then:_x000D_
            - service: knx.event_register_x000D_
              data:_x000D_
                address: "{{ mode_state_address }}"_x000D_
                type: "pulse"_x000D_
        - if:_x000D_
            - condition: template_x000D_
              value_template: "{{ target_temperature_state_address != '' }}"_x000D_
          then:_x000D_
            - service: knx.event_register_x000D_
              data:_x000D_
                address: "{{ target_temperature_state_address }}"_x000D_
                type: "temperature"_x000D_
        - if:_x000D_
            - condition: template_x000D_
              value_template: "{{ speed_state_address != '' }}"_x000D_
          then:_x000D_
            - service: knx.event_register_x000D_
              data:_x000D_
                address: "{{ speed_state_address }}"_x000D_
                type: "pulse"_x000D_
        - if:_x000D_
            - condition: template_x000D_
              value_template: "{{ swing_state_address != '' }}"_x000D_
          then:_x000D_
            - service: knx.event_register_x000D_
              data:_x000D_
                address: "{{ swing_state_address }}"_x000D_
                type: "pulse"_x000D_
        - if:_x000D_
            - condition: template_x000D_
              value_template: "{{ preset_state_address != '' }}"_x000D_
          then:_x000D_
            - service: knx.event_register_x000D_
              data:_x000D_
                address: "{{ preset_state_address }}"_x000D_
                type: "pulse"_x000D_
        - if:_x000D_
            - condition: template_x000D_
              value_template: "{{ performance_state_address != '' }}"_x000D_
          then:_x000D_
            - service: knx.event_register_x000D_
              data:_x000D_
                address: "{{ performance_state_address }}"_x000D_
        - if:_x000D_
            - condition: template_x000D_
              value_template: "{{ streamer_state_address != '' }}"_x000D_
          then:_x000D_
            - service: knx.event_register_x000D_
              data:_x000D_
                address: "{{ streamer_state_address }}"_x000D_
        - if:_x000D_
            - condition: template_x000D_
              value_template: "{{ eco_state_address != '' }}"_x000D_
          then:_x000D_
            - service: knx.event_register_x000D_
              data:_x000D_
                address: "{{ eco_state_address }}"_x000D_
        - if:_x000D_
            - condition: template_x000D_
              value_template: "{{ holiday_state_address != '' }}"_x000D_
          then:_x000D_
            - service: knx.event_register_x000D_
              data:_x000D_
                address: "{{ holiday_state_address }}"_x000D_
        - if:_x000D_
            - condition: template_x000D_
              value_template: "{{ current_temperature_state_address != '' }}"_x000D_
          then:_x000D_
            - service: knx.event_register_x000D_
              data:_x000D_
                address: "{{ current_temperature_state_address }}"_x000D_
                type: "temperature"_x000D_
        - if:_x000D_
            - condition: template_x000D_
              value_template: "{{ target_temperature_show_address != '' }}"_x000D_
          then:_x000D_
            - service: knx.event_register_x000D_
              data:_x000D_
                address: "{{ target_temperature_show_address }}"_x000D_
        - if:_x000D_
            - condition: template_x000D_
              value_template: "{{ speed_show_address != '' }}"_x000D_
          then:_x000D_
            - service: knx.event_register_x000D_
              data:_x000D_
                address: "{{ speed_show_address }}"_x000D_
        - if:_x000D_
            - condition: template_x000D_
              value_template: "{{ swing_show_address != '' }}"_x000D_
          then:_x000D_
            - service: knx.event_register_x000D_
              data:_x000D_
                address: "{{ swing_show_address }}"_x000D_
        - if:_x000D_
            - condition: template_x000D_
              value_template: "{{ preset_show_address != '' }}"_x000D_
          then:_x000D_
            - service: knx.event_register_x000D_
              data:_x000D_
                address: "{{ preset_show_address }}"_x000D_
        - if:_x000D_
            - condition: template_x000D_
              value_template: "{{ performance_show_address != '' }}"_x000D_
          then:_x000D_
            - service: knx.event_register_x000D_
              data:_x000D_
                address: "{{ performance_show_address }}"_x000D_
        - if:_x000D_
            - condition: template_x000D_
              value_template: "{{ streamer_show_address != '' }}"_x000D_
          then:_x000D_
            - service: knx.event_register_x000D_
              data:_x000D_
                address: "{{ streamer_show_address }}"_x000D_
        - if:_x000D_
            - condition: template_x000D_
              value_template: "{{ eco_show_address != '' }}"_x000D_
          then:_x000D_
            - service: knx.event_register_x000D_
              data:_x000D_
                address: "{{ eco_show_address }}"_x000D_
_x000D_
    # KNX TELEGRAMS_x000D_
    - conditions:_x000D_
        condition: template_x000D_
        value_template: "{{ trigger is defined and trigger.platform == 'event' and trigger.event.event_type == 'knx_event' and trigger.event.data.direction == 'Incoming' and trigger.event.data.destination != '' }}"_x000D_
      sequence:_x000D_
        - choose:_x000D_
_x000D_
          # ON/OFF command_x000D_
          - conditions:_x000D_
              - condition: trigger_x000D_
                id: "on_off_address"_x000D_
              - condition: template_x000D_
                value_template: "{{ on_off_address != '' }}"_x000D_
            sequence:_x000D_
              - choose:_x000D_
                - conditions:_x000D_
                    - condition: template_x000D_
                      value_template: "{{ trigger.event.data.data | int == 0 }}"_x000D_
                  sequence:_x000D_
                    - service: climate.set_hvac_mode_x000D_
                      data:_x000D_
                        hvac_mode: "off"_x000D_
                      target:_x000D_
                        entity_id: "{{ climate_entity }}"_x000D_
                - conditions:_x000D_
                    - condition: template_x000D_
                      value_template: "{{ trigger.event.data.data | int == 1 }}"_x000D_
                  sequence:_x000D_
                    - service: climate.set_hvac_mode_x000D_
                      data:_x000D_
                        hvac_mode: "cool"_x000D_
                      target:_x000D_
                        entity_id: "{{ climate_entity }}"_x000D_
                        _x000D_
          # ON/OFF read_x000D_
          - conditions:_x000D_
              - condition: trigger_x000D_
                id: "on_off_state_address"_x000D_
              - condition: template_x000D_
                value_template: "{{ on_off_state_address != '' }}"_x000D_
            sequence:_x000D_
              - if:_x000D_
                  - condition: or_x000D_
                    conditions:_x000D_
                      - condition: state_x000D_
                        entity_id: !input climate_entity_x000D_
                        state: "off"_x000D_
                      - condition: state_x000D_
                        entity_id: !input climate_entity_x000D_
                        state: "unavailable"_x000D_
                      - condition: state_x000D_
                        entity_id: !input climate_entity_x000D_
                        state: "unknown"_x000D_
                then:_x000D_
                  - service: knx.send_x000D_
                    data:_x000D_
                      address: "{{ on_off_state_address }}"_x000D_
                      payload: 0_x000D_
                      response: true_x000D_
                else:_x000D_
                  - service: knx.send_x000D_
                    data:_x000D_
                      address: "{{ on_off_state_address }}"_x000D_
                      payload: 1_x000D_
                      response: true_x000D_
_x000D_
          # MODE command_x000D_
          - conditions:_x000D_
              - condition: trigger_x000D_
                id: "mode_address"_x000D_
              - condition: template_x000D_
                value_template: "{{ mode_address != '' }}"_x000D_
            sequence:_x000D_
              - choose:_x000D_
                  - conditions:_x000D_
                      - condition: template_x000D_
                        value_template: "{{ trigger.event.data.data[0] | int == 0 }}"_x000D_
                    sequence:_x000D_
                      - service: climate.set_hvac_mode_x000D_
                        data:_x000D_
                          hvac_mode: fan_only_x000D_
                        target:_x000D_
                          entity_id: "{{ climate_entity }}"_x000D_
                  - conditions:_x000D_
                      - condition: template_x000D_
                        value_template: "{{ trigger.event.data.data[0] | int == 1 }}"_x000D_
                    sequence:_x000D_
                      - service: climate.set_hvac_mode_x000D_
                        data:_x000D_
                          hvac_mode: dry_x000D_
                        target:_x000D_
                          entity_id: "{{ climate_entity }}"_x000D_
                  - conditions:_x000D_
                      - condition: template_x000D_
                        value_template: "{{ trigger.event.data.data[0] | int == 2 }}"_x000D_
                    sequence:_x000D_
                      - service: climate.set_hvac_mode_x000D_
                        data:_x000D_
                          hvac_mode: cool_x000D_
                        target:_x000D_
                          entity_id: "{{ climate_entity }}"_x000D_
                  - conditions:_x000D_
                      - condition: template_x000D_
                        value_template: "{{ trigger.event.data.data[0] | int == 3 }}"_x000D_
                    sequence:_x000D_
                      - service: climate.set_hvac_mode_x000D_
                        data:_x000D_
                          hvac_mode: heat_x000D_
                        target:_x000D_
                          entity_id: "{{ climate_entity }}"_x000D_
                  - conditions:_x000D_
                      - condition: template_x000D_
                        value_template: "{{ trigger.event.data.data[0] | int == 4 }}"_x000D_
                    sequence:_x000D_
                      - service: climate.set_hvac_mode_x000D_
                        data:_x000D_
                          hvac_mode: heat_cool_x000D_
                        target:_x000D_
                          entity_id: "{{ climate_entity }}"_x000D_
                  - conditions:_x000D_
                      - condition: template_x000D_
                        value_template: "{{ trigger.event.data.data[0] | int == 5 }}"_x000D_
                    sequence:_x000D_
                      - service: climate.set_hvac_mode_x000D_
                        data:_x000D_
                          hvac_mode: "off"_x000D_
                        target:_x000D_
                          entity_id: "{{ climate_entity }}"_x000D_
                        _x000D_
          # MODE read_x000D_
          - conditions:_x000D_
              - condition: trigger_x000D_
                id: "mode_state_address"_x000D_
              - condition: template_x000D_
                value_template: "{{ mode_state_address != '' }}"_x000D_
            sequence:_x000D_
              - choose:_x000D_
                - conditions:_x000D_
                    - condition: state_x000D_
                      entity_id: !input climate_entity_x000D_
                      state: "fan_only"_x000D_
                  sequence:_x000D_
                    - service: knx.send_x000D_
                      data:_x000D_
                        address: "{{ mode_state_address }}"_x000D_
                        payload: 0_x000D_
                        response: true_x000D_
                - conditions:_x000D_
                    - condition: state_x000D_
                      entity_id: !input climate_entity_x000D_
                      state: "dry"_x000D_
                  sequence:_x000D_
                    - service: knx.send_x000D_
                      data:_x000D_
                        address: "{{ mode_state_address }}"_x000D_
                        payload: 1_x000D_
                        response: true_x000D_
                - conditions:_x000D_
                    - condition: state_x000D_
                      entity_id: !input climate_entity_x000D_
                      state: "cool"_x000D_
                  sequence:_x000D_
                    - service: knx.send_x000D_
                      data:_x000D_
                        address: "{{ mode_state_address }}"_x000D_
                        payload: 2_x000D_
                        response: true_x000D_
                - conditions:_x000D_
                    - condition: state_x000D_
                      entity_id: !input climate_entity_x000D_
                      state: "heat"_x000D_
                  sequence:_x000D_
                    - service: knx.send_x000D_
                      data:_x000D_
                        address: "{{ mode_state_address }}"_x000D_
                        payload: 3_x000D_
                        response: true_x000D_
                - conditions:_x000D_
                    - condition: state_x000D_
                      entity_id: !input climate_entity_x000D_
                      state: "heat_cool"_x000D_
                  sequence:_x000D_
                    - service: knx.send_x000D_
                      data:_x000D_
                        address: "{{ mode_state_address }}"_x000D_
                        payload: 4_x000D_
                        response: true_x000D_
                - conditions:_x000D_
                    - condition: state_x000D_
                      entity_id: !input climate_entity_x000D_
                      state: "off"_x000D_
                  sequence:_x000D_
                    - service: knx.send_x000D_
                      data:_x000D_
                        address: "{{ mode_state_address }}"_x000D_
                        payload: 5_x000D_
                        response: true_x000D_
_x000D_
          # TARGET TEMPERATURE command_x000D_
          - conditions:_x000D_
              - condition: trigger_x000D_
                id: "target_temperature_address"_x000D_
              - condition: template_x000D_
                value_template: "{{ target_temperature_address != '' }}"_x000D_
            sequence:_x000D_
              - service: climate.set_temperature_x000D_
                target:_x000D_
                  entity_id: "{{ climate_entity }}"_x000D_
                data:_x000D_
                  temperature: "{{ trigger.event.data.value | float }}"_x000D_
                        _x000D_
          # TARGET TEMPERATURE read_x000D_
          - conditions:_x000D_
              - condition: trigger_x000D_
                id: "target_temperature_state_address"_x000D_
              - condition: template_x000D_
                value_template: "{{ target_temperature_state_address != '' }}"_x000D_
            sequence:_x000D_
              - service: knx.send_x000D_
                data:_x000D_
                  address: "{{ target_temperature_state_address }}"_x000D_
                  payload: "{{ state_attr(climate_entity, 'temperature') | float }}"_x000D_
                  type: temperature_x000D_
                  response: true_x000D_
              _x000D_
          # SPEED command_x000D_
          - conditions:_x000D_
              - condition: trigger_x000D_
                id: "speed_address"_x000D_
              - condition: template_x000D_
                value_template: "{{ speed_address != '' }}"_x000D_
            sequence:_x000D_
              - choose:_x000D_
                  - conditions:_x000D_
                      - condition: template_x000D_
               </t>
  </si>
  <si>
    <t xml:space="preserve">blueprint:_x000D_
  name: Set Echo Group Based On Room Occupancy_x000D_
  description: &gt;_x000D_
    Set an Echo Group based on a Room's Occupancy_x000D_
    _x000D_
    _x000D_
    References:_x000D_
    _x000D_
    - https://www.home-assistant.io/integrations/group/_x000D_
    _x000D_
    _x000D_
    Example name to give an automation created by this blueprint:_x000D_
    _x000D_
    - Set Living Room Occupancy Echo Group_x000D_
    _x000D_
    _x000D_
    Who is this blueprint for?_x000D_
    _x000D_
    - This blueprint is for anyone that has Amazon echo devices and only wants to programmatically_x000D_
    play Announcements, TTS messages, and sounds on those devices in which the room is occupied._x000D_
    _x000D_
    _x000D_
    What does this blueprint do?_x000D_
    _x000D_
    - The blueprint will create a new entity group with a name that is based on your 'Room Name' input._x000D_
    This group will be named 'group.room_name_occupancy_echos'._x000D_
      _x000D_
    - This new group will then be updated each time_x000D_
    your selected Occupancy Sensor's state changes.  The contents of the new group will either contain all_x000D_
    of your selected 'Echo Devices' when the occupancy sensor is 'On' or it will be empty when the_x000D_
    occupancy sensor is 'Off'.  You can then use this group in other automations to play echo announcements,_x000D_
    tts messages, or sounds only when that room is occupied._x000D_
      _x000D_
    - For example, you may simply replace your echo device entity with this new group entity in any_x000D_
    automation you are running those services. But wait, there's more..._x000D_
    _x000D_
    _x000D_
    Unleash the Power:_x000D_
    _x000D_
    - The true power of this blueprint comes after you have created all of your room occupancy echo groups;_x000D_
    where you can then create your own group (NOT using this blueprint) that contains the entities of all_x000D_
    the echo groups you have created.  You might assign this very powerful group a name 'All Rooms Occupancy Echos'._x000D_
    This new 'All Rooms Occupancy Echo Group' will allow you to play Announcments, TTS messages, and sounds on_x000D_
    any echo device in your entire house, but only in those rooms that are currently occupied.  No longer will you hear_x000D_
    six different devices 'echoing' (no pun intended) throughout your house from rooms that aren't occupied._x000D_
      _x000D_
    - The 'All Rooms Occupancy Echos' group is the only group I personally use in my Amazon echo announcements._x000D_
    _x000D_
    _x000D_
    Prerequisites:_x000D_
    _x000D_
    - Must have Amazon echo device entities exposed, via the [alexa media player]_x000D_
    (https://github.com/custom-components/alexa_media_player/wiki) integration for example._x000D_
      _x000D_
    - Must have a single sensor, switch, or input_boolean setup per room that contains an echo device which_x000D_
    will signal when that room is occupied.  There are numerous ways to accomplish this.  You could technically_x000D_
    use a single motion sensor, but keep in mind most motion sensors time-out (or return to an 'off' status)_x000D_
    in less than 30 seconds, which is typically too short of time to accurately reflect the correct occupancy_x000D_
    status of a room in most scenerios._x000D_
    _x000D_
    _x000D_
    Removal:_x000D_
    _x000D_
    - Deleting an automation created by this blueprint will automatically remove that occupancy group on the next_x000D_
    home assistant startup._x000D_
      _x000D_
  domain: automation_x000D_
  input:_x000D_
    room_name:_x000D_
      name: Room Name_x000D_
      description: &gt;_x000D_
        Example: Living Room_x000D_
    occupancy_sensor:_x000D_
      name: Room Occupancy Sensor_x000D_
      description: &gt;_x000D_
        Select a single sensor used to determine if the room is occupied. Either use one sensor or a _x000D_
        single group containing multiple sensors._x000D_
      selector:_x000D_
        entity:_x000D_
          #domain: binary_sensor_x000D_
    echo_devices:_x000D_
      name: Echo Devices_x000D_
      description: Select the echo device(s) for this room.  Multiple echos seperated by comma._x000D_
      selector:_x000D_
        entity:_x000D_
          #domain: media_player_x000D_
_x000D_
trigger:_x000D_
  - platform: state_x000D_
    entity_id: !input occupancy_sensor_x000D_
  - platform: homeassistant_x000D_
    event: start_x000D_
_x000D_
variables:_x000D_
  # Make inputs available as a script level variable_x000D_
  sensor_var: !input occupancy_sensor_x000D_
  devices_var: !input echo_devices_x000D_
  room_name_var: !input room_name_x000D_
_x000D_
action:_x000D_
  - service: group.set_x000D_
    data:_x000D_
      object_id: "{{ room_name_var | lower | replace(' ','_') }}_occupancy_echos"_x000D_
      name: "{{ room_name_var | title }} Occupancy Echos"_x000D_
      entities: |_x000D_
        {% if is_state(sensor_var, 'on') %}_x000D_
          {{ devices_var }}_x000D_
        {% else %}_x000D_
          []_x000D_
        {% endif %}_x000D_
mode: single_x000D_
</t>
  </si>
  <si>
    <t xml:space="preserve">Set an Echo Group based on a Room's Occupancy_x000D_
_x000D_
References:_x000D_
- https://www.home-assistant.io/integrations/group/_x000D_
_x000D_
Example name to give an automation created by this blueprint:_x000D_
- Set Living Room Occupancy Echo Group_x000D_
_x000D_
Who is this blueprint for?_x000D_
- This blueprint is for anyone that has Amazon echo devices and only wants to programmatically play Announcements, TTS messages, and sounds on those devices in which the room is occupied._x000D_
_x000D_
What does this blueprint do?_x000D_
- The blueprint will create a new entity group with a name that is based on your 'Room Name' input. This group will be named 'group.room_name_occupancy_echos'._x000D_
  _x000D_
- This new group will then be updated each time your selected Occupancy Sensor's state changes.  The contents of the new group will either contain all of your selected 'Echo Devices' when the occupancy sensor is 'On' or it will be empty when the occupancy sensor is 'Off'.  You can then use this group in other automations to play echo announcements, tts messages, or sounds only when that room is occupied._x000D_
  _x000D_
- For example, you may simply replace your echo device entity with this new group entity in any automation you are running those services. But wait, there's more..._x000D_
_x000D_
Unleash the Power:_x000D_
- The true power of this blueprint comes after you have created all of your room occupancy echo groups; where you can then create your own group (NOT using this blueprint) that contains the entities of all the echo groups you have created.  You might assign this very powerful group a name 'All Rooms Occupancy Echos'. This new 'All Rooms Occupancy Echo Group' will allow you to play Announcments, TTS messages, and sounds on any echo device in your entire house, but only in those rooms that are currently occupied.  No longer will you hear six different devices 'echoing' (no pun intended) throughout your house from rooms that aren't occupied._x000D_
  _x000D_
- The 'All Rooms Occupancy Echos' group is the only group I personally use in my Amazon echo announcements._x000D_
_x000D_
Prerequisites:_x000D_
- Must have Amazon echo device entities exposed, via the [alexa media player] (https://github.com/custom-components/alexa_media_player/wiki) integration for example._x000D_
  _x000D_
- Must have a single sensor, switch, or input_boolean setup per room that contains an echo device which will signal when that room is occupied.  There are numerous ways to accomplish this.  You could technically use a single motion sensor, but keep in mind most motion sensors time-out (or return to an 'off' status) in less than 30 seconds, which is typically too short of time to accurately reflect the correct occupancy status of a room in most scenerios._x000D_
_x000D_
Removal:_x000D_
- Deleting an automation created by this blueprint will automatically remove that occupancy group on the next home assistant startup._x000D_
  _x000D_
</t>
  </si>
  <si>
    <t xml:space="preserve">blueprint:_x000D_
  name: Z2M - Aqara Opple - Wireless Scene Switch 2 Button_x000D_
  description: Control anything using Aqara Opple two button remote_x000D_
  _x000D_
  domain: automation_x000D_
  input:_x000D_
    switch:_x000D_
      name: Aqara switch_x000D_
      description: Aqara switch to use_x000D_
      selector:_x000D_
        entity:_x000D_
          domain: sensor_x000D_
          integration: mqtt_x000D_
    button_left_single_press:_x000D_
      name: Left button - Single press_x000D_
      description: Action to run on a single press of the left button_x000D_
      default: []_x000D_
      selector:_x000D_
        action: {}_x000D_
    button_left_double_press:_x000D_
      name: Left button - Double press_x000D_
      description: Action to run on a double press of the left button_x000D_
      default: []_x000D_
      selector:_x000D_
        action: {}_x000D_
    button_left_triple_press:_x000D_
      name: Left button - Triple press_x000D_
      description: Action to run on a triple press of the left button_x000D_
      default: []_x000D_
      selector:_x000D_
        action: {}_x000D_
    button_left_hold:_x000D_
      name: Left button - Hold_x000D_
      description: Action to run when left button is held_x000D_
      default: []_x000D_
      selector:_x000D_
        action: {}_x000D_
    button_right_single_press:_x000D_
      name: Right button - Single press_x000D_
      description: Action to run on a single press of the right button_x000D_
      default: []_x000D_
      selector:_x000D_
        action: {}_x000D_
    button_right_double_press:_x000D_
      name: Right button - Double press_x000D_
      description: Action to run on a double press of the right button_x000D_
      default: []_x000D_
      selector:_x000D_
        action: {}_x000D_
    button_right_triple_press:_x000D_
      name: Right button - Triple press_x000D_
      description: Action to run on a triple press of the right button_x000D_
      default: []_x000D_
      selector:_x000D_
        action: {}_x000D_
    button_right_hold:_x000D_
      name: Right button - Hold_x000D_
      description: Action to run when right button is held_x000D_
      default: []_x000D_
      selector:_x000D_
        action: {}_x000D_
mode: single_x000D_
max_exceeded: silent_x000D_
trigger:_x000D_
- platform: state_x000D_
  entity_id: !input 'switch'_x000D_
  attribute: action_x000D_
action:_x000D_
- variables:_x000D_
    command: '{{ trigger.to_state.state }}'_x000D_
- choose:_x000D_
  - conditions:_x000D_
    - '{{ command == ''button_1_single'' }}'_x000D_
    sequence: !input 'button_left_single_press'_x000D_
  - conditions:_x000D_
    - '{{ command == ''button_1_double'' }}'_x000D_
    sequence: !input 'button_left_double_press'_x000D_
  - conditions:_x000D_
    - '{{ command == ''button_1_triple'' }}'_x000D_
    sequence: !input 'button_left_triple_press'_x000D_
  - conditions:_x000D_
    - '{{ command == ''button_1_hold'' }}'_x000D_
    sequence: !input 'button_left_hold'_x000D_
  - conditions:_x000D_
    - '{{ command == ''button_2_single'' }}'_x000D_
    sequence: !input 'button_right_single_press'_x000D_
  - conditions:_x000D_
    - '{{ command == ''button_2_double'' }}'_x000D_
    sequence: !input 'button_right_double_press'_x000D_
  - conditions:_x000D_
    - '{{ command == ''button_2_triple'' }}'_x000D_
    sequence: !input 'button_right_triple_press'_x000D_
  - conditions:_x000D_
    - '{{ command == ''button_2_hold'' }}'_x000D_
    sequence: !input 'button_right_hold'_x000D_
</t>
  </si>
  <si>
    <t xml:space="preserve">blueprint:_x000D_
  name: Tibber price and thermostat control_x000D_
  description: &gt;_x000D_
    Trigger actions (e.g. toggle HVAC) depending on temperature and electricity price. Actions are triggered *intelligently* when price, temperature or thermostat setting change._x000D_
_x000D_
_x000D_
    First create a numeric helper as a thermostat control to set the temperature threshold._x000D_
  domain: automation_x000D_
  input:_x000D_
    tibber_price_sensor:_x000D_
      name: Tibber price sensor_x000D_
      selector:_x000D_
        entity:_x000D_
          domain: sensor_x000D_
    temperature_sensor:_x000D_
      name: Thermostat sensor_x000D_
      description: Temperature sensor._x000D_
      selector:_x000D_
        entity:_x000D_
          domain: sensor_x000D_
          device_class: temperature_x000D_
    thermostat:_x000D_
      name: Thermostat setting_x000D_
      description: Numeric helper entity._x000D_
      selector:_x000D_
        entity:_x000D_
          domain: input_number_x000D_
    price_threshold:_x000D_
      name: Electricity price threshold_x000D_
      description: When to consider prices low. (Tibber price level)_x000D_
      default: "CHEAP"_x000D_
      selector:_x000D_
        select:_x000D_
          options:_x000D_
          - label: Very expensive_x000D_
            value: VERY_EXPENSIVE_x000D_
          - label: Expensive_x000D_
            value: EXPENSIVE_x000D_
          - label: Normal_x000D_
            value: NORMAL_x000D_
          - label: Cheap_x000D_
            value: CHEAP_x000D_
          - label: Very cheap_x000D_
            value: VERY_CHEAP_x000D_
    below_actions:_x000D_
      name: Low prices and temperature below thermostat setting_x000D_
      description: Actions to perform._x000D_
      default: []_x000D_
      selector:_x000D_
        action: {}_x000D_
    above_actions:_x000D_
      name: High prices or temperature above thermostat setting_x000D_
      description: Actions to perform._x000D_
      default: []_x000D_
      selector:_x000D_
        action: {}_x000D_
mode: restart_x000D_
max_exceeded: silent_x000D_
trigger:_x000D_
- platform: state_x000D_
  alias: price_x000D_
  entity_id: !input tibber_price_sensor_x000D_
  attribute: price_level_x000D_
- platform: state_x000D_
  alias: thermostat_x000D_
  entity_id: !input thermostat_x000D_
- platform: state_x000D_
  alias: temperature_x000D_
  entity_id: !input temperature_sensor_x000D_
action:_x000D_
- variables:_x000D_
    levels: "{{ ['VERY_CHEAP','CHEAP','NORMAL','EXPENSIVE','VERY_EXPENSIVE'] }}"_x000D_
    price: !input tibber_price_sensor_x000D_
    price_threshold: !input price_threshold_x000D_
    price_changed: "{{ trigger.alias == 'price' }}"_x000D_
    price_level: "{{ state_attr(price,'price_level') }}"_x000D_
    price_is_low: "{{ price_level in levels and levels.index(price_level) &lt;= levels.index(price_threshold) }}"_x000D_
    thermostat: !input thermostat_x000D_
    thermostat_changed: "{{ trigger.alias == 'thermostat' }}"_x000D_
    temperature: !input temperature_sensor_x000D_
    temperature_changed: "{{ trigger.alias == 'temperature' }}"_x000D_
    temperature_is_low: "{{ states(temperature)|float &lt; states(thermostat)|float }}"_x000D_
- choose:_x000D_
  - conditions:_x000D_
    - condition: or_x000D_
      conditions: _x000D_
      - condition: and_x000D_
        conditions: _x000D_
        - "{{ price_changed }}"_x000D_
        - "{{ levels.index(trigger.to_state.attributes.price_level) &lt;= levels.index(price_threshold) }}"_x000D_
        - "{{ levels.index(trigger.from_state.attributes.price_level) &gt; levels.index(price_threshold) }}"_x000D_
        - "{{ temperature_is_low }}"_x000D_
      - condition: and_x000D_
        conditions:_x000D_
        - "{{ temperature_changed }}"_x000D_
        - "{{ trigger.to_state.state|float &lt; states(thermostat)|float }}"_x000D_
        - "{{ trigger.from_state.state|float &gt;= states(thermostat)|float }}"_x000D_
        - "{{ price_is_low }}"_x000D_
      - condition: and_x000D_
        conditions:_x000D_
        - "{{ thermostat_changed }}"_x000D_
        - "{{ trigger.to_state.state|float &gt; states(temperature)|float }}"_x000D_
        - "{{ trigger.from_state.state|float &lt;= states(temperature)|float }}"_x000D_
        - "{{ price_is_low }}"_x000D_
    sequence: !input below_actions_x000D_
  - conditions:_x000D_
    - condition: or_x000D_
      conditions: _x000D_
      - condition: and_x000D_
        conditions: _x000D_
        - "{{ price_changed }}"_x000D_
        - "{{ levels.index(trigger.to_state.attributes.price_level) &gt; levels.index(price_threshold) }}"_x000D_
        - "{{ levels.index(trigger.from_state.attributes.price_level) &lt;= levels.index(price_threshold) }}"_x000D_
        - "{{ temperature_is_low }}"_x000D_
      - condition: and_x000D_
        conditions:_x000D_
        - "{{ temperature_changed }}"_x000D_
        - "{{ trigger.to_state.state|float &gt;= states(thermostat)|float }}"_x000D_
        - "{{ trigger.from_state.state|float &lt; states(thermostat)|float }}"_x000D_
        - "{{ price_is_low }}"_x000D_
      - condition: and_x000D_
        conditions:_x000D_
        - "{{ thermostat_changed }}"_x000D_
        - "{{ trigger.to_state.state|float &lt;= states(temperature)|float }}"_x000D_
        - "{{ trigger.from_state.state|float &gt; states(temperature) |float}}"_x000D_
        - "{{ price_is_low }}"_x000D_
    sequence: !input above_actions_x000D_
</t>
  </si>
  <si>
    <t xml:space="preserve">Trigger actions (e.g. toggle HVAC) depending on temperature and electricity price. Actions are triggered *intelligently* when price, temperature or thermostat setting change._x000D_
_x000D_
First create a numeric helper as a thermostat control to set the temperature threshold._x000D_
</t>
  </si>
  <si>
    <t xml:space="preserve"># heavily borrowed from Aohzan's medication reminder blueprint. Thank you!_x000D_
_x000D_
blueprint:_x000D_
  name: Garbage Out?_x000D_
  description: Was a specific garbage brought out to the street already?_x000D_
  domain: automation_x000D_
  input:_x000D_
    reminder_time:_x000D_
      name: Pickup countdown_x000D_
      description: Countdown entity until pickup for relevant garbage_x000D_
      selector:_x000D_
        entity:_x000D_
    reminder_ahead:_x000D_
      name: Remind Ahead_x000D_
      description: Days pre-pickup that notification should be sent; 2 = tomorrow_x000D_
      default: 2.0_x000D_
      selector:_x000D_
        number:_x000D_
          min: 0.0_x000D_
          max: 14.0_x000D_
          unit_of_measurement: days_x000D_
          step: 1.0_x000D_
          mode: slider_x000D_
    notify_device:_x000D_
      name: Notification_x000D_
      description: Device needs to run the official Home Assistant app to receive_x000D_
        notifications_x000D_
      selector:_x000D_
        device:_x000D_
          integration: mobile_app_x000D_
    input_boolean:_x000D_
      name: Dedicated input_boolean_x000D_
      description: Create and set here a input_boolean to handle history and state_x000D_
        of the automation_x000D_
      selector:_x000D_
        entity:_x000D_
          domain: input_boolean_x000D_
    notification_title:_x000D_
      name: 'Notification title (Optional)'_x000D_
      description: 'Default: Bring out the garbage!'_x000D_
      default: Bring out the garbage!_x000D_
    notification_message:_x000D_
      name: 'Notification message (Optional)'_x000D_
      description: 'Default: It is time to bring out the garbage.'_x000D_
      default: It is time to bring out the garbage._x000D_
    notification_action_brought_out:_x000D_
      name: 'Notification action: Done (Optional)'_x000D_
      description: 'Default: Done'_x000D_
      default: Done_x000D_
    notification_action_later:_x000D_
      name: 'Notification action: Ask later (Optional)'_x000D_
      description: 'Default: Ask later'_x000D_
      default: Ask later_x000D_
    notification_action_skip:_x000D_
      name: 'Notification action: Skip (Optional)'_x000D_
      description: 'Default: Skip'_x000D_
      default: Skip_x000D_
    ask_later_wait_time:_x000D_
      name: Wait time before next reminder_x000D_
      description: Hours before notify again after a Ask later action._x000D_
      default: 1.0_x000D_
      selector:_x000D_
        number:_x000D_
          min: 1.0_x000D_
          max: 48.0_x000D_
          unit_of_measurement: hours_x000D_
          step: 1.0_x000D_
          mode: slider_x000D_
    logbook_message_remind:_x000D_
      name: Logbook message for remind (Optional)_x000D_
      description: 'Default: Reminder sent'_x000D_
      default: Reminder sent_x000D_
    logbook_message_brought_out:_x000D_
      name: Logbook message for action Brought Out (Optional)_x000D_
      description: 'Default: Garbage was brought out'_x000D_
      default: Garbage was brought out_x000D_
    logbook_message_later:_x000D_
      name: Logbook message for action Ask later (Optional)_x000D_
      description: 'Default: Postpone reminder'_x000D_
      default: Postpone reminder_x000D_
    logbook_message_skip:_x000D_
      name: Logbook message for action Skip (Optional)_x000D_
      description: 'Default: Reminder skipped'_x000D_
      default: Reminder skipped_x000D_
    logbook_message_no_answer:_x000D_
      name: Logbook message for no action after timeout (Optional)_x000D_
      description: 'Default: No answer time out'_x000D_
      default: No answer time out_x000D_
    optional_action:_x000D_
      name: Optional action_x000D_
      description: Run an action like notify a speaker at the same time that the mobile_x000D_
        notification_x000D_
      selector:_x000D_
        action: {}_x000D_
      default: []_x000D_
  source_url: https://raw.githubusercontent.com/tinkerberlin/GarbageBroughtOutAutmationBlueprint/main/garbagebroughout.yaml_x000D_
trigger:_x000D_
- platform: numeric_state_x000D_
  entity_id: !input reminder_time_x000D_
  below: !input reminder_ahead_x000D_
mode: restart_x000D_
action:_x000D_
- service: input_boolean.turn_off_x000D_
  target:_x000D_
    entity_id: !input 'input_boolean'_x000D_
- alias: Remind until garbage is brought out._x000D_
  repeat:_x000D_
    while:_x000D_
    - condition: state_x000D_
      entity_id: !input 'input_boolean'_x000D_
      state: 'off'_x000D_
    sequence:_x000D_
    - service: logbook.log_x000D_
      data:_x000D_
        name: !input 'notification_title'_x000D_
        message: !input 'logbook_message_remind'_x000D_
        entity_id: !input 'input_boolean'_x000D_
    - choose:_x000D_
      - conditions: '{{ true }}'_x000D_
        sequence: !input 'optional_action'_x000D_
    - device_id: !input 'notify_device'_x000D_
      domain: mobile_app_x000D_
      type: notify_x000D_
      title: !input 'notification_title'_x000D_
      message: !input 'notification_message'_x000D_
      data:_x000D_
        actions:_x000D_
        - title: !input 'notification_action_brought_out'_x000D_
          action: brought_out_x000D_
        - title: !input 'notification_action_later'_x000D_
          action: later_x000D_
        - title: !input 'notification_action_skip'_x000D_
          action: skip_x000D_
        tag: !input 'input_boolean'_x000D_
    - wait_for_trigger:_x000D_
        platform: event_x000D_
        event_type: mobile_app_notification_action_x000D_
        event_data:_x000D_
          tag: !input 'input_boolean'_x000D_
      timeout:_x000D_
        hours: !input 'ask_later_wait_time'_x000D_
    - choose:_x000D_
      - conditions: '{{ wait.trigger.event.data.action == ''brought_out'' }}'_x000D_
        sequence:_x000D_
        - service: input_boolean.turn_on_x000D_
          target:_x000D_
            entity_id: !input 'input_boolean'_x000D_
        - service: logbook.log_x000D_
          data:_x000D_
            name: !input 'notification_title'_x000D_
            message: !input 'logbook_message_brought_out'_x000D_
            entity_id: !input 'input_boolean'_x000D_
      - conditions: '{{ wait.trigger.event.data.action == ''later'' }}'_x000D_
        sequence:_x000D_
        - service: logbook.log_x000D_
          data:_x000D_
            name: !input 'notification_title'_x000D_
            message: !input 'logbook_message_later'_x000D_
            entity_id: !input 'input_boolean'_x000D_
        - delay:_x000D_
            hours: !input 'ask_later_wait_time'_x000D_
      - conditions: '{{ wait.trigger.event.data.action == ''skip'' }}'_x000D_
        sequence:_x000D_
        - service: input_boolean.turn_on_x000D_
          target:_x000D_
            entity_id: !input 'input_boolean'_x000D_
        - service: logbook.log_x000D_
          data:_x000D_
            name: !input 'notification_title'_x000D_
            message: !input 'logbook_message_skip'_x000D_
            entity_id: !input 'input_boolean'_x000D_
      default:_x000D_
      - device_id: !input 'notify_device'_x000D_
        domain: mobile_app_x000D_
        type: notify_x000D_
        message: clear_notification_x000D_
        data:_x000D_
          tag: !input 'input_boolean'_x000D_
      - service: logbook.log_x000D_
        data:_x000D_
          name: !input 'notification_title'_x000D_
          message: !input 'logbook_message_no_answer'_x000D_
          entity_id: !input 'input_boolean'_x000D_
</t>
  </si>
  <si>
    <t xml:space="preserve">---_x000D_
# This automation simulates the use of the IKEA TRADFRI Dimmer control_x000D_
# connected through ZHA._x000D_
_x000D_
blueprint:_x000D_
  source_url: https://github.com/niro1987/homeassistant-config/blob/main/blueprints/automation/niro1987/zha_ikea_tradfri_2button_remote_custom.yaml_x000D_
_x000D_
  name: ZHA - IKEA TRADFRI - 2 Button Remote - Custom Actions_x000D_
_x000D_
  description: &gt;-_x000D_
    This automation simulates the use of the IKEA TRADFRI on/off switch_x000D_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on/off switch_x000D_
    on_short:_x000D_
      name: Short Press - On Button_x000D_
      description: The action to perform on Short Press of the On Button_x000D_
      selector:_x000D_
        action:_x000D_
      default: []_x000D_
    off_short:_x000D_
      name: Short Press - Off Button_x000D_
      description: The action to perform on Short Press of the Off Button_x000D_
      selector:_x000D_
        action:_x000D_
      default: []_x000D_
    on_long:_x000D_
      name: Long Press - On Button_x000D_
      description: The action to perform on Long Press of the On Button_x000D_
      selector:_x000D_
        action:_x000D_
      default: []_x000D_
    off_long:_x000D_
      name: Long Press - Off Button_x000D_
      description: The action to perform on Long Press of the Off Button_x000D_
      selector:_x000D_
        action:_x000D_
      default: []_x000D_
_x000D_
mode: restart_x000D_
max_exceeded: silent_x000D_
_x000D_
trigger:_x000D_
  - platform: event_x000D_
    event_type: zha_event_x000D_
    event_data:_x000D_
      device_id: !input remote_x000D_
_x000D_
action:_x000D_
  - choose:_x000D_
      # Short-Press the on button_x000D_
      - conditions:_x000D_
          - condition: template_x000D_
            value_template: '{{ trigger.event.data.command == "on" }}'_x000D_
        sequence: !input on_short_x000D_
_x000D_
      # Long-Press the on button_x000D_
      - conditions:_x000D_
          - condition: template_x000D_
            value_template: '{{ trigger.event.data.command == "move_with_on_off" }}'_x000D_
        sequence: !input on_long_x000D_
_x000D_
      # Short-Press the off button_x000D_
      - conditions:_x000D_
          - condition: template_x000D_
            value_template: '{{ trigger.event.data.command == "off" }}'_x000D_
        sequence: !input off_short_x000D_
_x000D_
      # Long-Press the off button_x000D_
      - conditions:_x000D_
          - condition: template_x000D_
            value_template: '{{ trigger.event.data.command == "move" }}'_x000D_
        sequence: !input off_long_x000D_
_x000D_
    # Any other event will cancel the repeat loops (i.e. releasing the [on|off] button)_x000D_
    default: []_x000D_
</t>
  </si>
  <si>
    <t>blueprint:_x000D_
  name: Home Assistant Restart Notification_x000D_
  description: Notify a user that Home Assistant has successfully restarted_x000D_
  domain: automation_x000D_
  input:_x000D_
    notification_title:_x000D_
      name: Notification title (Optional)_x000D_
      description: 'Default: "Home Assistant"'_x000D_
      default: Home Assistant_x000D_
    notification_message:_x000D_
      name: Notification message (Optional)_x000D_
      description: 'Default: "Home Assistant has succesfully restarted!"'_x000D_
      default: Home Assistant has succesfully restarted!_x000D_
    notify_device:_x000D_
      name: Device to notify_x000D_
      description: Device needs to run the official Home Assistant app to receive_x000D_
        notifications_x000D_
      selector:_x000D_
        device:_x000D_
          integration: mobile_app_x000D_
trigger:_x000D_
  platform: homeassistant_x000D_
  event: start_x000D_
variables:_x000D_
  notification_title: !input 'notification_title'_x000D_
  notification_message: !input 'notification_message'_x000D_
  notify_device: !input 'notify_device'_x000D_
action:_x000D_
- device_id: !input 'notify_device'_x000D_
  domain: mobile_app_x000D_
  type: notify_x000D_
  title: '{{ notification_title }}'_x000D_
  message: '{{ notification_message }}'</t>
  </si>
  <si>
    <t>["notification", "makes", "user", "case"]</t>
  </si>
  <si>
    <t>notification make user case output__mobile_app &lt;PAD&gt; &lt;PAD&gt; &lt;PAD&gt; &lt;PAD&gt; &lt;PAD&gt; &lt;PAD&gt; &lt;PAD&gt; &lt;PAD&gt; &lt;PAD&gt; &lt;PAD&gt; &lt;PAD&gt; &lt;PAD&gt; &lt;PAD&gt; &lt;PAD&gt; notification &lt;PAD&gt; &lt;PAD&gt; &lt;PAD&gt; &lt;PAD&gt;</t>
  </si>
  <si>
    <t>Controller - IKEA E1743 TR├àDFRI On/Off Switch &amp; Dimmer</t>
  </si>
  <si>
    <t xml:space="preserve"># Blueprint metadata_x000D_
blueprint:_x000D_
  name: Controller - IKEA E1743 TR├àDFRI On/Off Switch &amp; Dimmer_x000D_
  description: |_x000D_
    #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2021.10.26_x000D_
  source_url: https://github.com/EPMatt/awesome-ha-blueprints/blob/main/blueprints/controllers/ikea_e1743/ikea_e1743.yaml_x000D_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button_up_short: ['1002']_x000D_
      button_up_long: ['1001']_x000D_
      button_up_release: ['1003']_x000D_
      button_down_short: ['2002']_x000D_
      button_down_long: ['2001']_x000D_
      button_down_release: ['2003']_x000D_
    zha:_x000D_
      button_up_short: ['on']_x000D_
      button_up_long: [move_with_on_off_0_83]_x000D_
      button_up_release: [stop]_x000D_
      button_down_short: ['off']_x000D_
      button_down_long: [move_1_83]_x000D_
      button_down_release: [stop]_x000D_
    zigbee2mqtt:_x000D_
      button_up_short: ['on']_x000D_
      button_up_long: [brightness_move_up]_x000D_
      button_up_release: [brightness_stop]_x000D_
      button_down_short: ['off']_x000D_
      button_down_long: [brightness_move_down]_x000D_
      button_down_release: [brightness_stop]_x000D_
  # pre-choose actions for buttons based on configured integration_x000D_
  # no need to perform this task at automation runtime_x000D_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integrations which need to store the previous long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last_controller_event: '{{ (states(helper_last_controller_event) | from_json).trigger_action if helper_last_controller_event is not none and (states(helper_last_controller_event) | regex_match("^\{(\".*\": \".*\"(, )?)*\}$")) else ""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button_up_long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 if double press event is disabled run the action for the single short press_x000D_
            default:_x000D_
              # fire the event_x000D_
              - event: ahb_controller_event_x000D_
                event_data:_x000D_
                  controller: '{{ controller_id }}'_x000D_
                  action: button_down_short_x000D_
              # run the custom action_x000D_
              - choose:_x000D_
                  - conditions: []_x000D_
                    sequence: !input action_button_down_short_x000D_
      - conditions: '{{ trigger_action | string in button_down_long }}'_x000D_
        sequence:_x000D_
          # fire the event only once before looping the action_x000D_
          - event: ahb_controller_event_x000D_
            event_data:_x000D_
              controller: '{{ controller_id }}'_x000D_
              action: button_down_long_x000D_
          - choose:_x000D_
              # if looping is enabled, loop the action for a finite number of iterations_x000D_
              - conditions: '{{ button_down_long_loop }}'_x000D_
                sequence:_x000D_
                  - repeat:_x000D_
                      while: '{{ repeat.index &lt; button_down_long_max_loop_repeats | int }}'_x000D_
                      sequence: !input action_button_down_long_x000D_
            # if looping is not enabled run the custom action only once_x000D_
            default: !input action_button_down_long_x000D_
      - conditions:_x000D_
          - '{{ trigger_action | string in button_down_release }}'_x000D_
          # for integrations which need to store the last controller event, need to check the previous button event, stored in the provided input_text_x000D_
          - '{{ not integration_id in integrations_with_prev_event_storage or last_controller_event | string in button_down_long }}'_x000D_
        sequence:_x000D_
          # fire the event_x000D_
          - event: ahb_controller_event_x000D_
            event_data:_x000D_
              controller: '{{ controller_id }}'_x000D_
              action: button_down_release_x000D_
          # run the custom action_x000D_
          - choose:_x000D_
              - conditions: []_x000D_
                sequence: !input action_button_down_release_x000D_
</t>
  </si>
  <si>
    <t xml:space="preserve">#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2021.10.26_x000D_
</t>
  </si>
  <si>
    <t>["button", "light", "dimmer helper", "lights"]</t>
  </si>
  <si>
    <t>button light dimmer_helper light input__sensor input__text &lt;PAD&gt; &lt;PAD&gt; &lt;PAD&gt; &lt;PAD&gt; &lt;PAD&gt; &lt;PAD&gt; &lt;PAD&gt; &lt;PAD&gt; &lt;PAD&gt; &lt;PAD&gt; &lt;PAD&gt; &lt;PAD&gt; &lt;PAD&gt; &lt;PAD&gt; &lt;PAD&gt; &lt;PAD&gt; &lt;PAD&gt; &lt;PAD&gt;</t>
  </si>
  <si>
    <t>deCONZ - Sonoff Switch SNZB-01 ÔÇô Zigbee</t>
  </si>
  <si>
    <t xml:space="preserve">blueprint:_x000D_
  name: deCONZ - Sonoff Switch SNZB-01 ÔÇô Zigbee_x000D_
  description: Control SONOFF SNZB-01 ÔÇô Zigbee Wireless Switch_x000D_
  domain: automation_x000D_
  input:_x000D_
    remote:_x000D_
      name: remote_x000D_
      description: Button to use_x000D_
      selector:_x000D_
        device:_x000D_
          integration: deconz_x000D_
          manufacturer: eWeLink_x000D_
          model: WB01_x000D_
_x000D_
    button_press_release:_x000D_
      name: "Single press (release)"_x000D_
      default: []_x000D_
      selector:_x000D_
        action: {}_x000D_
_x000D_
    button_long_press:_x000D_
      name: Long press_x000D_
      default: []_x000D_
      selector:_x000D_
        action: {}_x000D_
_x000D_
    button_double_press:_x000D_
      name: Double press_x000D_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_x000D_
  - conditions:_x000D_
    - '{{ event == 1002 }}'_x000D_
    sequence: !input 'button_press_release'_x000D_
_x000D_
  - conditions:_x000D_
    - '{{ event == 1003 }}'_x000D_
    sequence: !input 'button_long_press'_x000D_
_x000D_
  - conditions:_x000D_
    - '{{ event == 1004 }}'_x000D_
    sequence: !input 'button_double_press'_x000D_
</t>
  </si>
  <si>
    <t>Control SONOFF SNZB-01 ÔÇô Zigbee Wireless Switch</t>
  </si>
  <si>
    <t xml:space="preserve">blueprint:_x000D_
  name: Humidity Management based on abs. humidity (g/m3)_x000D_
  description:_x000D_
    Turn a fan on and off based on the difference between a humidity sensor_x000D_
    and a baseline, based on absolute humidity_x000D_
  domain: automation_x000D_
  input:_x000D_
    humidity_sensor:_x000D_
      name: Humidity Sensor_x000D_
      description: A sensor that measures the humidity of the area to be vented, for example the shower_x000D_
      selector:_x000D_
        entity:_x000D_
          domain: sensor_x000D_
    temperature_sensor:_x000D_
      name: Temperature Sensor_x000D_
      description: A sensor that measures the temperature of the area to be vented, for examle the shower_x000D_
      selector:_x000D_
        entity:_x000D_
          domain: sensor_x000D_
    reference_humidity_sensor:_x000D_
      name: Reference Humidity Sensor_x000D_
      description: A sensor that indicates the baseline humidity of the area outside of the vented, for example the walkway outside the shower_x000D_
      selector:_x000D_
        entity:_x000D_
          domain: sensor_x000D_
      default: []_x000D_
    reference_temperature_sensor:_x000D_
      name: Reference Temperature Sensor_x000D_
      description: A sensor that indicates the baseline temperature of the area outside of the vented, for example the walkway outside the shower_x000D_
      selector:_x000D_
        entity:_x000D_
          domain: sensor_x000D_
      default: []_x000D_
    fan_switch:_x000D_
      name: Fan Switch_x000D_
      description: A switch that turns the fan on and off_x000D_
      selector:_x000D_
        entity:_x000D_
          domain: switch_x000D_
    rising_threshold:_x000D_
      name: Rising Threshold (in g/m3)_x000D_
      description: How many gram/m3 above the reference humidity the sensor_x000D_
        can rise before the fan is turned on_x000D_
      selector:_x000D_
        number:_x000D_
          min: 0.0_x000D_
          max: 3.0_x000D_
          mode: slider_x000D_
          step: 0.1_x000D_
      default: 1.1_x000D_
    falling_threshold:_x000D_
      name: Falling Threshold_x000D_
      description: How many gram/m3 above the reference humidity the sensor_x000D_
        must fall to before the fan is turned off_x000D_
      selector:_x000D_
        number:_x000D_
          min: 0.0_x000D_
          max: 3.0_x000D_
          mode: slider_x000D_
          step: 0.1_x000D_
      default: 0.9_x000D_
  #source_url: https://community.home-assistant.io/t/turn-a-fan-on-and-off-based-on-the-difference-between-a-humidity-sensor-and-a-baseline/255999_x000D_
trigger:_x000D_
  - entity_id: !input "humidity_sensor"_x000D_
    platform: state_x000D_
  - entity_id: !input "reference_humidity_sensor"_x000D_
    platform: state_x000D_
condition:_x000D_
  - condition: template_x000D_
    value_template: "{{ mode != switch_state }}"_x000D_
action:_x000D_
  - service: switch.turn_{{mode}}_x000D_
    entity_id: !input "fan_switch"_x000D_
_x000D_
variables:_x000D_
  temperature_sensor: !input "temperature_sensor"_x000D_
  humidity_sensor: !input "humidity_sensor"_x000D_
  reference_temperature_sensor: !input "reference_temperature_sensor"_x000D_
  reference_humidity_sensor: !input "reference_humidity_sensor"_x000D_
  fan_switch: !input "fan_switch"_x000D_
  switch_state: "{{ states(fan_switch) }}"_x000D_
  rising_threshold: !input "rising_threshold"_x000D_
  falling_threshold: !input "falling_threshold"_x000D_
  abs_humid_ref: &gt;-_x000D_
    {% set h, t = states(reference_humidity_sensor)|float, states(reference_temperature_sensor) %}_x000D_
    {% if not h or t == 'unknown' -%}_x000D_
      'unknown'_x000D_
    {%- else %}_x000D_
    {% set t = t | float %}_x000D_
    {{ (h*6.112*2.1674*e**((t*17.67)/(t+243.5))/(t+273.15))|round(2) }}_x000D_
    {% endif %}_x000D_
_x000D_
  abs_humid: &gt;-_x000D_
    {% set h, t = states(humidity_sensor)|float, states(temperature_sensor) %}_x000D_
    {% if not h or t == 'unknown' -%}_x000D_
      'unknown'_x000D_
    {%- else %}_x000D_
    {% set t = t | float %}_x000D_
    {{ (h*6.112*2.1674*e**((t*17.67)/(t+243.5))/(t+273.15))|round(2) }}_x000D_
    {% endif %}_x000D_
  difference: "{{ abs_humid|float - abs_humid_ref|float }}"_x000D_
  mode:_x000D_
    "{% if switch_state == 'off' and difference|float &gt; rising_threshold|float_x000D_
    %}on{% elif switch_state == 'on' and difference|float &gt; falling_threshold|float_x000D_
    %}on{% else %}off{% endif %}"_x000D_
mode: single_x000D_
</t>
  </si>
  <si>
    <t>["humidity", "fan", "sensor", "sensors"]</t>
  </si>
  <si>
    <t>humidity fan sensor sensor input__sensor output__switch &lt;PAD&gt; &lt;PAD&gt; &lt;PAD&gt; &lt;PAD&gt; &lt;PAD&gt; &lt;PAD&gt; &lt;PAD&gt; &lt;PAD&gt; &lt;PAD&gt; &lt;PAD&gt; &lt;PAD&gt; &lt;PAD&gt; &lt;PAD&gt; climate &lt;PAD&gt; &lt;PAD&gt; &lt;PAD&gt; &lt;PAD&gt;</t>
  </si>
  <si>
    <t xml:space="preserve">blueprint:_x000D_
  name: Inovelli Red Series LZW36 Fan Controller (ZWave-JS)_x000D_
  description: Create automations for the Inovelli Fan/Switch combo_x000D_
    the ZWave-JS integration._x000D_
  domain: automation_x000D_
  input:_x000D_
    inovelli_fan_switch:_x000D_
      name: Inovelli Fan Controller_x000D_
      description: List of available Inovelli LZW36 dimmer combos._x000D_
      selector:_x000D_
        device:_x000D_
          integration: zwave_js_x000D_
          manufacturer: Inovelli_x000D_
          model: LZW36_x000D_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button_a_held:_x000D_
      name: Button A - Up/On held down_x000D_
      description: Action to run, when the button is held down._x000D_
      default: []_x000D_
      selector:_x000D_
        action: {}_x000D_
    button_b_held:_x000D_
      name: Button B - Down/Off held down_x000D_
      description: Action to run, when the button is held down._x000D_
      default: []_x000D_
      selector:_x000D_
        action: {}_x000D_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button_c1:_x000D_
      name: Button C - Up/Increase (Top)_x000D_
      description: Action to run, when the light rocker is pressed up._x000D_
      default: []_x000D_
      selector:_x000D_
        action: {}_x000D_
    button_c2:_x000D_
      name: Button C - Down/Decrease (Top)_x000D_
      description: Action to run, when the light rocker is pressed down._x000D_
      default: []_x000D_
      selector:_x000D_
        action: {}_x000D_
    button_d1:_x000D_
      name: Button D - Up/Increase (Bottom)_x000D_
      description: Action to run, when the fan rocker is pressed up._x000D_
      default: []_x000D_
      selector:_x000D_
        action: {}_x000D_
    button_d2:_x000D_
      name: Button D - Down/Decrease (Bottom)_x000D_
      description: Action to run, when the fan rocker is pressed down._x000D_
      default: []_x000D_
      selector:_x000D_
        action: {}_x000D_
  source_url: https://github.com/cree8/inovelli_switches/edit/main/blueprint_lzw36.yaml_x000D_
mode: single_x000D_
max_exceeded: silent_x000D_
variables:_x000D_
  device_id: !input 'inovelli_fan_switch'_x000D_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device_name: !input inovelli_fan_switch_x000D_
- service: logbook.log_x000D_
  data:_x000D_
    name: Button Id_x000D_
    message: '{{ button_id }}'_x000D_
- service: logbook.log_x000D_
  data:_x000D_
    name: Press Count_x000D_
    message: '{{ press_count }}'_x000D_
- service: logbook.log_x000D_
  data:_x000D_
    name: Device_x000D_
    message: '{{ device_name }}'_x000D_
- choose:_x000D_
  - conditions: '{{ button_id == "002" and press_count == "KeyPressed" }}'_x000D_
    sequence: !input 'button_a'_x000D_
  - conditions: '{{ button_id == "001" and press_count == "KeyPressed" }}'_x000D_
    sequence: !input 'button_b'_x000D_
  - conditions: '{{ button_id == "002" and press_count == "KeyHeldDown" }}'_x000D_
    sequence: !input 'button_a_held'_x000D_
  - conditions: '{{ button_id == "001" and press_count == "KeyHeldDown" }}'_x000D_
    sequence: !input 'button_b_held'_x000D_
  - conditions: '{{ button_id == "002" and press_count == "KeyPressed2x" }}'_x000D_
    sequence: !input 'button_a2'_x000D_
  - conditions: '{{ button_id == "001" and press_count == "KeyPressed2x" }}'_x000D_
    sequence: !input 'button_b2'_x000D_
  - conditions: '{{ button_id == "002" and press_count == "KeyPressed3x" }}'_x000D_
    sequence: !input 'button_a3'_x000D_
  - conditions: '{{ button_id == "001" and press_count == "KeyPressed3x" }}'_x000D_
    sequence: !input 'button_b3'_x000D_
  - conditions: '{{ button_id == "002" and press_count == "KeyPressed4x" }}'_x000D_
    sequence: !input 'button_a4'_x000D_
  - conditions: '{{ button_id == "001" and press_count == "KeyPressed4x" }}'_x000D_
    sequence: !input 'button_b4'_x000D_
  - conditions: '{{ button_id == "002" and press_count == "KeyPressed5x" }}'_x000D_
    sequence: !input 'button_a5'_x000D_
  - conditions: '{{ button_id == "001" and press_count == "KeyPressed5x" }}'_x000D_
    sequence: !input 'button_b5'_x000D_
  - conditions: '{{ button_id == "003" and press_count == "KeyPressed" }}'_x000D_
    sequence: !input 'button_c1'_x000D_
  - conditions: '{{ button_id == "004" and press_count == "KeyPressed" }}'_x000D_
    sequence: !input 'button_c2'_x000D_
  - conditions: '{{ button_id == "005" and press_count == "KeyPressed" }}'_x000D_
    sequence: !input 'button_d1'_x000D_
  - conditions: '{{ button_id == "006" and press_count == "KeyPressed" }}'_x000D_
    sequence: !input 'button_d2'_x000D_
</t>
  </si>
  <si>
    <t xml:space="preserve">blueprint:_x000D_
  name: Enbrighten Z-Wave Switch Tap Events_x000D_
  description: Handle single, double and triple taps for Enlighten light switches._x000D_
  domain: automation_x000D_
  input:_x000D_
    device:_x000D_
      name: Light Switch_x000D_
      description: Enlighten Switch that supports multi taps._x000D_
      selector:_x000D_
        device:_x000D_
          integration: zwave_js_x000D_
          manufacturer: Enbrighten_x000D_
          entity:_x000D_
            domain: light_x000D_
    single_tap_on:_x000D_
      name: Single Tap On_x000D_
      description: Action(s) performed when on is clicked a single time. (light switch turns on by default)_x000D_
      default: []_x000D_
      selector:_x000D_
        action: {}_x000D_
    single_tap_off:_x000D_
      name: Single Tap Off_x000D_
      description: Action(s) performed when off is clicked a single time. (light switch turns off by default)_x000D_
      default: []_x000D_
      selector:_x000D_
        action: {}_x000D_
    double_tap_on:_x000D_
      name: Double Tap On_x000D_
      description: Action(s) performed when on is clicked a two times. (light switch DOES NOT turn on by default)_x000D_
      default: []_x000D_
      selector:_x000D_
        action: {}_x000D_
    double_tap_off:_x000D_
      name: Double Tap Off_x000D_
      description: Action(s) performed when off is clicked a two times. (light switch DOES NOT turn off by default)_x000D_
      default: []_x000D_
      selector:_x000D_
        action: {}_x000D_
    triple_tap_on:_x000D_
      name: Triple Tap On_x000D_
      description: Action(s) performed when on is clicked a three times. (light switch DOES NOT turn on by default)_x000D_
      default: []_x000D_
      selector:_x000D_
        action: {}_x000D_
    triple_tap_off:_x000D_
      name: Triple Tap Off_x000D_
      description: Action(s) performed when off is clicked a three times. (light switch DOES NOT turn off by default)_x000D_
      default: []_x000D_
      selector:_x000D_
        action: {}_x000D_
mode: single_x000D_
max_exceeded: silent_x000D_
trigger:_x000D_
  platform: event_x000D_
  event_type: zwave_js_value_notification_x000D_
  event_data:_x000D_
    device_id: !input "device"_x000D_
    command_class: 91_x000D_
action:_x000D_
  - variables:_x000D_
      value_raw: "{{ trigger.event.data.value_raw }}"_x000D_
      property_key: "{{ trigger.event.data.property_key }}"_x000D_
  - choose:_x000D_
      - conditions: '{{ property_key ==  "001" }}'_x000D_
        sequence:_x000D_
          - choose:_x000D_
              - conditions: "{{ value_raw ==  0 }}"_x000D_
                sequence: !input "single_tap_on"_x000D_
              - conditions: "{{ value_raw ==  3 }}"_x000D_
                sequence: !input "double_tap_on"_x000D_
              - conditions: "{{ value_raw == 4}}"_x000D_
                sequence: !input "triple_tap_on"_x000D_
      - conditions: '{{ property_key ==  "002" }}'_x000D_
        sequence:_x000D_
          - choose:_x000D_
              - conditions: "{{ value_raw ==  0 }}"_x000D_
                sequence: !input "single_tap_off"_x000D_
              - conditions: "{{ value_raw ==  3 }}"_x000D_
                sequence: !input "double_tap_off"_x000D_
              - conditions: "{{ value_raw ==  4 }}"_x000D_
                sequence: !input "triple_tap_off"_x000D_
</t>
  </si>
  <si>
    <t>blueprint:_x000D_
  name: Motion-activated Light(s)_x000D_
  domain: automation_x000D_
  input:_x000D_
    motion_sensor:_x000D_
      name: Motion sensor_x000D_
      selector:_x000D_
        entity:_x000D_
          domain: binary_sensor_x000D_
          device_class: motion_x000D_
    target_light:_x000D_
      name: Light_x000D_
      selector:_x000D_
        target:_x000D_
          entity:_x000D_
            - domain: light_x000D_
    wait_time:_x000D_
      name: Wait time_x000D_
      description: Time to leave the light(s) on after last motion is detected._x000D_
      selector:_x000D_
        duration:_x000D_
      default:_x000D_
        hours: 0_x000D_
        minutes: 2_x000D_
        seconds: 0_x000D_
    fade_time:_x000D_
      name: Fade time_x000D_
      description: Time it takes for supported light(s) to fully turn off._x000D_
      selector:_x000D_
        number:_x000D_
          min: 0_x000D_
          max: 300_x000D_
          unit_of_measurement: "seconds"_x000D_
      default: 30_x000D_
    grace_time:_x000D_
      name: Grace time_x000D_
      description: Time motion must be clear before light(s) can be turned back on by motion._x000D_
      selector:_x000D_
        duration:_x000D_
      default:_x000D_
        hours: 0_x000D_
        minutes: 0_x000D_
        seconds: 15_x000D_
    conditions:_x000D_
      name: Condition_x000D_
      description: Additional conditions to check before turning on the light(s)._x000D_
      default: []_x000D_
      selector:_x000D_
        condition:_x000D_
_x000D_
mode: restart_x000D_
max_exceeded: silent_x000D_
_x000D_
trigger_variables:_x000D_
  lights: !input target_light_x000D_
  entities: &gt;_x000D_
    {%- set ns = namespace(entity_ids=[]) -%}_x000D_
_x000D_
    {%- if 'entity_id' in lights -%}_x000D_
      {%- if lights['entity_id'] is string -%}_x000D_
        {%- set ns.entity_ids = ns.entity_ids + [ lights['entity_id'] ] -%}_x000D_
      {%- elif lights['entity_id'] is list -%}_x000D_
        {%- for entity_id in lights['entity_id'] -%}_x000D_
          {%- set ns.entity_ids = ns.entity_ids + [ entity_id ] %}_x000D_
        {%- endfor -%}_x000D_
      {%- endif -%}_x000D_
    {%- endif -%}_x000D_
_x000D_
    {%- if 'device_id' in lights -%}_x000D_
      {%- if lights['device_id'] is string -%}_x000D_
        {%- for entity_id in device_entities(lights['device_id']) | select('match', '^light.') -%}_x000D_
          {%- set ns.entity_ids = ns.entity_ids + [ entity_id ] -%}_x000D_
        {%- endfor -%}_x000D_
      {%- elif lights['device_id'] is list -%}_x000D_
        {%- for device_id in lights['device_id'] -%}_x000D_
          {%- for entity_id in device_entities(device_id) | select('match', '^light.') -%}_x000D_
            {%- set ns.entity_ids = ns.entity_ids + [ entity_id ] -%}_x000D_
          {%- endfor -%}_x000D_
        {%- endfor -%}_x000D_
      {%- endif -%}_x000D_
    {%- endif -%}_x000D_
_x000D_
    {%- if 'area_id' in lights -%}_x000D_
      {%- if lights['area_id'] is string -%}_x000D_
        {%- for entity_id in area_entities(lights['area_id']) | select('match', '^light.') -%}_x000D_
          {%- set ns.entity_ids = ns.entity_ids + [ entity_id ] -%}_x000D_
        {%- endfor -%}_x000D_
      {%- elif lights['area_id'] is list -%}_x000D_
        {%- for area_id in lights['area_id'] -%}_x000D_
          {%- for entity_id in area_entities(area_id) | select('match', '^light.') -%}_x000D_
            {%- set ns.entity_ids = ns.entity_ids + [ entity_id ] -%}_x000D_
          {%- endfor -%}_x000D_
        {%- endfor -%}_x000D_
      {%- endif -%}_x000D_
    {%- endif -%}_x000D_
_x000D_
    {%- set ns.entity_ids = ns.entity_ids | unique | list -%}_x000D_
_x000D_
    {{ ns.entity_ids }}_x000D_
_x000D_
variables:_x000D_
  grace_time: !input grace_time_x000D_
_x000D_
trigger:_x000D_
  - alias: When motion is detected_x000D_
    platform: state_x000D_
    entity_id:_x000D_
      - !input motion_sensor_x000D_
    from: "off"_x000D_
    to: "on"_x000D_
    id: "motion_detected"_x000D_
  - alias: When the targeted light(s) turn off_x000D_
    platform: template_x000D_
    value_template: '{{ entities | select("is_state", "on") | list | count == 0 }}'_x000D_
    id: "off"_x000D_
_x000D_
condition:_x000D_
  - condition: or_x000D_
    conditions:_x000D_
      - condition: and_x000D_
        conditions:_x000D_
          - condition: trigger_x000D_
            id:_x000D_
              - "off"_x000D_
          - condition: template_x000D_
            value_template: '{{ this.attributes.current &gt; 0 }}'_x000D_
      - condition: and_x000D_
        conditions:_x000D_
          - condition: trigger_x000D_
            id:_x000D_
              - "motion_detected"_x000D_
          - condition: template_x000D_
            value_template: '{{ entities | select("is_state", "on") | list | count == 0 }}'_x000D_
          - condition: template_x000D_
            value_template: '{{ trigger.from_state.state == "off" and trigger.from_state.last_changed &lt; utcnow() - timedelta(hours=grace_time.hours, minutes=grace_time.minutes, seconds=grace_time.seconds) }}'_x000D_
  - condition: and_x000D_
    conditions: !input conditions_x000D_
_x000D_
action:_x000D_
  - alias: Stop the automation when triggered by `off`_x000D_
    if:_x000D_
      - condition: trigger_x000D_
        id:_x000D_
          - "off"_x000D_
    then:_x000D_
      - alias: Stop the automation_x000D_
        stop: Triggered by `off`_x000D_
  - alias: Turn on the targeted light(s)_x000D_
    service: light.turn_on_x000D_
    target: !input target_light_x000D_
  - alias: Wait for motion to clear for two minutes_x000D_
    wait_for_trigger:_x000D_
      - platform: state_x000D_
        entity_id:_x000D_
          - !input motion_sensor_x000D_
        to: "off"_x000D_
        for: !input wait_time_x000D_
  - alias: Turn off the targeted light(s)_x000D_
    service: light.turn_off_x000D_
    data:_x000D_
      transition: !input fade_time_x000D_
    target: !input target_light</t>
  </si>
  <si>
    <t xml:space="preserve">blueprint:_x000D_
    name: Nordpool price cheap expensive_x000D_
    description: This blueprints uses the nordpool integration and lets you choose howe many hours you wil define as expesive, and make automations based on that information._x000D_
    domain: automation_x000D_
    input: _x000D_
        grid_area:_x000D_
            name: Grid area sensor_x000D_
            description: This is your grid area sensor_x000D_
            selector:_x000D_
                entity:_x000D_
                    domain: sensor_x000D_
                    integration: nordpool_x000D_
        expensive_hours:_x000D_
          name: Expensive hours_x000D_
          description: numbers of Expensive hours_x000D_
          default: 12_x000D_
          selector:_x000D_
            number:_x000D_
              min: 0.0_x000D_
              max: 24_x000D_
              mode: slider_x000D_
              step: 1.0_x000D_
        expensive:_x000D_
          name: Expensive_x000D_
          description: Action to run on expensive_x000D_
          default: []_x000D_
          selector:_x000D_
            action: {}_x000D_
        cheap:_x000D_
          name: Cheap_x000D_
          description: Action to run on cheap_x000D_
          default: []_x000D_
          selector:_x000D_
            action: {}_x000D_
variables:_x000D_
  grid_area_var: !input 'grid_area'_x000D_
  expensive_hours_var: !input 'expensive_hours'_x000D_
_x000D_
trigger:_x000D_
  - platform: state_x000D_
    entity_id: !input 'grid_area'_x000D_
_x000D_
action:_x000D_
    - choose:_x000D_
      - conditions:_x000D_
          - condition: template_x000D_
            value_template: &gt;-_x000D_
                {{ (state_attr(grid_area_var,'today')|sort)[24 - expensive_hours_var |int] &gt; states(grid_area_var)|float }}_x000D_
        sequence: !input 'cheap'_x000D_
      - conditions:_x000D_
          - condition: template_x000D_
            value_template: &gt;-_x000D_
                {{ (state_attr(grid_area_var,'today')|sort)[24 - expensive_hours_var |int] &lt; states(grid_area_var)|float }}_x000D_
        sequence: !input 'expensive'_x000D_
      default: []_x000D_
</t>
  </si>
  <si>
    <t>blueprint:_x000D_
  name: Inovelli Red Series LZW31 Dimmer (ZWave-JS)_x000D_
  description: Create automations for the Inovelli Black Series LZW31 Dimmer using the ZWave-JS integration. _x000D_
  domain: automation_x000D_
  input:_x000D_
    inovelli_switch:_x000D_
      name: Inovelli Dimmer_x000D_
      description: "List of available inovelli LZW31 dimmers."_x000D_
      selector:_x000D_
          device:_x000D_
            integration: zwave_js_x000D_
            manufacturer: Inovelli_x000D_
            model: LZW31_x000D_
    ## Config Press 1 time_x000D_
    config_button:_x000D_
      name: Button C - Config press 1x_x000D_
      description: "Action to run, when the config button is pressed one time."_x000D_
      default: []_x000D_
      selector:_x000D_
        action: {}_x000D_
    ## Paddle Press 1 time_x000D_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 Paddle Held Down_x000D_
    button_a_held:_x000D_
      name: Button A - Up/On held down_x000D_
      description: "Action to run, when the button is held down."_x000D_
      default: []_x000D_
      selector:_x000D_
        action: {}_x000D_
    button_b_held:_x000D_
      name: Button B - Down/Off held down_x000D_
      description: "Action to run, when the button is held down."_x000D_
      default: []_x000D_
      selector:_x000D_
        action: {}_x000D_
mode: single_x000D_
max_exceeded: silent_x000D_
variables:_x000D_
  device_id: !input inovelli_switch_x000D_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"003" and press_count == "KeyPressed" }}'_x000D_
      sequence: !input config_button_x000D_
    - conditions: '{{ button_id == "002" and press_count == "KeyPressed" }}'_x000D_
      sequence: !input button_a_x000D_
    - conditions: '{{ button_id == "001" and press_count == "KeyPressed" }}'_x000D_
      sequence: !input button_b_x000D_
    - conditions: '{{ button_id == "002" and press_count == "KeyHeldDown" }}'_x000D_
      sequence: !input button_a_held_x000D_
    - conditions: '{{ button_id == "001" and press_count == "KeyHeldDown" }}'_x000D_
      sequence: !input button_b_held</t>
  </si>
  <si>
    <t xml:space="preserve">blueprint:_x000D_
  name: 'REMOTE: Tradfri Wireless Dimmer for light'_x000D_
  description: |_x000D_
    Control light with IKEA ICTC-G-1 Tradfri Wireless Dimmer_x000D_
    Usage:_x000D_
    rotation right/left with stop: turn on/off light_x000D_
    rotation right: dim up light_x000D_
    rotation left: dim down light_x000D_
  domain: automation_x000D_
  input:_x000D_
    remote:_x000D_
      name: Tradfri Wireless Dimmer_x000D_
      description: 'ZHA: Tradfri Wireless Dimmer to use (IKEA ICTC-G-1)'_x000D_
      selector:_x000D_
        device:_x000D_
          integration: zha_x000D_
          manufacturer: IKEA of Sweden_x000D_
          model: TRADFRI wireless dimmer_x000D_
          multiple: false_x000D_
    light:_x000D_
      name: Light_x000D_
      description: Light to control with Tradfri Wireless Dimmer_x000D_
      selector:_x000D_
        entity:_x000D_
          domain: light_x000D_
          multiple: false_x000D_
mode: restart_x000D_
max_exceeded: silent_x000D_
variables:_x000D_
  LIGHT: !input light_x000D_
trigger:_x000D_
- platform: event_x000D_
  event_type: zha_event_x000D_
  event_data:_x000D_
    device_id: !input remote_x000D_
action:_x000D_
- choose:_x000D_
  - alias: Fast rotation right or left with stop - on/off_x000D_
    conditions: '{{ trigger.event.data.command == ''move_to_level_with_on_off'' }}'_x000D_
    sequence:_x000D_
    - service: light.turn_on_x000D_
      target:_x000D_
        entity_id: '{{ LIGHT }}'_x000D_
      data:_x000D_
        brightness: '{{ trigger.event.data.params.level }}'_x000D_
  - alias: Rotation right - dim up_x000D_
    conditions: '{{ trigger.event.data.command == ''move_with_on_off'' }}'_x000D_
    sequence:_x000D_
    - repeat:_x000D_
        while: '{{ is_state(LIGHT, ''on'') and state_attr(LIGHT, ''brightness'') | int != 255 }}'_x000D_
        sequence:_x000D_
        - service: light.turn_on_x000D_
          target:_x000D_
            entity_id: '{{ LIGHT }}'_x000D_
          data:_x000D_
            brightness_step: '{{ trigger.event.data.params.rate | float / 10 }}'_x000D_
            transition: 0.5_x000D_
        - delay:_x000D_
            seconds: 0.5_x000D_
  - alias: Rotation left - dim down_x000D_
    conditions: '{{ trigger.event.data.command == ''move'' }}'_x000D_
    sequence:_x000D_
    - repeat:_x000D_
        while: '{{ is_state(LIGHT, ''on'') }}'_x000D_
        sequence:_x000D_
        - service: light.turn_on_x000D_
          target:_x000D_
            entity_id: '{{ LIGHT }}'_x000D_
          data:_x000D_
            brightness_step: '{{ trigger.event.data.params.rate | float / -10 }}'_x000D_
            transition: 0.5_x000D_
        - delay:_x000D_
            seconds: 0.5_x000D_
  default: []_x000D_
_x000D_
</t>
  </si>
  <si>
    <t xml:space="preserve">Control light with IKEA ICTC-G-1 Tradfri Wireless Dimmer_x000D_
Usage:_x000D_
rotation right/left with stop: turn on/off light_x000D_
rotation right: dim up light_x000D_
rotation left: dim down light_x000D_
</t>
  </si>
  <si>
    <t xml:space="preserve">blueprint:_x000D_
  name: Fire detection based on temperature sensors_x000D_
  description: Detect if there is a fire based on the temperature_x000D_
  domain: automation_x000D_
  input:_x000D_
    threshold:_x000D_
      name: Fire temperature level threshold_x000D_
      description: The temperature thats not normal only posible when there is a fire._x000D_
      default: 45_x000D_
      selector:_x000D_
        number:_x000D_
          min: 45.0_x000D_
          max: 100.0_x000D_
          unit_of_measurement: "┬░C"_x000D_
          mode: slider_x000D_
          step: 1.0_x000D_
    include:_x000D_
      name: Included Sensors_x000D_
      description: Temperature sensors to include from detection. Only_x000D_
        entities are supported, devices must be expanded!_x000D_
      default:_x000D_
        entity_id: []_x000D_
      selector:_x000D_
        target:_x000D_
          entity:_x000D_
            device_class: temperature_x000D_
    actions:_x000D_
      name: Actions_x000D_
      description:_x000D_
        Notifications or similar to be run. {{sensors}} is replaced with_x000D_
        the names of sensors with there current exceeded temperature._x000D_
      selector:_x000D_
        action: {}_x000D_
  source_url: https://gist.github.com/RoyOpstals/1b6e06feb2e828b46b716ad86a1495e1_x000D_
variables:_x000D_
  threshold: !input "threshold"_x000D_
  include: !input "include"_x000D_
  sensors:_x000D_
    "{% set result = namespace(sensors=[]) %} {% for state in states.sensor\_x000D_
    \ | selectattr('attributes.device_class', '==', 'temperature') %}\n  {% if 0 &lt;= state.state\_x000D_
    \ | int(-1) &gt; threshold | int and state.entity_id in include.entity_id %}\n\_x000D_
    \    {% set result.sensors = result.sensors + [state.name ~ ' (' ~ state.state\_x000D_
    \ ~ ' ┬░C)'] %}\n  {% endif %}\n{% endfor %} {% for state in states.binary_sensor\_x000D_
    \ | selectattr('attributes.device_class', '==', 'temperature') | selectattr('state',\_x000D_
    \ '==', 'on') %}\n  {% if state.entity_id in include.entity_id %}\n    {%\_x000D_
    \ set result.sensors = result.sensors + [state.name] %}\n  {% endif %}\n{% endfor\_x000D_
    \ %} {{result.sensors|join(', ')}}"_x000D_
trigger:_x000D_
  - platform: time_pattern_x000D_
    seconds: /30_x000D_
condition:_x000D_
  - "{{ sensors != '' }}"_x000D_
action:_x000D_
  - choose: []_x000D_
    default: !input "actions"_x000D_
mode: single_x000D_
</t>
  </si>
  <si>
    <t xml:space="preserve">blueprint:_x000D_
  name: Light Timer_x000D_
  description: Turn off a light after a certain time unless switched off manually_x000D_
  domain: automation_x000D_
  input:_x000D_
    target_light:_x000D_
      name: Light_x000D_
      description: The light to turn off_x000D_
      selector:_x000D_
        entity:_x000D_
          domain: _x000D_
            - light_x000D_
            - switch_x000D_
    light_wait:_x000D_
      name: Wait time_x000D_
      description: Time to leave the light on_x000D_
      selector:_x000D_
        duration:_x000D_
      default:_x000D_
          hours: 0_x000D_
          minutes: 5_x000D_
          seconds: 0_x000D_
_x000D_
trigger:_x000D_
  platform: state_x000D_
  entity_id: !input target_light_x000D_
  from: "off"_x000D_
  to: "on"_x000D_
condition: []_x000D_
action:_x000D_
  - wait_for_trigger:_x000D_
      - platform: state_x000D_
        entity_id: !input target_light_x000D_
        to: "off"_x000D_
    timeout: !input light_wait_x000D_
    continue_on_timeout: true_x000D_
  - if:_x000D_
      - condition: state_x000D_
        entity_id: !input target_light_x000D_
        state: "off"_x000D_
    then:_x000D_
      - stop: ""_x000D_
    else:_x000D_
      - alias: "turn off the light"_x000D_
        service: homeassistant.turn_off_x000D_
        target: _x000D_
          entity_id: !input target_light_x000D_
mode: single_x000D_
</t>
  </si>
  <si>
    <t xml:space="preserve">blueprint:_x000D_
  name: Doorbell - Notify Google and send camera snapshot to app_x000D_
  description: 'Make an announcement over Google devices when the doorbell is pushed and send a camera snapshot to your app.'_x000D_
_x000D_
  domain: automation_x000D_
  input:_x000D_
    doorbell:_x000D_
      name: Doorbell_x000D_
      description: This is the doorbell binary sensor_x000D_
      selector:_x000D_
        entity:_x000D_
          domain: binary_sensor_x000D_
    google_device:_x000D_
      name: Google_x000D_
      description: The Google device to make the announcement on. Make a comma seperated list to announce on multiple devices._x000D_
      selector:_x000D_
        entity:_x000D_
          domain: media_player_x000D_
      default: ""_x000D_
    message:_x000D_
      name: Message (Optional)_x000D_
      description: 'Default: "There is Somebody at the Door!"'_x000D_
      default: There is Somebody at the Door_x000D_
    camera:_x000D_
      name: Camera_x000D_
      description: The camera which creates the snapshot_x000D_
      selector:_x000D_
        entity:_x000D_
          domain: camera_x000D_
    notify_device:_x000D_
      name: Device to notify_x000D_
      description: Device needs to run the official Home Assistant app to receive notifications_x000D_
      selector:_x000D_
        device:_x000D_
          integration: mobile_app_x000D_
    is_ios:_x000D_
      name: Is it an iOS device?_x000D_
      description: Toggle if your selected device runs iOS, default is Android_x000D_
      selector:_x000D_
        boolean:_x000D_
      default: false_x000D_
    notification_title:_x000D_
      name: Notification title (Optional)_x000D_
      description: 'Default: "There is Somebody at the Door!"'_x000D_
      default: "There is Somebody at the Door!"_x000D_
    notification_message:_x000D_
      name: Notification message (Optional)_x000D_
      description: 'Default: "There is Somebody at the Door!"'_x000D_
      default: "There is Somebody at the Door!"      _x000D_
    delay:_x000D_
      name: Delay (Optional)_x000D_
      description: Wait before creating camera snapshot_x000D_
      default: ""_x000D_
      selector:_x000D_
        number:_x000D_
            min: 0_x000D_
            max: 60_x000D_
            unit_of_measurement: seconds_x000D_
            mode: slider_x000D_
_x000D_
  source_url: https://gist.github.com/seamus65/fd6d9341f0f8be76d8b81c2e3ef03624_x000D_
_x000D_
mode: single_x000D_
_x000D_
trigger:_x000D_
- platform: state_x000D_
  entity_id: !input 'doorbell'_x000D_
  from: "off"_x000D_
  to: "on"_x000D_
_x000D_
variables:_x000D_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 }}.jpg"_x000D_
  snapshot_access_file_path: "{{ snapshot_create_file_path | replace('/config/www','/local') }}"_x000D_
_x000D_
action:_x000D_
  - service: tts.google_translate_say_x000D_
    data:_x000D_
      entity_id:_x000D_
        - !input 'google_device'_x000D_
      message: !input message_x000D_
_x000D_
  - delay: "{{ delay }}"_x000D_
_x000D_
  - service: camera.snapshot_x000D_
    entity_id: !input camera_x000D_
    data:_x000D_
      filename: "{{ snapshot_create_file_path }}"_x000D_
_x000D_
  - device_id: !input notify_device_x000D_
    domain: mobile_app_x000D_
    type: notify_x000D_
    title: "{{ notification_title }}"_x000D_
    message: "{{ notification_message }}"_x000D_
    data: &gt;_x000D_
      {% set android_data = {"image": "%s"} | format(snapshot_access_file_path) %}_x000D_
      {% set ios_data = {"attachment": {"url": "%s", "content_type": "JPEG"}} | format(snapshot_access_file_path) %}_x000D_
      {{ ios_data if is_ios else android_data }}_x000D_
_x000D_
</t>
  </si>
  <si>
    <t>["google", "doorbell", "devices", "google device"]</t>
  </si>
  <si>
    <t>google doorbell device device input__binary_sensor input__media_player output__camera output__mobile_app &lt;PAD&gt; &lt;PAD&gt; &lt;PAD&gt; &lt;PAD&gt; &lt;PAD&gt; &lt;PAD&gt; &lt;PAD&gt; &lt;PAD&gt; &lt;PAD&gt; &lt;PAD&gt; &lt;PAD&gt; &lt;PAD&gt; &lt;PAD&gt; &lt;PAD&gt; &lt;PAD&gt; &lt;PAD&gt;</t>
  </si>
  <si>
    <t xml:space="preserve">blueprint:_x000D_
  name: zigbee2mqtt - Ikea on/off button with dimmer V2_x000D_
  description: Control on off switch from IKEA Tradfri._x000D_
  domain: automation_x000D_
  #source_url: https://community.home-assistant.io/t/zigbee2mqtt-ikea-on-off-switch-with-dimming/261280_x000D_
  input:_x000D_
    switch:_x000D_
      name: switch_x000D_
      description: Ikea on/off switch_x000D_
      selector:_x000D_
        entity:_x000D_
          domain: sensor_x000D_
    light:_x000D_
      name: Light_x000D_
      description: The light to control_x000D_
      selector:_x000D_
        target:_x000D_
          entity:_x000D_
            domain: light_x000D_
mode: restart_x000D_
max_exceeded: silent_x000D_
trigger:_x000D_
  - platform: state_x000D_
    entity_id: !input "switch"_x000D_
    attribute: action_x000D_
condition:_x000D_
  - condition: template_x000D_
    value_template: '{{ trigger.to_state.attributes.action in ("on","off","brightness_move_down","brightness_move_up","brightness_stop") }}'_x000D_
action:_x000D_
  - variables:_x000D_
      command: "{{ trigger.to_state.state }}"_x000D_
_x000D_
  - choose:_x000D_
      - conditions:_x000D_
          - "{{ command == 'off' }}"_x000D_
_x000D_
        sequence:_x000D_
          # - variables:_x000D_
          #     lstatus: "{{ states('light.paere_kontor_nord') }}"_x000D_
          # - choose:_x000D_
          #     - conditions:_x000D_
          #         - "{{ lstatus == 'off' }}"_x000D_
          #         #- condition: state_x000D_
          #         #  entity_id: light.paere_kontor_nord_x000D_
          #         #  state: "off"_x000D_
          #       sequence:_x000D_
          #         - service: light.turn_on_x000D_
          #           data: {}_x000D_
          #           target: !input "light"_x000D_
          #     - conditions:_x000D_
          #         - condition: state_x000D_
          #           entity_id: light.paere_kontor_nord_x000D_
          #           state: "on"_x000D_
          #       sequence:_x000D_
          #         - service: light.turn_off_x000D_
          #           data: {}_x000D_
          #           target: !input "light"_x000D_
_x000D_
          - service: light.turn_off_x000D_
            target: !input "light"_x000D_
            data: {}_x000D_
_x000D_
      - conditions:_x000D_
          - "{{ command == 'on' }}"_x000D_
        sequence:_x000D_
          - service: light.turn_on_x000D_
            data: {}_x000D_
            target: !input "light"_x000D_
_x000D_
      - conditions:_x000D_
          - "{{ command == 'brightness_move_down' }}"_x000D_
        sequence:_x000D_
          - repeat:_x000D_
              until:_x000D_
                - condition: state_x000D_
                  entity_id: !input "switch"_x000D_
                  state: brightness_stop_x000D_
                  attribute: action_x000D_
              sequence:_x000D_
                - service: light.turn_on_x000D_
                  data:_x000D_
                    brightness_step_pct: -15_x000D_
                    transition: 0_x000D_
                  target: !input "light"_x000D_
                - delay: "0.5"_x000D_
      - conditions:_x000D_
          - "{{ command == 'brightness_move_up' }}"_x000D_
        sequence:_x000D_
          - repeat:_x000D_
              until:_x000D_
                - condition: state_x000D_
                  entity_id: !input "switch"_x000D_
                  state: brightness_stop_x000D_
                  attribute: action_x000D_
              sequence:_x000D_
                - service: light.turn_on_x000D_
                  data:_x000D_
                    brightness_step_pct: 15_x000D_
                    transition: 0_x000D_
                  target: !input "light"_x000D_
                - delay: "0.5"_x000D_
</t>
  </si>
  <si>
    <t>blueprint:_x000D_
  name: Target temperature adjustment depending on second temperature sensor_x000D_
  description: &gt;_x000D_
    Sets target temperature depending on second temperature sensor._x000D_
    This blueprint is inspired by this blueprint https://community.home-assistant.io/t/tado-set-offset-using-separate-temperature-sensor/288515_x000D_
    created by Sanderma. Since not all thermostat devices have an configurable_x000D_
    offset, this blueprint sets the target temperature of the thermostat device_x000D_
    depending on a given target temperature and a second temperature sensor._x000D_
  domain: automation_x000D_
  input:_x000D_
    temperature_sensor:_x000D_
      name: Temperature sensor_x000D_
      description: This sensor will be used as the source._x000D_
      selector:_x000D_
        entity:_x000D_
          domain: sensor_x000D_
          device_class: temperature_x000D_
    thermostat:_x000D_
      name: Thermostat_x000D_
      description: The thermostat to set target temperature_x000D_
      selector:_x000D_
        entity:_x000D_
          domain: climate_x000D_
    target_temperature:_x000D_
      name: Target temperature_x000D_
      description: Target temperature of the thermostat_x000D_
      selector:_x000D_
        number:_x000D_
          min: 5_x000D_
          max: 30_x000D_
          step: 0.5_x000D_
          unit_of_measurement: "┬░C"_x000D_
      default: 21_x000D_
          _x000D_
variables:_x000D_
  thermostat: !input thermostat_x000D_
  temperature_sensor: !input temperature_sensor_x000D_
  target_temperature: !input target_temperature_x000D_
  actual_temperature: "{{ states(temperature_sensor) | float }}"_x000D_
  calculated_adjustment: "{{ target_temperature - actual_temperature }}"_x000D_
  calculated_target_temperature: "{{ ( ( ( target_temperature + calculated_adjustment ) * 2 ) | round ) / 2 }}"_x000D_
_x000D_
trigger:_x000D_
- platform: state_x000D_
  entity_id: !input thermostat_x000D_
  attribute: "{{ current_temperature_attribute }}"_x000D_
- platform: state_x000D_
  entity_id: !input temperature_sensor_x000D_
  _x000D_
condition: "{{ calculated_adjustment != 0 }}"_x000D_
_x000D_
action:_x000D_
- service: system_log.write_x000D_
  data:_x000D_
    message: &gt;_x000D_
      {{ thermostat }} has temp difference of {{ calculated_adjustment }}. Setting target temperature to {{ calculated_target_temperature }}_x000D_
    level: info_x000D_
    logger: blueprints.nevesenin.target_temperature_adjustment_x000D_
- service: system_log.write_x000D_
  data:_x000D_
    message: &gt;_x000D_
      thermostat: {{ thermostat }},_x000D_
      temperature_sensor: {{ temperature_sensor }},_x000D_
      target_temperature: {{ target_temperature }},_x000D_
      actual_temperature: {{ actual_temperature }},_x000D_
      calculated_adjustment: {{ calculated_adjustment }},_x000D_
      calculated_target_temperature: {{ calculated_target_temperature }}_x000D_
    level: debug_x000D_
    logger: blueprints.nevesenin.target_temperature_adjustment_x000D_
- service: climate.set_temperature_x000D_
  data:_x000D_
    temperature: "{{ calculated_target_temperature }}"_x000D_
    entity_id: "{{ thermostat }}"_x000D_
mode: single</t>
  </si>
  <si>
    <t>["target temperature", "temperature", "target", "thermostat"]</t>
  </si>
  <si>
    <t>target_temperature temperature target thermostat input__climate input__sensor input__temperature &lt;PAD&gt; &lt;PAD&gt; &lt;PAD&gt; &lt;PAD&gt; &lt;PAD&gt; &lt;PAD&gt; &lt;PAD&gt; &lt;PAD&gt; &lt;PAD&gt; &lt;PAD&gt; &lt;PAD&gt; &lt;PAD&gt; climate &lt;PAD&gt; &lt;PAD&gt; &lt;PAD&gt; &lt;PAD&gt;</t>
  </si>
  <si>
    <t>blueprint:_x000D_
  name: Frigate - Telegram Notification_x000D_
  description: Create automations to receive Snapshots and Clips from Frigate_x000D_
  domain: automation_x000D_
  input:_x000D_
    camera:_x000D_
      name: Frigate Camera_x000D_
      description: The name of the camera as defined in your frigate configuration (/conf.yml)._x000D_
    target_chat:_x000D_
      name: Target_x000D_
      description: 'The chat_id to be used by the Telegram bot. _x000D_
                !secret chat_id is not allowed on Blueprint, you will need the chat_id code._x000D_
_x000D_
        '_x000D_
    notification:_x000D_
      name: Notification_x000D_
      description: 'Select "true" to disable notification, lave "false" to receive_x000D_
        notification._x000D_
        '_x000D_
      selector:_x000D_
        select:_x000D_
          options:_x000D_
          - 'true'_x000D_
          - 'false'_x000D_
      default: 'false'_x000D_
    base_url:_x000D_
      name: (Optional) Base URL_x000D_
      description: The external url for your Home Assistant instance. This will default_x000D_
        to a relative URL and will open the clips in the app instead of the browser,_x000D_
        which may cause issues on some devices._x000D_
      default: ''_x000D_
    zone_filter:_x000D_
      name: (Optional) Zone Filter_x000D_
      description: Only notify if object has entered a defined zone._x000D_
      default: false_x000D_
      selector:_x000D_
        boolean: {}_x000D_
    zones:_x000D_
      name: (Optional) Trigger Zones_x000D_
      description: A list (-) of zones you wish to recieve notifications for._x000D_
      default: []_x000D_
      selector:_x000D_
        object: {}_x000D_
    labels:_x000D_
      name: (Optional) Trigger Objects_x000D_
      description: A list (-) of objects you wish to recieve notifications for._x000D_
      default: []_x000D_
      selector:_x000D_
        object: {}_x000D_
    presence_filter:_x000D_
      name: (Optional) Presence Filter_x000D_
      description: Only notify if selected presence entity is not "home"._x000D_
      default: ''_x000D_
      selector:_x000D_
        entity: {}_x000D_
  source_url: https://gist.github.com/NdR91/5486a1e55101e062c48545395b7dd9a3_x000D_
mode: single_x000D_
max_exceeded: silent_x000D_
trigger:_x000D_
  platform: mqtt_x000D_
  topic: frigate/events_x000D_
  payload: !input 'camera'_x000D_
  value_template: '{{ value_json[''after''][''camera''] }}'_x000D_
variables:_x000D_
  id: '{{ trigger.payload_json[''after''][''id''] }}'_x000D_
  camera: '{{ trigger.payload_json[''after''][''camera''] }}'_x000D_
  camera_name: '{{ camera | replace(''_'', '' '') | title }}'_x000D_
  target_chat: !input 'target_chat'_x000D_
  object: '{{ trigger.payload_json[''after''][''label''] }}'_x000D_
  label: '{{ object | title }}'_x000D_
  entered_zones: '{{ trigger.payload_json[''after''][''entered_zones''] }}'_x000D_
  type: '{{ trigger.payload_json[''type''] }}'_x000D_
  base_url: !input 'base_url'_x000D_
  zone_only: !input 'zone_filter'_x000D_
  input_zones: !input 'zones'_x000D_
  zones: '{{ input_zones | list }}'_x000D_
  input_labels: !input 'labels'_x000D_
  labels: '{{ input_labels | list }}'_x000D_
  presence_entity: !input 'presence_filter'_x000D_
  notification: !input 'notification'_x000D_
condition:_x000D_
- '{{ type != ''end'' }}'_x000D_
- '{{ not zone_only or entered_zones|length &gt; 0 }}'_x000D_
- '{{ not zones|length or zones|select(''in'', entered_zones)|list|length &gt; 0 }}'_x000D_
- '{{ not labels|length or object in labels }}'_x000D_
- '{{ not presence_entity or not is_state(presence_entity, ''home'') }}'_x000D_
action:_x000D_
- service: telegram_bot.send_photo_x000D_
  data:_x000D_
    target: '{{ target_chat }}'_x000D_
    disable_notification: '{{ notification }}'_x000D_
    caption: |_x000D_
      Movimento rilevato. Telecamera: {{ camera_name }} (ID: {{ id }})_x000D_
    url: &gt;-_x000D_
      {{base_url}}/api/frigate/notifications/{{id}}/snapshot.jpg_x000D_
- repeat:_x000D_
    sequence:_x000D_
    - wait_for_trigger:_x000D_
      - platform: mqtt_x000D_
        topic: frigate/events_x000D_
        payload: '{{ id }}'_x000D_
        value_template: '{{ value_json[''after''][''id''] }}'_x000D_
      timeout:_x000D_
        minutes: 2_x000D_
      continue_on_timeout: false_x000D_
    - condition: template_x000D_
      value_template: '{{ wait.trigger.payload_json[''type''] == ''end'' }}'_x000D_
    - service: telegram_bot.send_video_x000D_
      data:_x000D_
        target: '{{ target_chat }}'_x000D_
        disable_notification: '{{ notification }}'_x000D_
        caption: 'Movimento rilevato. Telecamera: {{ camera_name }}'_x000D_
        url: &gt;-_x000D_
          {{base_url}}/api/frigate/notifications/{{id}}/{{camera}}/clip.mp4_x000D_
    until: '{{ wait.trigger.payload_json[''type''] == ''end'' }}'</t>
  </si>
  <si>
    <t xml:space="preserve">blueprint:_x000D_
  name: Scheduled Actions_x000D_
  domain: automation_x000D_
  description: This automation will let you setup a weekly / time-based scheduled task._x000D_
  input:_x000D_
    start_time:_x000D_
      name: Start Time_x000D_
      description: Time action should start_x000D_
      selector:_x000D_
        time:_x000D_
    end_time:_x000D_
      name: End Time_x000D_
      description: Time action should stop_x000D_
      selector:_x000D_
        time:_x000D_
    run_on_sunday:_x000D_
      name: Run on Sunday_x000D_
      description: Should this action run on Sundays_x000D_
      selector:_x000D_
        boolean:_x000D_
    run_on_monday:_x000D_
      name: Run on Monday_x000D_
      description: Should this action run on Mondays_x000D_
      selector:_x000D_
        boolean:_x000D_
    run_on_tuesday:_x000D_
      name: Run on Tuesday_x000D_
      description: Should this action run on Tuesdays_x000D_
      selector:_x000D_
        boolean:_x000D_
    run_on_wednesday:_x000D_
      name: Run on Wednesday_x000D_
      description: Should this action run on Wednesdays_x000D_
      selector:_x000D_
        boolean:_x000D_
    run_on_thursday:_x000D_
      name: Run on Thursday_x000D_
      description: Should this action run on Thursdays_x000D_
      selector:_x000D_
        boolean:_x000D_
    run_on_friday:_x000D_
      name: Run on Friday_x000D_
      description: Should this action run on Fridays_x000D_
      selector:_x000D_
        boolean:_x000D_
    run_on_saturday:_x000D_
      name: Run on Saturday_x000D_
      selector:_x000D_
        boolean:_x000D_
    # notify_device:_x000D_
    #   name: Device to notify_x000D_
    #   description: Device needs to run the official Home Assistant app to receive notifications_x000D_
    #   selector:_x000D_
    #     device:_x000D_
    #       integration: mobile_app_x000D_
    notify_device:_x000D_
      name: Device to notify_x000D_
      description: Device needs to run the official Home Assistant app to receive notifications_x000D_
      selector:_x000D_
        device:_x000D_
          integration: mobile_app_x000D_
variables:_x000D_
  run_on_sunday: !input run_on_sunday_x000D_
  run_on_monday: !input run_on_monday_x000D_
  run_on_tuesday: !input run_on_tuesday_x000D_
  run_on_wednesday: !input run_on_wednesday_x000D_
  run_on_thursday: !input run_on_thursday_x000D_
  run_on_friday: !input run_on_friday_x000D_
  run_on_saturday: !input run_on_saturday_x000D_
_x000D_
trigger_variables:_x000D_
  run_on_sunday: !input run_on_sunday_x000D_
  run_on_monday: !input run_on_monday_x000D_
  run_on_tuesday: !input run_on_tuesday_x000D_
  run_on_wednesday: !input run_on_wednesday_x000D_
  run_on_thursday: !input run_on_thursday_x000D_
  run_on_friday: !input run_on_friday_x000D_
  run_on_saturday: !input run_on_saturday_x000D_
_x000D_
trigger:_x000D_
  - platform: time_x000D_
    at: !input start_time_x000D_
    id: "start_trigger"_x000D_
  - platform: time_x000D_
    at: !input end_time_x000D_
    id: "end_trigger"_x000D_
_x000D_
action:_x000D_
  - choose:_x000D_
      - conditions:_x000D_
          # Turn On Time_x000D_
          - condition: template_x000D_
            value_template: |-_x000D_
              {{ ((now().strftime('%A') == 'Sunday') and run_on_sunday) or_x000D_
              ((now().strftime('%A') == 'Monday') and run_on_monday) or_x000D_
              ((now().strftime('%A') == 'Tuesday') and run_on_tuesday) or_x000D_
              ((now().strftime('%A') == 'Wednesday') and run_on_wednesday) or_x000D_
              ((now().strftime('%A') == 'Thursday') and run_on_thursday) or_x000D_
              ((now().strftime('%A') == 'Friday') and run_on_friday) or_x000D_
              ((now().strftime('%A') == 'Saturday') and run_on_saturday) }}_x000D_
          - condition: trigger_x000D_
            id: "start_trigger"_x000D_
        sequence:_x000D_
          - device_id: !input notify_device_x000D_
            domain: mobile_app_x000D_
            type: notify_x000D_
            message: Starting - On/Off [Day Match]_x000D_
      - conditions:_x000D_
          # Turn Off Time_x000D_
          - condition: template_x000D_
            value_template: |-_x000D_
              {{ ((now().strftime('%A') == 'Sunday') and run_on_sunday) or_x000D_
              ((now().strftime('%A') == 'Monday') and run_on_monday) or_x000D_
              ((now().strftime('%A') == 'Tuesday') and run_on_tuesday) or_x000D_
              ((now().strftime('%A') == 'Wednesday') and run_on_wednesday) or_x000D_
              ((now().strftime('%A') == 'Thursday') and run_on_thursday) or_x000D_
              ((now().strftime('%A') == 'Friday') and run_on_friday) or_x000D_
              ((now().strftime('%A') == 'Saturday') and run_on_saturday) }}_x000D_
          - condition: trigger_x000D_
            id: "end_trigger"_x000D_
        sequence:_x000D_
          - device_id: !input notify_device_x000D_
            domain: mobile_app_x000D_
            type: notify_x000D_
            message: Stopping - On/Off [Day match]_x000D_
    default:_x000D_
      - device_id: !input notify_device_x000D_
        domain: mobile_app_x000D_
        type: notify_x000D_
        message: Default - On/Off Default [Did not match day]_x000D_
_x000D_
</t>
  </si>
  <si>
    <t xml:space="preserve">blueprint:_x000D_
  name: Scheduled Actions_x000D_
  domain: automation_x000D_
  description: This automation will let you setup a weekly / time-based scheduled task._x000D_
  input:_x000D_
    start_time:_x000D_
      name: Start Time_x000D_
      description: Time action should start_x000D_
      selector:_x000D_
        time:_x000D_
    end_time:_x000D_
      name: End Time_x000D_
      description: Time action should stop_x000D_
      selector:_x000D_
        time:_x000D_
    weekday:_x000D_
      name: Day of the week to use the Automation_x000D_
      default: [mon, tue, wed, thu, fri, sat, sun]_x000D_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false_x000D_
          multiple: true_x000D_
    notify_device:_x000D_
      name: Device to notify_x000D_
      description: Device needs to run the official Home Assistant app to receive notifications_x000D_
      selector:_x000D_
        device:_x000D_
          integration: mobile_app_x000D_
trigger:_x000D_
  - platform: time_x000D_
    at: !input start_time_x000D_
    id: "start_trigger"_x000D_
  - platform: time_x000D_
    at: !input end_time_x000D_
    id: "end_trigger"_x000D_
_x000D_
action:_x000D_
- choose:_x000D_
  - conditions:_x000D_
    - condition: time_x000D_
      weekday: !input 'weekday'_x000D_
    sequence:_x000D_
      - device_id: !input notify_device_x000D_
        domain: mobile_app_x000D_
        type: notify_x000D_
        message: On/Off [Day Match]_x000D_
  default:_x000D_
    - device_id: !input notify_device_x000D_
      domain: mobile_app_x000D_
      type: notify_x000D_
      message: Default - On/Off Default [Did not match day]_x000D_
_x000D_
</t>
  </si>
  <si>
    <t xml:space="preserve">blueprint:_x000D_
  name: Aqara Magic Cube (Z2M)_x000D_
  description: Control anything using Aqara Magic Cube (Z2M) - V1.2_x000D_
  domain: automation_x000D_
  input:_x000D_
    remote:_x000D_
      name: Remote_x000D_
      description: Magic Cube to use_x000D_
      selector:_x000D_
        entity:_x000D_
          integration: mqtt_x000D_
          domain: sensor_x000D_
    slide_face_0:_x000D_
      name: Slide the cube with face 0 up_x000D_
      default: []_x000D_
      selector:_x000D_
        action: {}_x000D_
    doubletap_face_0:_x000D_
      name: Double tap the cube with face 0 up_x000D_
      default: []_x000D_
      selector:_x000D_
        action: {}_x000D_
    flipped90_face_0:_x000D_
      name: Flip the cube 90 degrees to face 0_x000D_
      default: []_x000D_
      selector:_x000D_
        action: {}_x000D_
    flipped180_face_0:_x000D_
      name: Flip the cube 180 degrees to face 0_x000D_
      default: []_x000D_
      selector:_x000D_
        action: {}_x000D_
    rotate_cw_face_0:_x000D_
      name: Rotate cube clockwise with face 0 up_x000D_
      default: []_x000D_
      selector:_x000D_
        action: {}_x000D_
    rotate_ccw_face_0:_x000D_
      name: Rotate cube counter clockwise with face 0 up_x000D_
      default: []_x000D_
      selector:_x000D_
        action: {}_x000D_
    slide_face_1:_x000D_
      name: Slide the cube with face 1 up_x000D_
      default: []_x000D_
      selector:_x000D_
        action: {}_x000D_
    doubletap_face_1:_x000D_
      name: Double tap the cube with face 1 up_x000D_
      default: []_x000D_
      selector:_x000D_
        action: {}_x000D_
    flipped90_face_1:_x000D_
      name: Flip the cube 90 degrees to face 1_x000D_
      default: []_x000D_
      selector:_x000D_
        action: {}_x000D_
    flipped180_face_1:_x000D_
      name: Flip the cube 180 degrees to face 1_x000D_
      default: []_x000D_
      selector:_x000D_
        action: {}_x000D_
    rotate_cw_face_1:_x000D_
      name: Rotate cube clockwise with face 1 up_x000D_
      default: []_x000D_
      selector:_x000D_
        action: {}_x000D_
    rotate_ccw_face_1:_x000D_
      name: Rotate cube counter clockwise with face 1 up_x000D_
      default: []_x000D_
      selector:_x000D_
        action: {}_x000D_
    slide_face_2:_x000D_
      name: Slide the cube with face 2 up_x000D_
      default: []_x000D_
      selector:_x000D_
        action: {}_x000D_
    doubletap_face_2:_x000D_
      name: Double tap the cube with face 2 up_x000D_
      default: []_x000D_
      selector:_x000D_
        action: {}_x000D_
    flipped90_face_2:_x000D_
      name: Flip the cube 90 degrees to face 2_x000D_
      default: []_x000D_
      selector:_x000D_
        action: {}_x000D_
    flipped180_face_2:_x000D_
      name: Flip the cube 180 degrees to face 2_x000D_
      default: []_x000D_
      selector:_x000D_
        action: {}_x000D_
    rotate_cw_face_2:_x000D_
      name: Rotate cube clockwise with face 2 up_x000D_
      default: []_x000D_
      selector:_x000D_
        action: {}_x000D_
    rotate_ccw_face_2:_x000D_
      name: Rotate cube counter clockwise with face 2 up_x000D_
      default: []_x000D_
      selector:_x000D_
        action: {}_x000D_
    slide_face_3:_x000D_
      name: Slide the cube with face 3 up_x000D_
      default: []_x000D_
      selector:_x000D_
        action: {}_x000D_
    doubletap_face_3:_x000D_
      name: Double tap the cube with face 3 up_x000D_
      default: []_x000D_
      selector:_x000D_
        action: {}_x000D_
    flipped90_face_3:_x000D_
      name: Flip the cube 90 degrees to face 3_x000D_
      default: []_x000D_
      selector:_x000D_
        action: {}_x000D_
    flipped180_face_3:_x000D_
      name: Flip the cube 180 degrees to face 3_x000D_
      default: []_x000D_
      selector:_x000D_
        action: {}_x000D_
    rotate_cw_face_3:_x000D_
      name: Rotate cube clockwise with face 3 up_x000D_
      default: []_x000D_
      selector:_x000D_
        action: {}_x000D_
    rotate_ccw_face_3:_x000D_
      name: Rotate cube counter clockwise with face 3 up_x000D_
      default: []_x000D_
      selector:_x000D_
        action: {}_x000D_
    slide_face_4:_x000D_
      name: Slide the cube with face 4 up_x000D_
      default: []_x000D_
      selector:_x000D_
        action: {}_x000D_
    doubletap_face_4:_x000D_
      name: Double tap the cube with face 4 up_x000D_
      default: []_x000D_
      selector:_x000D_
        action: {}_x000D_
    flipped90_face_4:_x000D_
      name: Flip the cube 90 degrees to face 4_x000D_
      default: []_x000D_
      selector:_x000D_
        action: {}_x000D_
    flipped180_face_4:_x000D_
      name: Flip the cube 180 degrees to face 4_x000D_
      default: []_x000D_
      selector:_x000D_
        action: {}_x000D_
    rotate_cw_face_4:_x000D_
      name: Rotate cube clockwise with face 4 up_x000D_
      default: []_x000D_
      selector:_x000D_
        action: {}_x000D_
    rotate_ccw_face_4:_x000D_
      name: Rotate cube counter clockwise with face 4 up_x000D_
      default: []_x000D_
      selector:_x000D_
        action: {}_x000D_
    slide_face_5:_x000D_
      name: Slide the cube with face 5 up_x000D_
      default: []_x000D_
      selector:_x000D_
        action: {}_x000D_
    doubletap_face_5:_x000D_
      name: Double tap the cube with face 5 up_x000D_
      default: []_x000D_
      selector:_x000D_
        action: {}_x000D_
    flipped90_face_5:_x000D_
      name: Flip the cube 90 degrees to face 5_x000D_
      default: []_x000D_
      selector:_x000D_
        action: {}_x000D_
    flipped180_face_5:_x000D_
      name: Flip the cube 180 degrees to face 5_x000D_
      default: []_x000D_
      selector:_x000D_
        action: {}_x000D_
    rotate_cw_face_5:_x000D_
      name: Rotate cube clockwise with face 5 up_x000D_
      default: []_x000D_
      selector:_x000D_
        action: {}_x000D_
    rotate_ccw_face_5:_x000D_
      name: Rotate cube counter clockwise with face 5 up_x000D_
      default: []_x000D_
      selector:_x000D_
        action: {}_x000D_
    shake:_x000D_
      name: Shake the cube_x000D_
      default: []_x000D_
      selector:_x000D_
        action: {}_x000D_
    fall:_x000D_
      name: Drop the cube_x000D_
      default: []_x000D_
      selector:_x000D_
        action: {}_x000D_
  source_url: https://community.home-assistant.io/t/z2m-xiaomi-cube-controller/263006_x000D_
mode: queued_x000D_
max: 5_x000D_
max_exceeded: silent_x000D_
trigger:_x000D_
- platform: state_x000D_
  entity_id: !input 'remote'_x000D_
condition:_x000D_
  - condition: and_x000D_
    conditions:_x000D_
      - condition: template_x000D_
        value_template: &gt;-_x000D_
          {{ trigger.from_state.attributes.action != trigger.to_state.attributes.action }} _x000D_
      - condition: template_x000D_
        value_template: &gt;-_x000D_
          {{ trigger.to_state.attributes.action in ('rotate_right', 'rotate_left', 'flip90', 'flip180', 'slide', 'tap', 'shake', 'fall') }}_x000D_
action:_x000D_
- variables:_x000D_
    event: '{{ trigger.to_state.attributes.action }}'_x000D_
    sub_event: '{{ trigger.to_state.attributes.side }}'_x000D_
- service: system_log.write_x000D_
  data:_x000D_
    level: info_x000D_
    message: 'Blueprint Script: {{ event }} {{ sub_event }}'_x000D_
- choose:_x000D_
  - conditions: '{{ event == "slide" }}'_x000D_
    sequence:_x000D_
    - choose:_x000D_
      - conditions: '{{ sub_event == 0 }}'_x000D_
        sequence: !input 'slide_face_0'_x000D_
      - conditions: '{{ sub_event == 1 }}'_x000D_
        sequence: !input 'slide_face_1'_x000D_
      - conditions: '{{ sub_event == 2 }}'_x000D_
        sequence: !input 'slide_face_2'_x000D_
      - conditions: '{{ sub_event == 3 }}'_x000D_
        sequence: !input 'slide_face_3'_x000D_
      - conditions: '{{ sub_event == 4 }}'_x000D_
        sequence: !input 'slide_face_4'_x000D_
      - conditions: '{{ sub_event == 5 }}'_x000D_
        sequence: !input 'slide_face_5'_x000D_
  - conditions: '{{ event == "tap" }}'_x000D_
    sequence:_x000D_
    - choose:_x000D_
      - conditions: '{{ sub_event == 0 }}'_x000D_
        sequence: !input 'doubletap_face_0'_x000D_
      - conditions: '{{ sub_event == 1 }}'_x000D_
        sequence: !input 'doubletap_face_1'_x000D_
      - conditions: '{{ sub_event == 2 }}'_x000D_
        sequence: !input 'doubletap_face_2'_x000D_
      - conditions: '{{ sub_event == 3 }}'_x000D_
        sequence: !input 'doubletap_face_3'_x000D_
      - conditions: '{{ sub_event == 4 }}'_x000D_
        sequence: !input 'doubletap_face_4'_x000D_
      - conditions: '{{ sub_event == 5 }}'_x000D_
        sequence: !input 'doubletap_face_5'_x000D_
  - conditions: '{{ event == "flip90" }}'_x000D_
    sequence:_x000D_
    - choose:_x000D_
      - conditions: '{{ sub_event == 0 }}'_x000D_
        sequence: !input 'flipped90_face_0'_x000D_
      - conditions: '{{ sub_event == 1 }}'_x000D_
        sequence: !input 'flipped90_face_1'_x000D_
      - conditions: '{{ sub_event == 2 }}'_x000D_
        sequence: !input 'flipped90_face_2'_x000D_
      - conditions: '{{ sub_event == 3 }}'_x000D_
        sequence: !input 'flipped90_face_3'_x000D_
      - conditions: '{{ sub_event == 4 }}'_x000D_
        sequence: !input 'flipped90_face_4'_x000D_
      - conditions: '{{ sub_event == 5 }}'_x000D_
        sequence: !input 'flipped90_face_5'_x000D_
  - conditions: '{{ event == "flip180" }}'_x000D_
    sequence:_x000D_
    - choose:_x000D_
      - conditions: '{{ sub_event == 0 }}'_x000D_
        sequence: !input 'flipped180_face_0'_x000D_
      - conditions: '{{ sub_event == 1 }}'_x000D_
        sequence: !input 'flipped180_face_1'_x000D_
      - conditions: '{{ sub_event == 2 }}'_x000D_
        sequence: !input 'flipped180_face_2'_x000D_
      - conditions: '{{ sub_event == 3 }}'_x000D_
        sequence: !input 'flipped180_face_3'_x000D_
      - conditions: '{{ sub_event == 4 }}'_x000D_
        sequence: !input 'flipped180_face_4'_x000D_
      - conditions: '{{ sub_event == 5 }}'_x000D_
        sequence: !input 'flipped180_face_5'_x000D_
  - conditions: '{{ event == "rotate_right" }}'_x000D_
    sequence:_x000D_
    - choose:_x000D_
      - conditions: '{{ sub_event == 0 }}'_x000D_
        sequence: !input 'rotate_cw_face_0'_x000D_
      - conditions: '{{ sub_event == 1 }}'_x000D_
        sequence: !input 'rotate_cw_face_1'_x000D_
      - conditions: '{{ sub_event == 2 }}'_x000D_
        sequence: !input 'rotate_cw_face_2'_x000D_
      - conditions: '{{ sub_event == 3 }}'_x000D_
        sequence: !input 'rotate_cw_face_3'_x000D_
      - conditions: '{{ sub_event == 4 }}'_x000D_
        sequence: !input 'rotate_cw_face_4'_x000D_
      - conditions: '{{ sub_event == 5 }}'_x000D_
        sequence: !input 'rotate_cw_face_5'_x000D_
  - conditions: '{{ event == "rotate_left" }}'_x000D_
    sequence:_x000D_
    - choose:_x000D_
      - conditions: '{{ sub_event == 0 }}'_x000D_
        sequence: !input 'rotate_ccw_face_0'_x000D_
      - conditions: '{{ sub_event == 1 }}'_x000D_
        sequence: !input 'rotate_ccw_face_1'_x000D_
      - conditions: '{{ sub_event == 2 }}'_x000D_
        sequence: !input 'rotate_ccw_face_2'_x000D_
      - conditions: '{{ sub_event == 3 }}'_x000D_
        sequence: !input 'rotate_ccw_face_3'_x000D_
      - conditions: '{{ sub_event == 4 }}'_x000D_
        sequence: !input 'rotate_ccw_face_4'_x000D_
      - conditions: '{{ sub_event == 5 }}'_x000D_
        sequence: !input 'rotate_ccw_face_5'_x000D_
  - conditions: '{{ event == "shake" }}'_x000D_
    sequence: !input 'shake'_x000D_
  - conditions: '{{ event == "fall" }}'_x000D_
    sequence: !input 'fall'_x000D_
</t>
  </si>
  <si>
    <t xml:space="preserve">blueprint:_x000D_
  name: Sleep as Android webhook handler_x000D_
  description: &gt;_x000D_
    Home Assistant blueprint for handling Sleep as Android webhooks events_x000D_
    _x000D_
    _x000D_
    In Sleep as Android app, set Webhooks URL to:_x000D_
    _x000D_
    https://&lt;home-assistant-host&gt;/api/webhook/&lt;webhook-id&gt;_x000D_
    _x000D_
    _x000D_
    Sleep as Android events: https://docs.sleep.urbandroid.org/services/automation.html#events_x000D_
    _x000D_
    Blueprint based on above documentation as of 2022-03-11_x000D_
    _x000D_
    _x000D_
    Some events include additional data ('value1' and 'value2'). This blueprint makes_x000D_
    them available as template variables 'value1' and 'value2'. 'event' is also_x000D_
    available as a variable if needed._x000D_
    _x000D_
    _x000D_
    Note:_x000D_
    _x000D_
    Some Sleep as Android events can be triggered several hundred times per night. Specific_x000D_
    events can be disabled in the app. Otherwise, filtering this automation from_x000D_
    the logs may be warranted (https://www.home-assistant.io/integrations/recorder/#configure-filter)_x000D_
  source_url: https://gist.github.com/psbaltar/a954ef9c8d280c0b816ad875827ac993_x000D_
  domain: automation_x000D_
  input:_x000D_
    webhook:_x000D_
      name: Webhook ID_x000D_
      description: "Webhook ID"_x000D_
    localonly:_x000D_
      name: Local Only_x000D_
      description: "Only accessible from the local network"_x000D_
      default: false_x000D_
      selector:_x000D_
        boolean:_x000D_
    person:_x000D_
      name: Person (optional)_x000D_
      description: "Person to track (optional if Zone Check not enabled)"_x000D_
      default: []_x000D_
      selector:_x000D_
        entity:_x000D_
          domain: person_x000D_
    zone:_x000D_
      name: Zone (optional)_x000D_
      description: "Check if person is in this zone (optional if Zone Check not enabled)"_x000D_
      default: []_x000D_
      selector:_x000D_
        entity:_x000D_
          domain: zone_x000D_
    zone_check:_x000D_
      name: Zone Check_x000D_
      description: "Enable to run automation only if Person is in Zone"_x000D_
      default: false_x000D_
      selector:_x000D_
        boolean:_x000D_
    sleep_tracking_started:_x000D_
      name: sleep_tracking_started_x000D_
      description: ""_x000D_
      default: []_x000D_
      selector:_x000D_
        action: {}_x000D_
    sleep_tracking_stopped:_x000D_
      name: sleep_tracking_stopped_x000D_
      description: ""_x000D_
      default: []_x000D_
      selector:_x000D_
        action: {}_x000D_
    sleep_tracking_paused:_x000D_
      name: sleep_tracking_paused_x000D_
      description: ""_x000D_
      default: []_x000D_
      selector:_x000D_
        action: {}_x000D_
    sleep_tracking_resumed:_x000D_
      name: sleep_tracking_resumed_x000D_
      description: ""_x000D_
      default: []_x000D_
      selector:_x000D_
        action: {}_x000D_
    alarm_snooze_clicked:_x000D_
      name: alarm_snooze_clicked_x000D_
      description: &gt;_x000D_
        You have snoozed a ringing alarm._x000D_
        _x000D_
        _x000D_
        We are sending the following values:_x000D_
        _x000D_
        - value1: UNIX timestamp of the alarm start time, example: "1582719660934"_x000D_
        _x000D_
        - value2: alarm label, example: "label" (Any tabs and newline characters in the label will be removed before sending)_x000D_
      default: []_x000D_
      selector:_x000D_
        action: {}_x000D_
    alarm_snooze_canceled:_x000D_
      name: alarm_snooze_canceled_x000D_
      description: &gt;_x000D_
        You have a canceled an alarm that is currently snoozed._x000D_
        _x000D_
        _x000D_
        We are sending the following values:_x000D_
        _x000D_
          - value1: UNIX timestamp of the alarm start time, example: "1582719660934"_x000D_
          _x000D_
          - value2: alarm label, example: "label" (Any tabs and newline characters in the label will be removed before sending)_x000D_
      default: []_x000D_
      selector:_x000D_
        action: {}_x000D_
    time_to_bed_alarm_alert:_x000D_
      name: time_to_bed_alarm_alert_x000D_
      description: &gt;_x000D_
        Fires when you get a bedtime notification._x000D_
        _x000D_
        _x000D_
        We are sending the following values:_x000D_
        _x000D_
          - value1: UNIX timestamp of the alarm start time (the alarm which triggered the bedtime notification, based on your ideal daily sleep income), example: "1582719660934"_x000D_
      default: []_x000D_
      selector:_x000D_
        action: {}_x000D_
    alarm_alert_start:_x000D_
      name: alarm_alert_start_x000D_
      description: &gt;_x000D_
        Fires when alarm starts._x000D_
        _x000D_
        _x000D_
        We are sending the following values:_x000D_
        _x000D_
          - value1: UNIX timestamp of the alarm start time, example: "1582719660934"_x000D_
          _x000D_
          - value2: alarm label, example: "label" (Any tabs and newline characters in the label will be removed before sending)_x000D_
      default: []_x000D_
      selector:_x000D_
        action: {}_x000D_
    alarm_alert_dismiss:_x000D_
      name: alarm_alert_dismiss_x000D_
      description: &gt;_x000D_
        Fires when you dismiss alarm (after you solve CAPTCHA, if itÔÇÖs set)._x000D_
        _x000D_
        _x000D_
        We are sending the following values:_x000D_
        _x000D_
          - value1: UNIX timestamp of the alarm start time, example: "1582719660934"_x000D_
          _x000D_
          - value2: alarm label, example: "label" (Any tabs and newline characters in the label will be removed before sending)_x000D_
      default: []_x000D_
      selector:_x000D_
        action: {}_x000D_
    alarm_skip_next:_x000D_
      name: alarm_skip_next_x000D_
      description: &gt;_x000D_
        Fires when you tap dismiss an alarm from notification before it actually rings._x000D_
        _x000D_
        _x000D_
        We are sending the following values:_x000D_
        _x000D_
          - value1: UNIX timestamp of the alarm start time, example: "1582719660934"_x000D_
        _x000D_
          - value2: alarm label, example: "label" (Any tabs and newline characters in the label will be removed before sending)_x000D_
      default: []_x000D_
      selector:_x000D_
        action: {}_x000D_
    before_alarm:_x000D_
      name: show_skip_next_alarm_x000D_
      description: &gt;_x000D_
        Note: As of 2023-05-10, the documentation is incorrect. The app sends 'before_alarm' instead of 'show_skip_next_alarm'. This blueprint handles it correctly, but leaves the displayed name to be consistent with the documentation_x000D_
        _x000D_
        _x000D_
        Fires exactly 1 hour before the next alarm is triggered._x000D_
        _x000D_
        _x000D_
        value1: UNIX timestamp of the alarm start time, example: "1582719660934"_x000D_
      default: []_x000D_
      selector:_x000D_
        action: {}_x000D_
    rem:_x000D_
      name: rem_x000D_
      description: "Fires when we estimate the start of REM phase."_x000D_
      default: []_x000D_
      selector:_x000D_
        action: {}_x000D_
    smart_period:_x000D_
      name: smart_period_x000D_
      description: "Fires at the start of the smart period."_x000D_
      default: []_x000D_
      selector:_x000D_
        action: {}_x000D_
    before_smart_period:_x000D_
      name: before_smart_period_x000D_
      description: &gt;_x000D_
        Fires 45 minutes before the start of smart period._x000D_
        _x000D_
        _x000D_
        We are sending the following value:_x000D_
        _x000D_
          - value: alarm label, example: "label" (Any tabs and newline characters in the label will be removed before sending)_x000D_
      default: []_x000D_
      selector:_x000D_
        action: {}_x000D_
    lullaby_start:_x000D_
      name: lullaby_start_x000D_
      description: "Fires when lullaby starts playing."_x000D_
      default: []_x000D_
      selector:_x000D_
        action: {}_x000D_
    lullaby_stop:_x000D_
      name: lullaby_stop_x000D_
      description: "Fires when lullaby is stopped (either manually or automatically)."_x000D_
      default: []_x000D_
      selector:_x000D_
        action: {}_x000D_
    lullaby_volume_down:_x000D_
      name: lullaby_volume_down_x000D_
      description: "Fires when we detect you fell asleep and starting lowering the volume of lullabies."_x000D_
      default: []_x000D_
      selector:_x000D_
        action: {}_x000D_
    deep_sleep:_x000D_
      name: deep_sleep_x000D_
      description: "Fires when we detect you going into deep sleep phase. Warning: This may result in lots of events during the night and may not exactly fit the resulting sleep graph as we can only detect phases reliably from whole-night data."_x000D_
      default: []_x000D_
      selector:_x000D_
        action: {}_x000D_
    light_sleep:_x000D_
      name: light_sleep_x000D_
      description: "Fires when we detect you going into light sleep phase. Warning: This may result in lots of events during the night and may not exactly fit the resulting sleep graph as we can only detect phases reliably from whole-night data."_x000D_
      default: []_x000D_
      selector:_x000D_
        action: {}_x000D_
    awake:_x000D_
      name: awake_x000D_
      description: "Fires when we detect you woke up."_x000D_
      default: []_x000D_
      selector:_x000D_
        action: {}_x000D_
    not_awake:_x000D_
      name: not_awake_x000D_
      description: "Fires when we detect you fell asleep."_x000D_
      default: []_x000D_
      selector:_x000D_
        action: {}_x000D_
    apnea_alarm:_x000D_
      name: apnea_alarm_x000D_
      description: "Fires when we detect a significant dip in your oxygen levels."_x000D_
      default: []_x000D_
      selector:_x000D_
        action: {}_x000D_
    antisnoring:_x000D_
      name: antisnoring_x000D_
      description: "Fires when antisnoring is triggered."_x000D_
      default: []_x000D_
      selector:_x000D_
        action: {}_x000D_
    sound_event_snore:_x000D_
      name: sound_event_snore_x000D_
      description: "Fires when we detect snoring."_x000D_
      default: []_x000D_
      selector:_x000D_
        action: {}_x000D_
    sound_event_talk:_x000D_
      name: sound_event_talk_x000D_
      description: "Fires when we detect talking."_x000D_
      default: []_x000D_
      selector:_x000D_
        action: {}_x000D_
    sound_event_cough:_x000D_
      name: sound_event_cough_x000D_
      description: "Fires when we detect coughing."_x000D_
      default: []_x000D_
      selector:_x000D_
        action: {}_x000D_
    sound_event_baby:_x000D_
      name: sound_event_baby_x000D_
      description: "Fires when we detect baby cry."_x000D_
      default: []_x000D_
      selector:_x000D_
        action: {}_x000D_
    sound_event_laugh:_x000D_
      name: sound_event_laugh_x000D_
      description: "Fires when we detect laughter."_x000D_
      default: []_x000D_
      selector:_x000D_
        action: {}_x000D_
mode: parallel_x000D_
variables:_x000D_
  var_zone_check: !input zone_check_x000D_
trigger:_x000D_
  - platform: webhook_x000D_
    webhook_id: !input webhook_x000D_
    allowed_methods:_x000D_
      - POST_x000D_
    local_only: !input localonly_x000D_
condition:_x000D_
  condition: or_x000D_
  conditions:_x000D_
    - "{{ not var_zone_check }}"_x000D_
    - condition: and_x000D_
      conditions:_x000D_
        - "{{ var_zone_check }}"_x000D_
        - condition: zone_x000D_
          entity_id: !input person_x000D_
          zone: !input zone_x000D_
action:_x000D_
  - variables:_x000D_
      event: "{{ trigger.json.event }}"_x000D_
      value1: "{{ trigger.json.value1 if trigger.json.value1 is defined }}"_x000D_
      value2: "{{ trigger.json.value2 if trigger.json.value2 is defined }}"_x000D_
  - choose:_x000D_
      - conditions: "{{ event == 'sleep_tracking_started' }}"_x000D_
        sequence: !input sleep_tracking_started_x000D_
      - conditions: "{{ event == 'sleep_tracking_stopped' }}"_x000D_
        sequence: !input sleep_tracking_stopped_x000D_
      - conditions: "{{ event == 'sleep_tracking_paused' }}"_x000D_
        sequence: !input sleep_tracking_paused_x000D_
      - conditions: "{{ event == 'sleep_tracking_resumed' }}"_x000D_
        sequence: !input sleep_tracking_resumed_x000D_
      - conditions: "{{ event == 'alarm_snooze_clicked' }}"_x000D_
        sequence: !input alarm_snooze_clicked_x000D_
      - conditions: "{{ event == 'alarm_snooze_canceled' }}"_x000D_
        sequence: !input alarm_snooze_canceled_x000D_
      - conditions: "{{ event == 'time_to_bed_alarm_alert' }}"_x000D_
        sequence: !input time_to_bed_alarm_alert_x000D_
      - conditions: "{{ event == 'alarm_alert_start' }}"_x000D_
        sequence: !input alarm_alert_start_x000D_
      - conditions: "{{ event == 'alarm_alert_dismiss' }}"_x000D_
        sequence: !input alarm_alert_dismiss_x000D_
      - conditions: "{{ event == 'alarm_skip_next' }}"_x000D_
        sequence: !input alarm_skip_next_x000D_
      - conditions: "{{ event == 'before_alarm' }}" # documenation incorrctly calls this show_skip_next_alarm_x000D_
        sequence: !input before_alarm_x000D_
      - conditions: "{{ event == 'rem' }}"_x000D_
        sequence: !input rem_x000D_
      - conditions: "{{ event == 'smart_period' }}"_x000D_
        sequence: !input smart_period_x000D_
      - conditions: "{{ event == 'before_smart_period' }}"_x000D_
        sequence: !input before_smart_period_x000D_
      - conditions: "{{ event == 'lullaby_start' }}"_x000D_
        sequence: !input lullaby_start_x000D_
      - conditions: "{{ event == 'lullaby_stop' }}"_x000D_
        sequence: !input lullaby_stop_x000D_
      - conditions: "{{ event == 'lullaby_volume_down' }}"_x000D_
        sequence: !input lullaby_volume_down_x000D_
      - conditions: "{{ event == 'deep_sleep' }}"_x000D_
        sequence: !input deep_sleep_x000D_
      - conditions: "{{ event == 'light_sleep' }}"_x000D_
        sequence: !input light_sleep_x000D_
      - conditions: "{{ event == 'awake' }}"_x000D_
        sequence: !input awake_x000D_
      - conditions: "{{ event == 'not_awake' }}"_x000D_
        sequence: !input not_awake_x000D_
      - conditions: "{{ event == 'apnea_alarm' }}"_x000D_
        sequence: !input apnea_alarm_x000D_
      - conditions: "{{ event == 'antisnoring' }}"_x000D_
        sequence: !input antisnoring_x000D_
      - conditions: "{{ event == 'sound_event_snore' }}"_x000D_
        sequence: !input sound_event_snore_x000D_
      - conditions: "{{ event == 'sound_event_talk' }}"_x000D_
        sequence: !input sound_event_talk_x000D_
      - conditions: "{{ event == 'sound_event_cough' }}"_x000D_
        sequence: !input sound_event_cough_x000D_
      - conditions: "{{ event == 'sound_event_baby' }}"_x000D_
        sequence: !input sound_event_baby_x000D_
      - conditions: "{{ event == 'sound_event_laugh' }}"_x000D_
        sequence: !input sound_event_laugh_x000D_
    default:_x000D_
      - service: persistent_notification.create_x000D_
        data:_x000D_
          title: "Sleep As Android blueprint exception"_x000D_
          message: "Caught unhandled event: {{ event }}"_x000D_
          notification_id: 'sleep_default_action_notification'_x000D_
      - service: system_log.write_x000D_
        data:_x000D_
          level: warning_x000D_
          message: "Sleep As Android blueprint caught unhandled event: {{ event }}"_x000D_
_x000D_
</t>
  </si>
  <si>
    <t xml:space="preserve">Home Assistant blueprint for handling Sleep as Android webhooks events_x000D_
_x000D_
In Sleep as Android app, set Webhooks URL to:_x000D_
https://&lt;home-assistant-host&gt;/api/webhook/&lt;webhook-id&gt;_x000D_
_x000D_
Sleep as Android events: https://docs.sleep.urbandroid.org/services/automation.html#events_x000D_
Blueprint based on above documentation as of 2022-03-11_x000D_
_x000D_
Some events include additional data ('value1' and 'value2'). This blueprint makes them available as template variables 'value1' and 'value2'. 'event' is also available as a variable if needed._x000D_
_x000D_
Note:_x000D_
Some Sleep as Android events can be triggered several hundred times per night. Specific events can be disabled in the app. Otherwise, filtering this automation from the logs may be warranted (https://www.home-assistant.io/integrations/recorder/#configure-filter)_x000D_
</t>
  </si>
  <si>
    <t>["alarm", "sleep", "webhook", "android"]</t>
  </si>
  <si>
    <t>alarm sleep webhook android input__person input__zone &lt;PAD&gt; &lt;PAD&gt; &lt;PAD&gt; &lt;PAD&gt; &lt;PAD&gt; &lt;PAD&gt; &lt;PAD&gt; &lt;PAD&gt; &lt;PAD&gt; &lt;PAD&gt; &lt;PAD&gt; &lt;PAD&gt; &lt;PAD&gt; &lt;PAD&gt; &lt;PAD&gt; &lt;PAD&gt; &lt;PAD&gt; &lt;PAD&gt;</t>
  </si>
  <si>
    <t xml:space="preserve">blueprint:_x000D_
  name: Climate Alert_x000D_
  description: Notification_x000D_
  domain: automation_x000D_
  input:_x000D_
    climate:_x000D_
      name: Climate Entity_x000D_
      selector:_x000D_
        entity:_x000D_
          domain: climate_x000D_
_x000D_
_x000D_
    temp:_x000D_
      name: Trigger Temp_x000D_
      description: Temp value to trigger the automation. In `heat` mode the target temp must be above this value to trigger the automation, where as in `cool` mode it must be below._x000D_
      default: 70_x000D_
      selector:_x000D_
        number:_x000D_
          min: 32_x000D_
          max: 100_x000D_
          unit_of_measurement: "┬░"_x000D_
          mode: box_x000D_
    mode:_x000D_
      description: "Select whether to trigger when Heating or Cooling"_x000D_
      selector:_x000D_
        select:_x000D_
          options:_x000D_
            - "heat"_x000D_
            - "cool"_x000D_
_x000D_
    notify_device:_x000D_
      name: Device to notify_x000D_
      description: Device needs to run the official Home Assistant app to receive notifications_x000D_
      selector:_x000D_
        device:_x000D_
          integration: mobile_app_x000D_
_x000D_
variables:_x000D_
  mode: !input mode_x000D_
  temp: !input temp_x000D_
  climate: !input climate_x000D_
_x000D_
trigger:_x000D_
  - platform: state_x000D_
    entity_id: !input climate_x000D_
    attribute: temperature_x000D_
_x000D_
action:_x000D_
  - alias: "choose alias (name)"_x000D_
    choose:_x000D_
      - conditions:_x000D_
          - condition: or_x000D_
            conditions:_x000D_
              - alias: "Too Hot - Heat"_x000D_
                condition: template_x000D_
                value_template: "{{ mode=='heat' and (states(climate) == 'heat') and (state_attr(climate, 'temperature') &gt; temp)}}"_x000D_
              - alias: "Too Hot - Heat + AC"_x000D_
                condition: template_x000D_
                value_template: "{{ mode=='heat' and (states(climate) == 'heat_cool') and (state_attr(climate, 'temperature') &gt; temp)}}"_x000D_
        sequence:_x000D_
          - device_id: !input notify_device_x000D_
            domain: mobile_app_x000D_
            type: notify_x000D_
            message: &gt;-_x000D_
              ­ƒöÑ´©Å Heat set to {{ int(state_attr('climate.downstairs','temperature'))}}┬░ ­ƒîí´©Å_x000D_
            data:_x000D_
              actions:_x000D_
                - action: DO_NOTHING_x000D_
                  title: Leave it as-is!_x000D_
                  icon: sfsymbols:checkmark.circle_x000D_
                  destructive: false_x000D_
                - action: SET_TO_TEMP_x000D_
                  title: Set it to {{ temp }}_x000D_
                  destructive: false_x000D_
                  icon: sfsymbols::arrow.down.circle_x000D_
      - conditions:_x000D_
          - condition: or_x000D_
            conditions:_x000D_
              - alias: "Too Cold - AC"_x000D_
                condition: template_x000D_
                value_template: "{{ mode=='cool' and (states(climate) == 'cool') and (state_attr(climate, 'temperature') &lt; temp)}}"_x000D_
              - alias: "Too Cold - AC + Heat"_x000D_
                condition: template_x000D_
                value_template: "{{ mode=='cool' and (states(climate) == 'heat_cool') and (state_attr(climate, 'temperature') &lt; temp)}}"_x000D_
        sequence:_x000D_
          - device_id: !input notify_device_x000D_
            domain: mobile_app_x000D_
            type: notify_x000D_
            message: &gt;-_x000D_
              ­ƒÑÂ´©Å AC set to {{ int(state_attr('climate.downstairs','temperature'))}}┬░ ÔØä´©Å_x000D_
            data:_x000D_
              actions:_x000D_
                - action: DO_NOTHING_x000D_
                  title: Leave it as-is!_x000D_
                  icon: sfsymbols:checkmark.circle_x000D_
                  destructive: false_x000D_
                - action: SET_TO_TEMP_x000D_
                  title: Set it to {{ temp }}_x000D_
                  destructive: false_x000D_
                  icon: sfsymbols::arrow.up.circle_x000D_
  - alias: Wait for Input_x000D_
    wait_for_trigger:_x000D_
      - platform: event_x000D_
        event_type: mobile_app_notification_action_x000D_
        event_data:_x000D_
          action: LEAVE_AS_IS_x000D_
      - platform: event_x000D_
        event_type: mobile_app_notification_action_x000D_
        event_data:_x000D_
          action: SET_TO_TEMP_x000D_
  - alias: "Change Climate"_x000D_
    choose:_x000D_
      - alias: "Set to target temp"_x000D_
        conditions: "{{ wait.trigger.event.data.action == 'SET_TO_TEMP' }}"_x000D_
        sequence:_x000D_
          - service: climate.set_temperature_x000D_
            target:_x000D_
              entity_id: !input climate_x000D_
            data:_x000D_
              temperature: !input temp_x000D_
      - alias: "Target minus 1"_x000D_
        conditions: "{{ wait.trigger.event.data.action == 'SET_TO_TEMP_MINUS_ONE' }}"_x000D_
        sequence:_x000D_
          - service: climate.set_temperature_x000D_
            target:_x000D_
              entity_id: !input climate_x000D_
            data:_x000D_
              temperature: "{{ int(temp) - 1 }}"_x000D_
      - alias: "Target plus 1"_x000D_
        conditions: "{{ wait.trigger.event.data.action == 'SET_TO_TEMP_PLUS_ONE' }}"_x000D_
        sequence:_x000D_
          - service: climate.set_temperature_x000D_
            target:_x000D_
              entity_id: !input climate_x000D_
            data:_x000D_
              temperature: "{{ int(temp) + 1 }}"_x000D_
_x000D_
mode: restart_x000D_
</t>
  </si>
  <si>
    <t>blueprint:_x000D_
  name: Block heat_x000D_
  description: &gt;_x000D_
    This blueprints uses the nordpool integration and lets you choose howe_x000D_
    many hours you will define as expesive, and make a sensor block temperature based on that information._x000D_
_x000D_
    In order for this blueprint to work, the following elements must be met._x000D_
      - Nordpool integration_x000D_
      - An outdoor sensor that has the actual outdoor temperature_x000D_
      - A sensor that can manipulate the outdoor temperature, for example https://www.ohmigo.io/product-page/ohmigo-ohm-on-wifi or equivalent_x000D_
      _x000D_
      Sometimes you have to wait an hour for the autonation to start, if nothing else, you can manually run it._x000D_
      _x000D_
    **Version: 1.0**_x000D_
   _x000D_
  domain: automation_x000D_
  input:_x000D_
    grid_area:_x000D_
      name: Grid Area Sensor_x000D_
      description: This is your grid area sensor_x000D_
      selector:_x000D_
        entity:_x000D_
          domain:_x000D_
            - sensor_x000D_
          integration: nordpool_x000D_
          multiple: false_x000D_
    expensive_hours:_x000D_
      name: Expensive Hours_x000D_
      description: Numbers of Expensive hours to block_x000D_
      default: 4_x000D_
      selector:_x000D_
        number:_x000D_
          min: 0_x000D_
          max: 24_x000D_
          mode: slider_x000D_
          step: 1.0_x000D_
    temperature_sensor:_x000D_
      name: Temperature Sensor_x000D_
      description: Here you select your real outside temperature sensor_x000D_
      selector:_x000D_
        entity:_x000D_
          domain:_x000D_
            - sensor_x000D_
          device_class:_x000D_
            - temperature_x000D_
          multiple: false_x000D_
    refresh_temperature_delay:_x000D_
      name: Cheap Hours - Refresh Controllable Temperature Delay Time_x000D_
      description:_x000D_
        This will refresh the controllable temperature sensor to mirror the outside_x000D_
        temperature sensor in the set time period._x000D_
      default: 5_x000D_
      selector:_x000D_
        number:_x000D_
          min: 0.0_x000D_
          max: 10_x000D_
          step: 0.25_x000D_
          unit_of_measurement: Minutes_x000D_
    controll_sensor:_x000D_
      name: Controllable Sensor_x000D_
      description: Your controllable sensor *_x000D_
      selector:_x000D_
        entity:_x000D_
          domain:_x000D_
            - number_x000D_
          integration: mqtt_x000D_
          multiple: false_x000D_
    virtual_temperature:_x000D_
      name: Virtual Block Temp_x000D_
      description: Your selected virtual temperature to block your heater_x000D_
      default: 20_x000D_
      selector:_x000D_
        number:_x000D_
          min: 0.0_x000D_
          max: 30_x000D_
          mode: slider_x000D_
          step: 1.0_x000D_
          unit_of_measurement: ┬░C_x000D_
_x000D_
# Variables_x000D_
variables:_x000D_
  grid_area: !input grid_area_x000D_
  expensive_hours: !input expensive_hours_x000D_
  temperature_sensor: !input temperature_sensor_x000D_
  refresh_temperature_delay: !input refresh_temperature_delay_x000D_
  controll_sensor: !input controll_sensor_x000D_
  virtual_temperature: !input virtual_temperature_x000D_
_x000D_
# Triggers_x000D_
trigger:_x000D_
  - platform: state_x000D_
    entity_id: !input grid_area_x000D_
  - platform: homeassistant_x000D_
    event: start_x000D_
  - platform: time_pattern_x000D_
    seconds: 30_x000D_
_x000D_
# Conditions_x000D_
action:_x000D_
  - choose:_x000D_
      - conditions:_x000D_
          - condition: template_x000D_
            value_template: "{{ (state_attr(grid_area,'today')|sort)[24 - expensive_hours|int] &lt; states(grid_area)|float }}" _x000D_
        sequence:_x000D_
          - service: number.set_value_x000D_
            entity_id: !input controll_sensor_x000D_
            data:_x000D_
              value: !input virtual_temperature_x000D_
      - conditions:_x000D_
          - condition: template_x000D_
            value_template: "{{ (state_attr(grid_area,'today')|sort)[24 - expensive_hours|int] &gt; states(grid_area)|float }}" _x000D_
        sequence:_x000D_
          - alias: "Refresh the controllable temperature sensor"_x000D_
            repeat:_x000D_
              until: "{{ (state_attr(grid_area,'today')|sort)[24 - expensive_hours|int] &lt; states(grid_area)|float }}" _x000D_
              sequence:_x000D_
                - service: number.set_value_x000D_
                  entity_id: !input controll_sensor_x000D_
                  data:_x000D_
                    value: "{{ states(temperature_sensor)|float(0) }}"_x000D_
                - alias: "Refresh time before setting the controllable temperature again"_x000D_
                  delay:_x000D_
                    minutes: !input refresh_temperature_delay</t>
  </si>
  <si>
    <t xml:space="preserve">This blueprints uses the nordpool integration and lets you choose howe many hours you will define as expesive, and make a sensor block temperature based on that information._x000D_
In order for this blueprint to work, the following elements must be met._x000D_
  - Nordpool integration_x000D_
  - An outdoor sensor that has the actual outdoor temperature_x000D_
  - A sensor that can manipulate the outdoor temperature, for example https://www.ohmigo.io/product-page/ohmigo-ohm-on-wifi or equivalent_x000D_
  _x000D_
  Sometimes you have to wait an hour for the autonation to start, if nothing else, you can manually run it._x000D_
  _x000D_
**Version: 1.0**_x000D_
</t>
  </si>
  <si>
    <t>Controller - IKEA E1812 TR├àDFRI Shortcut button</t>
  </si>
  <si>
    <t xml:space="preserve"># Blueprint metadata_x000D_
blueprint:_x000D_
  name: Controller - IKEA E1812 TR├àDFRI Shortcut button_x000D_
  description: |_x000D_
    # Controller - IKEA E1812 TR├àDFRI Shortcut button_x000D_
_x000D_
    Controller automation for executing any kind of action triggered by the provided IKEA E1812 TR├àDFRI Shortcut button.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controller](https://epmatt.github.io/awesome-ha-blueprints/docs/blueprints/controllers/ikea_e1812#available-hooks) for additional details._x000D_
_x000D_
    ­ƒôò Full documentation regarding this blueprint is available [here](https://epmatt.github.io/awesome-ha-blueprints/docs/blueprints/controllers/ikea_e1812)._x000D_
_x000D_
    ­ƒÜÇ This blueprint is part of the **[Awesome HA Blueprints](https://epmatt.github.io/awesome-ha-blueprints) project**._x000D_
_x000D_
    Ôä╣´©Å Version 2021.10.26_x000D_
  source_url: https://github.com/EPMatt/awesome-ha-blueprints/blob/main/blueprints/controllers/ikea_e1812/ikea_e1812.yaml_x000D_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action_button_short:_x000D_
      name: (Optional) Button short press_x000D_
      description: Action to run on short button press._x000D_
      default: []_x000D_
      selector:_x000D_
        action:_x000D_
    action_button_long:_x000D_
      name: (Optional) Button long press_x000D_
      description: Action to run on long button press._x000D_
      default: []_x000D_
      selector:_x000D_
        action:_x000D_
    action_button_release:_x000D_
      name: (Optional) Button release_x000D_
      description: Action to run on button release after long press._x000D_
      default: []_x000D_
      selector:_x000D_
        action:_x000D_
    action_button_double:_x000D_
      name: (Optional) Button double press_x000D_
      description: Action to run on double button press._x000D_
      default: []_x000D_
      selector:_x000D_
        action:_x000D_
    # inputs for looping custom actions on long button press events until the corresponding release event is received_x000D_
    button_long_loop:_x000D_
      name: (Optional) Button long press - loop until release_x000D_
      description: Loop the button action until the button is released._x000D_
      default: false_x000D_
      selector:_x000D_
        boolean:_x000D_
    button_long_max_loop_repeats:_x000D_
      name: (Optional)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button_double_press:_x000D_
      name: (Optional) Expose button double press event_x000D_
      description: Choose whether or not to expose the virtual double press event for the button. Turn this on if you are providing an action for the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button_long_loop: !input button_long_loop_x000D_
  button_long_max_loop_repeats: !input button_long_max_loop_repeats_x000D_
  button_double_press: !input button_double_press_x000D_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button_short: ['1002']_x000D_
      button_long: ['1001']_x000D_
      button_release: ['1003']_x000D_
    zha:_x000D_
      button_short: ['on']_x000D_
      button_long: [move_with_on_off_0_83, 'move_with_on_off_MoveMode.Up_83']_x000D_
      button_release: [stop]_x000D_
    zigbee2mqtt:_x000D_
      button_short: ['on']_x000D_
      button_long: [brightness_move_up]_x000D_
      button_release: [brightness_stop]_x000D_
  # pre-choose actions for buttons based on configured integration_x000D_
  # no need to perform this task at automation runtime_x000D_
  button_short: '{{ actions_mapping[integration_id]["button_short"] }}'_x000D_
  button_long: '{{ actions_mapping[integration_id]["button_long"] }}'_x000D_
  button_release: '{{ actions_mapping[integration_id]["button_release"] }}'_x000D_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button_short }}'_x000D_
        sequence:_x000D_
          - choose:_x000D_
              # if double press event is enabled_x000D_
              - conditions: '{{ button_double_press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button_double_x000D_
                          # run the custom action_x000D_
                          - choose:_x000D_
                              - conditions: []_x000D_
                                sequence: !input action_button_double_x000D_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button_short_x000D_
                      # run the custom action_x000D_
                      - choose:_x000D_
                          - conditions: []_x000D_
                            sequence: !input action_button_short_x000D_
            # if double press event is disabled run the action for the single short press_x000D_
            default:_x000D_
              # fire the event_x000D_
              - event: ahb_controller_event_x000D_
                event_data:_x000D_
                  controller: '{{ controller_id }}'_x000D_
                  action: button_short_x000D_
              # run the custom action_x000D_
              - choose:_x000D_
                  - conditions: []_x000D_
                    sequence: !input action_button_short_x000D_
      - conditions: '{{ trigger_action | string in button_long }}'_x000D_
        sequence:_x000D_
          # fire the event only once before looping the action_x000D_
          - event: ahb_controller_event_x000D_
            event_data:_x000D_
              controller: '{{ controller_id }}'_x000D_
              action: button_long_x000D_
          - choose:_x000D_
              # if looping is enabled, loop the action for a finite number of iterations_x000D_
              - conditions: '{{ button_long_loop }}'_x000D_
                sequence:_x000D_
                  - repeat:_x000D_
                      while: '{{ repeat.index &lt; button_long_max_loop_repeats | int }}'_x000D_
                      sequence: !input action_button_long_x000D_
            # if looping is not enabled run the custom action only once_x000D_
            default: !input action_button_long_x000D_
      - conditions: '{{ trigger_action | string in button_release }}'_x000D_
        sequence:_x000D_
          # fire the event_x000D_
          - event: ahb_controller_event_x000D_
            event_data:_x000D_
              controller: '{{ controller_id }}'_x000D_
              action: button_release_x000D_
          # run the custom action_x000D_
          - choose:_x000D_
              - conditions: []_x000D_
                sequence: !input action_button_release_x000D_
</t>
  </si>
  <si>
    <t xml:space="preserve"># Controller - IKEA E1812 TR├àDFRI Shortcut button_x000D_
_x000D_
Controller automation for executing any kind of action triggered by the provided IKEA E1812 TR├àDFRI Shortcut button.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controller](https://epmatt.github.io/awesome-ha-blueprints/docs/blueprints/controllers/ikea_e1812#available-hooks) for additional details._x000D_
_x000D_
­ƒôò Full documentation regarding this blueprint is available [here](https://epmatt.github.io/awesome-ha-blueprints/docs/blueprints/controllers/ikea_e1812)._x000D_
_x000D_
­ƒÜÇ This blueprint is part of the **[Awesome HA Blueprints](https://epmatt.github.io/awesome-ha-blueprints) project**._x000D_
_x000D_
Ôä╣´©Å Version 2021.10.26_x000D_
</t>
  </si>
  <si>
    <t xml:space="preserve">blueprint:_x000D_
  name: Zooz universal delayed actions_x000D_
  description: Assign a universal action on a delay to a scene event on all Zooz dimmers_x000D_
  domain: automation_x000D_
  input:_x000D_
    scene_number:_x000D_
      name: Scene_x000D_
      selector:_x000D_
        select:_x000D_
          options:_x000D_
            - label: Scene 1 (Up button)_x000D_
              value: "001"_x000D_
            - label: Scene 2 (Down button)_x000D_
              value: "002"_x000D_
    event_type:_x000D_
      name: Event_x000D_
      selector:_x000D_
        select:_x000D_
          options:_x000D_
            - label: Double tap_x000D_
              value: KeyPressed2x_x000D_
            - label: Triple tap_x000D_
              value: KeyPressed3x_x000D_
            - label: Four-tap_x000D_
              value: KeyPressed4x_x000D_
            - label: Five-tap_x000D_
              value: KeyPressed5x_x000D_
            - label: Hold_x000D_
              value: KeyHeldDown_x000D_
            - label: Release after Hold_x000D_
              value: KeyReleased_x000D_
    action_class:_x000D_
      name: Action_x000D_
      selector:_x000D_
        select:_x000D_
          options:_x000D_
            - label: Turn On_x000D_
              value: homeassistant.turn_on_x000D_
            - label: Turn Off_x000D_
              value: homeassistant.turn_off_x000D_
            - label: Toggle_x000D_
              value: homeassistant.toggle_x000D_
    delay:_x000D_
      name: Delay_x000D_
      selector:_x000D_
        duration:_x000D_
_x000D_
mode: parallel_x000D_
_x000D_
trigger:_x000D_
  - platform: event_x000D_
    event_type: zwave_js_value_notification_x000D_
_x000D_
variables:_x000D_
  scene_number: !input scene_number_x000D_
  event_type: !input event_type_x000D_
_x000D_
condition:_x000D_
  - |_x000D_
    {{ trigger.event.data.property == 'scene' and_x000D_
       trigger.event.data.property_key == scene_number and_x000D_
       trigger.event.data.value == event_type and_x000D_
       is_device_attr(trigger.event.data.device_id, 'manufacturer', 'Zooz') and_x000D_
       device_attr(trigger.event.data.device_id, 'model') in ['ZEN71 800LR', 'ZEN71', 'ZEN72 800LR', 'ZEN72', 'ZEN76 800LR', 'ZEN76', 'ZEN77 800LR', 'ZEN77'] }}_x000D_
_x000D_
action:_x000D_
  - delay: !input delay_x000D_
  - service: !input action_class_x000D_
    target:_x000D_
      entity_id: |_x000D_
        {{ expand(device_entities(trigger.event.data.device_id)) | selectattr('domain', 'in', ['light', 'switch']) | map(attribute='entity_id') | list }}_x000D_
</t>
  </si>
  <si>
    <t>["zooz", "zooz devices", "dimmers", "switches"]</t>
  </si>
  <si>
    <t>zooz zooz dimmer switch &lt;PAD&gt; &lt;PAD&gt; &lt;PAD&gt; &lt;PAD&gt; &lt;PAD&gt; &lt;PAD&gt; &lt;PAD&gt; &lt;PAD&gt; &lt;PAD&gt; &lt;PAD&gt; &lt;PAD&gt; &lt;PAD&gt; &lt;PAD&gt; &lt;PAD&gt; &lt;PAD&gt; switch zwave lights &lt;PAD&gt; &lt;PAD&gt;</t>
  </si>
  <si>
    <t xml:space="preserve">blueprint:_x000D_
  name: Sunset / Sunrise Light_x000D_
  description: Turn a light on at sunset or sunrise and off at a specified time_x000D_
  domain: automation_x000D_
  input:_x000D_
    offset_time:_x000D_
      name: Offset Time_x000D_
      description: This sets the offset to the Sunrise / Sunset time_x000D_
      default: "00:00:00"_x000D_
      selector:_x000D_
        time:_x000D_
_x000D_
    off_time:_x000D_
      name: Off Time_x000D_
      description: This sets the time at which the lights shall be turned off_x000D_
      default: "23:00:00"_x000D_
      selector:_x000D_
        time:_x000D_
_x000D_
    target_light:_x000D_
      name: Lights_x000D_
      description: The lights to control._x000D_
      selector:_x000D_
        target:_x000D_
          entity:_x000D_
            domain: light_x000D_
              _x000D_
    trigger_selector:_x000D_
      name: Sunrise / Sunset_x000D_
      default: sunset_x000D_
      selector:_x000D_
        select:_x000D_
          mode: dropdown _x000D_
          options:_x000D_
            - label: "Sunset"_x000D_
              value: "sunset"_x000D_
            - label: "Sunrise"_x000D_
              value: "sunrise"_x000D_
_x000D_
trigger:_x000D_
  - platform: sun_x000D_
    event: !input trigger_selector_x000D_
    offset: !input offset_time_x000D_
    id: "1"_x000D_
  - platform: time_x000D_
    at: !input off_time_x000D_
    id: "2"_x000D_
condition: []_x000D_
action:_x000D_
  - choose:_x000D_
      - conditions:_x000D_
          - condition: trigger_x000D_
            id: "1"_x000D_
        sequence:_x000D_
          - service: light.turn_on_x000D_
            data: {}_x000D_
            target: !input target_light_x000D_
      - conditions:_x000D_
          - condition: trigger_x000D_
            id: "2"_x000D_
        sequence:_x000D_
          - service: light.turn_off_x000D_
            data: {}_x000D_
            target: !input target_light_x000D_
mode: single_x000D_
</t>
  </si>
  <si>
    <t xml:space="preserve">---_x000D_
blueprint:_x000D_
  name: Group Sonos on Motion_x000D_
  description: &gt;_x000D_
    Group a Sonos device to a main device when presence (e.g. motion) is detected and_x000D_
    the main device is playing music. Can be extended with custom conditions, for_x000D_
    example, only group the Sonos when you're not asleep_x000D_
  domain: automation_x000D_
  input:_x000D_
    presence_entity:_x000D_
      name: A sensor to detect presence (can be a motion sensor)_x000D_
      selector:_x000D_
        entity:_x000D_
    sonos_source:_x000D_
      name: Sonos source_x000D_
      description: Sonos entity to group the target Sonos to_x000D_
      selector:_x000D_
        entity:_x000D_
          integration: sonos_x000D_
    sonos_target:_x000D_
      name: Sonos target_x000D_
      description: Sonos target to group to the source Sonos_x000D_
      selector:_x000D_
        entity:_x000D_
          integration: sonos_x000D_
    no_presence_wait:_x000D_
      name: Wait time_x000D_
      description: Time to leave the sonos grouped after last presence is detected._x000D_
      default: 120_x000D_
      selector:_x000D_
        number:_x000D_
          min: 1_x000D_
          max: 3600_x000D_
          unit_of_measurement: seconds_x000D_
    custom_conditions:_x000D_
      name: Custom conditions_x000D_
      default: []_x000D_
      description: &gt;_x000D_
        A list of custom condititions that also have to be met before grouping the_x000D_
        sonos. Only available via YAML mode_x000D_
    group_on_tv:_x000D_
      name: Group on TV_x000D_
      description: &gt;_x000D_
        Whether to also group the Sonos when the source is playing TV audio_x000D_
      default: false_x000D_
      selector:_x000D_
        boolean:_x000D_
_x000D_
mode: restart_x000D_
max_exceeded: silent_x000D_
_x000D_
variables:_x000D_
  sonos_source: !input sonos_source_x000D_
  sonos_target: !input sonos_target_x000D_
  group_on_tv: !input group_on_tv_x000D_
_x000D_
trigger:_x000D_
  - platform: state_x000D_
    entity_id: !input presence_entity_x000D_
    to: "on"_x000D_
_x000D_
  - platform: state_x000D_
    entity_id: !input presence_entity_x000D_
    to: "off"_x000D_
    for:_x000D_
      seconds: !input no_presence_wait_x000D_
_x000D_
  - platform: state_x000D_
    entity_id: !input sonos_source_x000D_
    to: "playing"_x000D_
_x000D_
  - platform: homeassistant_x000D_
    event: start_x000D_
_x000D_
  - platform: event_x000D_
    event_type: automation_reloaded_x000D_
_x000D_
action:_x000D_
  - choose:_x000D_
      - conditions:_x000D_
          - condition: state_x000D_
            entity_id: !input presence_entity_x000D_
            state: "on"_x000D_
          - condition: state_x000D_
            entity_id: !input sonos_source_x000D_
            state: "playing"_x000D_
          - condition: or_x000D_
            conditions:_x000D_
              - condition: state_x000D_
                entity_id: !input sonos_target_x000D_
                state: "paused"_x000D_
              - condition: state_x000D_
                entity_id: !input sonos_target_x000D_
                state: "idle"_x000D_
          - '{{ group_on_tv or state_attr(sonos_source, "source")  != "TV" }}'_x000D_
          - condition: and_x000D_
            conditions: !input custom_conditions_x000D_
          # Only join when we have not already joined,_x000D_
          # since this would cause a 1 sec silence_x000D_
          - '{{ sonos_target not in state_attr(sonos_source, "group_members") }}'_x000D_
        sequence:_x000D_
          - service: media_player.join_x000D_
            data:_x000D_
              group_members:_x000D_
                - !input sonos_target_x000D_
            target:_x000D_
              entity_id: !input sonos_source_x000D_
_x000D_
      - conditions:_x000D_
          - condition: state_x000D_
            entity_id:_x000D_
              - !input presence_entity_x000D_
            state: "off"_x000D_
            for:_x000D_
              seconds: !input no_presence_wait_x000D_
        sequence:_x000D_
          - service: media_player.unjoin_x000D_
            data:_x000D_
              entity_id: !input sonos_target_x000D_
_x000D_
    default: []_x000D_
_x000D_
</t>
  </si>
  <si>
    <t xml:space="preserve">Group a Sonos device to a main device when presence (e.g. motion) is detected and the main device is playing music. Can be extended with custom conditions, for example, only group the Sonos when you're not asleep_x000D_
</t>
  </si>
  <si>
    <t xml:space="preserve">blueprint:_x000D_
  name: ZHA - Aqara Wireless Remote Switch (Single Rocker)_x000D_
  description: Automate your Xiaomi Aqara Wireless Remote Switch (Single Rocker) using ZHA events._x000D_
  domain: automation_x000D_
  input:_x000D_
    aqara_mini_switch:_x000D_
      name: Select the Aqara Wireless Remote Switch (Single Rocker)_x000D_
      description: Aqara Wireless Remote Switch (Single Rocker)_x000D_
      selector:_x000D_
        device:_x000D_
          integration: zha_x000D_
          manufacturer: LUMI_x000D_
          entity:_x000D_
            domain: sensor_x000D_
            device_class: battery_x000D_
    button_single_press:_x000D_
      name: Single Press_x000D_
      description: Action to run on single press_x000D_
      default: []_x000D_
      selector:_x000D_
        action:_x000D_
    button_double_press:_x000D_
      name: Double Press_x000D_
      description: Action to run on double press_x000D_
      default: []_x000D_
      selector:_x000D_
        action:_x000D_
    button_long_press:_x000D_
      name: Long Press_x000D_
      description: Action to run when button is long pressed (held down)_x000D_
      default: []_x000D_
      selector:_x000D_
        action:_x000D_
_x000D_
mode: restart_x000D_
max_exceeded: silent_x000D_
_x000D_
trigger:_x000D_
  - platform: event_x000D_
    event_type: zha_event_x000D_
    event_data:_x000D_
      device_id: !input aqara_mini_switch_x000D_
_x000D_
action:_x000D_
- variables:_x000D_
    command: '{{ trigger.event.data.command }}'_x000D_
    attribute_name:  '{{ trigger.event.data.args.attribute_name }}'_x000D_
    attribute_value:  '{{ trigger.event.data.args.value }}'_x000D_
- choose:_x000D_
  - conditions:_x000D_
    - condition: or_x000D_
      conditions: _x000D_
        - '{{ command == ''single'' }}'_x000D_
        - '{{ command == ''attribute_updated'' and attribute_name == ''on_off'' and attribute_value == ''Bool.true'' }}'_x000D_
    sequence: !input 'button_single_press'_x000D_
</t>
  </si>
  <si>
    <t xml:space="preserve">blueprint:_x000D_
  name: ZHA - Aqara Wireless Mini Switch_x000D_
  description: Automate your Xiaomi Aqara Wireless Mini Switch using ZHA events._x000D_
  domain: automation_x000D_
  input:_x000D_
    aqara_mini_switch:_x000D_
      name: Aqara Wireless Mini Switch_x000D_
      description: Aqara Wireless Mini Switch to use_x000D_
      selector:_x000D_
        device:_x000D_
          integration: zha_x000D_
          manufacturer: LUMI_x000D_
          model: lumi.sensor_swit_x000D_
    button_single_press:_x000D_
      name: Single Press_x000D_
      description: Action to run on single press_x000D_
      default: []_x000D_
      selector:_x000D_
        action: {}_x000D_
    button_double_press:_x000D_
      name: Double Press_x000D_
      description: Action to run on double press_x000D_
      default: []_x000D_
      selector:_x000D_
        action: {}_x000D_
    button_long_press:_x000D_
      name: Long Press_x000D_
      description: Action to run when button is long pressed (held down)_x000D_
      default: []_x000D_
      selector:_x000D_
        action: {}_x000D_
    button_released:_x000D_
      name: Released_x000D_
      description: Action to run when button is released after a long press_x000D_
      default: []_x000D_
      selector:_x000D_
        action: {}_x000D_
    button_shaken:_x000D_
      name: Shake_x000D_
      description: Action to run when shaken_x000D_
      default: []_x000D_
      selector:_x000D_
        action: {}_x000D_
mode: restart_x000D_
max_exceeded: silent_x000D_
trigger:_x000D_
- platform: event_x000D_
  event_type: zha_event_x000D_
  event_data:_x000D_
    device_id: !input 'aqara_mini_switch'_x000D_
action:_x000D_
- variables:_x000D_
    command: '{{ trigger.event.data.command }}'_x000D_
- choose:_x000D_
  - conditions:_x000D_
    - '{{ command == ''single'' }}'_x000D_
    sequence: !input 'button_single_press'_x000D_
  - conditions:_x000D_
    - '{{ command == ''double'' }}'_x000D_
    sequence: !input 'button_double_press'_x000D_
  - conditions:_x000D_
    - '{{ command == ''hold'' }}'_x000D_
    sequence: !input 'button_long_press'_x000D_
  - conditions:_x000D_
    - '{{ command == ''release'' }}'_x000D_
    sequence: !input 'button_released'_x000D_
  - conditions:_x000D_
    - '{{ command == ''shake'' }}'_x000D_
    sequence: !input 'button_shaken'_x000D_
</t>
  </si>
  <si>
    <t xml:space="preserve">blueprint:_x000D_
# Author Eric Kreuwels, Copyright 2022, publices under the free MIT license conditions_x000D_
# This blueprint was inspired by:_x000D_
#   https://community.home-assistant.io/t/zha-ikea-symfonisk-sound-controller-for-media-the-spinny-one/266130_x000D_
#   This version requires to recreate your automations that are based on the version above (new options and therefor not compatible)_x000D_
# Changes compared to the one that inspired me:_x000D_
#   moved from raw ZHA events to ZHA Symfonisk Device events (raw event attributes changed to often to keep it working)_x000D_
#   added configuration inputs for changing the volume delay and number of volume steps_x000D_
#   added option to either pause (default) or mute for single press action_x000D_
#   restricted the player selection to entities only _x000D_
  name: ZHA - IKEA Symfonisk sound controller for media_x000D_
  description: 'Control media with an IKEA Symfonisk sound controller (the spinny_x000D_
    ones)._x000D_
    Single press will either toggle Play/Pause(default) of Mute/Unmute on your selected media player._x000D_
    You can set functions for double press and triple press._x000D_
    Rotating left/right will change the volume smoothly of the selected media player,_x000D_
    if that function is possible. Both a delay between volume changes and the number of volume steps can be configured'_x000D_
  domain: automation_x000D_
  input:_x000D_
    remote:_x000D_
      name: Remote_x000D_
      description: IKEA Symfonisk controller to use_x000D_
      selector:_x000D_
        device:_x000D_
          integration: zha_x000D_
          manufacturer: IKEA of Sweden_x000D_
          model: SYMFONISK Sound Controller_x000D_
    media_player:_x000D_
      name: Media Player_x000D_
      description: Media player which will be controlled with this automation._x000D_
      selector:_x000D_
        entity:_x000D_
          domain: media_player_x000D_
          multiple: false_x000D_
    volume_delay:_x000D_
      name: Volume stepping delay_x000D_
      description: The minimal delay in milliseconds between sending new volume adjustments._x000D_
      default: 500_x000D_
      selector:_x000D_
        number:_x000D_
          min: 100_x000D_
          max: 1000_x000D_
          step: 100_x000D_
          unit_of_measurement: "msec"_x000D_
          mode: slider_x000D_
    volume_steps:_x000D_
      name: Volume number of steps_x000D_
      description: The number of steps for volume adjustments._x000D_
      default: 10_x000D_
      selector:_x000D_
        number:_x000D_
          min: 5_x000D_
          max: 50_x000D_
          step: 5_x000D_
          unit_of_measurement: "Num"_x000D_
          mode: slider_x000D_
    single_press:_x000D_
      name: Single press_x000D_
      description: Pause(default) or Mute on single press_x000D_
      default: Pause_x000D_
      selector:_x000D_
        select:_x000D_
          options:_x000D_
          - Pause_x000D_
          - Mute_x000D_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mode: single_x000D_
max_exceeded: silent_x000D_
trigger:_x000D_
- device_id: !input 'remote'_x000D_
  id: press_single_x000D_
  domain: zha_x000D_
  platform: device_x000D_
  type: remote_button_short_press_x000D_
  subtype: turn_on_x000D_
- device_id: !input 'remote'_x000D_
  id: press_double_x000D_
  domain: zha_x000D_
  platform: device_x000D_
  type: remote_button_double_press_x000D_
  subtype: turn_on_x000D_
- device_id: !input 'remote'_x000D_
  id: press_triple_x000D_
  domain: zha_x000D_
  platform: device_x000D_
  type: remote_button_triple_press_x000D_
  subtype: turn_on_x000D_
- device_id: !input 'remote'_x000D_
  id: rotate_right_x000D_
  domain: zha_x000D_
  platform: device_x000D_
  type: device_rotated_x000D_
  subtype: right_x000D_
- device_id: !input 'remote'_x000D_
  id: rotate_left_x000D_
  domain: zha_x000D_
  platform: device_x000D_
  type: device_rotated_x000D_
  subtype: left_x000D_
action:_x000D_
- variables:_x000D_
    steps: !input volume_steps_x000D_
    stepsize: '{{ 1.0 / steps }}'_x000D_
    player: !input 'media_player'_x000D_
    single_mode: !input 'single_press'_x000D_
- choose:_x000D_
  - conditions:_x000D_
    - condition: trigger_x000D_
      id: press_single_x000D_
    -  "{{ single_mode == 'Pause' }}"_x000D_
    sequence:_x000D_
    - service: media_player.media_play_pause_x000D_
      entity_id: !input 'media_player'_x000D_
    - delay: 0.5_x000D_
  - conditions:_x000D_
    - condition: trigger_x000D_
      id: press_single_x000D_
    - "{{ single_mode == 'Mute' }}"_x000D_
    - "{{ state_attr(player, 'is_volume_muted') is not none }}"_x000D_
    sequence:_x000D_
    - service: media_player.volume_mute_x000D_
      data:_x000D_
        is_volume_muted: "{{ state_attr(player, 'is_volume_muted') == false }}"_x000D_
      entity_id: !input 'media_player'_x000D_
    - delay: 0.5_x000D_
  - conditions:_x000D_
    - condition: trigger_x000D_
      id: press_double_x000D_
    sequence: !input 'double_press'_x000D_
  - conditions:_x000D_
    - condition: trigger_x000D_
      id: press_triple_x000D_
    sequence: !input 'triple_press'_x000D_
  - conditions:_x000D_
    - condition: trigger_x000D_
      id: rotate_right_x000D_
    - "{{ state_attr(player, 'volume_level') is not none }}"_x000D_
    sequence:_x000D_
    - service: media_player.volume_set_x000D_
      data: _x000D_
        volume_level: &gt;-_x000D_
          {% set volume = state_attr(player, 'volume_level') + stepsize %}_x000D_
          {{ 1.0 if volume &gt; 1.0 else volume }}_x000D_
      entity_id: !input 'media_player'_x000D_
    - delay: _x000D_
        milliseconds: !input 'volume_delay'_x000D_
  - conditions:_x000D_
    - condition: trigger_x000D_
      id: rotate_left_x000D_
    - "{{ state_attr(player, 'volume_level') is not none }}"_x000D_
    sequence:_x000D_
    - service: media_player.volume_set_x000D_
      data: _x000D_
        volume_level: &gt;-_x000D_
          {% set volume = state_attr(player, 'volume_level') - stepsize %}_x000D_
          {{ 0.0 if volume &lt; 0.0 else volume }}_x000D_
      entity_id: !input 'media_player'_x000D_
    - delay: _x000D_
        milliseconds: !input 'volume_delay'_x000D_
 _x000D_
_x000D_
</t>
  </si>
  <si>
    <t>["volume", "media", "media player", "player"]</t>
  </si>
  <si>
    <t>volume medium media_player player input__zha input__media_player output__media_player &lt;PAD&gt; &lt;PAD&gt; &lt;PAD&gt; &lt;PAD&gt; &lt;PAD&gt; &lt;PAD&gt; &lt;PAD&gt; &lt;PAD&gt; &lt;PAD&gt; &lt;PAD&gt; &lt;PAD&gt; &lt;PAD&gt; zha &lt;PAD&gt; &lt;PAD&gt; &lt;PAD&gt; &lt;PAD&gt;</t>
  </si>
  <si>
    <t xml:space="preserve">blueprint:_x000D_
  name: Muller Licht Remote_x000D_
  description: Control lights with a Muller Licht Tint RGB Remote_x000D_
  domain: automation_x000D_
  input:_x000D_
    remote:_x000D_
      name: Remote_x000D_
      description: Muller Licht Tint remote to use_x000D_
      selector:_x000D_
        device:_x000D_
          integration: zha_x000D_
          manufacturer: MLI_x000D_
          model: ZBT-Remote-ALL-RGBW_x000D_
    target_light:_x000D_
      name: Light(s)_x000D_
      description: The light(s) to control_x000D_
      selector:_x000D_
        target:_x000D_
          entity:_x000D_
            domain: light_x000D_
    colour_ref:_x000D_
      name: Colour Temperature Refence_x000D_
      description: The light to use as a colour temp reference_x000D_
      selector:_x000D_
        entity:_x000D_
          domain: light_x000D_
    working_scene:_x000D_
      name: Working Scene_x000D_
      description: The scene to be triggered when the Working Light button is pressed_x000D_
      selector:_x000D_
        entity:_x000D_
          domain: scene_x000D_
    sunset_scene:_x000D_
      name: Sunset Scene_x000D_
      description: The scene to be triggered when the Sunset button is pressed_x000D_
      selector:_x000D_
        entity:_x000D_
          domain: scene_x000D_
    party_scene:_x000D_
      name: Party Scene_x000D_
      description: The scene to be triggered when the Party button is pressed_x000D_
      selector:_x000D_
        entity:_x000D_
          domain: scene_x000D_
    night_scene:_x000D_
      name: Night Scene_x000D_
      description: The scene to be triggered when the Night button is pressed_x000D_
      selector:_x000D_
        entity:_x000D_
          domain: scene_x000D_
    campfire_scene:_x000D_
      name: Campfire Scene_x000D_
      description: The scene to be triggered when the Campfire button is pressed_x000D_
      selector:_x000D_
        entity:_x000D_
          domain: scene_x000D_
    romantic_scene:_x000D_
      name: Romantic Scene_x000D_
      description: The scene to be triggered when the Romantic button is pressed_x000D_
      selector:_x000D_
        entity:_x000D_
          domain: scene_x000D_
    force_brightness:_x000D_
      name: Force turn on brightness_x000D_
      description: Force the brightness to the set level below, when the "on" button_x000D_
        on the remote is pushed and lights turn on._x000D_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step_value:_x000D_
      name: Brightness increment/decrement percent_x000D_
      description: Set the step percent value for brightness and color warmth_x000D_
      default: 10_x000D_
      selector:_x000D_
        number:_x000D_
          min: 1.0_x000D_
          max: 20.0_x000D_
          mode: slider_x000D_
          step: 1.0_x000D_
          unit_of_measurement: '%'_x000D_
  source_url: https://community.home-assistant.io/t/muller-licht-tint-remote-mli-404010/502634_x000D_
mode: restart_x000D_
max_exceeded: silent_x000D_
variables:_x000D_
  force_brightness: !input 'force_brightness'_x000D_
  step_value: !input 'step_value'_x000D_
  colour_ref: !input 'colour_ref'_x000D_
trigger:_x000D_
- platform: event_x000D_
  event_type: zha_event_x000D_
  event_data:_x000D_
    device_id: !input 'remote'_x000D_
action:_x000D_
- variables:_x000D_
    event: '{{ trigger.event.data.cluster_id }}'_x000D_
    value: '{{ trigger.event.data.args.value }}'_x000D_
- choose:_x000D_
  - conditions:_x000D_
    - '{{ event == 6 }}'_x000D_
    sequence:_x000D_
    - choose:_x000D_
      - conditions: '{{ force_brightness }}'_x000D_
        sequence:_x000D_
        - service: light.toggle_x000D_
          target: !input 'target_light'_x000D_
          data:_x000D_
            brightness_pct: !input 'brightness'_x000D_
      default:_x000D_
      - service: light.toggle_x000D_
        target: !input 'target_light'_x000D_
  - conditions:_x000D_
    - '{{ event == 8 }}'_x000D_
    - '{{ trigger.event.data.params.step_mode==0 }}'_x000D_
    sequence:_x000D_
    - service: light.turn_on_x000D_
      target: !input 'target_light'_x000D_
      data:_x000D_
        brightness_step_pct: '{{ step_value }}'_x000D_
        transition: 1_x000D_
  - conditions:_x000D_
    - '{{ event == 8 }}'_x000D_
    - '{{ trigger.event.data.params.step_mode==1 }}'_x000D_
    sequence:_x000D_
    - service: light.turn_on_x000D_
      target: !input 'target_light'_x000D_
      data:_x000D_
        brightness_step_pct: -{{ step_value }}_x000D_
        transition: 1_x000D_
  - conditions:_x000D_
    - '{{ trigger.event.data.command == ''move_to_color_temp'' }}'_x000D_
    sequence:_x000D_
    - service: light.turn_on_x000D_
      target: !input 'target_light'_x000D_
      data:_x000D_
        color_temp: '{{ trigger.event.data.args[0] }}'_x000D_
  - conditions:_x000D_
    - '{{ trigger.event.data.command == ''move_to_color'' }}'_x000D_
    sequence:_x000D_
    - service: light.turn_on_x000D_
      target: !input 'target_light'_x000D_
      data:_x000D_
        xy_color: '[{{ trigger.event.data.args[0]|float/45875 }}, {{trigger.event.data.args[1]|float/45875 }}]'_x000D_
  - conditions:_x000D_
    - '{{ event == 5 }}'_x000D_
    - '{{ value == 3 }}'_x000D_
    sequence:_x000D_
    - service: homeassistant.turn_on_x000D_
      entity_id: !input 'working_scene'_x000D_
  - conditions:_x000D_
    - '{{ event == 5 }}'_x000D_
    - '{{ value == 1 }}'_x000D_
    sequence:_x000D_
    - service: homeassistant.turn_on_x000D_
      entity_id: !input 'sunset_scene'_x000D_
  - conditions:_x000D_
    - '{{ event == 5 }}'_x000D_
    - '{{ value == 2 }}'_x000D_
    sequence:_x000D_
    - service: homeassistant.turn_on_x000D_
      entity_id: !input 'party_scene'_x000D_
  - conditions:_x000D_
    - '{{ event == 5 }}'_x000D_
    - '{{ value == 6 }}'_x000D_
    sequence:_x000D_
    - service: homeassistant.turn_on_x000D_
      entity_id: !input 'night_scene'_x000D_
  - conditions:_x000D_
    - '{{ event == 5 }}'_x000D_
    - '{{ value == 4 }}'_x000D_
    sequence:_x000D_
    - service: homeassistant.turn_on_x000D_
      entity_id: !input 'campfire_scene'_x000D_
  - conditions:_x000D_
    - '{{ event == 5 }}'_x000D_
    - '{{ value == 5 }}'_x000D_
    sequence:_x000D_
    - service: homeassistant.turn_on_x000D_
      entity_id: !input 'romantic_scene'_x000D_
</t>
  </si>
  <si>
    <t xml:space="preserve">blueprint:_x000D_
  name: ZHA - IKEA wireless on/off switch _x000D_
  description: Control anything using IKEA wireless on/off switch_x000D_
_x000D_
  domain: automation_x000D_
  input:_x000D_
    remote:_x000D_
      name: Remote_x000D_
      description: IKEA wireless on/off switch to use_x000D_
      selector:_x000D_
        device:_x000D_
          integration: zha_x000D_
          manufacturer: IKEA of Sweden_x000D_
          model: TRADFRI on/off switch_x000D_
    button_on_short:_x000D_
      name: On button press_x000D_
      description: Action to run on press of On button_x000D_
      default: []_x000D_
      selector:_x000D_
        action:_x000D_
    button_off_short:_x000D_
      name: Off button press_x000D_
      description: Action to run on press of Off button_x000D_
      default: []_x000D_
      selector:_x000D_
        action:_x000D_
    button_on_long:_x000D_
      name: On button hold_x000D_
      description: Action to run on long press of On button_x000D_
      default: []_x000D_
      selector:_x000D_
        action:_x000D_
    button_off_long:_x000D_
      name: Off button hold_x000D_
      description: Action to run on long press of Off button_x000D_
      default: []_x000D_
      selector:_x000D_
        action:_x000D_
_x000D_
mode: restart_x000D_
max_exceeded: silent_x000D_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'on' }}"_x000D_
        sequence: !input button_on_short_x000D_
_x000D_
      - conditions:_x000D_
          - "{{ command == 'off' }}"_x000D_
        sequence: !input button_off_short_x000D_
_x000D_
      - conditions:_x000D_
          - "{{ command == 'move_with_on_off' }}"_x000D_
        sequence: !input button_on_long_x000D_
_x000D_
      - conditions:_x000D_
          - "{{ command == 'move' }}"_x000D_
        sequence: !input button_off_long_x000D_
</t>
  </si>
  <si>
    <t xml:space="preserve">---_x000D_
# This automation simulates the use of the IKEA TRADFRI Remote control_x000D_
# connected through ZHA._x000D_
_x000D_
blueprint:_x000D_
  source_url: https://github.com/niro1987/homeassistant-config/blob/main/blueprints/automation/niro1987/zha_ikea_tradfri_5button_remote_custom.yaml_x000D_
_x000D_
  name: ZHA - IKEA TRADFRI - 5 Button Remote - Custom Actions_x000D_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remote control_x000D_
    power_short:_x000D_
      name: Short Press - Power Button_x000D_
      description: The action to perform on Short Press of the Power Button_x000D_
      selector:_x000D_
        action:_x000D_
      default: []_x000D_
    dimup_short:_x000D_
      name: Short Press - Dim Up Button_x000D_
      description: The action to perform on Short Press of the Dim Up Button_x000D_
      selector:_x000D_
        action:_x000D_
      default: []_x000D_
    dimdown_short:_x000D_
      name: Short Press - Dim Down Button_x000D_
      description: The action to perform on Short Press of the Dim Down Button_x000D_
      selector:_x000D_
        action:_x000D_
      default: []_x000D_
    colorup_short:_x000D_
      name: Short Press - Color Up Button_x000D_
      description: The action to perform on Short Press of the Color Up Button_x000D_
      selector:_x000D_
        action:_x000D_
      default: []_x000D_
    colordown_short:_x000D_
      name: Short Press - Color Down Button_x000D_
      description: The action to perform on Short Press of the Color Down Button_x000D_
      selector:_x000D_
        action:_x000D_
      default: []_x000D_
    power_long:_x000D_
      name: Long Press - Power Button_x000D_
      description: The action to perform on Long Press of the Power Button_x000D_
      selector:_x000D_
        action:_x000D_
      default: []_x000D_
    dimup_long:_x000D_
      name: Long Press - Dim Up Button_x000D_
      description: The action to perform on Long Press of the Dim Up Button_x000D_
      selector:_x000D_
        action:_x000D_
      default: []_x000D_
    dimdown_long:_x000D_
      name: Long Press - Dim Down Button_x000D_
      description: The action to perform on Long Press of the Dim Down Button_x000D_
      selector:_x000D_
        action:_x000D_
      default: []_x000D_
    colorup_long:_x000D_
      name: Long Press - Color Up Button_x000D_
      description: The action to perform on Long Press of the Color Up Button_x000D_
      selector:_x000D_
        action:_x000D_
      default: []_x000D_
    colordown_long:_x000D_
      name: Long Press - Color Down Button_x000D_
      description: The action to perform on Long Press of the Color Down Button_x000D_
      selector:_x000D_
        action:_x000D_
      default: []_x000D_
_x000D_
mode: restart_x000D_
max_exceeded: silent_x000D_
_x000D_
trigger:_x000D_
  - platform: event_x000D_
    event_type: zha_event_x000D_
    event_data:_x000D_
      device_id: !input remote_x000D_
_x000D_
action:_x000D_
  - choose:_x000D_
      # Short-Press on the power button._x000D_
      - conditions:_x000D_
          - condition: template_x000D_
            value_template: '{{ trigger.event.data.command == "toggle" }}'_x000D_
        sequence: !input power_short_x000D_
_x000D_
      # Long-Press on the power button._x000D_
      - conditions:_x000D_
          - condition: template_x000D_
            value_template: '{{ trigger.event.data.command == "move_to_level_with_on_off" }}'_x000D_
        sequence: !input power_long_x000D_
_x000D_
      # Short-Press on the dim-up button._x000D_
      - conditions:_x000D_
          - condition: template_x000D_
            value_template: '{{ trigger.event.data.command == "step_with_on_off" }}'_x000D_
        sequence: !input dimup_short_x000D_
_x000D_
      # Long-Press on the dim-up button._x000D_
      - conditions:_x000D_
          - condition: template_x000D_
            value_template: '{{ trigger.event.data.command == "move_with_on_off" }}'_x000D_
        sequence: !input dimup_long_x000D_
_x000D_
      # Short-Press on the dim-down button._x000D_
      - conditions:_x000D_
          - condition: template_x000D_
            value_template: '{{ trigger.event.data.command == "step" }}'_x000D_
        sequence: !input dimdown_short_x000D_
_x000D_
      # Long-Press on the dim-down button._x000D_
      - conditions:_x000D_
          - condition: template_x000D_
            value_template: '{{ trigger.event.data.command == "move" }}'_x000D_
        sequence: !input dimdown_long_x000D_
_x000D_
      # Short-Press on the color-up button._x000D_
      - conditions:_x000D_
          - condition: template_x000D_
            value_template: '{{ trigger.event.data.command == "press" }}'_x000D_
          - condition: template_x000D_
            value_template: "{{ trigger.event.data.args == [256,13,0] }}"_x000D_
        sequence: !input colorup_short_x000D_
_x000D_
      # Long-Press on the color-up button._x000D_
      - conditions:_x000D_
          - condition: template_x000D_
            value_template: '{{ trigger.event.data.command == "hold" }}'_x000D_
          - condition: template_x000D_
            value_template: "{{ trigger.event.data.args == [3328,0] }}"_x000D_
        sequence: !input colorup_long_x000D_
_x000D_
      # Short-Press on the color-down button._x000D_
      - conditions:_x000D_
          - condition: template_x000D_
            value_template: '{{ trigger.event.data.command == "press" }}'_x000D_
          - condition: template_x000D_
            value_template: "{{ trigger.event.data.args == [257,13,0] }}"_x000D_
        sequence: !input colordown_short_x000D_
_x000D_
      # Long-Press on the color-down button._x000D_
      - conditions:_x000D_
          - condition: template_x000D_
            value_template: '{{ trigger.event.data.command == "hold" }}'_x000D_
          - condition: template_x000D_
            value_template: "{{ trigger.event.data.args == [3329,0] }}"_x000D_
        sequence: !input colordown_long_x000D_
_x000D_
    # Any other event will cancel the repeat loops._x000D_
    default: []_x000D_
</t>
  </si>
  <si>
    <t xml:space="preserve">---_x000D_
# This automation simulates the use of the IKEA TRADFRI Remote control_x000D_
# connected through ZHA._x000D_
_x000D_
# | Button   | Action               |_x000D_
# | -------- | -------------------- |_x000D_
# | Power    | Toggle the light     |_x000D_
# | Dim-Up   | Increase brightness  |_x000D_
# | Dim-Down | Decrease brightness  |_x000D_
# | Right    | Increase temperature |_x000D_
# | Left     | Decrease temperature |_x000D_
_x000D_
blueprint:_x000D_
  source_url: https://github.com/niro1987/homeassistant-config/blob/main/blueprints/automation/niro1987/zha_ikea_tradfri_5button_remote_white.yaml_x000D_
_x000D_
  name: ZHA - IKEA TRADFRI - 5 Button Remote - Warm White Lights_x000D_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remote control_x000D_
    light:_x000D_
      name: Light_x000D_
      description: Select the light entity you wish to control._x000D_
      selector:_x000D_
        entity:_x000D_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var_light: !input light_x000D_
  var_speed: !input speed_x000D_
_x000D_
trigger:_x000D_
  - platform: event_x000D_
    event_type: zha_event_x000D_
    event_data:_x000D_
      device_id: !input remote_x000D_
_x000D_
action:_x000D_
  - choose:_x000D_
      # Short-Press on the power button._x000D_
      - conditions:_x000D_
          - condition: template_x000D_
            value_template: '{{ trigger.event.data.command == "toggle" }}'_x000D_
        sequence:_x000D_
          - service: light.toggle_x000D_
            target:_x000D_
              entity_id: !input light_x000D_
_x000D_
      # Long-Press on the power button._x000D_
      - conditions:_x000D_
          - condition: template_x000D_
            value_template: '{{ trigger.event.data.command == "move_to_level_with_on_off" }}'_x000D_
        sequence:_x000D_
          - service: light.turn_on_x000D_
            target:_x000D_
              entity_id: !input light_x000D_
            data:_x000D_
              brightness: 254_x000D_
              color_temp: 400_x000D_
_x000D_
      # Short-Press on the dim-up button._x000D_
      - conditions:_x000D_
          - condition: template_x000D_
            value_template: '{{ trigger.event.data.command == "step_with_on_off" }}'_x000D_
        sequence:_x000D_
          - service: light.turn_on_x000D_
            target:_x000D_
              entity_id: !input light_x000D_
            data:_x000D_
              brightness_step_pct: 20_x000D_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"step" }}'_x000D_
        sequence:_x000D_
          - service: light.turn_on_x000D_
            target:_x000D_
              entity_id: !input light_x000D_
            data:_x000D_
              brightness_step_pct: -20_x000D_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color-up button._x000D_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color_temp: &gt;-_x000D_
                {% if state_attr(var_light, "color_temp") - 18 &lt; 153 %}_x000D_
                  {{ 153 }}_x000D_
                {% else %}_x000D_
                  {{ state_attr(var_light, "color_temp") - 18 }}_x000D_
                {% endif %}_x000D_
              transition: "{{ (var_speed / 1000)|float }}"_x000D_
_x000D_
      # Long-Press on the color-up button._x000D_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color_temp: &gt;-_x000D_
                      {% if state_attr(var_light, "color_temp") - 18 &lt; 153 %}_x000D_
                        {{ 153 }}_x000D_
                      {% else %}_x000D_
                        {{ state_attr(var_light, "color_temp") - 18 }}_x000D_
                      {% endif %}_x000D_
                    transition: "{{ (var_speed / 1000)|float }}"_x000D_
                - delay:_x000D_
                    milliseconds: !input speed_x000D_
_x000D_
      # Short-Press on the color-down button._x000D_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color_temp: &gt;-_x000D_
                {% if state_attr(var_light, "color_temp") + 18 &gt; 500 %}_x000D_
                  {{ 500 }}_x000D_
                {% else %}_x000D_
                  {{ state_attr(var_light, "color_temp") + 18 }}_x000D_
                {% endif %}_x000D_
              transition: "{{ (var_speed / 1000)|float }}"_x000D_
_x000D_
      # Long-Press on the color-down button._x000D_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color_temp: &gt;-_x000D_
                      {% if state_attr(var_light, "color_temp") + 18 &gt; 500 %}_x000D_
                        {{ 500 }}_x000D_
                      {% else %}_x000D_
                        {{ state_attr(var_light, "color_temp") + 18 }}_x000D_
                      {% endif %}_x000D_
                    transition: "{{ (var_speed / 1000)|float }}"_x000D_
                - delay:_x000D_
                    milliseconds: !input speed_x000D_
_x000D_
    # Any other event will cancel the repeat loops._x000D_
    default: []_x000D_
</t>
  </si>
  <si>
    <t xml:space="preserve">blueprint:_x000D_
_x000D_
  name: ZHA - OSRAM 4x-Lightify - Custom Actions_x000D_
_x000D_
  description: &gt;-_x000D_
    This automation allows you to define custom actions for the OSRAM 4x-Lightify remote control_x000D_
    connected through ZHA._x000D_
  domain: automation_x000D_
_x000D_
  input:_x000D_
    remote:_x000D_
      name: Osram Lightify 4 button remote_x000D_
      description: Select the remote control you wish to use._x000D_
      selector:_x000D_
        device:_x000D_
          integration: zha_x000D_
          manufacturer: OSRAM_x000D_
          model: Switch 4x-LIGHTIFY_x000D_
    btn1_short:_x000D_
      name: Short Press - Button 1_x000D_
      description: The action to perform on Short Press of Button 1_x000D_
      selector:_x000D_
        action:_x000D_
      default: []_x000D_
    btn3_short:_x000D_
      name: Short Press - Button 3_x000D_
      description: The action to perform on Short Press of Button 3_x000D_
      selector:_x000D_
        action:_x000D_
      default: []_x000D_
    btn2_short:_x000D_
      name: Short Press - Button 2_x000D_
      description: The action to perform on Short Press of Button 2_x000D_
      selector:_x000D_
        action:_x000D_
      default: []_x000D_
    btn4_short:_x000D_
      name: Short Press - Button 4_x000D_
      description: The action to perform on Short Press of Button 4_x000D_
      selector:_x000D_
        action:_x000D_
      default: []_x000D_
    btn1_long:_x000D_
      name: Long Press - Button 1_x000D_
      description: The action to perform on Long Press of Button 1_x000D_
      selector:_x000D_
        action:_x000D_
      default: []_x000D_
    btn3_long:_x000D_
      name: Long Press - Button 3_x000D_
      description: The action to perform on Long Press Button 3_x000D_
      selector:_x000D_
        action:_x000D_
      default: []_x000D_
    btn2_long:_x000D_
      name: Long Press - Button 2_x000D_
      description: The action to perform on Long Press of Button 2_x000D_
      selector:_x000D_
        action:_x000D_
      default: []_x000D_
    btn4_long:_x000D_
      name: Long Press - Button 4_x000D_
      description: The action to perform on Long Press of the Button 4_x000D_
      selector:_x000D_
        action:_x000D_
      default: []_x000D_
_x000D_
mode: restart_x000D_
max_exceeded: silent_x000D_
_x000D_
trigger:_x000D_
  - platform: event_x000D_
    event_type: zha_event_x000D_
    event_data:_x000D_
      device_id: !input remote_x000D_
_x000D_
action:_x000D_
  - choose:_x000D_
      # Short-Press on button 1._x000D_
      - conditions:_x000D_
          - condition: template_x000D_
            value_template: '{{ trigger.event.data.command == "on" }}'_x000D_
          - condition: template_x000D_
            value_template: '{{ trigger.event.data.endpoint_id == 1 }}'_x000D_
        sequence: !input btn1_short_x000D_
_x000D_
      # Long-Press on button 1._x000D_
      - conditions:_x000D_
          - condition: template_x000D_
            value_template: '{{ trigger.event.data.command == "move" }}'_x000D_
          - condition: template_x000D_
            value_template: '{{ trigger.event.data.endpoint_id == 1 }}'_x000D_
        sequence: !input btn1_long_x000D_
_x000D_
      # Short-Press on the button 3._x000D_
      - conditions:_x000D_
          - condition: template_x000D_
            value_template: '{{ trigger.event.data.command == "on" }}'_x000D_
          - condition: template_x000D_
            value_template: '{{ trigger.event.data.endpoint_id == 3 }}'_x000D_
        sequence: !input btn3_short_x000D_
_x000D_
      # Long-Press on the button 3._x000D_
      - conditions:_x000D_
          - condition: template_x000D_
            value_template: '{{ trigger.event.data.command == "move" }}'_x000D_
          - condition: template_x000D_
            value_template: '{{ trigger.event.data.endpoint_id == 3 }}'_x000D_
        sequence: !input btn3_long_x000D_
_x000D_
      # Short-Press on the button 2._x000D_
      - conditions:_x000D_
          - condition: template_x000D_
            value_template: '{{ trigger.event.data.command == "on" }}'_x000D_
          - condition: template_x000D_
            value_template: '{{ trigger.event.data.endpoint_id == 2 }}'_x000D_
        sequence: !input btn2_short_x000D_
_x000D_
      # Long-Press on button 2._x000D_
      - conditions:_x000D_
          - condition: template_x000D_
            value_template: '{{ trigger.event.data.command == "move" }}'_x000D_
          - condition: template_x000D_
            value_template: '{{ trigger.event.data.endpoint_id == 2 }}'_x000D_
        sequence: !input btn2_long_x000D_
_x000D_
      # Short-Press on the button 4._x000D_
      - conditions:_x000D_
          - condition: template_x000D_
            value_template: '{{ trigger.event.data.command == "on" }}'_x000D_
          - condition: template_x000D_
            value_template: '{{ trigger.event.data.endpoint_id == 4 }}'_x000D_
        sequence: !input btn4_short_x000D_
_x000D_
      # Long-Press on button 4._x000D_
      - conditions:_x000D_
          - condition: template_x000D_
            value_template: '{{ trigger.event.data.command == "hold" }}'_x000D_
          - condition: template_x000D_
            value_template: '{{ trigger.event.data.endpoint_id == 4 }}'_x000D_
        sequence: !input btn4_long_x000D_
_x000D_
    # Any other event will cancel the repeat loops._x000D_
    default: []_x000D_
</t>
  </si>
  <si>
    <t xml:space="preserve">blueprint:_x000D_
  name: ZHA - IKEA E2123 Symfonisk GEN2 remote Firmware 16777269_x000D_
  description: Set up custom commands for each button on the Ikea Symfonisk Gen 2_x000D_
    Remote. The 2 shortcut buttons also have seperate functions for single, double_x000D_
    press and hold._x000D_
  domain: automation_x000D_
  input:_x000D_
    remote:_x000D_
      name: Remote_x000D_
      description: IKEA Symfonisk controller GEN2 to use_x000D_
      selector:_x000D_
        device:_x000D_
          integration: zha_x000D_
          manufacturer: IKEA of Sweden_x000D_
          model: SYMFONISK sound remote gen2_x000D_
          multiple: false_x000D_
    action_play:_x000D_
      name: Play button press_x000D_
      description: Action to run on play button press._x000D_
      default: []_x000D_
      selector:_x000D_
        action: {}_x000D_
    action_vol_up:_x000D_
      name: Volume Up button press_x000D_
      description: Action to run on volume up button press._x000D_
      default: []_x000D_
      selector:_x000D_
        action: {}_x000D_
    action_vol_down:_x000D_
      name: Volume Down button press_x000D_
      description: Action to run on volume down button press._x000D_
      default: []_x000D_
      selector:_x000D_
        action: {}_x000D_
    action_next:_x000D_
      name: Next button press_x000D_
      description: Action to run on next button press._x000D_
      default: []_x000D_
      selector:_x000D_
        action: {}_x000D_
    action_previous:_x000D_
      name: Previous button press_x000D_
      description: Action to run on previous button press._x000D_
      default: []_x000D_
      selector:_x000D_
        action: {}_x000D_
    action_1,1:_x000D_
      name: Single Dot button press_x000D_
      description: Action to run on shortcut 1 button single press._x000D_
      default: []_x000D_
      selector:_x000D_
        action: {}_x000D_
    action_1,2:_x000D_
      name: Single Dot button hold_x000D_
      description: Action to run on shortcut 1 button hold._x000D_
      default: []_x000D_
      selector:_x000D_
        action: {}_x000D_
    action_1,3:_x000D_
      name: Single Dot button double press_x000D_
      description: Action to run on shortcut 1 button double press._x000D_
      default: []_x000D_
      selector:_x000D_
        action: {}_x000D_
    action_2,1:_x000D_
      name: Double Dot button press_x000D_
      description: Action to run on shortcut 2 button single press._x000D_
      default: []_x000D_
      selector:_x000D_
        action: {}_x000D_
    action_2,2:_x000D_
      name: Double Dot button hold_x000D_
      description: Action to run on shortcut 2 button hold._x000D_
      default: []_x000D_
      selector:_x000D_
        action: {}_x000D_
    action_2,3:_x000D_
      name: Double Dot button double press_x000D_
      description: Action to run on shortcut 2 button double press._x000D_
      default: []_x000D_
      selector:_x000D_
        action: {}_x000D_
  source_url: https://raw.githubusercontent.com/cooljimy84/ZHA---IKEA-E2123-Symfonisk-GEN2-remote-Firmware-16777269/main/ZHA%20-%20IKEA%20E2123%20Symfonisk%20GEN2%20remote%20Firmware%2016777269_x000D_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action_play: !input action_play_x000D_
    action_vol_up: !input action_vol_up_x000D_
    action_vol_down: !input action_vol_down_x000D_
    action_next: !input action_next_x000D_
    action_previous: !input action_previous_x000D_
    action_1,1: !input action_1,1_x000D_
    action_1,2: !input action_1,2_x000D_
    action_1,3: !input action_1,3_x000D_
    action_2,1: !input action_2,1_x000D_
    action_2,2: !input action_2,2_x000D_
    action_2,3: !input action_2,3_x000D_
- choose:_x000D_
  - conditions:_x000D_
    - '{{ command == ''toggle'' }}'_x000D_
    - '{{ cluster_id == 6 }}'_x000D_
    - '{{ endpoint_id == 1 }}'_x000D_
    sequence: !input action_play_x000D_
  - conditions:_x000D_
    - '{{ command == ''step'' }}'_x000D_
    - '{{ cluster_id == 8 }}'_x000D_
    - '{{ endpoint_id == 1 }}'_x000D_
    - '{{ trigger.event.data.params.step_mode == 0 }}'_x000D_
    sequence: !input action_next_x000D_
  - conditions:_x000D_
    - '{{ command == ''step'' }}'_x000D_
    - '{{ cluster_id == 8 }}'_x000D_
    - '{{ endpoint_id == 1 }}'_x000D_
    - '{{ trigger.event.data.params.step_mode == 1 }}'_x000D_
    sequence: !input action_previous_x000D_
  - conditions:_x000D_
    - '{{ command == ''move_with_on_off'' }}'_x000D_
    - '{{ cluster_id == 8 }}'_x000D_
    - '{{ endpoint_id == 1 }}'_x000D_
    - '{{ trigger.event.data.params.move_mode == 0}}'_x000D_
    sequence: !input action_vol_up_x000D_
  - conditions:_x000D_
    - '{{ command == ''move_with_on_off'' }}'_x000D_
    - '{{ cluster_id == 8 }}'_x000D_
    - '{{ endpoint_id == 1 }}'_x000D_
    - '{{ trigger.event.data.params.move_mode == 1 }}'_x000D_
    sequence: !input action_vol_down_x000D_
  - conditions:_x000D_
    - '{{ command == ''short_release'' }}'_x000D_
    - '{{ endpoint_id == 2 }}'_x000D_
    sequence: !input action_1,1_x000D_
  - conditions:_x000D_
    - '{{ command == ''long_release'' }}'_x000D_
    - '{{ endpoint_id == 2 }}'_x000D_
    sequence: !input action_1,2_x000D_
  - conditions:_x000D_
    - '{{ command == ''multi_press_complete'' }}'_x000D_
    - '{{ endpoint_id == 2 }}'_x000D_
    sequence: !input action_1,3_x000D_
  - conditions:_x000D_
    - '{{ command == ''short_release'' }}'_x000D_
    - '{{ endpoint_id == 3 }}'_x000D_
    sequence: !input action_2,1_x000D_
  - conditions:_x000D_
    - '{{ command == ''long_release'' }}'_x000D_
    - '{{ endpoint_id == 3 }}'_x000D_
    sequence: !input action_2,2_x000D_
  - conditions:_x000D_
    - '{{ command == ''multi_press_complete'' }}'_x000D_
    - '{{ endpoint_id == 3 }}'_x000D_
    sequence: !input action_2,3_x000D_
</t>
  </si>
  <si>
    <t xml:space="preserve">blueprint:_x000D_
  name: Sonoff Zigbee wireless Button SNZB-01P_x000D_
  description: Setup actions for three functions of the SONOFF Zigbee button with Press ,Double Press, and long press._x000D_
  domain: automation_x000D_
  input:_x000D_
    button_id:_x000D_
      name: Button_x000D_
      description: The button to configure._x000D_
      selector:_x000D_
        device:_x000D_
          manufacturer: eWeLink_x000D_
          model: SNZB-01P_x000D_
          multiple: false_x000D_
    press_action:_x000D_
      name: Press Action_x000D_
      description: Action to perform on Press._x000D_
      default: []_x000D_
      selector:_x000D_
        action: {}_x000D_
    double_press_action:_x000D_
      name: Double Press Action_x000D_
      description: Action to perform on Double Press._x000D_
      default: []_x000D_
      selector:_x000D_
        action: {}_x000D_
    long_press_action:_x000D_
      name: Long Press Action_x000D_
      description: Action to perform on Hold._x000D_
      default: []_x000D_
      selector:_x000D_
        action: {}_x000D_
  source_url: https://sonoff.tech/product/gateway-and-sensors/snzb-01p/_x000D_
variables:_x000D_
  button_id: !input button_id_x000D_
  press_action: !input press_action_x000D_
  double_press_action: !input double_press_action_x000D_
  long_press_action: !input long_press_action_x000D_
trigger:_x000D_
  - platform: event_x000D_
    event_type: zha_event_x000D_
    event_data:_x000D_
      device_id: !input button_id_x000D_
action:_x000D_
  - choose:_x000D_
      - conditions:_x000D_
          - condition: template_x000D_
            value_template: '{{ trigger.event.data.command == "toggle" }}'_x000D_
        sequence: !input press_action_x000D_
      - conditions:_x000D_
          - condition: template_x000D_
            value_template: '{{ trigger.event.data.command == "on" }}'_x000D_
        sequence: !input double_press_action_x000D_
      - conditions:_x000D_
          - condition: template_x000D_
            value_template: '{{ trigger.event.data.command == "off" }}'_x000D_
        sequence: !input long_press_action_x000D_
</t>
  </si>
  <si>
    <t xml:space="preserve">blueprint:_x000D_
  name: Z2M - Aqara Opple switch 2 bands_x000D_
  description: 'Control anything you want with Aqara Opple switch 2 bands (WXCJKG12LM)._x000D_
_x000D_
_x000D_
    Each band button has single, double, triple, hold &amp; release'_x000D_
  domain: automation_x000D_
  input:_x000D_
    switch:_x000D_
      name: Aqara Opple switch_x000D_
      description: Aqara Opple switch to use_x000D_
      selector:_x000D_
        entity:_x000D_
          domain: sensor_x000D_
          integration: mqtt_x000D_
    button_1_single:_x000D_
      name: Top Left button - single click_x000D_
      description: Action to run on single click of top left button_x000D_
      default: []_x000D_
      selector:_x000D_
        action: {}_x000D_
    button_1_double:_x000D_
      name: Top Left button - double click_x000D_
      description: Action to run on double click of top left button_x000D_
      default: []_x000D_
      selector:_x000D_
        action: {}_x000D_
    button_1_triple:_x000D_
      name: Top Left button - triple click_x000D_
      description: Action to run on triple click of top left button_x000D_
      default: []_x000D_
      selector:_x000D_
        action: {}_x000D_
    button_1_hold:_x000D_
      name: Top Left button - hold click_x000D_
      description: Action to run on hold click of top left button_x000D_
      default: []_x000D_
      selector:_x000D_
        action: {}_x000D_
    button_1_release:_x000D_
      name: Top Left button - release_x000D_
      description: Action to run on release of top left button_x000D_
      default: []_x000D_
      selector:_x000D_
        action: {}_x000D_
    button_2_single:_x000D_
      name: Top Right button - single click_x000D_
      description: Action to run on single click of top right button_x000D_
      default: []_x000D_
      selector:_x000D_
        action: {}_x000D_
    button_2_double:_x000D_
      name: Top Right button - double click_x000D_
      description: Action to run on double click of top right button_x000D_
      default: []_x000D_
      selector:_x000D_
        action: {}_x000D_
    button_2_triple:_x000D_
      name: Top Right button - triple click_x000D_
      description: Action to run on triple click of top right button_x000D_
      default: []_x000D_
      selector:_x000D_
        action: {}_x000D_
    button_2_hold:_x000D_
      name: Top Right button - hold click_x000D_
      description: Action to run on hold click of top right button_x000D_
      default: []_x000D_
      selector:_x000D_
        action: {}_x000D_
    button_2_release:_x000D_
      name: Top Right button - release_x000D_
      description: Action to run on release of top right button_x000D_
      default: []_x000D_
      selector:_x000D_
        action: {}_x000D_
    button_3_single:_x000D_
      name: Bottom Left button - single click_x000D_
      description: Action to run on single click of bottom left button_x000D_
      default: []_x000D_
      selector:_x000D_
        action: {}_x000D_
    button_3_double:_x000D_
      name: Bottom Left button - double click_x000D_
      description: Action to run on double click of bottom left button_x000D_
      default: []_x000D_
      selector:_x000D_
        action: {}_x000D_
    button_3_triple:_x000D_
      name: Bottom Left button - triple click_x000D_
      description: Action to run on triple click of bottom left button_x000D_
      default: []_x000D_
      selector:_x000D_
        action: {}_x000D_
    button_3_hold:_x000D_
      name: Bottom Left button - hold click_x000D_
      description: Action to run on hold click of bottom left button_x000D_
      default: []_x000D_
      selector:_x000D_
        action: {}_x000D_
    button_3_release:_x000D_
      name: Bottom Left button - release_x000D_
      description: Action to run on release of bottom left button_x000D_
      default: []_x000D_
      selector:_x000D_
        action: {}_x000D_
    button_4_single:_x000D_
      name: Bottom Right button - single click_x000D_
      description: Action to run on single click of bottom right button_x000D_
      default: []_x000D_
      selector:_x000D_
        action: {}_x000D_
    button_4_double:_x000D_
      name: Bottom Right button - double click_x000D_
      description: Action to run on double click of bottom right button_x000D_
      default: []_x000D_
      selector:_x000D_
        action: {}_x000D_
    button_4_triple:_x000D_
      name: Bottom Right button - triple click_x000D_
      description: Action to run on triple click of bottom right button_x000D_
      default: []_x000D_
      selector:_x000D_
        action: {}_x000D_
    button_4_hold:_x000D_
      name: Bottom Right button - hold click_x000D_
      description: Action to run on hold click of bottom right button_x000D_
      default: []_x000D_
      selector:_x000D_
        action: {}_x000D_
    button_4_release:_x000D_
      name: Bottom Right button - release_x000D_
      description: Action to run on release of bottom right button_x000D_
      default: []_x000D_
      selector:_x000D_
        action: {}_x000D_
  source_url: https://community.home-assistant.io/t/zigbee2mqtt-aqara-opple-switch-2-bands-blueprint-wxcjkg12lm/353884_x000D_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 !input 'button_1_single'_x000D_
  - conditions:_x000D_
    - '{{ command == ''button_2_single'' }}'_x000D_
    sequence: !input 'button_2_single'_x000D_
  - conditions:_x000D_
    - '{{ command == ''button_3_single'' }}'_x000D_
    sequence: !input 'button_3_single'    _x000D_
  - conditions:_x000D_
    - '{{ command == ''button_4_single'' }}'_x000D_
    sequence: !input 'button_4_single'_x000D_
  - conditions:_x000D_
    - '{{ command == ''button_1_double'' }}'_x000D_
    sequence: !input 'button_1_double'    _x000D_
  - conditions:_x000D_
    - '{{ command == ''button_2_double'' }}'_x000D_
    sequence: !input 'button_2_double'_x000D_
  - conditions:_x000D_
    - '{{ command == ''button_3_double'' }}'_x000D_
    sequence: !input 'button_3_double'_x000D_
  - conditions:_x000D_
    - '{{ command == ''button_4_double'' }}'_x000D_
    sequence: !input 'button_4_double'_x000D_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''button_1_hold'' }}'_x000D_
    sequence: !input 'button_1_hold'_x000D_
  - conditions:_x000D_
    - '{{ command == ''button_2_hold'' }}'_x000D_
    sequence: !input 'button_2_hold'_x000D_
  - conditions:_x000D_
    - '{{ command == ''button_3_hold'' }}'_x000D_
    sequence: !input 'button_3_hold'_x000D_
  - conditions:_x000D_
    - '{{ command == ''button_4_hold'' }}'_x000D_
    sequence: !input 'button_4_hold'_x000D_
  - conditions:_x000D_
    - '{{ command == ''button_1_release'' }}'_x000D_
    sequence: !input 'button_1_release'_x000D_
  - conditions:_x000D_
    - '{{ command == ''button_2_release'' }}'_x000D_
    sequence: !input 'button_2_release'_x000D_
  - conditions:_x000D_
    - '{{ command == ''button_3_release'' }}'_x000D_
    sequence: !input 'button_3_release'_x000D_
  - conditions:_x000D_
    - '{{ command == ''button_4_release'' }}'_x000D_
    sequence: !input 'button_4_release'_x000D_
</t>
  </si>
  <si>
    <t>Control anything you want with Aqara Opple switch 2 bands (WXCJKG12LM)._x000D_
_x000D_
Each band button has single, double, triple, hold &amp; release</t>
  </si>
  <si>
    <t xml:space="preserve">blueprint:_x000D_
  name: Fade Media Player Volume Based on Light_x000D_
  description: Adjusts the volume of a media player based on the state of a light._x000D_
  domain: automation_x000D_
  input:_x000D_
    light_entity:_x000D_
      name: Light Entity_x000D_
      description: The light entity to monitor._x000D_
      selector:_x000D_
        entity:_x000D_
          domain: light_x000D_
    media_player_entity:_x000D_
      name: Media Player Entity_x000D_
      description: The media player to control._x000D_
      selector:_x000D_
        entity:_x000D_
          domain: media_player_x000D_
    volume_save_helper:_x000D_
      name: Volume Save Helper_x000D_
      description: Input Number helper for saving volume state (0.01 step size.)_x000D_
      selector:_x000D_
        entity:_x000D_
          domain: input_number_x000D_
    fade_duration:_x000D_
      name: Fade Duration_x000D_
      description: Duration of the volume fade in seconds._x000D_
      default: 2_x000D_
      selector:_x000D_
        number:_x000D_
          min: 1_x000D_
          max: 60_x000D_
          unit_of_measurement: seconds_x000D_
    fade_curve:_x000D_
      name: Fade Curve_x000D_
      description: The type of curve for the volume fade._x000D_
      default: bezier_x000D_
      selector:_x000D_
        select:_x000D_
          options:_x000D_
            - linear_x000D_
            - bezier_x000D_
            - logarithmic_x000D_
_x000D_
alias: Fade Media Player Volume Based on Light_x000D_
description: ""_x000D_
trigger:_x000D_
  - platform: state_x000D_
    entity_id: !input light_entity_x000D_
    from: null_x000D_
    to: "on"_x000D_
    id: light_on_x000D_
  - platform: state_x000D_
    entity_id: !input light_entity_x000D_
    from: null_x000D_
    to: "off"_x000D_
    id: light_off_x000D_
    for:_x000D_
      hours: 0_x000D_
      minutes: 0_x000D_
      seconds: 5_x000D_
condition: []_x000D_
variables:_x000D_
  steps_per_second: 10_x000D_
  target_player: !input media_player_entity_x000D_
  save_helper: !input volume_save_helper_x000D_
  duration: !input fade_duration_x000D_
  curve: !input fade_curve_x000D_
  target_volume: &gt;-_x000D_
    {% if( trigger.id == "light_off" ) %}_x000D_
      0_x000D_
    {% elif( trigger.id == "light_on" and ( ( state_attr( target_player,_x000D_
    'volume_level')|float(0)) &lt; 0.01 )) %}_x000D_
      {{ states( save_helper ) }}_x000D_
    {% else %}_x000D_
      {{ state_attr( target_player, 'volume_level')|float(0) }}_x000D_
    {% endif %}_x000D_
  total_steps: "{{ (steps_per_second * duration) | int(0) }}"_x000D_
  start_volume: "{{ state_attr(target_player, 'volume_level') | float(0) }}"_x000D_
  start_diff: "{{ (target_volume - start_volume) | float(0) }}"_x000D_
action:_x000D_
  - choose:_x000D_
      - conditions:_x000D_
          - condition: template_x000D_
            value_template: "{{ state_attr( target_player, 'volume_level')|float(0) &gt; 0 }}"_x000D_
          - condition: template_x000D_
            value_template: "{{ trigger.id == 'light_off' }}"_x000D_
        sequence:_x000D_
          - service: input_number.set_value_x000D_
            data:_x000D_
              value: "{{ state_attr( target_player, 'volume_level')|float(0)}}"_x000D_
            target:_x000D_
              entity_id: "{{ save_helper }}"_x000D_
  - repeat:_x000D_
      while:_x000D_
        - condition: template_x000D_
          value_template: "{{ repeat.index &lt; total_steps }}"_x000D_
        - condition: template_x000D_
          value_template: &gt;-_x000D_
            {{ (((state_attr(target_player, "volume_level") |float(0)) -_x000D_
            target_volume) | abs) &gt; 0.001 }}_x000D_
      sequence:_x000D_
        - service: media_player.volume_set_x000D_
          data_template:_x000D_
            entity_id: "{{ target_player }}"_x000D_
            volume_level: &gt;_x000D_
              {% set t = repeat.index / total_steps %}  {% if curve ==_x000D_
              'logarithmic' %}_x000D_
                {{ (start_volume + (t / (1 + (1 - t))) * start_diff) | float(0) }}_x000D_
              {% elif curve == 'bezier' %}_x000D_
                {{ (start_volume + (t * t * (3 - 2 * t)) * start_diff) | float(0) }}_x000D_
              {% else %}_x000D_
                {{ (start_volume + t * start_diff) | float(0) }}_x000D_
              {% endif %}_x000D_
        - delay: "00:00:00.1"_x000D_
  - service: media_player.volume_set_x000D_
    data_template:_x000D_
      entity_id: "{{ target_player }}"_x000D_
      volume_level: "{{ target_volume }}"_x000D_
    enabled: true_x000D_
mode: restart_x000D_
</t>
  </si>
  <si>
    <t xml:space="preserve">blueprint:_x000D_
  name: ZHA - Tuya 3-Button Scene Switch_x000D_
  description: Automate your Tuya 3-Button Scene Switch using ZHA events._x000D_
  domain: automation_x000D_
  input:_x000D_
    tuya_3button_scene_switch:_x000D_
      name: Tuya 3-Button Scene Switch_x000D_
      description: Tuya 3-Button Scene Switch to use_x000D_
      selector:_x000D_
        device:_x000D_
          integration: zha_x000D_
          manufacturer: _TZ3000_qzjcsmar_x000D_
          model: TS0043_x000D_
    button_one_short_press:_x000D_
      name: Single Press_x000D_
      description: Action to run on button 1 (left) single press_x000D_
      default: []_x000D_
      selector:_x000D_
        action: {}_x000D_
    button_one_double_press:_x000D_
      name: Double Press_x000D_
      description: Action to run on button 1 (left) double press_x000D_
      default: []_x000D_
      selector:_x000D_
        action: {}_x000D_
    button_one_long_press:_x000D_
      name: Long Press_x000D_
      description: Action to run on button 1 (left) long press_x000D_
      default: []_x000D_
      selector:_x000D_
         action: {} _x000D_
    button_two_short_press:_x000D_
      name: Single Press_x000D_
      description: Action to run on button 2 (center) single press_x000D_
      default: []_x000D_
      selector:_x000D_
        action: {}_x000D_
    button_two_double_press:_x000D_
      name: Double Press_x000D_
      description: Action to run on button 2 (center) double press_x000D_
      default: []_x000D_
      selector:_x000D_
        action: {}_x000D_
    button_two_long_press:_x000D_
      name: Long Press_x000D_
      description: Action to run on button 2 (center) long press_x000D_
      default: []_x000D_
      selector:_x000D_
         action: {}  _x000D_
    button_three_short_press:_x000D_
      name: Single Press_x000D_
      description: Action to run on button 3 (right) single press_x000D_
      default: []_x000D_
      selector:_x000D_
        action: {}_x000D_
    button_three_double_press:_x000D_
      name: Double Press_x000D_
      description: Action to run on button 3 (right) double press_x000D_
      default: []_x000D_
      selector:_x000D_
        action: {}_x000D_
    button_three_long_press:_x000D_
      name: Long Press_x000D_
      description: Action to run on button 3 (right) long press_x000D_
      default: []_x000D_
      selector:_x000D_
         action: {} _x000D_
mode: restart_x000D_
max_exceeded: silent_x000D_
trigger:_x000D_
- platform: event_x000D_
  event_type: zha_event_x000D_
  event_data:_x000D_
    device_id: !input 'tuya_3button_scene_switch'_x000D_
action:_x000D_
- variables:_x000D_
    command: '{{ trigger.event.data.command }}'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endpoint_id == 3 }}'_x000D_
        sequence: !input 'button_three_short_press'_x000D_
  - conditions: "{{ command == 'remote_button_double_press' }}"_x000D_
    sequence:_x000D_
    - choose:_x000D_
      - conditions: '{{ endpoint_id == 1 }}'_x000D_
        sequence: !input 'button_one_double_press'_x000D_
      - conditions: '{{ endpoint_id == 2 }}'_x000D_
        sequence: !input 'button_two_double_press'_x000D_
      - conditions: '{{ endpoint_id == 3 }}'_x000D_
        sequence: !input 'button_three_double_press'_x000D_
  - conditions: "{{ command == 'remote_button_long_press' }}"_x000D_
    sequence:_x000D_
    - choose:_x000D_
      - conditions: '{{ endpoint_id == 1 }}'_x000D_
        sequence: !input 'button_one_long_press'_x000D_
      - conditions: '{{ endpoint_id == 2 }}'_x000D_
        sequence: !input 'button_two_long_press'_x000D_
      - conditions: '{{ endpoint_id == 3 }}'_x000D_
        sequence: !input 'button_three_long_press'_x000D_
</t>
  </si>
  <si>
    <t>["press", "long press", "event", "button"]</t>
  </si>
  <si>
    <t>press press event button input__zha &lt;PAD&gt; &lt;PAD&gt; &lt;PAD&gt; &lt;PAD&gt; &lt;PAD&gt; &lt;PAD&gt; &lt;PAD&gt; &lt;PAD&gt; &lt;PAD&gt; &lt;PAD&gt; &lt;PAD&gt; &lt;PAD&gt; &lt;PAD&gt; &lt;PAD&gt; templates switch zha tuya &lt;PAD&gt;</t>
  </si>
  <si>
    <t xml:space="preserve">blueprint:_x000D_
  name: Detect water and notify_x000D_
  description: detect  'moisture' device-class and if so execute an action._x000D_
  domain: automation_x000D_
  input:_x000D_
    actions:_x000D_
      name: Actions_x000D_
      description: Notifications or similar to be run. {{sensors}} is replaced with the names of sensors._x000D_
      selector:_x000D_
        action: {}_x000D_
variables:_x000D_
  sensors: &gt;-_x000D_
    {% set result = namespace(sensors=[]) %}_x000D_
    {% for state in states.sensor | selectattr('attributes.device_class', '==', 'moisture') %}_x000D_
        {% set result.sensors = result.sensors + [state.name ~ ' (' ~ state.state ~ ' %)'] %}_x000D_
    {% endfor %}_x000D_
    {% for state in states.binary_sensor | selectattr('attributes.device_class', '==', 'moisture') | selectattr('state', '==', 'on') %}_x000D_
       {% set result.sensors = result.sensors + [state.name] %}_x000D_
    {% endfor %}_x000D_
    {{result.sensors|join(', ')}}_x000D_
trigger:_x000D_
  - type: moist_x000D_
    platform: device_x000D_
action:_x000D_
- choose: []_x000D_
  default: !input 'actions'_x000D_
mode: single_x000D_
_x000D_
</t>
  </si>
  <si>
    <t xml:space="preserve">blueprint:_x000D_
  name: Moisture Sensor_x000D_
  description: Perform action when moisture sensor turns wet_x000D_
  domain: automation_x000D_
  input:_x000D_
    actions:_x000D_
      name: Actions_x000D_
      description: Notifications or similar to be run._x000D_
        {{ trigger.event.data.new_state.attributes.friendly_name }} will be the name of the_x000D_
        sensor_x000D_
      selector:_x000D_
        action: {}_x000D_
trigger:_x000D_
  - event_data: {}_x000D_
    event_type: state_changed_x000D_
    platform: event_x000D_
condition:_x000D_
  - condition: template_x000D_
    value_template: '{{ trigger.event.data.new_state.attributes.device_class == "moisture" }}'_x000D_
  - condition: template_x000D_
    value_template: '{{ trigger.event.data.new_state.state == "on" }}'_x000D_
action:_x000D_
- choose: []_x000D_
  default: !input 'actions'_x000D_
mode: single_x000D_
</t>
  </si>
  <si>
    <t>blueprint:_x000D_
  name: Leak detection &amp; notifier_x000D_
  description: Send a notification when any configured moisture sensor becomes moist_x000D_
  domain: automation_x000D_
  input:_x000D_
    notify_device:_x000D_
      name: Notify device_x000D_
      description: "The device where the notification should be sent to."_x000D_
      selector:_x000D_
        device:_x000D_
          integration: mobile_app_x000D_
_x000D_
trigger:_x000D_
  - event_data: {}_x000D_
    event_type: state_changed_x000D_
    platform: event_x000D_
_x000D_
condition:_x000D_
  - condition: template_x000D_
    value_template: '{{ trigger.event.data.new_state.attributes.device_class == "moisture" }}'_x000D_
  - condition: template_x000D_
    value_template: '{{ trigger.event.data.new_state.state == "on" }}'_x000D_
_x000D_
action:_x000D_
  domain: mobile_app_x000D_
  type: notify_x000D_
  device_id: !input notify_device_x000D_
  message: "{{ trigger.event.data.new_state.attributes.friendly_name }} has detected a leak."_x000D_
  title: "Leak detected!"_x000D_
_x000D_
mode: single</t>
  </si>
  <si>
    <t>blueprint:_x000D_
  name: Lutron Pico Audio Button - Control Media Entity_x000D_
  description: "This blueprint the association a Lutron Pico Audio Button (model PJ2-3BRL-GXX-X01) with a media entity such as a Sonos."_x000D_
  domain: automation_x000D_
_x000D_
  input:_x000D_
    pico_1:_x000D_
      name: Pico Device_x000D_
      description: "Pico remote to associate with media entity."_x000D_
      selector:_x000D_
        device:_x000D_
          model: PJ2-3BRL-GXX-X01 (Pico3ButtonRaiseLower)_x000D_
    entity:_x000D_
      name: Media Entity_x000D_
      description: "Media entity to control."_x000D_
      selector:_x000D_
        entity:_x000D_
          domain: media_player_x000D_
          multiple: true_x000D_
    middle_button_action:_x000D_
      name: Middle (Favorite) Button Override_x000D_
      description: "Action(s) to execute when MIDDLE button is pressed. If left blank, action will default to setting the light entity to a brightness 80% and color temperature 2700."_x000D_
      selector:_x000D_
        action: {}_x000D_
      default:_x000D_
_x000D_
trigger:_x000D_
  - platform: event_x000D_
    event_type: lutron_caseta_button_event_x000D_
    event_data:_x000D_
      device_id: !input pico_1_x000D_
      button_type: "on"_x000D_
      action: press_x000D_
    id: play_pause_pressed_x000D_
  - platform: event_x000D_
    event_type: lutron_caseta_button_event_x000D_
    event_data:_x000D_
      device_id: !input pico_1_x000D_
      button_type: raise_x000D_
      action: press_x000D_
    id: up_pressed_x000D_
  - platform: event_x000D_
    event_type: lutron_caseta_button_event_x000D_
    event_data:_x000D_
      device_id: !input pico_1_x000D_
      button_type: stop_x000D_
      action: press_x000D_
    id: middle_pressed_x000D_
  - platform: event_x000D_
    event_type: lutron_caseta_button_event_x000D_
    event_data:_x000D_
      device_id: !input pico_1_x000D_
      button_type: lower_x000D_
      action: press_x000D_
    id: lower_pressed_x000D_
  - platform: event_x000D_
    event_type: lutron_caseta_button_event_x000D_
    event_data:_x000D_
      device_id: !input pico_1_x000D_
      button_type: "off"_x000D_
      action: press_x000D_
    id: play_next_pressed_x000D_
_x000D_
variables:_x000D_
  middle_button_action: !input middle_button_action_x000D_
_x000D_
condition: []_x000D_
action:_x000D_
  - choose:_x000D_
    - conditions:_x000D_
        - condition: trigger_x000D_
          id: play_pause_pressed_x000D_
      sequence:_x000D_
        - service: media_player.media_play_pause_x000D_
          data: {}_x000D_
          target:_x000D_
            entity_id: !input entity_x000D_
    - conditions:_x000D_
        - condition: trigger_x000D_
          id: up_pressed_x000D_
      sequence:_x000D_
        - service: media_player.volume_up_x000D_
          data: {}_x000D_
          target:_x000D_
            entity_id: !input entity_x000D_
    - conditions:_x000D_
        - condition: trigger_x000D_
          id: middle_pressed_x000D_
      sequence:_x000D_
        - choose:_x000D_
          - conditions: "{{ middle_button_action != none }}"_x000D_
            sequence: !input middle_button_action_x000D_
          default:_x000D_
            - service: media_player.media_previous_track_x000D_
              data: {}_x000D_
              target:_x000D_
                entity_id: !input entity_x000D_
    - conditions:_x000D_
        - condition: trigger_x000D_
          id: lower_pressed_x000D_
      sequence:_x000D_
        - service: media_player.volume_down_x000D_
          data: {}_x000D_
          target:_x000D_
            entity_id: !input entity_x000D_
    - conditions:_x000D_
        - condition: trigger_x000D_
          id: play_next_pressed_x000D_
      sequence:_x000D_
        - service: media_player.media_next_track_x000D_
          data: {}_x000D_
          target:_x000D_
            entity_id: !input entity_x000D_
mode: restart</t>
  </si>
  <si>
    <t xml:space="preserve">blueprint:_x000D_
  domain: automation_x000D_
  name: Bifrost actions with Hue dimmer switches (RWL021 and RWL022)_x000D_
  description: &gt;  _x000D_
    Use Bifrost without the hue bridge, at the moment this just sends messages directly _x000D_
    corresponding to the buttons on the dimmer switch, the latest bifrost container_x000D_
    listens to these messages and talks to the pixelblaze controllers_x000D_
  input:_x000D_
    zha_device_21:_x000D_
      name: Dimmer switch_x000D_
      description: Switch to use to control pixelblaze (RWL021), use either this or the RWL022 entry below. If both are specified this will be used in preference._x000D_
      selector:_x000D_
        device:_x000D_
          filter:_x000D_
            integration: zha_x000D_
            model: RWL021_x000D_
          entity:_x000D_
            - domain: sensor_x000D_
              device_class: battery_x000D_
          multiple: false_x000D_
      default: null_x000D_
    zha_device_22:_x000D_
      name: Dimmer switch_x000D_
      description: Switch to use to control pixelblaze (RWL022)_x000D_
      selector:_x000D_
        device:_x000D_
          filter:_x000D_
            integration: zha_x000D_
            model: RWL022_x000D_
          entity:_x000D_
            - domain: sensor_x000D_
              device_class: battery_x000D_
          multiple: false_x000D_
      default: null_x000D_
    pixelblaze_switch:_x000D_
      name: Pixelblaze switch name_x000D_
      description: Should match the switch name in the bifrost configuration_x000D_
      selector:_x000D_
        text:_x000D_
          multiline: false_x000D_
          type: text_x000D_
      default: ''_x000D_
mode: queued_x000D_
max_exceeded: silent_x000D_
variables:_x000D_
  device_id_21: !input zha_device_21_x000D_
  device_id_22: !input zha_device_22_x000D_
  device_id: &gt;_x000D_
    {% if device_id_21 is defined and device_id_21!=None %}_x000D_
    {{ device_id_21 }}_x000D_
    {% else %}_x000D_
    {{ device_id_22 }}_x000D_
    {% endif %}_x000D_
trigger:_x000D_
- platform: event_x000D_
  event_type: zha_event_x000D_
condition: '{{ trigger.event.data.device_id == device_id }}'_x000D_
action:_x000D_
- variables:_x000D_
    pixelblaze_switch: !input pixelblaze_switch_x000D_
    command_type: '{{ trigger.event.data.command }}'_x000D_
- choose:_x000D_
  - conditions: '{{ command_type == "on_press" }}'_x000D_
    sequence:_x000D_
    - service: mqtt.publish_x000D_
      data:_x000D_
        qos: 0_x000D_
        retain: false_x000D_
        topic: 'bifrost/{{ pixelblaze_switch }}/on'_x000D_
  - conditions: '{{ command_type == "off_press" }}'_x000D_
    sequence:_x000D_
    - service: mqtt.publish _x000D_
      data:_x000D_
        qos: 0_x000D_
        retain: false_x000D_
        topic: 'bifrost/{{ pixelblaze_switch }}/off'_x000D_
  - conditions: '{{ command_type == "up_press" or command_type == "up_hold" }}'_x000D_
    sequence:_x000D_
    - service: mqtt.publish _x000D_
      data:_x000D_
        qos: 0_x000D_
        retain: false_x000D_
        topic: 'bifrost/{{ pixelblaze_switch }}/up'_x000D_
  - conditions: '{{ command_type == "down_press" or command_type == "down_hold" }}'_x000D_
    sequence:_x000D_
    - service: mqtt.publish_x000D_
      data:_x000D_
        qos: 0_x000D_
        retain: false_x000D_
        topic: 'bifrost/{{ pixelblaze_switch }}/down'_x000D_
</t>
  </si>
  <si>
    <t xml:space="preserve">Use Bifrost without the hue bridge, at the moment this just sends messages directly  corresponding to the buttons on the dimmer switch, the latest bifrost container listens to these messages and talks to the pixelblaze controllers_x000D_
</t>
  </si>
  <si>
    <t>blueprint:_x000D_
  name: Mute mediaplayer when calling._x000D_
  description: &gt;_x000D_
    Mute a mediaplayer when phone rings or is calling._x000D_
    Only when person is home and the mediaplayer is playing._x000D_
  domain: automation_x000D_
  input:_x000D_
    phone_state:_x000D_
      name: Phone State sensor_x000D_
      description: All sensors form the mobile app. Select the phone state sensor here._x000D_
      selector:_x000D_
        entity:_x000D_
          integration: mobile_app_x000D_
          domain: sensor_x000D_
    person:_x000D_
      name: Person_x000D_
      description: Select the person that needs to be at the zone selected._x000D_
      selector:_x000D_
        entity:_x000D_
          domain: person_x000D_
    zone:_x000D_
      name: Zone_x000D_
      description: Select the Zone the person needs to be in._x000D_
      default: zone.home_x000D_
      selector:_x000D_
          entity:_x000D_
            domain: zone_x000D_
    media_player: _x000D_
      name: Media Player_x000D_
      description: Select the media player that needs to be muted._x000D_
      selector:_x000D_
        entity:_x000D_
          domain: media_player_x000D_
_x000D_
trigger:_x000D_
  - platform: state_x000D_
    entity_id: !input phone_state_x000D_
    to: "ringing"_x000D_
  - platform: state_x000D_
    entity_id: !input phone_state_x000D_
    to: "offhook"_x000D_
variables: _x000D_
  zone: !input zone_x000D_
  zone_name: "{{ zone[5:] }}"_x000D_
  entity: !input person_x000D_
condition:_x000D_
  - "{{is_state(entity, zone_name)}}"_x000D_
  - condition: state_x000D_
    entity_id: !input media_player_x000D_
    state: playing_x000D_
action:_x000D_
  - service: media_player.volume_mute_x000D_
    entity_id: !input media_player_x000D_
    data:_x000D_
      is_volume_muted: true_x000D_
  - wait_for_trigger:_x000D_
    - platform: state _x000D_
      entity_id: !input phone_state_x000D_
      to: "idle" _x000D_
    timeout:_x000D_
      seconds: 300_x000D_
  - service: media_player.volume_mute_x000D_
    entity_id: !input media_player_x000D_
    data:_x000D_
      is_volume_muted: false</t>
  </si>
  <si>
    <t xml:space="preserve">Mute a mediaplayer when phone rings or is calling. Only when person is home and the mediaplayer is playing._x000D_
</t>
  </si>
  <si>
    <t xml:space="preserve">blueprint:_x000D_
  name: Belgium's/Flanders capacity consumption_x000D_
  description: &gt;_x000D_
    Calculates the maximum capacity consumption per month and the average of the last year_x000D_
        _x000D_
    V1.0.1 : 2024-01-01_x000D_
      - bug fixes:_x000D_
        * Maximum helper is reset the 1st of the month, always with 0_x000D_
        * Reset minimum now works correctly_x000D_
        _x000D_
    V1.0.0 : 2023-12-30_x000D_
      - first release_x000D_
_x000D_
  domain: automation_x000D_
_x000D_
  input:_x000D_
    utility_sensor:_x000D_
      name: Utility meter quarterly consumption *_x000D_
      description: Create a utility meter where the actual consumption of electricity is reset every 15 minutes_x000D_
      selector:_x000D_
        entity:_x000D_
          domain: sensor_x000D_
          device_class: energy_x000D_
_x000D_
    minimum:_x000D_
      name: Minimum value quarter consumption *_x000D_
      description: Minimum defined quarter consumption_x000D_
      default: 2.5_x000D_
      selector:_x000D_
        number:_x000D_
          min: 0_x000D_
          max: 10_x000D_
          step: 0.1_x000D_
          unit_of_measurement: kWh_x000D_
_x000D_
    reset_minimum:_x000D_
      name: Reset with minimum defined quarter consumption *_x000D_
      description: Reset monthly data with the minimum defined quarter consumption (off=0 | on=quarter consumption)_x000D_
      default: true_x000D_
      selector:_x000D_
        boolean:_x000D_
_x000D_
    maximum_helper:_x000D_
      name: Maximum *_x000D_
      description: Numerical helper for maximum consumption for the actual month (kWh)_x000D_
      selector:_x000D_
        entity:_x000D_
          domain: input_number_x000D_
    actual_helper:_x000D_
      name: Actual (optional)_x000D_
      description: Numerical helper for actual consumption for the current quarter (kWh)_x000D_
      default: []_x000D_
      selector:_x000D_
        entity:_x000D_
          domain: input_number_x000D_
    average_helper:_x000D_
      name: Average (optional)_x000D_
      description: Numerical helper for average consumption for the last year (kWh)_x000D_
      default: []_x000D_
      selector:_x000D_
        entity:_x000D_
          domain: input_number_x000D_
_x000D_
    month_01_helper:_x000D_
      name: January *_x000D_
      description: Numerical helper for maximum consumption for the month of January (kWh)_x000D_
      selector:_x000D_
        entity:_x000D_
          domain: input_number_x000D_
    month_02_helper:_x000D_
      name: February *_x000D_
      description: Numerical helper for maximum consumption for the month of February (kWh)_x000D_
      selector:_x000D_
        entity:_x000D_
          domain: input_number_x000D_
    month_03_helper:_x000D_
      name: March *_x000D_
      description: Numerical helper for maximum consumption for the month of March (kWh)_x000D_
      selector:_x000D_
        entity:_x000D_
          domain: input_number_x000D_
    month_04_helper:_x000D_
      name: April *_x000D_
      description: Numerical helper for maximum consumption for the month of April (kWh)_x000D_
      selector:_x000D_
        entity:_x000D_
          domain: input_number_x000D_
    month_05_helper:_x000D_
      name: May *_x000D_
      description: Numerical helper for maximum consumption for the month of May (kWh)_x000D_
      selector:_x000D_
        entity:_x000D_
          domain: input_number_x000D_
    month_06_helper:_x000D_
      name: June *_x000D_
      description: Numerical helper for maximum consumption for the month of June (kWh)_x000D_
      selector:_x000D_
        entity:_x000D_
          domain: input_number_x000D_
    month_07_helper:_x000D_
      name: July *_x000D_
      description: Numerical helper for maximum consumption for the month of July (kWh)_x000D_
      selector:_x000D_
        entity:_x000D_
          domain: input_number_x000D_
    month_08_helper:_x000D_
      name: August *_x000D_
      description: Numerical helper for maximum consumption for the month of August (kWh)_x000D_
      selector:_x000D_
        entity:_x000D_
          domain: input_number_x000D_
    month_09_helper:_x000D_
      name: September *_x000D_
      description: Numerical helper for maximum consumption for the month of September (kWh)_x000D_
      selector:_x000D_
        entity:_x000D_
          domain: input_number_x000D_
    month_10_helper:_x000D_
      name: October *_x000D_
      description: Numerical helper for maximum consumption for the month of October (kWh)_x000D_
      selector:_x000D_
        entity:_x000D_
          domain: input_number_x000D_
    month_11_helper:_x000D_
      name: November *_x000D_
      description: Numerical helper for maximum consumption for the month of November (kWh)_x000D_
      selector:_x000D_
        entity:_x000D_
          domain: input_number_x000D_
    month_12_helper:_x000D_
      name: December *_x000D_
      description: Numerical helper for maximum consumption for the month of December (kWh)_x000D_
      selector:_x000D_
        entity:_x000D_
          domain: input_number_x000D_
_x000D_
    warning_value:_x000D_
      name: Warning value (optional)_x000D_
      description: Activate warning boolean helper from this value_x000D_
      default: 2.0_x000D_
      selector:_x000D_
        number:_x000D_
          min: 0_x000D_
          max: 50_x000D_
          step: 0.1_x000D_
          unit_of_measurement: kWh_x000D_
    warning_helper:_x000D_
      name: Warning (optional)_x000D_
      description: Boolean helper for warning consumption for the current quarter is above the limit (boolean)_x000D_
      default: []_x000D_
      selector:_x000D_
        entity:_x000D_
          domain: input_boolean_x000D_
    alarm_value:_x000D_
      name: Alarm value (optional)_x000D_
      description: Activate alarm boolean helper from this value_x000D_
      default: 2.5_x000D_
      selector:_x000D_
        number:_x000D_
          min: 0_x000D_
          max: 50_x000D_
          step: 0.1_x000D_
          unit_of_measurement: kWh_x000D_
    alarm_helper:_x000D_
      name: Alarm (optional)_x000D_
      description: Boolean helper for alarm consumption for the current quarter is above the limit (boolean)_x000D_
      default: []_x000D_
      selector:_x000D_
        entity:_x000D_
          domain: input_boolean_x000D_
_x000D_
variables:_x000D_
  minimum_value: !input minimum_x000D_
  warning_value: !input warning_value_x000D_
  alarm_value: !input alarm_value_x000D_
  utility_sensor: !input utility_sensor_x000D_
  maximum_helper: !input maximum_helper_x000D_
  average_helper: !input average_helper_x000D_
  actual_helper: !input actual_helper_x000D_
  month_01_helper: !input month_01_helper_x000D_
  month_02_helper: !input month_02_helper_x000D_
  month_03_helper: !input month_03_helper_x000D_
  month_04_helper: !input month_04_helper_x000D_
  month_05_helper: !input month_05_helper_x000D_
  month_06_helper: !input month_06_helper_x000D_
  month_07_helper: !input month_07_helper_x000D_
  month_08_helper: !input month_08_helper_x000D_
  month_09_helper: !input month_09_helper_x000D_
  month_10_helper: !input month_10_helper_x000D_
  month_11_helper: !input month_11_helper_x000D_
  month_12_helper: !input month_12_helper_x000D_
  warning_helper: !input warning_helper_x000D_
  alarm_helper: !input alarm_helper_x000D_
  reset_minimum: !input reset_minimum_x000D_
  reset_minimum_value: "{{ minimum_value if reset_minimum else 0 }}"_x000D_
  month_01_value: "{{ (states[month_01_helper].state | float(default=0)) if (states[month_01_helper].state | float(default=0)) &gt; minimum_value else minimum_value }}"_x000D_
  month_02_value: "{{ (states[month_02_helper].state | float(default=0)) if (states[month_02_helper].state | float(default=0)) &gt; minimum_value else minimum_value }}"_x000D_
  month_03_value: "{{ (states[month_03_helper].state | float(default=0)) if (states[month_03_helper].state | float(default=0)) &gt; minimum_value else minimum_value }}"_x000D_
  month_04_value: "{{ (states[month_04_helper].state | float(default=0)) if (states[month_04_helper].state | float(default=0)) &gt; minimum_value else minimum_value }}"_x000D_
  month_05_value: "{{ (states[month_05_helper].state | float(default=0)) if (states[month_05_helper].state | float(default=0)) &gt; minimum_value else minimum_value }}"_x000D_
  month_06_value: "{{ (states[month_06_helper].state | float(default=0)) if (states[month_06_helper].state | float(default=0)) &gt; minimum_value else minimum_value }}"_x000D_
  month_07_value: "{{ (states[month_07_helper].state | float(default=0)) if (states[month_07_helper].state | float(default=0)) &gt; minimum_value else minimum_value }}"_x000D_
  month_08_value: "{{ (states[month_08_helper].state | float(default=0)) if (states[month_08_helper].state | float(default=0)) &gt; minimum_value else minimum_value }}"_x000D_
  month_09_value: "{{ (states[month_09_helper].state | float(default=0)) if (states[month_09_helper].state | float(default=0)) &gt; minimum_value else minimum_value }}"_x000D_
  month_10_value: "{{ (states[month_10_helper].state | float(default=0)) if (states[month_10_helper].state | float(default=0)) &gt; minimum_value else minimum_value }}"_x000D_
  month_11_value: "{{ (states[month_11_helper].state | float(default=0)) if (states[month_11_helper].state | float(default=0)) &gt; minimum_value else minimum_value }}"_x000D_
  month_12_value: "{{ (states[month_12_helper].state | float(default=0)) if (states[month_12_helper].state | float(default=0)) &gt; minimum_value else minimum_value }}"_x000D_
  capacity_hour_utility: "{{ states[utility_sensor].state | float(default=0) * 4 }}"_x000D_
  capacity_hour_helper: "{{ states[maximum_helper].state | float(default=0) }}"_x000D_
  capacity_hour_max: "{{ capacity_hour_utility &gt; capacity_hour_helper }}"_x000D_
  capacity_month_max: "{{ capacity_hour_utility &gt; reset_minimum_value }}"_x000D_
  capacity_average: "{{ (month_01_value + month_02_value + month_03_value + month_04_value + month_05_value + month_06_value + month_07_value + month_08_value + month_09_value + month_10_value + month_11_value + month_12_value ) / 12 }}"_x000D_
  average_enabled: "{{ average_helper | length &gt; 0 }}"_x000D_
  actual_enabled: "{{ actual_helper | length &gt; 0 }}"_x000D_
  warning_enabled: "{{ warning_helper | length &gt; 0 }}"_x000D_
  warning_state: "{{ capacity_hour_utility &gt; warning_value }}"_x000D_
  alarm_enabled: "{{ alarm_helper | length &gt; 0 }}"_x000D_
  alarm_state: "{{ capacity_hour_utility &gt; alarm_value }}"_x000D_
_x000D_
trigger:_x000D_
  # Reset maximum en month value (Only reset when the new month is in progress as 1 minute to avoid problems and overlap)_x000D_
  - platform: time_x000D_
    at: "00:01:00"_x000D_
    id: RESET_x000D_
  # Calculate the MAX_x000D_
  - platform: state_x000D_
    entity_id: !input utility_sensor_x000D_
    id: UTILITY_CHANGE_x000D_
  # Calculate average_x000D_
  - platform: state_x000D_
    entity_id: !input maximum_helper_x000D_
    id: MAXIMUM_CHANGE_x000D_
_x000D_
action:_x000D_
  choose:_x000D_
    # RESET_x000D_
    - conditions:_x000D_
        - condition: trigger_x000D_
          id: RESET_x000D_
      sequence:_x000D_
        - if:_x000D_
            - condition: template_x000D_
              value_template: "{{ now().day == 1 }}"_x000D_
          then:_x000D_
            - choose:_x000D_
                - conditions:_x000D_
                    - condition: template_x000D_
                      value_template: "{{ now().month == 1 }}"_x000D_
                  sequence:_x000D_
                    - service: input_number.set_value_x000D_
                      data:_x000D_
                        value: "{{ reset_minimum_value }}"_x000D_
                      target:_x000D_
                        entity_id: !input month_01_helper_x000D_
                - conditions:_x000D_
                    - condition: template_x000D_
                      value_template: "{{ now().month == 2 }}"_x000D_
                  sequence:_x000D_
                    - service: input_number.set_value_x000D_
                      data:_x000D_
                        value: "{{ reset_minimum_value }}"_x000D_
                      target:_x000D_
                        entity_id: !input month_02_helper_x000D_
                - conditions:_x000D_
                    - condition: template_x000D_
                      value_template: "{{ now().month == 3 }}"_x000D_
                  sequence:_x000D_
                    - service: input_number.set_value_x000D_
                      data:_x000D_
                        value: "{{ reset_minimum_value }}"_x000D_
                      target:_x000D_
                        entity_id: !input month_03_helper_x000D_
                - conditions:_x000D_
                    - condition: template_x000D_
                      value_template: "{{ now().month == 4 }}"_x000D_
                  sequence:_x000D_
                    - service: input_number.set_value_x000D_
                      data:_x000D_
                        value: "{{ reset_minimum_value }}"_x000D_
                      target:_x000D_
                        entity_id: !input month_04_helper_x000D_
                - conditions:_x000D_
                    - condition: template_x000D_
                      value_template: "{{ now().month == 5 }}"_x000D_
                  sequence:_x000D_
                    - service: input_number.set_value_x000D_
                      data:_x000D_
                        value: "{{ reset_minimum_value }}"_x000D_
                      target:_x000D_
                        entity_id: !input month_05_helper_x000D_
                - conditions:_x000D_
                    - condition: template_x000D_
                      value_template: "{{ now().month == 6 }}"_x000D_
                  sequence:_x000D_
                    - service: input_number.set_value_x000D_
                      data:_x000D_
                        value: "{{ reset_minimum_value }}"_x000D_
                      target:_x000D_
                        entity_id: !input month_06_helper_x000D_
                - conditions:_x000D_
                    - condition: template_x000D_
                      value_template: "{{ now().month == 7 }}"_x000D_
                  sequence:_x000D_
                    - service: input_number.set_value_x000D_
                      data:_x000D_
                        value: "{{ reset_minimum_value }}"_x000D_
                      target:_x000D_
                        entity_id: !input month_07_helper_x000D_
                - conditions:_x000D_
                    - condition: template_x000D_
                      value_template: "{{ now().month == 8 }}"_x000D_
                  sequence:_x000D_
                    - service: input_number.set_value_x000D_
                      data:_x000D_
                        value: "{{ reset_minimum_value }}"_x000D_
                      target:_x000D_
                        entity_id: !input month_08_helper_x000D_
                - conditions:_x000D_
                    - condition: template_x000D_
                      value_template: "{{ now().month == 9 }}"_x000D_
                  sequence:_x000D_
                    - service: input_number.set_value_x000D_
                      data:_x000D_
                        value: "{{ reset_minimum_value }}"_x000D_
                      target:_x000D_
                        entity_id: !input month_09_helper_x000D_
                - conditions:_x000D_
                    - condition: template_x000D_
                      value_template: "{{ now().month == 10 }}"_x000D_
                  sequence:_x000D_
                    - service: input_number.set_value_x000D_
                      data:_x000D_
                        value: "{{ reset_minimum_value }}"_x000D_
                      target:_x000D_
                        entity_id: !input month_10_helper_x000D_
                - conditions:_x000D_
                    - condition: template_x000D_
                      value_template: "{{ now().month == 11 }}"_x000D_
                  sequence:_x000D_
                    - service: input_number.set_value_x000D_
                      data:_x000D_
                        value: "{{ reset_minimum_value }}"_x000D_
                      target:_x000D_
                        entity_id: !input month_11_helper_x000D_
                - conditions:_x000D_
                    - condition: template_x000D_
                      value_template: "{{ now().month == 12 }}"_x000D_
                  sequence:_x000D_
                    - service: input_number.set_value_x000D_
                      data:_x000D_
                        value: "{{ reset_minimum_value }}"_x000D_
                      target:_x000D_
                        entity_id: !input month_12_helper_x000D_
            - service: input_number.set_value_x000D_
              data:_x000D_
                value: 0_x000D_
              target:_x000D_
                entity_id: !input maximum_helper_x000D_
_x000D_
    # UTILITY CHANGE_x000D_
    - conditions:_x000D_
        - condition: trigger_x000D_
          id: UTILITY_CHANGE_x000D_
      sequence:_x000D_
        - if:_x000D_
            - condition: template_x000D_
              value_template: "{{ capacity_hour_max }}"_x000D_
            - condition: template_x000D_
              value_template: "{{ capacity_month_max }}"_x000D_
          then:_x000D_
            - choose:_x000D_
                - conditions:_x000D_
                    - condition: template_x000D_
                      value_template: "{{ now().month == 1 }}"_x000D_
                  sequence:_x000D_
                    - service: input_number.set_value_x000D_
                      data:_x000D_
                        value: "{{ capacity_hour_utility }}"_x000D_
                      target:_x000D_
                        entity_id: !input month_01_helper_x000D_
                - conditions:_x000D_
                    - condition: template_x000D_
                      value_template: "{{ now().month == 2 }}"_x000D_
                  sequence:_x000D_
                    - service: input_number.set_value_x000D_
                      data:_x000D_
                        value: "{{ capacity_hour_utility }}"_x000D_
                      target:_x000D_
                        entity_id: !input month_02_helper_x000D_
                - conditions:_x000D_
                    - condition: template_x000D_
                      value_template: "{{ now().month == 3 }}"_x000D_
                  sequence:_x000D_
                    - service: input_number.set_value_x000D_
                      data:_x000D_
                        value: "{{ capacity_hour_utility }}"_x000D_
                      target:_x000D_
                        entity_id: !input month_03_helper_x000D_
                - conditions:_x000D_
                    - condition: template_x000D_
                      value_template: "{{ now().month == 4 }}"_x000D_
                  sequence:_x000D_
                    - service: input_number.set_value_x000D_
                      data:_x000D_
                        value: "{{ capacity_hour_utility }}"_x000D_
                      target:_x000D_
                        entity_id: !input month_04_helper_x000D_
                - conditions:_x000D_
                    - condition: template_x000D_
                      value_template: "{{ now().month == 5 }}"_x000D_
                  sequence:_x000D_
                    - service: input_number.set_value_x000D_
                      data:_x000D_
                        value: "{{ capacity_hour_utility }}"_x000D_
                      target:_x000D_
                        entity_id: !input month_05_helper_x000D_
                - conditions:_x000D_
                    - condition: template_x000D_
                      value_template: "{{ now().month == 6 }}"_x000D_
                  sequence:_x000D_
                    - service: input_number.set_value_x000D_
                      data:_x000D_
                        value: "{{ capacity_hour_utility }}"_x000D_
                      target:_x000D_
                        entity_id: !input month_06_helper_x000D_
                - conditions:_x000D_
                    - condition: template_x000D_
                      value_template: "{{ now().month == 7 }}"_x000D_
                  sequence:_x000D_
                    - service: input_number.set_value_x000D_
                      data:_x000D_
                        value: "{{ capacity_hour_utility }}"_x000D_
                      target:_x000D_
                        entity_id: !input month_07_helper_x000D_
                - conditions:_x000D_
                    - condition: template_x000D_
                      value_template: "{{ now().month == 8 }}"_x000D_
                  sequence:_x000D_
                    - service: input_number.set_value_x000D_
                      data:_x000D_
                        value: "{{ capacity_hour_utility }}"_x000D_
                      target:_x000D_
                        entity_id: !input month_08_helper_x000D_
                - conditions:_x000D_
                    - condition: template_x000D_
                      value_template: "{{ now().month == 9 }}"_x000D_
                  sequence:_x000D_
                    - service: input_number.set_value_x000D_
                      data:_x000D_
                        value: "{{ capacity_hour_utility }}"_x000D_
                      target:_x000D_
                        entity_id: !input month_09_helper_x000D_
                - conditions:_x000D_
                    - condition: template_x000D_
                      value_template: "{{ now().month == 10 }}"_x000D_
                  sequence:_x000D_
                    - service: input_number.set_value_x000D_
                      data:_x000D_
                        value: "{{ capacity_hour_utility }}"_x000D_
                      target:_x000D_
                        entity_id: !input month_10_helper_x000D_
                - conditions:_x000D_
                    - condition: template_x000D_
                      value_template: "{{ now().month == 11 }}"_x000D_
                  sequence:_x000D_
                    - service: input_number.set_value_x000D_
                      data:_x000D_
                        value: "{{ capacity_hour_utility }}"_x000D_
                      target:_x000D_
                        entity_id: !input month_11_helper_x000D_
                - conditions:_x000D_
                    - condition: template_x000D_
                      value_template: "{{ now().month == 12 }}"_x000D_
                  sequence:_x000D_
                    - service: input_number.set_value_x000D_
                      data:_x000D_
                        value: "{{ capacity_hour_utility }}"_x000D_
                      target:_x000D_
                        entity_id: !input month_12_helper_x000D_
        - if:_x000D_
            - condition: template_x000D_
              value_template: "{{ capacity_hour_max }}"_x000D_
          then:_x000D_
            - service: input_number.set_value_x000D_
              data:_x000D_
                value: "{{ capacity_hour_utility }}"_x000D_
              target:_x000D_
                entity_id: !input maximum_helper_x000D_
        - parallel:_x000D_
            - if:_x000D_
                - condition: template_x000D_
                  value_template: "{{ actual_enabled }}"_x000D_
              then:_x000D_
                - service: input_number.set_value_x000D_
                  data:_x000D_
                    value: "{{ capacity_hour_utility }}"_x000D_
                  target:_x000D_
                    entity_id: !input actual_helper_x000D_
            - if:_x000D_
                - condition: template_x000D_
                  value_template: "{{ warning_enabled }}"_x000D_
              then:_x000D_
                - if:_x000D_
                    - condition: template_x000D_
                      value_template: "{{ warning_state }}"_x000D_
                  then:_x000D_
                    - service: input_boolean.turn_on_x000D_
                      data: {}_x000D_
                      target:_x000D_
                        entity_id: !input warning_helper_x000D_
                  else:_x000D_
                    - service: input_boolean.turn_off_x000D_
                      data: {}_x000D_
                      target:_x000D_
                        entity_id: !input warning_helper_x000D_
            - if:_x000D_
                - condition: template_x000D_
                  value_template: "{{ alarm_enabled }}"_x000D_
              then:_x000D_
                - if:_x000D_
                    - condition: template_x000D_
                      value_template: "{{ alarm_state }}"_x000D_
                  then:_x000D_
                    - service: input_boolean.turn_on_x000D_
                      data: {}_x000D_
                      target:_x000D_
                        entity_id: !input alarm_helper_x000D_
                  else:_x000D_
                    - service: input_boolean.turn_off_x000D_
                      data: {}_x000D_
                      target:_x000D_
                        entity_id: !input alarm_helper_x000D_
_x000D_
    # AVERAGE_x000D_
    - conditions:_x000D_
        - condition: trigger_x000D_
          id: MAXIMUM_CHANGE_x000D_
        - condition: template_x000D_
          value_template: "{{ average_enabled }}"_x000D_
      sequence:_x000D_
        - service: input_number.set_value_x000D_
          data:_x000D_
            value: "{{ capacity_average }}"_x000D_
          target:_x000D_
            entity_id: !input average_helper_x000D_
_x000D_
mode: parallel_x000D_
max: 3_x000D_
</t>
  </si>
  <si>
    <t xml:space="preserve">Calculates the maximum capacity consumption per month and the average of the last year_x000D_
    _x000D_
V1.0.1 : 2024-01-01_x000D_
  - bug fixes:_x000D_
    * Maximum helper is reset the 1st of the month, always with 0_x000D_
    * Reset minimum now works correctly_x000D_
    _x000D_
V1.0.0 : 2023-12-30_x000D_
  - first release_x000D_
</t>
  </si>
  <si>
    <t>["capacity consumption", "consumption", "flanders capacity", "month"]</t>
  </si>
  <si>
    <t>capacity_consumption consumption flanders_capacity month input__sensor input__energy input__number input__boolean &lt;PAD&gt; &lt;PAD&gt; &lt;PAD&gt; &lt;PAD&gt; &lt;PAD&gt; &lt;PAD&gt; &lt;PAD&gt; &lt;PAD&gt; &lt;PAD&gt; &lt;PAD&gt; &lt;PAD&gt; &lt;PAD&gt; &lt;PAD&gt; &lt;PAD&gt; &lt;PAD&gt; &lt;PAD&gt;</t>
  </si>
  <si>
    <t xml:space="preserve">blueprint:_x000D_
  name: Rolling shutters blockage prevention_x000D_
  description: This blueprint is based on three magnet sensors, one at each side (at the last step) of the shutter and one at the bottom. if one of the sides closes before the other the window will open and a message is sent_x000D_
  domain: automation_x000D_
  source_url: https://github.com/Shenharo/ShenharoHomeAssistentBlueprints/blob/main/RollingShuttersBlockagePrevention.yaml_x000D_
  input:_x000D_
    window_sensor_right:_x000D_
      name: window sensor right_x000D_
      description: Choose the sensor you had placed at the right hand side of the window_x000D_
      selector:_x000D_
        entity:_x000D_
          domain: binary_sensor_x000D_
    window_sensor_left:_x000D_
      name: window sensor left_x000D_
      description: Choose the sensor you had placed at the left hand side of the window_x000D_
      selector:_x000D_
        entity:_x000D_
          domain: binary_sensor_x000D_
    window_sensor_buttom:_x000D_
      name: window sensor left_x000D_
      description: Choose the sensor you had placed at the left hand side of the window_x000D_
      selector:_x000D_
        entity:_x000D_
          domain: binary_sensor_x000D_
    shutter_cover:_x000D_
      name: shutter_x000D_
      description: Choose the shutter you want to keep from blocking_x000D_
      selector:_x000D_
        entity:_x000D_
          domain: cover_x000D_
    notification_service:_x000D_
      name: notification_x000D_
      description: Choose who will be notified when the window is blocked_x000D_
      selector:_x000D_
        text:_x000D_
          type: search_x000D_
          multiline: false_x000D_
          multiple: false_x000D_
    notification_message:_x000D_
      name: notification message_x000D_
      description: What should the message say?_x000D_
      default: Somthing is preventing the window from closing!_x000D_
      selector:_x000D_
        text:_x000D_
    notification_title:_x000D_
      name: notification title_x000D_
      description: What should the notification title be?_x000D_
      default: the window is blocked!_x000D_
      selector:_x000D_
        text:_x000D_
_x000D_
mode: restart_x000D_
max_exceeded: silent_x000D_
trigger:_x000D_
  - platform: state_x000D_
    entity_id:_x000D_
      - !input window_sensor_right_x000D_
      - !input window_sensor_left_x000D_
      - !input window_sensor_buttom_x000D_
    from: "on"_x000D_
    to: "off"_x000D_
    for:_x000D_
      hours: 0_x000D_
      minutes: 0_x000D_
      seconds: 0_x000D_
condition:_x000D_
  - condition: or_x000D_
    conditions:_x000D_
      - condition: and_x000D_
        conditions:_x000D_
          - condition: state_x000D_
            entity_id: !input window_sensor_right_x000D_
            state: "off"_x000D_
          - condition: state_x000D_
            entity_id: !input window_sensor_left_x000D_
            state: "on"_x000D_
          - condition: state_x000D_
            entity_id: !input window_sensor_buttom_x000D_
            state: "on"_x000D_
      - condition: and_x000D_
        conditions:_x000D_
          - condition: state_x000D_
            entity_id: !input window_sensor_left_x000D_
            state: "off"_x000D_
          - condition: state_x000D_
            entity_id: !input window_sensor_right_x000D_
            state: "on"_x000D_
          - condition: state_x000D_
            entity_id: !input window_sensor_buttom_x000D_
            state: "on"_x000D_
action:_x000D_
  - delay:_x000D_
      hours: 0_x000D_
      minutes: 0_x000D_
      seconds: 2_x000D_
      milliseconds: 0_x000D_
  - if:_x000D_
      - condition: state_x000D_
        entity_id: !input window_sensor_buttom_x000D_
        state: "on"_x000D_
    then:_x000D_
      - service: cover.open_cover_x000D_
        data: {}_x000D_
        target:_x000D_
          entity_id: !input shutter_cover_x000D_
      - service: !input notification_service_x000D_
        data:_x000D_
          message: !input notification_message_x000D_
          title: !input notification_title_x000D_
</t>
  </si>
  <si>
    <t>blueprint:_x000D_
  name: Binary Sensor Counter_x000D_
  description: |_x000D_
    Modify a counter helper based on a binary sensor or an input boolean state change (e.g. a contact sensor opens)._x000D_
    **Version**: 1.0.0_x000D_
  author: Demian Wright_x000D_
  homeassistant:_x000D_
    min_version: "0.9.0"_x000D_
  domain: automation_x000D_
  input:_x000D_
    sensor_entity:_x000D_
      name: Sensor entity_x000D_
      description: Sensor that triggers this automation._x000D_
      selector:_x000D_
        entity:_x000D_
          domain:_x000D_
            - binary_sensor_x000D_
            - input_boolean_x000D_
    trigger_state:_x000D_
      name: Trigger condition_x000D_
      description: When to modify the counter._x000D_
      default: "to_on"_x000D_
      selector:_x000D_
        select:_x000D_
          options:_x000D_
            - label: Sensor turns on_x000D_
              value: "to_on"_x000D_
            - label: Sensor turns off_x000D_
              value: "to_off"_x000D_
            - label: Sensor turns on or off_x000D_
              value: "to_either"_x000D_
    trigger_duration:_x000D_
      name: Trigger duration_x000D_
      description: How long sensor state has to change for before modifying the counter. A short duration (e.g., 1 second) prevents unnecessary triggers, such as when a door slams shut, bounces back, and closes again (which would normally modify the counter multiple times). However, for tracking something like a button press, use a 0-second duration to trigger the automation on every state change, even rapid ones from button mashing._x000D_
      default:_x000D_
        hours: 0_x000D_
        minutes: 0_x000D_
        seconds: 0_x000D_
      selector:_x000D_
        duration:_x000D_
    counter_helper:_x000D_
      name: Counter helper_x000D_
      description: Counter helper to modify._x000D_
      selector:_x000D_
        entity:_x000D_
          domain: counter_x000D_
    counter_modification:_x000D_
      name: Modification type_x000D_
      description: How to modify the counter helper._x000D_
      default: "increment"_x000D_
      selector:_x000D_
        select:_x000D_
          options:_x000D_
            - label: Increment by 1_x000D_
              value: "increment"_x000D_
            - label: Decrement by 1_x000D_
              value: "decrement"_x000D_
mode: parallel_x000D_
max: 1000_x000D_
trigger:_x000D_
  - platform: state_x000D_
    entity_id:_x000D_
      - !input sensor_entity_x000D_
    from: "off"_x000D_
    to: "on"_x000D_
    for: !input trigger_duration_x000D_
  - platform: state_x000D_
    entity_id:_x000D_
      - !input sensor_entity_x000D_
    from: "on"_x000D_
    to: "off"_x000D_
    for: !input trigger_duration_x000D_
action:_x000D_
  - variables:_x000D_
      trigger_state: !input trigger_state_x000D_
      modification: !input counter_modification_x000D_
  - if:_x000D_
      - condition: template_x000D_
        value_template: "{{ trigger_state == 'to_either' or (trigger_state == 'to_on' and trigger.id == '0') or (trigger_state == 'to_off' and trigger.id == '1') }}"_x000D_
    then:_x000D_
      - service: &gt;_x000D_
          {% if modification == "increment" %}_x000D_
            counter.increment_x000D_
          {% else %}_x000D_
            counter.decrement_x000D_
          {% endif %}_x000D_
        entity_id: !input counter_helper</t>
  </si>
  <si>
    <t xml:space="preserve">Modify a counter helper based on a binary sensor or an input boolean state change (e.g. a contact sensor opens)._x000D_
**Version**: 1.0.0_x000D_
</t>
  </si>
  <si>
    <t xml:space="preserve">blueprint:_x000D_
  name: Zigbee2MQTT - Sonoff SNZB-01 Zigbee Wireless Switch_x000D_
  description: Automate your Sonoff SNZB-01 Zigbee Wireless Switch via Zigbee2MQTT._x000D_
  domain: automation_x000D_
  input:_x000D_
    switch:_x000D_
      name: Sonoff SNZB-01 Zigbee Wireless Switch_x000D_
      description: Sonoff SNZB-01 Zigbee Wireless Switch to use_x000D_
      selector:_x000D_
        entity:_x000D_
          integration: mqtt_x000D_
          domain: sensor_x000D_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long_press:_x000D_
      name: Long Press_x000D_
      description: Action to run on long press (4 seconds)_x000D_
      default: []_x000D_
      selector:_x000D_
        action: {}_x000D_
  source_url: https://github.com/AramidX/ha-blueprint/blob/dc4b846bc4dfa8725526606b07c051947bfc9687/blueprints/sonoff/sonoff_snzb01_wireless_switch_z2m.yaml_x000D_
mode: restart_x000D_
max_exceeded: silent_x000D_
trigger:_x000D_
- platform: state_x000D_
  entity_id: !input "switch"_x000D_
  attribute: action_x000D_
action:_x000D_
- variables:_x000D_
    command: "{{ trigger.to_state.state }}"_x000D_
- choose:_x000D_
  - conditions: _x000D_
    - "{{ command == 'single' }}"_x000D_
    sequence: !input "single_press"_x000D_
  - conditions: _x000D_
    - "{{ command == 'double' }}"_x000D_
    sequence: !input "double_press"_x000D_
  - conditions: _x000D_
    - "{{ command == 'long' }}"_x000D_
    sequence: !input "long_press"_x000D_
</t>
  </si>
  <si>
    <t xml:space="preserve">blueprint:_x000D_
  name: Cover control with Tradfri open/close remote_x000D_
  description: |_x000D_
    Control a cover with an Ikea Tradfri open/close button remote over ZHA_x000D_
_x000D_
    Short press on Ôÿ╝ button will open the cover._x000D_
    Short press on Ôÿ░ button will close the cover._x000D_
    Long press on Ôÿ╝ or Ôÿ░  will stop the cover._x000D_
  domain: automation_x000D_
  input:_x000D_
    remote:_x000D_
      name: Remote_x000D_
      description: "IKEA open/close remote to use"_x000D_
      selector:_x000D_
        device:_x000D_
          integration: zha_x000D_
          manufacturer: "IKEA of Sweden"_x000D_
          model: "TRADFRI open/close remote"_x000D_
    cover:_x000D_
      name: Cover_x000D_
      description: The cover to control_x000D_
      selector:_x000D_
        target:_x000D_
          entity:_x000D_
            domain: cover_x000D_
trigger:_x000D_
- platform: event_x000D_
  event_type: zha_event_x000D_
  event_data:_x000D_
    device_id: !input remote_x000D_
action:_x000D_
- choose:_x000D_
  - conditions:_x000D_
    - '{{ trigger.event.data.command == "up_open" }}'_x000D_
    sequence:_x000D_
    - service: cover.open_cover_x000D_
      target: !input cover_x000D_
  - conditions:_x000D_
    - '{{ trigger.event.data.command == "down_close" }}'_x000D_
    sequence:_x000D_
    - service: cover.close_cover_x000D_
      target: !input cover_x000D_
  - conditions:_x000D_
    - '{{ trigger.event.data.command in ("stop", "stop_opening", "stop_closing") }}'_x000D_
    sequence:_x000D_
    - service: cover.stop_cover_x000D_
      target: !input cover_x000D_
mode: restart_x000D_
</t>
  </si>
  <si>
    <t xml:space="preserve">Control a cover with an Ikea Tradfri open/close button remote over ZHA_x000D_
_x000D_
Short press on Ôÿ╝ button will open the cover._x000D_
Short press on Ôÿ░ button will close the cover._x000D_
Long press on Ôÿ╝ or Ôÿ░  will stop the cover._x000D_
</t>
  </si>
  <si>
    <t xml:space="preserve">blueprint:_x000D_
  name: Cover control with Tradfri open/close remote Z2M_x000D_
  description: |_x000D_
    Control a cover with an Ikea Tradfri open/close button remote over Zigbee2MQTT_x000D_
_x000D_
    Short press on Ôÿ╝ button will open the cover._x000D_
    Short press on Ôÿ░ button will close the cover._x000D_
    Long press on Ôÿ╝ or Ôÿ░  will stop the cover._x000D_
  domain: automation_x000D_
  input:_x000D_
    remote:_x000D_
      name: Remote_x000D_
      description: "IKEA open/close remote to use"_x000D_
      selector:_x000D_
        entity:_x000D_
          domain: sensor_x000D_
          multiple: false_x000D_
    cover:_x000D_
      name: Cover_x000D_
      description: The cover to control_x000D_
      default:_x000D_
        entity_id: none_x000D_
      selector:_x000D_
        entity:_x000D_
          domain: cover_x000D_
trigger:_x000D_
- platform: state_x000D_
  entity_id:_x000D_
  - !input remote_x000D_
  to: 'open'_x000D_
  id: 'open'_x000D_
- platform: state_x000D_
  entity_id:_x000D_
  - !input remote_x000D_
  to: 'close'_x000D_
  id: 'close'_x000D_
- platform: state_x000D_
  entity_id:_x000D_
  - !input remote_x000D_
  to: 'stop'_x000D_
  id: 'stop'_x000D_
action:_x000D_
- choose:_x000D_
  - conditions:_x000D_
    - condition: trigger_x000D_
      id: 'open'_x000D_
    sequence:_x000D_
    - service: cover.set_cover_position_x000D_
      data:_x000D_
        position: '99'_x000D_
      target:_x000D_
        entity_id: !input cover_x000D_
  - conditions:_x000D_
    - condition: trigger_x000D_
      id: 'close'_x000D_
    sequence:_x000D_
    - service: cover.set_cover_position_x000D_
      data:_x000D_
        position: '0'_x000D_
      target:_x000D_
        entity_id: !input cover_x000D_
  - conditions:_x000D_
    - condition: trigger_x000D_
      id: 'stop'_x000D_
    sequence:_x000D_
    - service: cover.stop_cover_x000D_
      target: _x000D_
        entity_id: !input cover_x000D_
mode: restart_x000D_
</t>
  </si>
  <si>
    <t xml:space="preserve">Control a cover with an Ikea Tradfri open/close button remote over Zigbee2MQTT_x000D_
_x000D_
Short press on Ôÿ╝ button will open the cover._x000D_
Short press on Ôÿ░ button will close the cover._x000D_
Long press on Ôÿ╝ or Ôÿ░  will stop the cover._x000D_
</t>
  </si>
  <si>
    <t xml:space="preserve">blueprint:_x000D_
  name: Plex light control_x000D_
  description: 'Dim your lights when playing something from Plex._x000D_
  _x000D_
  _x000D_
    This blueprint works very well with Tautulli for Plex and is developed based on this add-on. _x000D_
  _x000D_
  _x000D_
    Your body must be _x000D_
    _x000D_
    started _x000D_
    _x000D_
    stopped_x000D_
    _x000D_
    paused_x000D_
    _x000D_
    resumed_x000D_
    _x000D_
    in order for this blueprint to work._x000D_
    _x000D_
    _x000D_
    The payload of the message must be formatted like_x000D_
    {body: resume}_x000D_
    _x000D_
    _x000D_
    Configure the message in Tautulli and you are good to go. Just make sure that the body of the messages are correct. _x000D_
  '_x000D_
  domain: automation_x000D_
  input:_x000D_
    light:_x000D_
      name: Target light_x000D_
      selector:_x000D_
        entity:_x000D_
          domain: light_x000D_
    dim_transition:_x000D_
      name: Transistion dimming_x000D_
      description: Set the transistion speed of dimming the light_x000D_
      default: 2_x000D_
      selector:_x000D_
        number:_x000D_
          min: 0.1_x000D_
          max: 10_x000D_
          mode: slider_x000D_
          step: 0.1_x000D_
          unit_of_measurement: s_x000D_
    play_brightness:_x000D_
      name: Play brightnes_x000D_
      description: Brightness when a movie is playing._x000D_
      default: 20_x000D_
      selector:_x000D_
        number:_x000D_
          min: 0.0_x000D_
          max: 100.0_x000D_
          mode: slider_x000D_
          step: 1.0_x000D_
          unit_of_measurement: '%'_x000D_
    pause_brightness:_x000D_
      name: Pause brightness_x000D_
      description: Brightness when movie is paused._x000D_
      default: 60_x000D_
      selector:_x000D_
        number:_x000D_
          min: 1.0_x000D_
          max: 100.0_x000D_
          mode: slider_x000D_
          step: 1.0_x000D_
          unit_of_measurement: '%'_x000D_
    stop_brightness:_x000D_
      name: Stop brightness_x000D_
      description: Brightness when movie has been stopped or ended._x000D_
      default: 75_x000D_
      selector:_x000D_
        number:_x000D_
          min: 1.0_x000D_
          max: 100.0_x000D_
          mode: slider_x000D_
          step: 1.0_x000D_
          unit_of_measurement: '%'_x000D_
    topic: _x000D_
      name: MQTT Topic_x000D_
      description: The topic used to notify. _x000D_
      default: tautulli_x000D_
  source_url: https://rl-online-media.dk_x000D_
trigger:_x000D_
  platform: mqtt_x000D_
  topic: !input 'topic'_x000D_
condition:_x000D_
  condition: or_x000D_
  conditions:_x000D_
    - condition: sun_x000D_
      after: sunset_x000D_
    - condition: sun_x000D_
      before: sunrise_x000D_
action:_x000D_
- variables:_x000D_
    payload: '{{ trigger.payload_json }}'_x000D_
- choose: _x000D_
  - conditions: '{{ payload["body"] == ''resumed'' }}'_x000D_
    sequence:_x000D_
    - service: light.turn_on_x000D_
      data_template:_x000D_
        entity_id: !input 'light'_x000D_
        brightness_pct: !input 'play_brightness'_x000D_
        transition: !input 'dim_transition'_x000D_
  - conditions: '{{ payload["body"] == ''paused'' }}'_x000D_
    sequence:_x000D_
    - service: light.turn_on_x000D_
      data_template:_x000D_
        entity_id: !input 'light'_x000D_
        brightness_pct: !input 'pause_brightness'_x000D_
        transition: !input 'dim_transition'_x000D_
  - conditions: '{{ payload["body"] == ''started'' }}'_x000D_
    sequence:_x000D_
    - service: light.turn_on_x000D_
      data_template:_x000D_
        entity_id: !input 'light'_x000D_
        brightness_pct: !input 'play_brightness'_x000D_
        transition: !input 'dim_transition'_x000D_
  - conditions: '{{ payload["body"] == ''stopped'' }}'_x000D_
    sequence:_x000D_
    - service: light.turn_on_x000D_
      data_template:_x000D_
        entity_id: !input 'light'_x000D_
        brightness_pct: !input 'stop_brightness'_x000D_
        transition: !input 'dim_transition'_x000D_
_x000D_
_x000D_
_x000D_
_x000D_
_x000D_
</t>
  </si>
  <si>
    <t xml:space="preserve">Dim your lights when playing something from Plex._x000D_
_x000D_
This blueprint works very well with Tautulli for Plex and is developed based on this add-on._x000D_
_x000D_
Your body must be_x000D_
started_x000D_
stopped_x000D_
paused_x000D_
resumed_x000D_
in order for this blueprint to work._x000D_
_x000D_
The payload of the message must be formatted like {body: resume}_x000D_
_x000D_
Configure the message in Tautulli and you are good to go. Just make sure that the body of the messages are correct. </t>
  </si>
  <si>
    <t>blueprint:_x000D_
  name: MQTT-triggered Philips Hue Scene Activation with Transition_x000D_
  description: Triggers predefined Philips Hue scenes with transition time based on MQTT message states ('played', 'resumed', 'paused', and 'stopped'), only after sunset or before sunrise._x000D_
  domain: automation_x000D_
  input:_x000D_
    mqtt_topic:_x000D_
      name: MQTT Topic_x000D_
      description: The MQTT topic to subscribe to for the messages._x000D_
      selector:_x000D_
        text:_x000D_
    scene_played_resumed:_x000D_
      name: Scene for Played and Resumed_x000D_
      description: The Philips Hue scene to activate for 'played' and 'resumed' states._x000D_
      selector:_x000D_
        entity:_x000D_
          domain: scene_x000D_
    scene_paused:_x000D_
      name: Scene for Paused_x000D_
      description: The Philips Hue scene to activate for 'paused' state._x000D_
      selector:_x000D_
        entity:_x000D_
          domain: scene_x000D_
    scene_stopped:_x000D_
      name: Scene for Stopped_x000D_
      description: The Philips Hue scene to activate for 'stopped' state._x000D_
      selector:_x000D_
        entity:_x000D_
          domain: scene_x000D_
    transition_time:_x000D_
      name: Transition Time (Seconds)_x000D_
      description: Time in seconds for transitioning between scenes._x000D_
      default: 2_x000D_
      selector:_x000D_
        number:_x000D_
          min: 0.1_x000D_
          max: 10_x000D_
          mode: slider_x000D_
          step: 0.1_x000D_
          unit_of_measurement: s_x000D_
_x000D_
trigger:_x000D_
  platform: mqtt_x000D_
  topic: !input mqtt_topic_x000D_
_x000D_
condition:_x000D_
  - condition: or_x000D_
    conditions:_x000D_
      - condition: sun_x000D_
        after: sunset_x000D_
      - condition: sun_x000D_
        before: sunrise_x000D_
_x000D_
action:_x000D_
  - choose:_x000D_
      - conditions:_x000D_
          - "{{ trigger.payload_json['body'] == 'played' or trigger.payload_json['body'] == 'resumed' }}"_x000D_
        sequence:_x000D_
          - service: scene.turn_on_x000D_
            target:_x000D_
              entity_id: !input scene_played_resumed_x000D_
            data:_x000D_
              transition: !input transition_time_x000D_
      - conditions:_x000D_
          - "{{ trigger.payload_json['body'] == 'paused' }}"_x000D_
        sequence:_x000D_
          - service: scene.turn_on_x000D_
            target:_x000D_
              entity_id: !input scene_paused_x000D_
            data:_x000D_
              transition: !input transition_time_x000D_
      - conditions:_x000D_
          - "{{ trigger.payload_json['body'] == 'stopped' }}"_x000D_
        sequence:_x000D_
          - service: scene.turn_on_x000D_
            target:_x000D_
              entity_id: !input scene_stopped_x000D_
            data:_x000D_
              transition: !input transition_time</t>
  </si>
  <si>
    <t xml:space="preserve">blueprint:_x000D_
  name: Shelly BLU Button 1 seen as BTHome Device - 4 actions_x000D_
  domain: automation_x000D_
  input:_x000D_
    button:_x000D_
      name: Select your Shelly BLU Button 1_x000D_
      selector:_x000D_
        device:_x000D_
          integration: bthome_x000D_
          multiple: false_x000D_
    1_click:_x000D_
      name: Simple click action_x000D_
      default: []_x000D_
      selector:_x000D_
        action: {}_x000D_
    2_click:_x000D_
      name: Double click action_x000D_
      default: []_x000D_
      selector:_x000D_
        action: {}_x000D_
    3_click:_x000D_
      name: Tripple click action_x000D_
      default: []_x000D_
      selector:_x000D_
        action: {}_x000D_
    l_click:_x000D_
      name: Long click action_x000D_
      default: []_x000D_
      selector:_x000D_
        action: {}_x000D_
mode: restart_x000D_
max_exceeded: silent_x000D_
trigger:_x000D_
- platform: device_x000D_
  device_id: !input button_x000D_
  domain: bthome_x000D_
  type: button_x000D_
  subtype: press_x000D_
  id: bt_1_click_x000D_
- platform: device_x000D_
  device_id: !input button_x000D_
  domain: bthome_x000D_
  type: button_x000D_
  subtype: double_press_x000D_
  id: bt_2_click_x000D_
- platform: device_x000D_
  device_id: !input button_x000D_
  domain: bthome_x000D_
  type: button_x000D_
  subtype: triple_press_x000D_
  id: bt_3_click_x000D_
- platform: device_x000D_
  device_id: !input button_x000D_
  domain: bthome_x000D_
  type: button_x000D_
  subtype: long_press_x000D_
  id: bt_l_click_x000D_
action:_x000D_
- choose:_x000D_
  - conditions:_x000D_
    - condition: trigger_x000D_
      id: bt_1_click_x000D_
    sequence: !input 1_click_x000D_
  - conditions:_x000D_
    - condition: trigger_x000D_
      id: bt_2_click_x000D_
    sequence: !input 2_click_x000D_
  - conditions:_x000D_
    - condition: trigger_x000D_
      id: bt_3_click_x000D_
    sequence: !input 3_click_x000D_
  - conditions:_x000D_
    - condition: trigger_x000D_
      id: bt_l_click_x000D_
    sequence: !input l_click_x000D_
_x000D_
</t>
  </si>
  <si>
    <t xml:space="preserve">blueprint:_x000D_
  name: Reminder to clean a floor with the vacuum_x000D_
  description: 'Sends a notification with a reminder to clean a certain floor, allowing for snoozing a day and if a binary sensor is on (for instance tracking if anyone is home)'_x000D_
  domain: automation_x000D_
  input:_x000D_
    clean_date:_x000D_
      name: Date sensor_x000D_
      description: "This entity will hold the date of the next planned clean. It needs to be an input_datetime helper entity set to 'Date'."_x000D_
      selector:_x000D_
        entity:_x000D_
          domain: input_datetime_x000D_
    map_sensor:_x000D_
      name: Map sensor_x000D_
      description: "sensor showing the current map being cleaned. Will be used to signal that a clean has started together with the robot sensor"_x000D_
      selector:_x000D_
        entity:_x000D_
          domain: _x000D_
            - sensor_x000D_
            - select_x000D_
    map_name:_x000D_
      name: Map name_x000D_
      description: Map name of the floor to be cleaned. Needs to match the value in the Map sensor._x000D_
      selector:_x000D_
        text:_x000D_
    vacuum:_x000D_
      name: vacuum_x000D_
      description: "The vacuum entity, keeps track of the vacuum state"_x000D_
      selector:_x000D_
        entity:_x000D_
          domain: vacuum_x000D_
    home:_x000D_
      name: home_x000D_
      description: Binary sensor or person checking if the action can be completed i.e. that someone is at home_x000D_
      selector:_x000D_
        entity:_x000D_
          domain: _x000D_
            - person_x000D_
            - binary_sensor_x000D_
    reminder_time_start:_x000D_
      name: Reminder time start_x000D_
      description: "Earliest time when the reminder should be sent."_x000D_
      default: '10:00'_x000D_
      selector:_x000D_
        time:_x000D_
    reminder_time_end:_x000D_
      name: Reminder time end_x000D_
      description: "Latest time when the reminder should be sent, is used in conjunction with the available sensor, so will trigger if in this time window and coming home from instance"_x000D_
      default: '18:00'_x000D_
      selector:_x000D_
        time:_x000D_
    interval_days:_x000D_
      name: Interval in days_x000D_
      description: "The interval between the cleaning"_x000D_
      default: 7_x000D_
      selector:_x000D_
        number:_x000D_
          min: 0_x000D_
          max: 50_x000D_
          mode: slider_x000D_
          unit_of_measurement: days_x000D_
    notification_title:_x000D_
      name: Title of the notification_x000D_
      description: "Title of the notification that will be sent."_x000D_
      default: "Bedroom needs cleaning"_x000D_
      selector:_x000D_
        text:_x000D_
    notification_message:_x000D_
      name: Message of the notification_x000D_
      description: "Message of the notification that will be sent."_x000D_
      default: "The roborock needs to be brought to the bedroom, it has been 7 days already"_x000D_
      selector:_x000D_
        text:_x000D_
    notify_device:_x000D_
      name: Notify device_x000D_
      description: "The device where the notification should be sent to."_x000D_
      selector:_x000D_
        device:_x000D_
trigger_variables:_x000D_
  clean_date:   !input clean_date_x000D_
  interval_days:          !input interval_days_x000D_
  map_name: !input map_name_x000D_
  action_name_snooze: &gt;-_x000D_
    {{ "snooze_clean_" ~ map_name }}_x000D_
_x000D_
trigger:_x000D_
  - platform: time_x000D_
    at: !input reminder_time_start_x000D_
    id: send_message_x000D_
_x000D_
  - platform: state_x000D_
    entity_id: !input home_x000D_
    to: _x000D_
      - "on"_x000D_
      - "home"_x000D_
    id: send_message_x000D_
_x000D_
  - platform: state_x000D_
    entity_id: !input vacuum_x000D_
    to: cleaning_x000D_
    id: cleaning_x000D_
_x000D_
  - platform: state_x000D_
    entity_id: !input map_sensor_x000D_
    to: !input map_name_x000D_
    id: cleaning_x000D_
_x000D_
  - platform: event_x000D_
    event_type: mobile_app_notification_action_x000D_
    id: snooze_x000D_
    event_data:_x000D_
      action: "{{ action_name_snooze }}"_x000D_
_x000D_
condition:_x000D_
  - condition: or_x000D_
    conditions:_x000D_
      - condition: and_x000D_
        conditions:_x000D_
          - condition: trigger_x000D_
            id: send_message_x000D_
          - condition: time_x000D_
            after: !input reminder_time_start_x000D_
            before: !input reminder_time_end_x000D_
          - condition: template_x000D_
            value_template: |_x000D_
              {{ now() &gt;= states(clean_date) | as_datetime | as_local }}_x000D_
      - condition: and_x000D_
        conditions:_x000D_
          - condition: trigger_x000D_
            id:_x000D_
              - cleaning_x000D_
          - condition: state_x000D_
            entity_id: !input vacuum_x000D_
            state: cleaning_x000D_
          - condition: state_x000D_
            entity_id: !input map_sensor_x000D_
            state: !input map_name_x000D_
      - condition: trigger_x000D_
        id: snooze_x000D_
_x000D_
action:_x000D_
  - choose:_x000D_
      - conditions:_x000D_
          - condition: trigger_x000D_
            id:_x000D_
              - cleaning_x000D_
        sequence:_x000D_
          - service: input_datetime.set_datetime_x000D_
            data:_x000D_
              date: |_x000D_
                {{ (now() +  timedelta(days= interval_days )).date()  }}_x000D_
            target:_x000D_
              entity_id: !input clean_date_x000D_
      - conditions:_x000D_
          - condition: trigger_x000D_
            id:_x000D_
              - snooze_x000D_
        sequence:_x000D_
          - service: input_datetime.set_datetime_x000D_
            data:_x000D_
              date: |_x000D_
                {{ (now() +  timedelta(days= 1 )).date()  }}_x000D_
            target:_x000D_
              entity_id: !input clean_date_x000D_
      - conditions:_x000D_
        - condition: trigger_x000D_
          id: send_message_x000D_
        sequence:_x000D_
        - domain: mobile_app_x000D_
          type: notify_x000D_
          device_id: !input notify_device_x000D_
          title:   !input notification_title_x000D_
          message: !input notification_message_x000D_
          data:_x000D_
            actions:_x000D_
            - title: Snooze_x000D_
              action: "{{ action_name_snooze }}"_x000D_
</t>
  </si>
  <si>
    <t xml:space="preserve">blueprint:_x000D_
  name: Muller Licht Remote_x000D_
  description: Control lights with a Muller Licht Tint RGB Remote_x000D_
  domain: automation_x000D_
  input:_x000D_
    remote:_x000D_
      name: Remote_x000D_
      description: Muller Licht Tint remote to use_x000D_
      selector:_x000D_
        device:_x000D_
          integration: deconz_x000D_
          manufacturer: MLI_x000D_
          model: ZBT-Remote-ALL-RGBW_x000D_
    target_light:_x000D_
      name: Light(s)_x000D_
      description: The light(s) to control_x000D_
      selector:_x000D_
        target:_x000D_
          entity:_x000D_
            domain: light_x000D_
    colour_ref:_x000D_
      name: Colour Temperature Refence_x000D_
      description: The light to use as a colour temp reference_x000D_
      selector:_x000D_
        entity:_x000D_
          domain: light_x000D_
    working_scene:_x000D_
      name: Working Scene_x000D_
      description: The scene to be triggered when the Working Light button is pressed_x000D_
      selector:_x000D_
        entity:_x000D_
          domain: scene_x000D_
    sunset_scene:_x000D_
      name: Sunset Scene_x000D_
      description: The scene to be triggered when the Sunset button is pressed_x000D_
      selector:_x000D_
        entity:_x000D_
          domain: scene_x000D_
    party_scene:_x000D_
      name: Party Scene_x000D_
      description: The scene to be triggered when the Party button is pressed_x000D_
      selector:_x000D_
        entity:_x000D_
          domain: scene_x000D_
    night_scene:_x000D_
      name: Night Scene_x000D_
      description: The scene to be triggered when the Night button is pressed_x000D_
      selector:_x000D_
        entity:_x000D_
          domain: scene_x000D_
    campfire_scene:_x000D_
      name: Campfire Scene_x000D_
      description: The scene to be triggered when the Campfire button is pressed_x000D_
      selector:_x000D_
        entity:_x000D_
          domain: scene_x000D_
    romantic_scene:_x000D_
      name: Romantic Scene_x000D_
      description: The scene to be triggered when the Romantic button is pressed_x000D_
      selector:_x000D_
        entity:_x000D_
          domain: scene_x000D_
    force_brightness:_x000D_
      name: Force turn on brightness_x000D_
      description: 'Force the brightness to the set level below, when the "on" button on the remote is pushed and lights turn on.'_x000D_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step_value:_x000D_
      name: Brightness increment/decrement percent_x000D_
      description: Set the step percent value for brightness and color warmth_x000D_
      default: 10_x000D_
      selector:_x000D_
        number:_x000D_
          min: 1.0_x000D_
          max: 20.0_x000D_
          mode: slider_x000D_
          step: 1.0_x000D_
          unit_of_measurement: "%"_x000D_
mode: restart_x000D_
max_exceeded: silent_x000D_
variables:_x000D_
  force_brightness: !input "force_brightness"_x000D_
  step_value: !input "step_value"_x000D_
  colour_ref: !input "colour_ref"_x000D_
trigger:_x000D_
  - platform: event_x000D_
    event_type: deconz_event_x000D_
    event_data:_x000D_
      device_id: !input "remote"_x000D_
action:_x000D_
  - variables:_x000D_
      event: "{{ trigger.event.data.event }}"_x000D_
  - choose:_x000D_
      - conditions:_x000D_
          - "{{ event == 1002 }}"_x000D_
        sequence:_x000D_
          - choose:_x000D_
              - conditions: "{{ force_brightness }}"_x000D_
                sequence:_x000D_
                  - service: light.toggle_x000D_
                    target: !input target_light_x000D_
                    data:_x000D_
                      brightness_pct: !input "brightness"_x000D_
            default:_x000D_
              - service: light.toggle_x000D_
                target: !input target_light_x000D_
      - conditions:_x000D_
          - "{{ event == 2002 }}"_x000D_
        sequence:_x000D_
          - service: light.turn_on_x000D_
            target: !input target_light_x000D_
            data:_x000D_
              brightness_step_pct: "{{ step_value }}"_x000D_
              transition: 1_x000D_
      - conditions:_x000D_
          - "{{ event == 3002 }}"_x000D_
        sequence:_x000D_
          - service: light.turn_on_x000D_
            target: !input target_light_x000D_
            data:_x000D_
              brightness_step_pct: "-{{ step_value }}"_x000D_
              transition: 1_x000D_
      - conditions:_x000D_
          - "{{ event == 4002 }}"_x000D_
        sequence:_x000D_
          - service: light.turn_on_x000D_
            target: !input target_light_x000D_
            data:_x000D_
              color_temp: "{{state_attr(colour_ref, 'color_temp')|int + 60}}"_x000D_
      - conditions:_x000D_
          - "{{ event == 5002 }}"_x000D_
        sequence:_x000D_
          - service: light.turn_on_x000D_
            target: !input target_light_x000D_
            data:_x000D_
              color_temp: "{{state_attr(colour_ref, 'color_temp')|int - 60}}"_x000D_
      - conditions:_x000D_
          - "{{ event == 6002 }}"_x000D_
        sequence:_x000D_
          - service: light.turn_on_x000D_
            target: !input target_light_x000D_
            data:_x000D_
              xy_color:_x000D_
                - "{{ trigger.event.data.xy.0 }}"_x000D_
                - "{{ trigger.event.data.xy.1 }}"_x000D_
      - conditions:_x000D_
          - "{{ event == 7002 }}"_x000D_
        sequence:_x000D_
          - service: homeassistant.turn_on_x000D_
            entity_id: !input working_scene_x000D_
      - conditions:_x000D_
          - "{{ event == 8002 }}"_x000D_
        sequence:_x000D_
          - service: homeassistant.turn_on_x000D_
            entity_id: !input sunset_scene_x000D_
      - conditions:_x000D_
          - "{{ event == 9002 }}"_x000D_
        sequence:_x000D_
          - service: homeassistant.turn_on_x000D_
            entity_id: !input party_scene_x000D_
      - conditions:_x000D_
          - "{{ event == 10002 }}"_x000D_
        sequence:_x000D_
          - service: homeassistant.turn_on_x000D_
            entity_id: !input night_scene_x000D_
      - conditions:_x000D_
          - "{{ event == 11002 }}"_x000D_
        sequence:_x000D_
          - service: homeassistant.turn_on_x000D_
            entity_id: !input campfire_scene_x000D_
      - conditions:_x000D_
          - "{{ event == 12002 }}"_x000D_
        sequence:_x000D_
          - service: homeassistant.turn_on_x000D_
            entity_id: !input romantic_scene_x000D_
</t>
  </si>
  <si>
    <t>blueprint:_x000D_
  name: Send Camera snapshot to multiple destinations with condition._x000D_
  description: This automation blueprint creates a camera snapshot if motion is detected,_x000D_
    or if a binary sensor's state turns 'off' to 'on', and sends a notification to_x000D_
    multiple devices. Based on https://gist.github.com/TheRealFalseReality/eab315e84f2711783fb7454ac0b42187_x000D_
  domain: automation_x000D_
  source_url: https://gist.github.com/jmceara/856c554148a3575624c596f7de09c5bc_x000D_
  input:_x000D_
    condition:_x000D_
      name: Add Condition(s)_x000D_
      description: Add conditions if needed_x000D_
      default: []_x000D_
      selector:_x000D_
        condition: {}_x000D_
    sensor:_x000D_
      name: Motion or Binary Sensor_x000D_
      description: The sensor wich triggers the snapshot creation_x000D_
      selector:_x000D_
        entity:_x000D_
          domain:_x000D_
          - binary_sensor_x000D_
          multiple: false_x000D_
    camera:_x000D_
      name: Camera_x000D_
      description: The camera which creates the snapshot_x000D_
      selector:_x000D_
        entity:_x000D_
          domain:_x000D_
          - camera_x000D_
          multiple: false_x000D_
    notify_device:_x000D_
      name: Device to notify_x000D_
      description: Device(s) needs to run the official Home Assistant app to receive_x000D_
        notifications_x000D_
      selector:_x000D_
        device:_x000D_
          integration: mobile_app_x000D_
          multiple: true_x000D_
    is_ios:_x000D_
      name: Is it an iOS device?_x000D_
      description: Toggle if your selected device runs iOS, default is Android_x000D_
      selector:_x000D_
        boolean: {}_x000D_
      default: false_x000D_
    notification_title:_x000D_
      name: Notification title (Optional)_x000D_
      description: 'Default: "Motion detected!"'_x000D_
      default: Motion detected!_x000D_
    notification_message:_x000D_
      name: Notification message (Optional)_x000D_
      description: 'Default: "{{ sensor_name }} detected movement!"'_x000D_
      default: '{{ sensor_name }} detected movement!'_x000D_
    delay:_x000D_
      name: Delay (Optional)_x000D_
      description: Wait before creating camera snapshot_x000D_
      default: ''_x000D_
      selector:_x000D_
        number:_x000D_
          min: 0.0_x000D_
          max: 60.0_x000D_
          unit_of_measurement: seconds_x000D_
          mode: slider_x000D_
          step: 1.0_x000D_
 _x000D_
trigger_variables:  _x000D_
  notify_devices: !input notify_device    _x000D_
trigger:_x000D_
  platform: state_x000D_
  entity_id: !input sensor_x000D_
  from: 'off'_x000D_
  to: 'on'_x000D_
variables:_x000D_
  sensor: !input sensor_x000D_
  sensor_name: '{{ states[sensor].name }}'_x000D_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states[camera].object_id_x000D_
    }}.jpg_x000D_
  snapshot_access_file_path: '{{ snapshot_create_file_path | replace(''/config/www'',''/local'')_x000D_
    }}'_x000D_
  condition: !input condition_x000D_
  notify_targets: &gt;-_x000D_
      {% set ns = namespace(targets=[]) %}_x000D_
      {% if notify_devices is iterable %}_x000D_
        {% for device_id in notify_devices -%}_x000D_
            {% set ns.targets = ns.targets + [ "notify.mobile_app_" ~ device_attr( device_id, 'name' )|slugify ] %}_x000D_
        {%- endfor %}_x000D_
      {%- endif %}_x000D_
      {% if group_target is defined and group_target is string and group_target != '' %}_x000D_
          {% set ns.targets = ns.targets + [ "notify." ~ group_target|slugify ] %}_x000D_
      {%- endif %}_x000D_
      {{ns.targets}}_x000D_
action:_x000D_
- if:_x000D_
  - condition: !input condition_x000D_
  then:_x000D_
  - delay: '{{ delay }}'_x000D_
  - service: camera.snapshot_x000D_
    entity_id: !input camera_x000D_
    data:_x000D_
      filename: '{{ snapshot_create_file_path }}'_x000D_
  - repeat:_x000D_
      for_each: "{{ notify_targets }}"_x000D_
      sequence:_x000D_
      - service: "{{ repeat.item }}"_x000D_
        data:_x000D_
          title: "{{ notification_title }}"_x000D_
          message: "{{ notification_message }}"_x000D_
          data: '{% set android_data = {"image": "%s"} | format(snapshot_access_file_path)_x000D_
            %} {% set ios_data = {"attachment": {"url": "%s", "content_type": "JPEG"}} |_x000D_
            format(snapshot_access_file_path) %} {{ ios_data if is_ios else android_data_x000D_
            }}'</t>
  </si>
  <si>
    <t xml:space="preserve">blueprint:_x000D_
  name: "[Occupancy] Auto Room Occupancy"_x000D_
  description:_x000D_
    "Automatically turn on and off an ocupancy switch for a single room.\n_x000D_
    \n------LOGIC------\nOccupied when ANY of the following conditions are met (all are\_x000D_
    \ optional).\n  - door is shut\n  - any motion\n  - any media player playing\n\_x000D_
    \  - door is shut (for rooms eg bathrooms)\n  - on room presence (eg room-assistant)\n\_x000D_
    \nOccupancy is cleared when ALL of the following conditions are met (all are\_x000D_
    \ optional):\n  - motion off for a set amount of time\n  - no player in room played\_x000D_
    \ for a set amount of time\n  - no one in room\n\n------HELPERS------\n\_x000D_
    \  Uses the following helpers to allow for front end control of timeouts:\n\_x000D_
    \  - input_number.door_occupancy_timeout (default: 0 mins)\n\_x000D_
    \  - input_number.motion_occupancy_timeout (default: 10 mins)\n\_x000D_
    \  - input_number.media_occupancy_timeout (default: 10 mins)\n\_x000D_
    \  - input_number.bluetooth_occupancy_timeout (default: 10 mins)\_x000D_
    \ (NOT IN USE YET)\n\_x000D_
    \  - input_boolean.guest (on if guest is at home)\n\_x000D_
    \  - group.household (group of all person entities in household)"_x000D_
  domain: automation_x000D_
  input:_x000D_
    occupied_on_motion_enabled:_x000D_
      name: Enable Motion Occupancy_x000D_
      description: Turn on/off occupancy via motion sensor(s)._x000D_
      default: true_x000D_
      selector:_x000D_
        boolean:_x000D_
    motion_sensor:_x000D_
      name: Motion Sensor(s)_x000D_
      description: Motion sensor (or group of motion sensors) in the room._x000D_
      default: binary_sensor.none_x000D_
      selector:_x000D_
        entity:_x000D_
          domain: binary_sensor_x000D_
          device_class: motion_x000D_
    occupied_on_shut_door:_x000D_
      name: Enable Door Occupancy_x000D_
      description: Turn on/off occupancy via door sensor(s)._x000D_
      default: false_x000D_
      selector:_x000D_
        boolean:_x000D_
    door_sensor:_x000D_
      name: Door Sensor(s)_x000D_
      description: Door sensor (or group of door sensors) for the room._x000D_
      default: binary_sensor.none_x000D_
      selector:_x000D_
        entity:_x000D_
          domain: binary_sensor_x000D_
          device_class: _x000D_
            - opening_x000D_
            - door_x000D_
            - garage_door_x000D_
    occupied_on_media_enabled:_x000D_
      name: Enable Media Occupancy_x000D_
      description: Turn on/off occupancy via media player(s)._x000D_
      default: false_x000D_
      selector:_x000D_
        boolean:_x000D_
    media_players:_x000D_
      name: Media Player(s)_x000D_
      description: List of media player entities in room (comma separated)._x000D_
      default: media_player.none_x000D_
      selector:_x000D_
        entity:_x000D_
          domain: media_player_x000D_
    media_states:_x000D_
      name: Media State(s)_x000D_
      description: Media player state(s) when room is occupied (comma separated)._x000D_
      default: playing_x000D_
      selector:_x000D_
        text:_x000D_
    occupied_on_presence_enabled:_x000D_
      name: Enable Presence Occupancy_x000D_
      description: Turn on/off occupancy via presence sensor(s)._x000D_
      default: false_x000D_
      selector:_x000D_
        boolean:_x000D_
    presence_entities:_x000D_
      name: Presence Entity or Entities_x000D_
      description: Room presence entity or entities (comma separated) to track._x000D_
      default: sensor.none_x000D_
      selector:_x000D_
        text:_x000D_
    presence_states:_x000D_
      name: Presence State(s)_x000D_
      description: A comma separated list of states that presence entity can match._x000D_
      default: lounge, dining room_x000D_
      selector:_x000D_
        text:_x000D_
    disabled_entity_id:_x000D_
      name: Disable Mode (Optional)_x000D_
      description: An input_boolean to disable automation logic when on._x000D_
      default: none_x000D_
      selector:_x000D_
        entity:_x000D_
          domain: input_boolean_x000D_
    household_group:_x000D_
      name: Household Group (Optional)_x000D_
      description: A grouped set of people in your house. Logic will only run if home._x000D_
      default: group.household_x000D_
      selector:_x000D_
        entity:_x000D_
          domain: group_x000D_
    guest_mode_switch:_x000D_
      name: Guest Mode (Optional)_x000D_
      description: An input_boolean to allow logic to work when household group is away._x000D_
      default: input_boolean.guest_x000D_
      selector:_x000D_
        entity:_x000D_
          domain: input_boolean_x000D_
    occupancy_switch:_x000D_
      name: Occupancy Switch_x000D_
      description:_x000D_
        An input_boolean that switches occupancy state in target room._x000D_
        On = occupied and Off = not_occupied._x000D_
      default: none_x000D_
      selector:_x000D_
        entity:_x000D_
          domain: input_boolean_x000D_
  source_url: https://github.com/kreene1987/automatic-room-occupancy/blob/main/automatic-room-occupancy.yaml_x000D_
variables:_x000D_
  time_now: "{{ as_timestamp(now()) }}"_x000D_
  media_players_str: !input "media_players"_x000D_
  media_players: "{{ media_players_str.split(',') | map('trim') | list }}"_x000D_
  media_states_str: !input "media_states"_x000D_
  media_states: "{{ media_states_str.split(',') | map('trim') | list }}"_x000D_
  media_timeout: "{{ states('input_number.media_occupancy_timeout') | int(10) }}"_x000D_
  media_is_playing:_x000D_
    "{{ expand(media_players) | selectattr('state','in', media_states)_x000D_
    | list | count &gt; 0 }}"_x000D_
  presence_entities_str: !input "presence_entities"_x000D_
  presence_entities: "{{ presence_entities_str.split(',') | map('trim') | list_x000D_
    }}"_x000D_
  presence_states_str: !input "presence_states"_x000D_
  presence_states: "{{ presence_states_str.split(',') | map('trim') | list }}"_x000D_
  presence_timeout:_x000D_
    "{{ states('input_number.bluetooth_occupancy_timeout') | int(10)_x000D_
    }}"_x000D_
  in_room:_x000D_
    "{{ expand(presence_entities) | selectattr('state','in', presence_states)_x000D_
    | list | count &gt; 0 }}"_x000D_
  motion_sensor: !input "motion_sensor"_x000D_
  motion_timeout:_x000D_
    "{{ states('input_number.motion_occupancy_timeout') | float(10)_x000D_
    }}"_x000D_
  motion_last_changed:_x000D_
    "{{ states[motion_sensor].last_changed.timestamp() | float(0)_x000D_
    }}"_x000D_
  motion_is_timed_out:_x000D_
    "{{ (time_now - motion_last_changed) &gt; (motion_timeout * 60)_x000D_
    }}"_x000D_
  is_motion: "{{ is_state(motion_sensor, 'on') }}"_x000D_
  door_sensor: !input "door_sensor"_x000D_
  door_shut: "{{ is_state(door_sensor, 'off') }}"_x000D_
  occupied_on_motion_enabled: !input "occupied_on_motion_enabled"_x000D_
  occupied_on_shut_door_enabled: !input "occupied_on_shut_door"_x000D_
  occupied_on_media_enabled: !input "occupied_on_media_enabled"_x000D_
  occupied_on_presence_enabled: !input "occupied_on_presence_enabled"_x000D_
  disabled_entity_id: !input "disabled_entity_id"_x000D_
  blueprint_disabled:_x000D_
    "{{ disabled_entity_id != 'none' and is_state(disabled_entity_id,_x000D_
    'on') }}"_x000D_
  household_group: !input "household_group"_x000D_
  guest_mode_switch: !input "guest_mode_switch"_x000D_
  house_home: "{{ household_group == 'none' or is_state(household_group, 'home')_x000D_
    }}"_x000D_
  guests_home:_x000D_
    "{{ guest_mode_switch == 'none' or is_state(guest_mode_switch, 'on')_x000D_
    }}"_x000D_
  at_home: "{{ house_home or guests_home }}"_x000D_
mode: parallel_x000D_
trigger:_x000D_
  - platform: state_x000D_
    entity_id: !input "door_sensor"_x000D_
    to: "off"_x000D_
  - platform: state_x000D_
    entity_id: !input "door_sensor"_x000D_
    to: "on"_x000D_
    for:_x000D_
      minutes: "{{ states('input_number.door_occupancy_timeout') | int(0) }}"_x000D_
  - platform: state_x000D_
    entity_id: !input "motion_sensor"_x000D_
    to: "on"_x000D_
  - platform: state_x000D_
    entity_id: !input "motion_sensor"_x000D_
    to: "off"_x000D_
    for:_x000D_
      minutes: "{{ states('input_number.motion_occupancy_timeout') | int(10) }}"_x000D_
  - platform: state_x000D_
    entity_id: !input "media_players"_x000D_
  - platform: state_x000D_
    entity_id: !input "presence_entities"_x000D_
    from:_x000D_
condition:_x000D_
  - "{{ not blueprint_disabled }}"_x000D_
action:_x000D_
  - choose:_x000D_
      - conditions:_x000D_
          - "{{ occupied_on_shut_door_enabled }}"_x000D_
          - "{{ door_shut }}"_x000D_
          - "{{ at_home }}"_x000D_
        sequence:_x000D_
          - service: input_boolean.turn_on_x000D_
            data:_x000D_
              entity_id: !input "occupancy_switch"_x000D_
      - conditions:_x000D_
          - "{{ occupied_on_motion_enabled }}"_x000D_
          - "{{ is_motion }}"_x000D_
          - "{{ at_home }}"_x000D_
        sequence:_x000D_
          - service: input_boolean.turn_on_x000D_
            data:_x000D_
              entity_id: !input "occupancy_switch"_x000D_
      - conditions:_x000D_
          - "{{ occupied_on_media_enabled }}"_x000D_
          - "{{ media_is_playing }}"_x000D_
          - "{{ at_home }}"_x000D_
        sequence:_x000D_
          - service: input_boolean.turn_on_x000D_
            data:_x000D_
              entity_id: !input "occupancy_switch"_x000D_
      - conditions:_x000D_
          - "{{ occupied_on_presence_enabled }}"_x000D_
          - "{{ in_room }}"_x000D_
          - "{{ at_home }}"_x000D_
        sequence:_x000D_
          - service: input_boolean.turn_on_x000D_
            data:_x000D_
              entity_id: !input "occupancy_switch"_x000D_
      - conditions:_x000D_
          - "{{ not at_home }}"_x000D_
        sequence:_x000D_
          - service: input_boolean.turn_off_x000D_
            data:_x000D_
              entity_id: !input "occupancy_switch"_x000D_
      - conditions:_x000D_
          - "{{ not is_motion }}"_x000D_
          - "{{ motion_is_timed_out }}"_x000D_
          - "{% set t = (time_now - media_timeout) * 60 %} {% set ns = namespace(not_playing=[])\_x000D_
            \ %} {% for player in media_players %}\n  {% for state in media_states %}\n\_x000D_
            \    {% if states[player].last_changed is defined %}\n      {% set timed_out\_x000D_
            \ = states[player].last_changed.timestamp() &lt; t %}\n    {% else %}\n      {%\_x000D_
            \ set timed_out = true %}\n    {% endif %}\n    {% if states(player) != state\_x000D_
            \ and timed_out %}\n      {% set ns.not_playing = ns.not_playing + [ player.entity_id\_x000D_
            \ ] %}\n    {% endif %}\n  {% endfor %}\n{% endfor %} {{ ns.not_playing | length\_x000D_
            \ &gt;= media_players | length }}\n"_x000D_
          - "{{ not in_room }}"_x000D_
        sequence:_x000D_
          - service: input_boolean.turn_off_x000D_
            data:_x000D_
              entity_id: !input "occupancy_switch"_x000D_
</t>
  </si>
  <si>
    <t>Automatically turn on and off an ocupancy switch for a single room._x000D_
 _x000D_
------LOGIC------_x000D_
Occupied when ANY of the following conditions are met (all are optional)._x000D_
  - door is shut_x000D_
  - any motion_x000D_
  - any media player playing_x000D_
  - door is shut (for rooms eg bathrooms)_x000D_
  - on room presence (eg room-assistant)_x000D_
_x000D_
Occupancy is cleared when ALL of the following conditions are met (all are optional):_x000D_
  - motion off for a set amount of time_x000D_
  - no player in room played for a set amount of time_x000D_
  - no one in room_x000D_
_x000D_
------HELPERS------_x000D_
  Uses the following helpers to allow for front end control of timeouts:_x000D_
  - input_number.door_occupancy_timeout (default: 0 mins)_x000D_
  - input_number.motion_occupancy_timeout (default: 10 mins)_x000D_
  - input_number.media_occupancy_timeout (default: 10 mins)_x000D_
  - input_number.bluetooth_occupancy_timeout (default: 10 mins) (NOT IN USE YET)_x000D_
  - input_boolean.guest (on if guest is at home)_x000D_
  - group.household (group of all person entities in household)</t>
  </si>
  <si>
    <t xml:space="preserve">blueprint:_x000D_
  name: Zooz ZEN34 Remote scene control_x000D_
  description: |_x000D_
    Use the Zooz ZEN34 remote to trigger Scenes and control devices based on varying scenes. _x000D_
_x000D_
    This Blueprint is currently configured for the zwaveJS platform._x000D_
_x000D_
  domain: automation_x000D_
_x000D_
  input:_x000D_
    zwave_device:_x000D_
      name: Zooz Zen34_x000D_
      description: "List of available Zooz ZEN34 switch."_x000D_
      selector:_x000D_
        device:_x000D_
          integration: zwave_js_x000D_
          manufacturer: Zooz_x000D_
          model: ZEN34_x000D_
_x000D_
    1x_tap_up:_x000D_
      name: Tap up 1x_x000D_
      selector:_x000D_
        action:_x000D_
      default: []_x000D_
    1x_tap_down:_x000D_
      name: Tap down 1x_x000D_
      selector:_x000D_
        action:_x000D_
      default: []_x000D_
    2x_tap_up:_x000D_
      name: Tap up 2x_x000D_
      selector:_x000D_
        action:_x000D_
      default: []_x000D_
    2x_tap_down:_x000D_
      name: Tap down 2x_x000D_
      selector:_x000D_
        action:_x000D_
      default: []_x000D_
    3x_tap_up:_x000D_
      name: Tap up 3x_x000D_
      selector:_x000D_
        action:_x000D_
      default: []_x000D_
    3x_tap_down:_x000D_
      name: Tap down 3x_x000D_
      selector:_x000D_
        action:_x000D_
      default: []_x000D_
    4x_tap_up:_x000D_
      name: Tap up 4x_x000D_
      selector:_x000D_
        action:_x000D_
      default: []_x000D_
    4x_tap_down:_x000D_
      name: Tap down 4x_x000D_
      selector:_x000D_
        action:_x000D_
      default: []_x000D_
    5x_tap_up:_x000D_
      name: Tap up 5x_x000D_
      selector:_x000D_
        action:_x000D_
      default: []_x000D_
    5x_tap_down:_x000D_
      name: Tap down 5x_x000D_
      selector:_x000D_
        action:_x000D_
      default: []_x000D_
    hold_up:_x000D_
      name: Hold up_x000D_
      selector:_x000D_
        action:_x000D_
      default: []_x000D_
    hold_down:_x000D_
      name: Hold down_x000D_
      selector:_x000D_
        action:_x000D_
      default: []_x000D_
_x000D_
mode: single_x000D_
_x000D_
variables:_x000D_
  logger: blueprint.zwave_scene_activation_x000D_
  device_id: !input zwave_device_x000D_
_x000D_
trigger:_x000D_
  - platform: event_x000D_
    event_type: zwave_js_value_notification_x000D_
_x000D_
action:_x000D_
  - choose:_x000D_
      # IF triggered node_id is zwave_nodeid_x000D_
      - conditions:_x000D_
          - condition: template_x000D_
            value_template: "{{ trigger.event.data.device_id == device_id }}"_x000D_
        sequence:_x000D_
          - choose:_x000D_
              # IF 1x tap up_x000D_
              - conditions:_x000D_
                  - condition: template_x000D_
                    value_template: "{{ trigger.event.data.label == 'Scene 001' and trigger.event.data.value == 'KeyPressed' }}"_x000D_
                sequence: !input 1x_tap_up_x000D_
              # IF 1x tap down_x000D_
              - conditions:_x000D_
                  - condition: template_x000D_
                    value_template: "{{ trigger.event.data.label == 'Scene 002' and trigger.event.data.value == 'KeyPressed' }}"_x000D_
                sequence: !input 1x_tap_down_x000D_
              # IF 2x tap up_x000D_
              - conditions:_x000D_
                  - condition: template_x000D_
                    value_template: "{{ trigger.event.data.label == 'Scene 001' and trigger.event.data.value == 'KeyPressed2x' }}"_x000D_
                sequence: !input 2x_tap_up_x000D_
              # IF 2x tap down_x000D_
              - conditions:_x000D_
                  - condition: template_x000D_
                    value_template: "{{ trigger.event.data.label == 'Scene 002' and trigger.event.data.value == 'KeyPressed2x' }}"_x000D_
                sequence: !input 2x_tap_down_x000D_
              # IF 3x tap up_x000D_
              - conditions:_x000D_
                  - condition: template_x000D_
                    value_template: "{{ trigger.event.data.label == 'Scene 001' and trigger.event.data.value == 'KeyPressed3x' }}"_x000D_
                sequence: !input 3x_tap_up_x000D_
              # IF 3x tap down_x000D_
              - conditions:_x000D_
                  - condition: template_x000D_
                    value_template: "{{ trigger.event.data.label == 'Scene 002' and trigger.event.data.value == 'KeyPressed3x' }}"_x000D_
                sequence: !input 3x_tap_down_x000D_
              # IF 4x tap up_x000D_
              - conditions:_x000D_
                  - condition: template_x000D_
                    value_template: "{{ trigger.event.data.label == 'Scene 001' and trigger.event.data.value == 'KeyPressed4x' }}"_x000D_
                sequence: !input 4x_tap_up_x000D_
              # IF 4x tap down_x000D_
              - conditions:_x000D_
                  - condition: template_x000D_
                    value_template: "{{ trigger.event.data.label == 'Scene 002' and trigger.event.data.value == 'KeyPressed4x' }}"_x000D_
                sequence: !input 4x_tap_down_x000D_
              # IF 5x tap up_x000D_
              - conditions:_x000D_
                  - condition: template_x000D_
                    value_template: "{{ trigger.event.data.label == 'Scene 001' and trigger.event.data.value == 'KeyPressed5x' }}"_x000D_
                sequence: !input 5x_tap_up_x000D_
              # IF 5x tap down_x000D_
              - conditions:_x000D_
                  - condition: template_x000D_
                    value_template: "{{ trigger.event.data.label == 'Scene 002' and trigger.event.data.value == 'KeyPressed5x' }}"_x000D_
                sequence: !input 5x_tap_down_x000D_
              # IF hold up_x000D_
              - conditions:_x000D_
                  - condition: template_x000D_
                    value_template: "{{ trigger.event.data.label == 'Scene 001' and trigger.event.data.value == 'KeyHeld' }}"_x000D_
                sequence: !input hold_up_x000D_
              # IF hold down_x000D_
              - conditions:_x000D_
                  - condition: template_x000D_
                    value_template: "{{ trigger.event.data.label == 'Scene 002' and trigger.event.data.value == 'KeyHeld' }}"_x000D_
                sequence: !input hold_down_x000D_
            # ELSE: unhandled label/value_x000D_
            default:_x000D_
              - service: system_log.write_x000D_
                data:_x000D_
                  level: debug_x000D_
                  logger: "{{ logger }}"_x000D_
                  message: "Activated scene '{{ trigger.event.data.scene_label }}' ({{ trigger.event.data.label }}) with value '{{ trigger.event.data.scene_value_label }}' ({{ trigger.event.data.value }}) for node '{{ zwave_nodeid }}' ({{ trigger.event.data.node_id }})"_x000D_
    # ELSE: unhandled zwave event_x000D_
    default: []_x000D_
</t>
  </si>
  <si>
    <t xml:space="preserve">Use the Zooz ZEN34 remote to trigger Scenes and control devices based on varying scenes. _x000D_
_x000D_
This Blueprint is currently configured for the zwaveJS platform._x000D_
</t>
  </si>
  <si>
    <t>["work", "hold", "zooz", "button"]</t>
  </si>
  <si>
    <t>work hold zooz button &lt;PAD&gt; &lt;PAD&gt; &lt;PAD&gt; &lt;PAD&gt; &lt;PAD&gt; &lt;PAD&gt; &lt;PAD&gt; &lt;PAD&gt; &lt;PAD&gt; &lt;PAD&gt; &lt;PAD&gt; &lt;PAD&gt; &lt;PAD&gt; &lt;PAD&gt; &lt;PAD&gt; &lt;PAD&gt; &lt;PAD&gt; &lt;PAD&gt; &lt;PAD&gt; &lt;PAD&gt;</t>
  </si>
  <si>
    <t>blueprint:_x000D_
  name: Zooz ZEN34_x000D_
  description: Zooz ZEN34 Switch using the ZWave-JS integration. _x000D_
  domain: automation_x000D_
  input:_x000D_
    zwave_device:_x000D_
      name: Zooz ZEN34_x000D_
      description: "List of available Zooz ZEN34 switch."_x000D_
      selector:_x000D_
          device:_x000D_
            integration: zwave_js_x000D_
            manufacturer: Zooz_x000D_
            model: ZEN34_x000D_
_x000D_
_x000D_
    KeyReleased_Up:_x000D_
      name: Up Released_x000D_
      description: "Action to run, when the button is released."_x000D_
      default: []_x000D_
      selector:_x000D_
        action: {}_x000D_
    KeyReleased_Down:_x000D_
      name: Down Released_x000D_
      description: "Action to run, when the button is released."_x000D_
      default: []_x000D_
      selector:_x000D_
        action: {}_x000D_
_x000D_
    KeyHeld_Up:_x000D_
      name: Up Held_x000D_
      description: "Action to run, when the button is held."_x000D_
      default: []_x000D_
      selector:_x000D_
        action: {}_x000D_
    KeyHeld_Down:_x000D_
      name: Down Held_x000D_
      description: "Action to run, when the button is held."_x000D_
      default: []_x000D_
      selector:_x000D_
        action: {}_x000D_
_x000D_
    KeyPressed_Up:_x000D_
      name: Up press 1x_x000D_
      description: "Action to run, when the button is pressed one time."_x000D_
      default: []_x000D_
      selector:_x000D_
        action: {}_x000D_
    KeyPressed_Down:_x000D_
      name: Down press 1x_x000D_
      description: "Action to run, when the button is pressed one time."_x000D_
      default: []_x000D_
      selector:_x000D_
        action: {}_x000D_
_x000D_
    KeyPressed2x_Up:_x000D_
      name: Up press 2x_x000D_
      description: "Action to run, when the button is pressed two time."_x000D_
      default: []_x000D_
      selector:_x000D_
        action: {}_x000D_
    KeyPressed2x_Down:_x000D_
      name: Down press 2x_x000D_
      description: "Action to run, when the button is pressed two time."_x000D_
      default: []_x000D_
      selector:_x000D_
        action: {}_x000D_
_x000D_
    KeyPressed3x_Up:_x000D_
      name: Up press 3x_x000D_
      description: "Action to run, when the button is pressed three time."_x000D_
      default: []_x000D_
      selector:_x000D_
        action: {}_x000D_
    KeyPressed3x_Down:_x000D_
      name: Down press 3x_x000D_
      description: "Action to run, when the button is pressed three time."_x000D_
      default: []_x000D_
      selector:_x000D_
        action: {}_x000D_
_x000D_
    KeyPressed4x_Up:_x000D_
      name: Up press 4x_x000D_
      description: "Action to run, when the button is pressed four time."_x000D_
      default: []_x000D_
      selector:_x000D_
        action: {}_x000D_
    KeyPressed4x_Down:_x000D_
      name: Down press 4x_x000D_
      description: "Action to run, when the button is pressed four time."_x000D_
      default: []_x000D_
      selector:_x000D_
        action: {}_x000D_
_x000D_
    KeyPressed5x_Up:_x000D_
      name: Up press 5x_x000D_
      description: "Action to run, when the button is pressed five time."_x000D_
      default: []_x000D_
      selector:_x000D_
        action: {}_x000D_
    KeyPressed5x_Down:_x000D_
      name: Down press 5x_x000D_
      description: "Action to run, when the button is pressed five time."_x000D_
      default: []_x000D_
      selector:_x000D_
        action: {}_x000D_
_x000D_
mode: single_x000D_
max_exceeded: silent_x000D_
variables:_x000D_
  device_id: !input zwave_device_x000D_
trigger:_x000D_
  - platform: event_x000D_
    event_type: zwave_js_event_x000D_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"002" and press_count == "KeyPressed" }}'_x000D_
      sequence: !input KeyPressed_Down_x000D_
    - conditions: '{{ button_id == "001" and press_count == "KeyPressed" }}'_x000D_
      sequence: !input KeyPressed_Up_x000D_
_x000D_
    - conditions: '{{ button_id == "002" and press_count == "KeyPressed2x" }}'_x000D_
      sequence: !input KeyPressed2x_Down_x000D_
    - conditions: '{{ button_id == "001" and press_count == "KeyPressed2x" }}'_x000D_
      sequence: !input KeyPressed2x_Up_x000D_
_x000D_
    - conditions: '{{ button_id == "002" and press_count == "KeyPressed3x" }}'_x000D_
      sequence: !input KeyPressed3x_Down_x000D_
    - conditions: '{{ button_id == "001" and press_count == "KeyPressed3x" }}'_x000D_
      sequence: !input KeyPressed3x_Up_x000D_
_x000D_
    - conditions: '{{ button_id == "002" and press_count == "KeyPressed4x" }}'_x000D_
      sequence: !input KeyPressed4x_Down_x000D_
    - conditions: '{{ button_id == "001" and press_count == "KeyPressed4x" }}'_x000D_
      sequence: !input KeyPressed4x_Up_x000D_
_x000D_
    - conditions: '{{ button_id == "002" and press_count == "KeyPressed5x" }}'_x000D_
      sequence: !input KeyPressed5x_Down_x000D_
    - conditions: '{{ button_id == "001" and press_count == "KeyPressed5x" }}'_x000D_
      sequence: !input KeyPressed5x_Up</t>
  </si>
  <si>
    <t>blueprint:_x000D_
  name: ZWave-JS - Fibaro Single/Double Switch (FGS213/FGS223) Scenes_x000D_
  description: | _x000D_
    Create automations to react button scenes from Fibaro Single/Double Switch._x000D_
    Make sure that device Z-wave parameters 27 and 28 are set correctly._x000D_
_x000D_
  domain: automation_x000D_
_x000D_
  input:_x000D_
    device:_x000D_
      name: Device_x000D_
      description: A Fibaro Switch device that supports scenes._x000D_
      selector:_x000D_
        device:_x000D_
          integration: zwave_js_x000D_
          manufacturer: Fibargroup_x000D_
_x000D_
    scene:_x000D_
      name: Button / Scene_x000D_
      description: Choose scene 001 for S1, 002 for S2 button_x000D_
      selector:_x000D_
        select:_x000D_
          options:_x000D_
            - "001"_x000D_
            - "002"_x000D_
_x000D_
    keypressed:_x000D_
      name: Key Pressed 1 time_x000D_
      description: Actions to run for a single tap on._x000D_
      default: []_x000D_
      selector:_x000D_
        action:_x000D_
_x000D_
    keypressed2x:_x000D_
      name: Key Pressed 2 times_x000D_
      description: Actions to run for a double tap on._x000D_
      default: []_x000D_
      selector:_x000D_
        action:_x000D_
_x000D_
    keypressed3x:_x000D_
      name: Key Pressed 3 times_x000D_
      description: Actions to run for a triple tap on._x000D_
      default: []_x000D_
      selector:_x000D_
        action:_x000D_
_x000D_
    keyhelddown:_x000D_
      name: Key Held Down_x000D_
      description: Actions to run for a key held down_x000D_
      default: []_x000D_
      selector:_x000D_
        action:_x000D_
_x000D_
    keyreleased:_x000D_
      name: Key Released_x000D_
      description: Actions to run for a key release._x000D_
      default: []_x000D_
      selector:_x000D_
        action:_x000D_
_x000D_
_x000D_
mode: single_x000D_
max_exceeded: silent_x000D_
_x000D_
trigger:_x000D_
  platform: event_x000D_
  event_type: zwave_js_value_notification_x000D_
  event_data:_x000D_
    device_id: !input device_x000D_
    command_class_name: "Central Scene"_x000D_
    property_key: !input scene_x000D_
_x000D_
action:_x000D_
  - variables:_x000D_
      action: "{{ trigger.event.data.value }}"_x000D_
  - choose:_x000D_
    - conditions: "{{ action == 'KeyPressed' }}"_x000D_
      sequence: !input keypressed_x000D_
  - choose:_x000D_
    - conditions: "{{ action == 'KeyPressed2x' }}"_x000D_
      sequence: !input keypressed2x_x000D_
  - choose:_x000D_
    - conditions: "{{ action == 'KeyPressed3x' }}"_x000D_
      sequence: !input keypressed3x_x000D_
  - choose:_x000D_
    - conditions: "{{ action == 'KeyHeldDown' }}"_x000D_
      sequence: !input keyhelddown_x000D_
  - choose:_x000D_
    - conditions: "{{ action == 'KeyReleased' }}"_x000D_
      sequence: !input keyreleased</t>
  </si>
  <si>
    <t xml:space="preserve">Create automations to react button scenes from Fibaro Single/Double Switch._x000D_
Make sure that device Z-wave parameters 27 and 28 are set correctly._x000D_
</t>
  </si>
  <si>
    <t xml:space="preserve">blueprint:_x000D_
  name: GE/Jasco 46201 / ZW4008 Switch (Z-Wave JS) v0.02_x000D_
  description: Create automations for the GE/Jasco Switches using the Z-Wave JS integration._x000D_
  domain: automation_x000D_
  input:_x000D_
    ge_jasco:_x000D_
      name: Switch Device_x000D_
      description: List of available GE/Jasco 46201 / ZW4008 switches_x000D_
      selector:_x000D_
        device:_x000D_
          integration: zwave_js_x000D_
          manufacturer: GE/Jasco_x000D_
          model: 46201 / ZW4008_x000D_
    tap_1x_up:_x000D_
      name: Tap 1x Up_x000D_
      description: Action to run when Up button is pressed 1 time._x000D_
      default: []_x000D_
      selector:_x000D_
        action:_x000D_
    tap_1x_dn:_x000D_
      name: Tap 1x Down_x000D_
      description: Action to run when Down button is pressed 1 time._x000D_
      default: []_x000D_
      selector:_x000D_
        action:_x000D_
    tap_2x_up:_x000D_
      name: Tap 2x Up_x000D_
      description: Action to run when Up button is pressed 2 times._x000D_
      default: []_x000D_
      selector:_x000D_
        action:_x000D_
    tap_2x_dn:_x000D_
      name: Tap 2x Down_x000D_
      description: Action to run when Down button is pressed 2 times._x000D_
      default: []_x000D_
      selector:_x000D_
        action:_x000D_
    tap_3x_up:_x000D_
      name: Tap 3x Up_x000D_
      description: Action to run when Up button is pressed 3 times._x000D_
      default: []_x000D_
      selector:_x000D_
        action:_x000D_
    tap_3x_dn:_x000D_
      name: Tap 3x Down_x000D_
      description: Action to run when Down button is pressed 3 times._x000D_
      default: []_x000D_
      selector:_x000D_
        action:_x000D_
    up_btn_hld:_x000D_
      name: Up Button Held_x000D_
      description: Action to run when Up button is Held._x000D_
      default: []_x000D_
      selector:_x000D_
        action:_x000D_
    up_btn_rel:_x000D_
      name: Up Button Released_x000D_
      description: Action to run when Up button is Released._x000D_
      default: []_x000D_
      selector:_x000D_
        action:_x000D_
    dn_btn_hld:_x000D_
      name: Down Button Held_x000D_
      description: Action to run when Down button is Held._x000D_
      default: []_x000D_
      selector:_x000D_
        action:_x000D_
    dn_btn_rel:_x000D_
      name: Down Button Released_x000D_
      description: Action to run when Down button is Released._x000D_
      default: []_x000D_
      selector:_x000D_
        action:_x000D_
#  source_url: https://gist.github.com/shannonfritz/b5151cd53285a1694bf68f56053114b7_x000D_
mode: single_x000D_
max_exceeded: silent_x000D_
variables:_x000D_
  device_id: !input 'ge_jasco'_x000D_
trigger:_x000D_
- platform: event_x000D_
  event_type: zwave_js_value_notification_x000D_
condition: '{{ trigger.event.data.device_id == device_id }}'_x000D_
action:_x000D_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property_key_name == ''001'' and value == ''KeyPressed'' }}'_x000D_
    sequence: !input 'tap_1x_up'_x000D_
  - conditions: '{{ property_key_name == ''002'' and value == ''KeyPressed'' }}'_x000D_
    sequence: !input 'tap_1x_dn'_x000D_
  - conditions: '{{ property_key_name == ''001'' and value == ''KeyPressed2x'' }}'_x000D_
    sequence: !input 'tap_2x_up'_x000D_
  - conditions: '{{ property_key_name == ''002'' and value == ''KeyPressed2x'' }}'_x000D_
    sequence: !input 'tap_2x_dn'_x000D_
  - conditions: '{{ property_key_name == ''001'' and value == ''KeyPressed3x'' }}'_x000D_
    sequence: !input 'tap_3x_up'_x000D_
  - conditions: '{{ property_key_name == ''002'' and value == ''KeyPressed3x'' }}'_x000D_
    sequence: !input 'tap_3x_dn'_x000D_
  - conditions: '{{ property_key_name == ''001'' and value == ''KeyHeldDown'' }}'_x000D_
    sequence: !input 'up_btn_hld'_x000D_
  - conditions: '{{ property_key_name == ''001'' and value == ''KeyReleased'' }}'_x000D_
    sequence: !input 'up_btn_rel'_x000D_
  - conditions: '{{ property_key_name == ''002'' and value == ''KeyHeldDown'' }}'_x000D_
    sequence: !input 'dn_btn_hld'_x000D_
  - conditions: '{{ property_key_name == ''002'' and value == ''KeyReleased'' }}'_x000D_
    sequence: !input 'dn_btn_rel'_x000D_
</t>
  </si>
  <si>
    <t xml:space="preserve">blueprint:_x000D_
  name: Motion-activated Light Switch Off only_x000D_
  description: Turn off a switch when motion is not detected anymore._x000D_
  domain: automation_x000D_
  source_url: https://github.com/fabiosoft/HA-Motion-deactivated-Light-Switch/_x000D_
  input:_x000D_
    motion_entity:_x000D_
      name: Motion Sensor_x000D_
      selector:_x000D_
        entity:_x000D_
          domain: binary_sensor_x000D_
          device_class: motion_x000D_
    light_target:_x000D_
      name: Light Switch_x000D_
      selector:_x000D_
        target:_x000D_
          entity:_x000D_
            domain: switch_x000D_
    no_motion_wait:_x000D_
      name: Wait time_x000D_
      description: Time to leave the light on after last motion is detected._x000D_
      default: 120_x000D_
      selector:_x000D_
        number:_x000D_
          min: 0_x000D_
          max: 3600_x000D_
          unit_of_measurement: seconds_x000D_
    start_time:_x000D_
      name: Start Time_x000D_
      description: Time action should start_x000D_
      default: "17:00:00"_x000D_
      selector:_x000D_
        time:_x000D_
    end_time:_x000D_
      name: End Time_x000D_
      default: "00:00:00"_x000D_
      description: Time action should stop_x000D_
      selector:_x000D_
        time:_x000D_
_x000D_
# If motion is detected within the delay,_x000D_
# we restart the script._x000D_
mode: restart_x000D_
max_exceeded: silent_x000D_
_x000D_
trigger:_x000D_
  platform: state_x000D_
  entity_id: !input motion_entity_x000D_
  from: "off"_x000D_
  to: "on"_x000D_
condition:_x000D_
  alias: "Time 17~00"_x000D_
  condition: time_x000D_
  # At least one of the following is required._x000D_
  after: !input start_time_x000D_
  before: !input end_time_x000D_
action:_x000D_
  #- service: switch.turn_on_x000D_
  #  target: !input light_target_x000D_
  - wait_for_trigger:_x000D_
      platform: state_x000D_
      entity_id: !input motion_entity_x000D_
      from: "on"_x000D_
      to: "off"_x000D_
  - delay: !input no_motion_wait_x000D_
  - service: switch.turn_off_x000D_
    target: !input light_target_x000D_
_x000D_
</t>
  </si>
  <si>
    <t xml:space="preserve">blueprint:_x000D_
  name: Z2M - Aqara H1(WRS-R02) - Wireless remote switch(double rocker)_x000D_
  description: Scene &amp; device control using Aqara two button remote_x000D_
  domain: automation_x000D_
  input:_x000D_
    button_sensor:_x000D_
      name: Aqara switch_x000D_
      description: Aqara switch to use_x000D_
      selector:_x000D_
        entity:_x000D_
          domain: sensor_x000D_
          integration: mqtt_x000D_
          multiple: false_x000D_
    single_left:_x000D_
      name: Left button - Single press_x000D_
      description: Action to run on a single press of the left button_x000D_
      default: []_x000D_
      selector:_x000D_
        action: {}_x000D_
    double_left:_x000D_
      name: Left button - Double press_x000D_
      description: Action to run on a double press of the left button_x000D_
      default: []_x000D_
      selector:_x000D_
        action: {}_x000D_
    triple_left:_x000D_
      name: Left button - Triple press_x000D_
      description: Action to run on a triple press of the left button_x000D_
      default: []_x000D_
      selector:_x000D_
        action: {}_x000D_
    hold_left:_x000D_
      name: Left button - Hold_x000D_
      description: Action to run when left button is held_x000D_
      default: []_x000D_
      selector:_x000D_
        action: {}_x000D_
    single_right:_x000D_
      name: Right button - Single press_x000D_
      description: Action to run on a single press of the right button_x000D_
      default: []_x000D_
      selector:_x000D_
        action: {}_x000D_
    double_right:_x000D_
      name: Right button - Double press_x000D_
      description: Action to run on a double press of the right button_x000D_
      default: []_x000D_
      selector:_x000D_
        action: {}_x000D_
    triple_right:_x000D_
      name: Right button - Triple press_x000D_
      description: Action to run on a triple press of the right button_x000D_
      default: []_x000D_
      selector:_x000D_
        action: {}_x000D_
    hold_right:_x000D_
      name: Right button - Hold_x000D_
      description: Action to run when right button is held_x000D_
      default: []_x000D_
      selector:_x000D_
        action: {}_x000D_
    single_both:_x000D_
      name: Both buttons - Single press_x000D_
      description: Action to run on a single press of both buttons_x000D_
      default: []_x000D_
      selector:_x000D_
        action: {}_x000D_
    double_both:_x000D_
      name: Both buttons - Double press_x000D_
      description: Action to run on a double press of both buttons_x000D_
      default: []_x000D_
      selector:_x000D_
        action: {}_x000D_
    hold_both:_x000D_
      name: Both buttons - Hold_x000D_
      description: Action to run when both buttons are held_x000D_
      default: []_x000D_
      selector:_x000D_
        action: {}_x000D_
  source_url: https://community.home-assistant.io/t/z2m-aqara-h1-wrs-r02-wireless-remote-switch-double-rocker-updated-single-double-single-double-hold/455665_x000D_
mode: restart_x000D_
max_exceeded: silent_x000D_
trigger:_x000D_
  - platform: state_x000D_
    entity_id: !input "button_sensor"_x000D_
    attribute: action_x000D_
action:_x000D_
  - variables:_x000D_
      command: "{{ trigger.to_state.state }}"_x000D_
  - choose:_x000D_
      - conditions:_x000D_
          - "{{ command == 'single_left' }}"_x000D_
        sequence: !input "single_left"_x000D_
      - conditions:_x000D_
          - "{{ command == 'double_left' }}"_x000D_
        sequence: !input "double_left"_x000D_
      - conditions:_x000D_
          - "{{ command == 'triple_left' }}"_x000D_
        sequence: !input "triple_left"_x000D_
      - conditions:_x000D_
          - "{{ command == 'hold_left' }}"_x000D_
        sequence: !input "hold_left"_x000D_
      - conditions:_x000D_
          - "{{ command == 'single_right' }}"_x000D_
        sequence: !input "single_right"_x000D_
      - conditions:_x000D_
          - "{{ command == 'double_right' }}"_x000D_
        sequence: !input "double_right"_x000D_
      - conditions:_x000D_
          - "{{ command == 'triple_right' }}"_x000D_
        sequence: !input "triple_right"_x000D_
      - conditions:_x000D_
          - "{{ command == 'hold_right' }}"_x000D_
        sequence: !input "hold_right"_x000D_
      - conditions:_x000D_
          - "{{ command == 'single_both' }}"_x000D_
        sequence: !input "single_both"_x000D_
      - conditions:_x000D_
          - "{{ command == 'double_both' }}"_x000D_
        sequence: !input "double_both"_x000D_
      - conditions:_x000D_
          - "{{ command == 'hold_both' }}"_x000D_
        sequence: !input "hold_both"_x000D_
</t>
  </si>
  <si>
    <t xml:space="preserve">blueprint:_x000D_
  name: deCONZ - IKEA two button remote_x000D_
  description: 'Control anything using IKEA two button remote_x000D_
_x000D_
    '_x000D_
  domain: automation_x000D_
  input:_x000D_
    remote:_x000D_
      name: Remote_x000D_
      description: IKEA remote to use_x000D_
      selector:_x000D_
        device:_x000D_
          integration: deconz_x000D_
          manufacturer: IKEA of Sweden_x000D_
          model: TRADFRI on/off switch_x000D_
    button_on_short:_x000D_
      name: On button short press_x000D_
      description: Action to run on press on button_x000D_
      default: []_x000D_
      selector:_x000D_
        action: {}_x000D_
    button_on_long:_x000D_
      name: On button long press_x000D_
      description: Action to run on hold on button_x000D_
      default: []_x000D_
      selector:_x000D_
        action: {}_x000D_
    button_off_short:_x000D_
      name: Off button short press_x000D_
      description: Action to run on press on button_x000D_
      default: []_x000D_
      selector:_x000D_
        action: {}_x000D_
    button_off_long:_x000D_
      name: Off button long press_x000D_
      description: Action to run on press off button_x000D_
      default: []_x000D_
      selector:_x000D_
        action: {}_x000D_
    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1002 }}'_x000D_
    sequence: !input 'button_on_short'_x000D_
  - conditions:_x000D_
    - '{{ event == 1001 }}'_x000D_
    sequence: !input 'button_on_long'_x000D_
  - conditions:_x000D_
    - '{{ event == 2002 }}'_x000D_
    sequence: !input 'button_off_short'_x000D_
  - conditions:_x000D_
    - '{{ event == 2001 }}'_x000D_
    sequence: !input 'button_off_long'_x000D_
_x000D_
</t>
  </si>
  <si>
    <t xml:space="preserve">Control anything using IKEA two button remote_x000D_
</t>
  </si>
  <si>
    <t xml:space="preserve">blueprint:_x000D_
  name: Random Light Colors_x000D_
  description: Sets a random color when a light is turned on_x000D_
  author: awoo_x000D_
  domain: automation_x000D_
  input:_x000D_
    devices:_x000D_
      name: Included Lights_x000D_
      selector:_x000D_
        entity:_x000D_
          domain: light_x000D_
          multiple: true_x000D_
trigger:_x000D_
  platform: state_x000D_
  entity_id: !input devices_x000D_
  from: "off"_x000D_
  to: "on"_x000D_
action:_x000D_
  - service: light.turn_on_x000D_
    data:_x000D_
      hs_color: "[ {{ range(10,300) | random }},  100 ]"_x000D_
    target:_x000D_
      entity_id: "{{ trigger.entity_id }}"_x000D_
mode: parallel_x000D_
max: 100_x000D_
max_exceeded: silent_x000D_
</t>
  </si>
  <si>
    <t>light color random random input__light &lt;PAD&gt; &lt;PAD&gt; &lt;PAD&gt; &lt;PAD&gt; &lt;PAD&gt; &lt;PAD&gt; &lt;PAD&gt; &lt;PAD&gt; &lt;PAD&gt; &lt;PAD&gt; &lt;PAD&gt; &lt;PAD&gt; &lt;PAD&gt; &lt;PAD&gt; &lt;PAD&gt; &lt;PAD&gt; &lt;PAD&gt; &lt;PAD&gt; &lt;PAD&gt;</t>
  </si>
  <si>
    <t xml:space="preserve">_x000D_
blueprint:_x000D_
  name: Timed Colour Cycle_x000D_
  description: Improved version of previous blueprint, turns on, cycles through colours, turns off, repeats every five minutes. Runs daily, twelve hours a day. _x000D_
  domain: automation_x000D_
  input: _x000D_
    cl_light:_x000D_
      name: Colour Loop Light_x000D_
      description: 'Choose Light entity to Colour Loop'_x000D_
      selector:_x000D_
        target:_x000D_
          entity:_x000D_
            domain: light_x000D_
_x000D_
variables:_x000D_
  colors: |-_x000D_
    {{ [[0.217,0.077], [0.157,0.05], [0.136,0.04], [0.137,0.065],_x000D_
        [0.141,0.137], [0.146,0.238], [0.151,0.343], [0.157,0.457],_x000D_
        [0.164,0.591], [0.17,0.703], [0.172,0.747], [0.199,0.724],_x000D_
        [0.269,0.665], [0.36,0.588], [0.444,0.517], [0.527,0.447],_x000D_
        [0.612,0.374], [0.677,0.319], [0.701,0.299], [0.667,0.284],_x000D_
        [0.581,0.245], [0.477,0.196], [0.385,0.155], [0.301,0.116], _x000D_
        [0.217,0.077]] }}_x000D_
_x000D_
_x000D_
trigger:_x000D_
  - platform: time_pattern_x000D_
    minutes: "5"_x000D_
_x000D_
_x000D_
action:_x000D_
  - service: light.turn_on_x000D_
    data_template:_x000D_
      xy_color: '{{ colors[(now().second/2.5)|round(0)] }}'_x000D_
      transition: 1_x000D_
  - service: light.turn_off_x000D_
    target:_x000D_
      area_id: grow_room_x000D_
      device_id: c69279d7ed28980cfebb8e916779cf8a_x000D_
      entity_id: light.signify_netherlands_b_v_lca006_huelight_x000D_
_x000D_
_x000D_
mode: single_x000D_
_x000D_
</t>
  </si>
  <si>
    <t xml:space="preserve">blueprint:_x000D_
  name: "Z-Wave JS Scene Controller HANK Electronics SCN04"_x000D_
  description: Create automations for the HANK Electronics SCN04 4 button scene controller using the Z-WAVE JS integration._x000D_
  domain: automation_x000D_
  input:_x000D_
    scn04:_x000D_
      name: HANK Electronics scene controller_x000D_
      description: "List of available HANK Electronics SCN04 scene controllers."_x000D_
      selector:_x000D_
          device:_x000D_
            integration: zwave_js_x000D_
            manufacturer: HANK Electronics Ltd._x000D_
            model: SCN04_x000D_
    button_1_press:_x000D_
      name: Button 1 (Moon and Star) - Up/On press 1x_x000D_
      description: "Action to run, when the button is pressed one time."_x000D_
      default: []_x000D_
      selector:_x000D_
        action: {}_x000D_
    button_1_held:_x000D_
      name: Button 1 (Moon and Star) - Held down_x000D_
      description: "Action to run, when the button is held down."_x000D_
      default: []_x000D_
      selector:_x000D_
        action: {}_x000D_
    button_1_released:_x000D_
      name: Button 1 (Moon and Star) - Released_x000D_
      description: "Action to run, when the button is released."_x000D_
      default: []_x000D_
      selector:_x000D_
        action: {}_x000D_
    button_2_press:_x000D_
      name: Button 2 (People) - Up/On press 1x_x000D_
      description: "Action to run, when the button is pressed one time."_x000D_
      default: []_x000D_
      selector:_x000D_
        action: {}_x000D_
    button_2_held:_x000D_
      name: Button 2 (People) - Held down_x000D_
      description: "Action to run, when the button is held down."_x000D_
      default: []_x000D_
      selector:_x000D_
        action: {}_x000D_
    button_2_released:_x000D_
      name: Button 2 (People) - Released_x000D_
      description: "Action to run, when the button is released."_x000D_
      default: []_x000D_
      selector:_x000D_
        action: {}_x000D_
    button_3_press:_x000D_
      name: Button 3 (Circle) - Up/On press 1x_x000D_
      description: "Action to run, when the button is pressed one time."_x000D_
      default: []_x000D_
      selector:_x000D_
        action: {}_x000D_
    button_3_held:_x000D_
      name: Button 3 (Circle) - Held down_x000D_
      description: "Action to run, when the button is held down."_x000D_
      default: []_x000D_
      selector:_x000D_
        action: {}_x000D_
    button_3_released:_x000D_
      name: Button 3 (Circle) - Released_x000D_
      description: "Action to run, when the button is released."_x000D_
      default: []_x000D_
      selector:_x000D_
        action: {}_x000D_
    button_4_press:_x000D_
      name: Button 4 (Circle with Line) - Up/On press 1x_x000D_
      description: "Action to run, when the button is pressed one time."_x000D_
      default: []_x000D_
      selector:_x000D_
        action: {}_x000D_
    button_4_held:_x000D_
      name: Button 4 (Circle with Line) - Held down_x000D_
      description: "Action to run, when/ the button is held down."_x000D_
      default: []_x000D_
      selector:_x000D_
        action: {}_x000D_
    button_4_released:_x000D_
      name: Button 4 (Circle with Line) - Released_x000D_
      description: "Action to run, when/ the button is released."_x000D_
      default: []_x000D_
      selector:_x000D_
        action: {}_x000D_
_x000D_
mode: single_x000D_
max_exceeded: silent_x000D_
trigger:_x000D_
  - platform: event_x000D_
    event_type: zwave_js_value_notification_x000D_
    event_data:_x000D_
      device_id: !input scn04_x000D_
      command_class_name: "Central Scene"_x000D_
action:_x000D_
  - variables:_x000D_
      scene_id: "{{ trigger.event.data.property_key }}"_x000D_
      action_name: "{{ trigger.event.data.value }}"_x000D_
  - choose:_x000D_
    - conditions: "{{ scene_id == '001' and action_name == 'KeyPressed' }}"_x000D_
      sequence: !input button_1_press_x000D_
    - conditions: "{{ scene_id == '001' and action_name == 'KeyHeldDown' }}"_x000D_
      sequence: !input button_1_held_x000D_
    - conditions: "{{ scene_id == '001' and action_name == 'KeyReleased' }}"_x000D_
      sequence: !input button_1_released_x000D_
_x000D_
    - conditions: "{{ scene_id == '002' and action_name == 'KeyPressed' }}"_x000D_
      sequence: !input button_2_press_x000D_
    - conditions: "{{ scene_id == '002' and action_name == 'KeyHeldDown' }}"_x000D_
      sequence: !input button_2_held_x000D_
    - conditions: "{{ scene_id == '002' and action_name == 'KeyReleased' }}"_x000D_
      sequence: !input button_2_released_x000D_
_x000D_
    - conditions: "{{ scene_id == '003' and action_name == 'KeyPressed' }}"_x000D_
      sequence: !input button_3_press_x000D_
    - conditions: "{{ scene_id == '003' and action_name == 'KeyHeldDown' }}"_x000D_
      sequence: !input button_3_held_x000D_
    - conditions: "{{ scene_id == '003' and action_name == 'KeyReleased' }}"_x000D_
      sequence: !input button_3_released_x000D_
_x000D_
    - conditions: "{{ scene_id == '004' and action_name == 'KeyPressed' }}"_x000D_
      sequence: !input button_4_press_x000D_
    - conditions: "{{ scene_id == '004' and action_name == 'KeyHeldDown' }}"_x000D_
      sequence: !input button_4_held_x000D_
    - conditions: "{{ scene_id == '004' and action_name == 'KeyReleased' }}"_x000D_
      sequence: !input button_4_released_x000D_
</t>
  </si>
  <si>
    <t xml:space="preserve">blueprint:_x000D_
  name: Bathroom 2-node automation_x000D_
  description: Automate your bathroom_x000D_
  domain: automation_x000D_
  input:_x000D_
    motion_sensor:_x000D_
      name: Motion Sensor_x000D_
      description: The motion sensor used as a trigger_x000D_
      selector:_x000D_
        entity:_x000D_
          domain: binary_sensor_x000D_
          device_class: motion_x000D_
    door_sensor:_x000D_
      name: Contact Sensor_x000D_
      description: The door sensor used on the bathroom door_x000D_
      selector:_x000D_
        entity:_x000D_
          domain: binary_sensor_x000D_
    target_sw1:_x000D_
      name: Target Switch1_x000D_
      description: The first switch you want to control_x000D_
      selector:_x000D_
        entity:_x000D_
          domain: switch_x000D_
    target_sw2:_x000D_
      name: Target Switch2_x000D_
      description: The second switch you want to control_x000D_
      selector:_x000D_
        entity:_x000D_
          domain: switch_x000D_
    sw1_timer:_x000D_
      name: Switch1 Timer_x000D_
      description: This timer will control the first switch_x000D_
      selector:_x000D_
        entity:_x000D_
          domain: timer_x000D_
    sw2_timer:_x000D_
      name: Switch2 Timer_x000D_
      description: This timer will control the second switch_x000D_
      selector:_x000D_
        entity:_x000D_
          domain: timer_x000D_
    off_delay:_x000D_
      name: Off Delay_x000D_
      description: Time it takes for the switches to turn off after last motion_x000D_
      default: 60_x000D_
      selector:_x000D_
        number:_x000D_
          min: 0_x000D_
          max: 3600_x000D_
          unit_of_measurement: seconds_x000D_
    on_delay:_x000D_
      name: On Delay_x000D_
      description: Time it takes for the switches to turn on after closing the door._x000D_
      default: 0_x000D_
      selector:_x000D_
        number:_x000D_
          min: 1_x000D_
          max: 3600_x000D_
          unit_of_measurement: seconds_x000D_
trigger:_x000D_
#  - platform: event_x000D_
#    event_type: timer.finished_x000D_
#    event_data:_x000D_
#      entity_id: !input sw2_timer_x000D_
#    id: SW2 On_x000D_
#  - platform: event_x000D_
#    event_type: timer.finished_x000D_
#    event_data:_x000D_
#      entity_id: !input sw1_timer_x000D_
#    id: SW1 Off_x000D_
  - platform: state_x000D_
    entity_id:_x000D_
      - !input motion_sensor_x000D_
    to: "off"_x000D_
    id: Room exit_x000D_
  - platform: state_x000D_
    entity_id:_x000D_
      - !input motion_sensor_x000D_
    to: "on"_x000D_
    id: Occupied_x000D_
  - platform: state_x000D_
    entity_id:_x000D_
      - !input door_sensor_x000D_
    to: "off"_x000D_
    id: Door Close_x000D_
  - platform: state_x000D_
    entity_id:_x000D_
      - !input door_sensor_x000D_
    to: "on"_x000D_
    id: Room exit_x000D_
condition: []_x000D_
action:_x000D_
  - choose:_x000D_
      - conditions:_x000D_
          - condition: trigger_x000D_
            id: _x000D_
        sequence:_x000D_
          - service: timer.start_x000D_
            data:_x000D_
              duration: !input off_delay_x000D_
            target:_x000D_
              entity_id: !input sw1_timer_x000D_
          - service: switch.turn_on_x000D_
            data: {}_x000D_
            target:_x000D_
              entity_id: !input target_sw1_x000D_
      - conditions:_x000D_
          - condition: trigger_x000D_
            id: SW1 Off_x000D_
          - condition: state_x000D_
            entity_id: !input motion_sensor_x000D_
            state: "off"_x000D_
          - condition: state_x000D_
            entity_id: !input door_sensor_x000D_
            state: "on"_x000D_
        sequence:_x000D_
          - service: switch.turn_off_x000D_
            data: {}_x000D_
            target:_x000D_
              entity_id: !input target_sw1_x000D_
          - service: switch.turn_off_x000D_
            data: {}_x000D_
            target:_x000D_
              entity_id: !input target_sw2_x000D_
      - conditions:_x000D_
          - condition: trigger_x000D_
            id: SW2 On_x000D_
          - condition: state_x000D_
            entity_id: !input door_sensor_x000D_
            state: "off"_x000D_
        sequence:_x000D_
          - service: switch.turn_on_x000D_
            data: {}_x000D_
            target:_x000D_
              entity_id: !input target_sw2_x000D_
      - conditions:_x000D_
          - condition: trigger_x000D_
            id: Door Close_x000D_
        sequence:_x000D_
          - service: timer.start_x000D_
            data:_x000D_
              duration: !input on_delay_x000D_
            target:_x000D_
              entity_id: !input sw2_timer_x000D_
          - service: timer.start_x000D_
            data:_x000D_
              duration: !input off_delay_x000D_
            target:_x000D_
              entity_id: !input sw1_timer_x000D_
      - conditions:_x000D_
          - condition: trigger_x000D_
            id: Room exit_x000D_
        sequence:_x000D_
          - service: timer.start_x000D_
            data:_x000D_
              duration: !input off_delay_x000D_
            target:_x000D_
              entity_id:_x000D_
                - !input sw1_timer_x000D_
    default: []_x000D_
mode: restart_x000D_
max_exceeded: silent_x000D_
</t>
  </si>
  <si>
    <t xml:space="preserve">blueprint:_x000D_
  name: Bathroom 2-node automation v2_x000D_
  description: Automate your bathroom_x000D_
  domain: automation_x000D_
  input:_x000D_
    motion_sensor:_x000D_
      name: Motion Sensor_x000D_
      description: The motion sensor used as a trigger_x000D_
      selector:_x000D_
        entity:_x000D_
          device_class: motion_x000D_
          domain: binary_sensor_x000D_
    door_sensor:_x000D_
      name: Contact Sensor_x000D_
      description: The door sensor used on the bathroom door_x000D_
      selector:_x000D_
        entity:_x000D_
          domain: binary_sensor_x000D_
    target_sw1:_x000D_
      name: Target Switch1_x000D_
      description: The first switch you want to control_x000D_
      selector:_x000D_
        entity:_x000D_
          domain: switch_x000D_
    target_sw2:_x000D_
      name: Target Switch2_x000D_
      description: The second switch you want to control_x000D_
      selector:_x000D_
        entity:_x000D_
          domain: switch_x000D_
    off_delay:_x000D_
      name: Off Delay_x000D_
      description: Time it takes for the switches to turn off after last motion_x000D_
      default: 60_x000D_
      selector:_x000D_
        number:_x000D_
          min: 0_x000D_
          max: 3600_x000D_
          unit_of_measurement: seconds_x000D_
trigger:_x000D_
  - platform: state_x000D_
    entity_id:_x000D_
      - !input motion_sensor_x000D_
    to: "off"_x000D_
    id: Room exit_x000D_
  - platform: state_x000D_
    entity_id:_x000D_
      - !input motion_sensor_x000D_
    to: "on"_x000D_
    id: Occupied_x000D_
  - platform: state_x000D_
    entity_id:_x000D_
      - !input door_sensor_x000D_
    to: "off"_x000D_
    id: Door Close_x000D_
  - platform: state_x000D_
    entity_id:_x000D_
      - !input door_sensor_x000D_
    to: "on"_x000D_
    id: Door Open_x000D_
_x000D_
condition: []_x000D_
action:_x000D_
  - choose:_x000D_
      - conditions:_x000D_
          - condition: trigger_x000D_
            id: Door Open_x000D_
        sequence:_x000D_
          - service: switch.turn_on_x000D_
            target:_x000D_
              entity_id: !input target_sw1_x000D_
          - delay: "0:00:10"_x000D_
      - conditions:_x000D_
          - condition: trigger_x000D_
            id: Occupied_x000D_
        sequence:_x000D_
          - service: switch.turn_on_x000D_
            target:_x000D_
              entity_id: !input target_sw1_x000D_
          - service: switch.turn_on_x000D_
            target:_x000D_
              entity_id: !input target_sw2_x000D_
      - conditions:_x000D_
          - condition: trigger_x000D_
            id: Room exit_x000D_
          - condition: state_x000D_
            entity_id: !input motion_sensor_x000D_
            state: "off"_x000D_
          - condition: state_x000D_
            entity_id: !input door_sensor_x000D_
            state: "off"_x000D_
        sequence:_x000D_
          - delay: !input off_delay_x000D_
          - service: switch.turn_off_x000D_
            target:_x000D_
              entity_id: !input target_sw1_x000D_
          - service: switch.turn_off_x000D_
            target:_x000D_
              entity_id: !input target_sw2_x000D_
    default: []_x000D_
mode: restart_x000D_
max_exceeded: silent_x000D_
</t>
  </si>
  <si>
    <t xml:space="preserve">blueprint:_x000D_
  name: Do something when Alexa Timer has expired_x000D_
  description: When a timer of an Echo or other Alexa device has expired, the defined actions will be executed._x000D_
  domain: automation_x000D_
  input:_x000D_
    echo_device_next_timer:_x000D_
        name: Alexa Device_x000D_
        description: Please select a sensor.*_next_timer entity to define the observed Alexa Device._x000D_
        selector:_x000D_
            entity:_x000D_
                domain: sensor_x000D_
                device_class: timestamp_x000D_
    target_action:_x000D_
        name: Action_x000D_
        description: What should be done, when the timer expires?_x000D_
        selector:_x000D_
            action:_x000D_
            _x000D_
variables:_x000D_
  timestamp_sensor: !input 'echo_device_next_timer'_x000D_
  _x000D_
trigger:_x000D_
  - platform: state_x000D_
    entity_id: !input 'echo_device_next_timer'_x000D_
    _x000D_
condition:_x000D_
  - condition: not_x000D_
    conditions:_x000D_
      - condition: state_x000D_
        state: unavailable_x000D_
        entity_id: !input 'echo_device_next_timer'_x000D_
        _x000D_
action:_x000D_
  - delay: &gt;_x000D_
        {% set index = (((state_attr(timestamp_sensor, 'sorted_active') | from_json)) | list | length) - 1 %}_x000D_
        {{ ((state_attr(timestamp_sensor, 'sorted_active') | from_json)[index][1].remainingTime/ 1000)| round(0) }}_x000D_
  - condition: not_x000D_
    conditions:_x000D_
      - condition: state_x000D_
        entity_id: !input 'echo_device_next_timer'_x000D_
        state: unavailable_x000D_
  - condition: template_x000D_
    value_template: '{{ as_timestamp(states(timestamp_sensor)) - as_timestamp(now()) &lt; 0| int}}'_x000D_
  - choose:_x000D_
    default: !input 'target_action'_x000D_
    _x000D_
mode: parallel_x000D_
max: 10_x000D_
</t>
  </si>
  <si>
    <t xml:space="preserve">blueprint:_x000D_
  name: Z2M - Aqara Opple switch 3 bands_x000D_
  description: 'Control 3 lights with an Aqara Opple switch 3 bands (WXCJKG13LM)._x000D_
  _x000D_
  Inspired by the blueprint of @starbuck93 (https://community.home-assistant.io/t/zigbee2mqtt-ikea-five-button-remote/255308)_x000D_
  _x000D_
  It works very well with LED strips and Gledopto controllers (GL-C-008-1ID)._x000D_
    _x000D_
    Each band controls one light/group._x000D_
    _x000D_
    - left short press (buttons 1, 3, 5): turn off_x000D_
    _x000D_
    - right short press (buttons 2, 4, 6): turn on_x000D_
    _x000D_
    - left long press (buttons 1, 3, 5): decrese the brightness smoothly until released_x000D_
    _x000D_
    - right short press (buttons 2, 4, 6): increse the brightness smoothly until released_x000D_
    _x000D_
    - right double press (buttons 1, 3, 5): set the warmest light (500 mired)_x000D_
    _x000D_
    - right double press (buttons 2, 4, 6): set the coldest light (153 mired)_x000D_
    _x000D_
    - triple clicks: customizable_x000D_
    _x000D_
      '_x000D_
  domain: automation_x000D_
  input:_x000D_
    switch:_x000D_
      name: Aqara switch_x000D_
      description: Aqara switch to use_x000D_
      selector:_x000D_
        entity:_x000D_
          domain: sensor_x000D_
    light_1:_x000D_
      name: Light(s)_x000D_
      description: The light(s) to control_x000D_
      selector:_x000D_
        target:_x000D_
          entity:_x000D_
            domain: light_x000D_
    light_2:_x000D_
      name: Light(s)_x000D_
      description: The light(s) to control_x000D_
      selector:_x000D_
        target:_x000D_
          entity:_x000D_
            domain: light_x000D_
    light_3:_x000D_
      name: Light(s)_x000D_
      description: The light(s) to control_x000D_
      selector:_x000D_
        target:_x000D_
          entity:_x000D_
            domain: light_x000D_
    button_1_triple:_x000D_
      name: Button 1 - triple click_x000D_
      description: Action to run on triple click of button 1_x000D_
      default: []_x000D_
      selector:_x000D_
        action: {}_x000D_
    button_2_triple:_x000D_
      name: Button 2 - triple click_x000D_
      description: Action to run on triple click of button 2_x000D_
      default: []_x000D_
      selector:_x000D_
        action: {}_x000D_
    button_3_triple:_x000D_
      name: Button 3 - triple click_x000D_
      description: Action to run on triple click of button 3_x000D_
      default: []_x000D_
      selector:_x000D_
        action: {}_x000D_
    button_4_triple:_x000D_
      name: Button 4 - triple click_x000D_
      description: Action to run on triple click of button 4_x000D_
      default: []_x000D_
      selector:_x000D_
        action: {}_x000D_
    button_5_triple:_x000D_
      name: Button 5 - triple click_x000D_
      description: Action to run on triple click of button 5_x000D_
      default: []_x000D_
      selector:_x000D_
        action: {}_x000D_
    button_6_triple:_x000D_
      name: Button 6 - triple click_x000D_
      description: Action to run on triple click of button 6_x000D_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''button_1_single'' }}'_x000D_
    sequence:_x000D_
    - service: light.turn_off_x000D_
      target: !input 'light_1'_x000D_
      data: {}_x000D_
  - conditions:_x000D_
    - '{{ command == ''button_2_single'' }}'_x000D_
    sequence:_x000D_
    - service: light.turn_on_x000D_
      data: {}_x000D_
      target: !input 'light_1'_x000D_
  - conditions:_x000D_
    - '{{ command == ''button_3_single'' }}'_x000D_
    sequence:_x000D_
    - service: light.turn_off_x000D_
      data: {}_x000D_
      target: !input 'light_2'_x000D_
  - conditions:_x000D_
    - '{{ command == ''button_4_single'' }}'_x000D_
    sequence:_x000D_
    - service: light.turn_on_x000D_
      data: {}_x000D_
      target: !input 'light_2'_x000D_
  - conditions:_x000D_
    - '{{ command == ''button_5_single'' }}'_x000D_
    sequence:_x000D_
    - service: light.turn_off_x000D_
      data: {}_x000D_
      target: !input 'light_3'_x000D_
  - conditions:_x000D_
    - '{{ command == ''button_6_single'' }}'_x000D_
    sequence:_x000D_
    - service: light.turn_on_x000D_
      data: {}_x000D_
      target: !input 'light_3'_x000D_
  - conditions:_x000D_
    - '{{ command == ''button_1_double'' }}'_x000D_
    sequence:_x000D_
    - service: light.turn_on_x000D_
      target: !input 'light_1'_x000D_
      data:_x000D_
        color_temp: '500'_x000D_
  - conditions:_x000D_
    - '{{ command == ''button_2_double'' }}'_x000D_
    sequence:_x000D_
    - service: light.turn_on_x000D_
      target: !input 'light_1'_x000D_
      data:_x000D_
        color_temp: '153'_x000D_
  - conditions:_x000D_
    - '{{ command == ''button_3_double'' }}'_x000D_
    sequence:_x000D_
    - service: light.turn_on_x000D_
      target: !input 'light_2'_x000D_
      data:_x000D_
        color_temp: '500'_x000D_
  - conditions:_x000D_
    - '{{ command == ''button_4_double'' }}'_x000D_
    sequence:_x000D_
    - service: light.turn_on_x000D_
      target: !input 'light_2'_x000D_
      data:_x000D_
        color_temp: '153'_x000D_
  - conditions:_x000D_
    - '{{ command == ''button_5_double'' }}'_x000D_
    sequence:_x000D_
    - service: light.turn_on_x000D_
      target: !input 'light_3'_x000D_
      data:_x000D_
        color_temp: '500'_x000D_
  - conditions:_x000D_
    - '{{ command == ''button_6_double'' }}'_x000D_
    sequence:_x000D_
    - service: light.turn_on_x000D_
      target: !input 'light_3'_x000D_
      data:_x000D_
        color_temp: '153'_x000D_
  - conditions:_x000D_
    - '{{ command == ''button_1_hold'' }}'_x000D_
    sequence:_x000D_
    - repeat:_x000D_
        until:_x000D_
        - condition: state_x000D_
          entity_id: !input 'switch'_x000D_
          state: button_1_release_x000D_
          attribute: action_x000D_
        sequence:_x000D_
        - service: light.turn_on_x000D_
          data:_x000D_
            brightness_step_pct: -10_x000D_
            transition: 0.5_x000D_
          target: !input 'light_1'_x000D_
        - delay: '0.2'_x000D_
  - conditions:_x000D_
    - '{{ command == ''button_2_hold'' }}'_x000D_
    sequence:_x000D_
    - repeat:_x000D_
        until:_x000D_
        - condition: state_x000D_
          entity_id: !input 'switch'_x000D_
          state: button_2_release_x000D_
          attribute: action_x000D_
        sequence:_x000D_
        - service: light.turn_on_x000D_
          data:_x000D_
            brightness_step_pct: 10_x000D_
            transition: 1_x000D_
          target: !input 'light_1'_x000D_
        - delay: '1'_x000D_
  - conditions:_x000D_
    - '{{ command == ''button_3_hold'' }}'_x000D_
    sequence:_x000D_
    - repeat:_x000D_
        until:_x000D_
        - condition: state_x000D_
          entity_id: !input 'switch'_x000D_
          state: button_3_release_x000D_
          attribute: action_x000D_
        sequence:_x000D_
        - service: light.turn_on_x000D_
          data:_x000D_
            brightness_step_pct: -10_x000D_
          target: !input 'light_2'_x000D_
        - delay: '1'_x000D_
  - conditions:_x000D_
    - '{{ command == ''button_4_hold'' }}'_x000D_
    sequence:_x000D_
    - repeat:_x000D_
        until:_x000D_
        - condition: state_x000D_
          entity_id: !input 'switch'_x000D_
          state: button_4_release_x000D_
          attribute: action_x000D_
        sequence:_x000D_
        - service: light.turn_on_x000D_
          data:_x000D_
            brightness_step_pct: 10_x000D_
          target: !input 'light_2'_x000D_
        - delay: '1'_x000D_
  - conditions:_x000D_
    - '{{ command == ''button_5_hold'' }}'_x000D_
    sequence:_x000D_
    - repeat:_x000D_
        until:_x000D_
        - condition: state_x000D_
          entity_id: !input 'switch'_x000D_
          state: button_5_release_x000D_
          attribute: action_x000D_
        sequence:_x000D_
        - service: light.turn_on_x000D_
          data:_x000D_
            brightness_step_pct: -10_x000D_
          target: !input 'light_3'_x000D_
        - delay: '1'_x000D_
  - conditions:_x000D_
    - '{{ command == ''button_6_hold'' }}'_x000D_
    sequence:_x000D_
    - repeat:_x000D_
        until:_x000D_
        - condition: state_x000D_
          entity_id: !input 'switch'_x000D_
          state: button_6_release_x000D_
          attribute: action_x000D_
        sequence:_x000D_
        - service: light.turn_on_x000D_
          data:_x000D_
            brightness_step_pct: 10_x000D_
          target: !input 'light_3'_x000D_
        - delay: '1'_x000D_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''button_5_triple'' }}'_x000D_
    sequence: !input 'button_5_triple'_x000D_
  - conditions:_x000D_
    - '{{ command == ''button_6_triple'' }}'_x000D_
    sequence: !input 'button_6_triple'_x000D_
</t>
  </si>
  <si>
    <t xml:space="preserve">Control 3 lights with an Aqara Opple switch 3 bands (WXCJKG13LM)._x000D_
Inspired by the blueprint of @starbuck93 (https://community.home-assistant.io/t/zigbee2mqtt-ikea-five-button-remote/255308)_x000D_
It works very well with LED strips and Gledopto controllers (GL-C-008-1ID)._x000D_
Each band controls one light/group._x000D_
- left short press (buttons 1, 3, 5): turn off_x000D_
- right short press (buttons 2, 4, 6): turn on_x000D_
- left long press (buttons 1, 3, 5): decrese the brightness smoothly until released_x000D_
- right short press (buttons 2, 4, 6): increse the brightness smoothly until released_x000D_
- right double press (buttons 1, 3, 5): set the warmest light (500 mired)_x000D_
- right double press (buttons 2, 4, 6): set the coldest light (153 mired)_x000D_
- triple clicks: customizable_x000D_
</t>
  </si>
  <si>
    <t xml:space="preserve">blueprint:_x000D_
  name: Aqara Opple switch 3 bands via zigbee2mqtt_x000D_
  description: "Control anything you want with Aqara Opple switch 3 bands (6 buttons) (WXCJKG13LM)\n_x000D_
    \   Each band button has single, double, triple, hold &amp; release.\n_x000D_
    \   Updated to breaking changes with Z2M v2. You have to reselect your device.\n    Credits:\n_x000D_
    \    - @bouyssic created with 4-Button  https://community.home-assistant.io/t/z2m-aqara-opple-4-boutons-blueprint-wxcjkg12lm/279950\n_x000D_
    \    - @shaxs  adapted to 6-Button   https://github.com/shaxs/-Z2M-Aqara-Opple-6-button-blueprint-WXCJKG12LM-for-HA/blob/56cb6afa3e631fc6d8a36aa3c871e63b544bbc39/opple6button.yaml\n_x000D_
    \    - @iynaix bugfix mode  https://github.com/shaxs/-Z2M-Aqara-Opple-6-button-blueprint-WXCJKG12LM-for-HA/pull/1_x000D_
    \ \n     - @calcubot5000 cleanup https://community.home-assistant.io/t/zigbee2mqtt-z2m-aqara-opple-6-button-remote-3-bands-wxcjkg13lm/391475/7\n\n_x000D_
    \    Switch Button Layout (little dot lower left). Switch could be rotated like_x000D_
    you want:\n       .---.---.---.\n       | 2 | 4 | 6 |\n       |   |   |   |\n_x000D_
    \      |.1 | 3 | 5 |\n       '*--'---'---'\n "_x000D_
  domain: automation_x000D_
  input:_x000D_
    aqara_switch:_x000D_
      name: Aqara switch_x000D_
      description: Aqara switch to use_x000D_
      selector:_x000D_
        device:_x000D_
          entity:_x000D_
            integration: mqtt _x000D_
          filter:_x000D_
            manufacturer: Aqara_x000D_
          multiple: false_x000D_
    button_1_single:_x000D_
      name: Button 1 - Single Click_x000D_
      description: Action to run after single click of button 1_x000D_
      default: []_x000D_
      selector:_x000D_
        action: {}_x000D_
    button_1_double:_x000D_
      name: Button 1 - Double click_x000D_
      description: Action to run after double click of button 1_x000D_
      default: []_x000D_
      selector:_x000D_
        action: {}_x000D_
    button_1_triple:_x000D_
      name: Button 1 - Triple Click_x000D_
      description: Action to run after triple click of button 1_x000D_
      default: []_x000D_
      selector:_x000D_
        action: {}_x000D_
    button_1_hold:_x000D_
      name: Button 1 - Hold Down_x000D_
      description: Action to run on holding down button 1_x000D_
      default: []_x000D_
      selector:_x000D_
        action: {}_x000D_
    button_1_release:_x000D_
      name: Button 1 - Release after Hold_x000D_
      description: Action to run after releasing button 1_x000D_
      default: []_x000D_
      selector:_x000D_
        action: {}_x000D_
    button_2_single:_x000D_
      name: Button 2 - Single Click_x000D_
      description: Action to run after single click of button 2_x000D_
      default: []_x000D_
      selector:_x000D_
        action: {}_x000D_
    button_2_double:_x000D_
      name: Button 2 - Double click_x000D_
      description: Action to run after double click of button 2_x000D_
      default: []_x000D_
      selector:_x000D_
        action: {}_x000D_
    button_2_triple:_x000D_
      name: Button 2 - Triple Click_x000D_
      description: Action to run after triple click of button 2_x000D_
      default: []_x000D_
      selector:_x000D_
        action: {}_x000D_
    button_2_hold:_x000D_
      name: Button 2 - Hold Down_x000D_
      description: Action to run on holding down button 2_x000D_
      default: []_x000D_
      selector:_x000D_
        action: {}_x000D_
    button_2_release:_x000D_
      name: Button 2 - Release after Hold_x000D_
      description: Action to run after releasing button 2_x000D_
      default: []_x000D_
      selector:_x000D_
        action: {}_x000D_
    button_3_single:_x000D_
      name: Button 3 - Single Click_x000D_
      description: Action to run after single click of button 3_x000D_
      default: []_x000D_
      selector:_x000D_
        action: {}_x000D_
    button_3_double:_x000D_
      name: Button 3 - Double click_x000D_
      description: Action to run after double click of button 3_x000D_
      default: []_x000D_
      selector:_x000D_
        action: {}_x000D_
    button_3_triple:_x000D_
      name: Button 3 - Triple Click_x000D_
      description: Action to run after triple click of button 3_x000D_
      default: []_x000D_
      selector:_x000D_
        action: {}_x000D_
    button_3_hold:_x000D_
      name: Button 3 - Hold Down_x000D_
      description: Action to run on holding down button 3_x000D_
      default: []_x000D_
      selector:_x000D_
        action: {}_x000D_
    button_3_release:_x000D_
      name: Button 3 - Release after Hold_x000D_
      description: Action to run after releasing button 3_x000D_
      default: []_x000D_
      selector:_x000D_
        action: {}_x000D_
    button_4_single:_x000D_
      name: Button 4 - Single Click_x000D_
      description: Action to run after single click of button 4_x000D_
      default: []_x000D_
      selector:_x000D_
        action: {}_x000D_
    button_4_double:_x000D_
      name: Button 4 - Double click_x000D_
      description: Action to run after double click of button 4_x000D_
      default: []_x000D_
      selector:_x000D_
        action: {}_x000D_
    button_4_triple:_x000D_
      name: Button 4 - Triple Click_x000D_
      description: Action to run after triple click of button 4_x000D_
      default: []_x000D_
      selector:_x000D_
        action: {}_x000D_
    button_4_hold:_x000D_
      name: Button 4 - Hold Down_x000D_
      description: Action to run on holding down button 4_x000D_
      default: []_x000D_
      selector:_x000D_
        action: {}_x000D_
    button_4_release:_x000D_
      name: Button 4 - Release after Hold_x000D_
      description: Action to run after releasing button 4_x000D_
      default: []_x000D_
      selector:_x000D_
        action: {}_x000D_
    button_5_single:_x000D_
      name: Button 5 - Single Click_x000D_
      description: Action to run after single click of button 5_x000D_
      default: []_x000D_
      selector:_x000D_
        action: {}_x000D_
    button_5_double:_x000D_
      name: Button 5 - Double click_x000D_
      description: Action to run after double click of button 5_x000D_
      default: []_x000D_
      selector:_x000D_
        action: {}_x000D_
    button_5_triple:_x000D_
      name: Button 5 - Triple Click_x000D_
      description: Action to run after triple click of button 5_x000D_
      default: []_x000D_
      selector:_x000D_
        action: {}_x000D_
    button_5_hold:_x000D_
      name: Button 5 - Hold Down_x000D_
      description: Action to run on holding down button 5_x000D_
      default: []_x000D_
      selector:_x000D_
        action: {}_x000D_
    button_5_release:_x000D_
      name: Button 5 - Release after Hold_x000D_
      description: Action to run after releasing button 5_x000D_
      default: []_x000D_
      selector:_x000D_
        action: {}_x000D_
    button_6_single:_x000D_
      name: Button 6 - Single Click_x000D_
      description: Action to run after single click of button 6_x000D_
      default: []_x000D_
      selector:_x000D_
        action: {}_x000D_
    button_6_double:_x000D_
      name: Button 6 - Double click_x000D_
      description: Action to run after double click of button 6_x000D_
      default: []_x000D_
      selector:_x000D_
        action: {}_x000D_
    button_6_triple:_x000D_
      name: Button 6 - Triple Click_x000D_
      description: Action to run after triple click of button 6_x000D_
      default: []_x000D_
      selector:_x000D_
        action: {}_x000D_
    button_6_hold:_x000D_
      name: Button 6 - Hold Down_x000D_
      description: Action to run on holding down button 6_x000D_
      default: []_x000D_
      selector:_x000D_
        action: {}_x000D_
    button_6_release:_x000D_
      name: Button 6 - Release after Hold_x000D_
      description: Action to run after releasing button 6_x000D_
      default: []_x000D_
      selector:_x000D_
        action: {}_x000D_
  source_url: https://gist.github.com/FloppyGit/b2f5eb6737d40a36aeac512eed1e4caa_x000D_
mode: parallel_x000D_
max_exceeded: silent_x000D_
trigger:_x000D_
- domain: mqtt_x000D_
  trigger: device_x000D_
  device_id: !input aqara_switch_x000D_
  type: action_x000D_
  subtype: button_1_single_x000D_
  id: button_1_single_x000D_
- domain: mqtt_x000D_
  trigger: device_x000D_
  device_id: !input aqara_switch_x000D_
  type: action_x000D_
  subtype: button_1_double_x000D_
  id: button_1_double_x000D_
- domain: mqtt_x000D_
  trigger: device_x000D_
  device_id: !input aqara_switch_x000D_
  type: action_x000D_
  subtype: button_1_triple_x000D_
  id: button_1_triple_x000D_
- domain: mqtt_x000D_
  trigger: device_x000D_
  device_id: !input aqara_switch_x000D_
  type: action_x000D_
  subtype: button_1_hold_x000D_
  id: button_1_hold_x000D_
- domain: mqtt_x000D_
  trigger: device_x000D_
  device_id: !input aqara_switch_x000D_
  type: action_x000D_
  subtype: button_1_release_x000D_
  id: button_1_release_x000D_
_x000D_
- domain: mqtt_x000D_
  trigger: device_x000D_
  device_id: !input aqara_switch_x000D_
  type: action_x000D_
  subtype: button_2_single_x000D_
  id: button_2_single_x000D_
- domain: mqtt_x000D_
  trigger: device_x000D_
  device_id: !input aqara_switch_x000D_
  type: action_x000D_
  subtype: button_2_double_x000D_
  id: button_2_double_x000D_
- domain: mqtt_x000D_
  trigger: device_x000D_
  device_id: !input aqara_switch_x000D_
  type: action_x000D_
  subtype: button_2_triple_x000D_
  id: button_2_triple_x000D_
- domain: mqtt_x000D_
  trigger: device_x000D_
  device_id: !input aqara_switch_x000D_
  type: action_x000D_
  subtype: button_2_hold_x000D_
  id: button_2_hold_x000D_
- domain: mqtt_x000D_
  trigger: device_x000D_
  device_id: !input aqara_switch_x000D_
  type: action_x000D_
  subtype: button_2_release_x000D_
  id: button_2_release_x000D_
_x000D_
- domain: mqtt_x000D_
  trigger: device_x000D_
  device_id: !input aqara_switch_x000D_
  type: action_x000D_
  subtype: button_3_single_x000D_
  id: button_3_single_x000D_
- domain: mqtt_x000D_
  trigger: device_x000D_
  device_id: !input aqara_switch_x000D_
  type: action_x000D_
  subtype: button_3_double_x000D_
  id: button_3_double_x000D_
- domain: mqtt_x000D_
  trigger: device_x000D_
  device_id: !input aqara_switch_x000D_
  type: action_x000D_
  subtype: button_3_triple_x000D_
  id: button_3_triple_x000D_
- domain: mqtt_x000D_
  trigger: device_x000D_
  device_id: !input aqara_switch_x000D_
  type: action_x000D_
  subtype: button_3_hold_x000D_
  id: button_3_hold_x000D_
- domain: mqtt_x000D_
  trigger: device_x000D_
  device_id: !input aqara_switch_x000D_
  type: action_x000D_
  subtype: button_3_release_x000D_
  id: button_3_release_x000D_
_x000D_
- domain: mqtt_x000D_
  trigger: device_x000D_
  device_id: !input aqara_switch_x000D_
  type: action_x000D_
  subtype: button_4_single_x000D_
  id: button_4_single_x000D_
- domain: mqtt_x000D_
  trigger: device_x000D_
  device_id: !input aqara_switch_x000D_
  type: action_x000D_
  subtype: button_4_double_x000D_
  id: button_4_double_x000D_
- domain: mqtt_x000D_
  trigger: device_x000D_
  device_id: !input aqara_switch_x000D_
  type: action_x000D_
  subtype: button_4_triple_x000D_
  id: button_4_triple_x000D_
- domain: mqtt_x000D_
  trigger: device_x000D_
  device_id: !input aqara_switch_x000D_
  type: action_x000D_
  subtype: button_4_hold_x000D_
  id: button_4_hold_x000D_
- domain: mqtt_x000D_
  trigger: device_x000D_
  device_id: !input aqara_switch_x000D_
  type: action_x000D_
  subtype: button_4_release_x000D_
  id: button_4_release_x000D_
  _x000D_
- domain: mqtt_x000D_
  trigger: device_x000D_
  device_id: !input aqara_switch_x000D_
  type: action_x000D_
  subtype: button_5_single_x000D_
  id: button_5_single_x000D_
- domain: mqtt_x000D_
  trigger: device_x000D_
  device_id: !input aqara_switch_x000D_
  type: action_x000D_
  subtype: button_5_double_x000D_
  id: button_5_double_x000D_
- domain: mqtt_x000D_
  trigger: device_x000D_
  device_id: !input aqara_switch_x000D_
  type: action_x000D_
  subtype: button_5_triple_x000D_
  id: button_5_triple_x000D_
- domain: mqtt_x000D_
  trigger: device_x000D_
  device_id: !input aqara_switch_x000D_
  type: action_x000D_
  subtype: button_5_hold_x000D_
  id: button_5_hold_x000D_
- domain: mqtt_x000D_
  trigger: device_x000D_
  device_id: !input aqara_switch_x000D_
  type: action_x000D_
  subtype: button_5_release_x000D_
  id: button_5_release_x000D_
  _x000D_
- domain: mqtt_x000D_
  trigger: device_x000D_
  device_id: !input aqara_switch_x000D_
  type: action_x000D_
  subtype: button_6_single_x000D_
  id: button_6_single_x000D_
- domain: mqtt_x000D_
  trigger: device_x000D_
  device_id: !input aqara_switch_x000D_
  type: action_x000D_
  subtype: button_6_double_x000D_
  id: button_6_double_x000D_
- domain: mqtt_x000D_
  trigger: device_x000D_
  device_id: !input aqara_switch_x000D_
  type: action_x000D_
  subtype: button_6_triple_x000D_
  id: button_6_triple_x000D_
- domain: mqtt_x000D_
  trigger: device_x000D_
  device_id: !input aqara_switch_x000D_
  type: action_x000D_
  subtype: button_6_hold_x000D_
  id: button_6_hold_x000D_
- domain: mqtt_x000D_
  trigger: device_x000D_
  device_id: !input aqara_switch_x000D_
  type: action_x000D_
  subtype: button_6_release_x000D_
  id: button_6_release_x000D_
  _x000D_
condition:_x000D_
  condition: template_x000D_
  value_template: '{{ trigger.id in ( ''button_1_single'', ''button_1_double'',_x000D_
    ''button_1_triple'', ''button_1_hold'', ''button_1_release'', ''button_2_single'',_x000D_
    ''button_2_double'', ''button_2_triple'', ''button_2_hold'', ''button_2_release'',_x000D_
    ''button_3_single'', ''button_3_double'', ''button_3_triple'', ''button_3_hold'',_x000D_
    ''button_3_release'', ''button_4_single'', ''button_4_double'', ''button_4_triple'',_x000D_
    ''button_4_hold'', ''button_4_release'', ''button_5_single'', ''button_5_double'',_x000D_
    ''button_5_triple'', ''button_5_hold'', ''button_5_release'', ''button_6_single'',_x000D_
    ''button_6_double'', ''button_6_triple'', ''button_6_hold'', ''button_6_release''_x000D_
    ) }}'_x000D_
action:_x000D_
- variables:_x000D_
    command: '{{ trigger.id }}'_x000D_
- choose:_x000D_
  - conditions:_x000D_
    - '{{ command == ''button_1_single'' }}'_x000D_
    sequence: !input button_1_single_x000D_
  - conditions:_x000D_
    - '{{ command == ''button_2_single'' }}'_x000D_
    sequence: !input button_2_single_x000D_
  - conditions:_x000D_
    - '{{ command == ''button_3_single'' }}'_x000D_
    sequence: !input button_3_single_x000D_
  - conditions:_x000D_
    - '{{ command == ''button_4_single'' }}'_x000D_
    sequence: !input button_4_single_x000D_
  - conditions:_x000D_
    - '{{ command == ''button_5_single'' }}'_x000D_
    sequence: !input button_5_single_x000D_
  - conditions:_x000D_
    - '{{ command == ''button_6_single'' }}'_x000D_
    sequence: !input button_6_single_x000D_
  - conditions:_x000D_
    - '{{ command == ''button_1_double'' }}'_x000D_
    sequence: !input button_1_double_x000D_
  - conditions:_x000D_
    - '{{ command == ''button_2_double'' }}'_x000D_
    sequence: !input button_2_double_x000D_
  - conditions:_x000D_
    - '{{ command == ''button_3_double'' }}'_x000D_
    sequence: !input button_3_double_x000D_
  - conditions:_x000D_
    - '{{ command == ''button_4_double'' }}'_x000D_
    sequence: !input button_4_double_x000D_
  - conditions:_x000D_
    - '{{ command == ''button_5_double'' }}'_x000D_
    sequence: !input button_5_double_x000D_
  - conditions:_x000D_
    - '{{ command == ''button_6_double'' }}'_x000D_
    sequence: !input button_6_double_x000D_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''button_5_triple'' }}'_x000D_
    sequence: !input button_5_triple_x000D_
  - conditions:_x000D_
    - '{{ command == ''button_6_triple'' }}'_x000D_
    sequence: !input button_6_triple_x000D_
  - conditions:_x000D_
    - '{{ command == ''button_1_hold'' }}'_x000D_
    sequence: !input button_1_hold_x000D_
  - conditions:_x000D_
    - '{{ command == ''button_2_hold'' }}'_x000D_
    sequence: !input button_2_hold_x000D_
  - conditions:_x000D_
    - '{{ command == ''button_3_hold'' }}'_x000D_
    sequence: !input button_3_hold_x000D_
  - conditions:_x000D_
    - '{{ command == ''button_4_hold'' }}'_x000D_
    sequence: !input button_4_hold_x000D_
  - conditions:_x000D_
    - '{{ command == ''button_5_hold'' }}'_x000D_
    sequence: !input button_5_hold_x000D_
  - conditions:_x000D_
    - '{{ command == ''button_6_hold'' }}'_x000D_
    sequence: !input button_6_hold_x000D_
  - conditions:_x000D_
    - '{{ command == ''button_1_release'' }}'_x000D_
    sequence: !input button_1_release_x000D_
  - conditions:_x000D_
    - '{{ command == ''button_2_release'' }}'_x000D_
    sequence: !input button_2_release_x000D_
  - conditions:_x000D_
    - '{{ command == ''button_3_release'' }}'_x000D_
    sequence: !input button_3_release_x000D_
  - conditions:_x000D_
    - '{{ command == ''button_4_release'' }}'_x000D_
    sequence: !input button_4_release_x000D_
  - conditions:_x000D_
    - '{{ command == ''button_5_release'' }}'_x000D_
    sequence: !input button_5_release_x000D_
  - conditions:_x000D_
    - '{{ command == ''button_6_release'' }}'_x000D_
    sequence: !input button_6_release_x000D_
</t>
  </si>
  <si>
    <t xml:space="preserve">Control anything you want with Aqara Opple switch 3 bands (6 buttons) (WXCJKG13LM)_x000D_
    Each band button has single, double, triple, hold &amp; release._x000D_
    Updated to breaking changes with Z2M v2. You have to reselect your device._x000D_
    Credits:_x000D_
     - @bouyssic created with 4-Button  https://community.home-assistant.io/t/z2m-aqara-opple-4-boutons-blueprint-wxcjkg12lm/279950_x000D_
     - @shaxs  adapted to 6-Button   https://github.com/shaxs/-Z2M-Aqara-Opple-6-button-blueprint-WXCJKG12LM-for-HA/blob/56cb6afa3e631fc6d8a36aa3c871e63b544bbc39/opple6button.yaml_x000D_
     - @iynaix bugfix mode  https://github.com/shaxs/-Z2M-Aqara-Opple-6-button-blueprint-WXCJKG12LM-for-HA/pull/1  _x000D_
     - @calcubot5000 cleanup https://community.home-assistant.io/t/zigbee2mqtt-z2m-aqara-opple-6-button-remote-3-bands-wxcjkg13lm/391475/7_x000D_
_x000D_
     Switch Button Layout (little dot lower left). Switch could be rotated like you want:_x000D_
       .---.---.---._x000D_
       | 2 | 4 | 6 |_x000D_
       |   |   |   |_x000D_
       |.1 | 3 | 5 |_x000D_
       '*--'---'---'_x000D_
 </t>
  </si>
  <si>
    <t xml:space="preserve">blueprint:_x000D_
  name: Simple Keypad Code Actions_x000D_
  description: This blueprint simply takes 4 digit codes from zigbee keypads and executes an action. Eight pin/action pairs are defined but this can easily be expanded. Based on original blueprint from AndrejDelany._x000D_
  domain: automation_x000D_
  input:_x000D_
    z2m_keypad_path:_x000D_
      name: MQTT State Topic of your Zigbee2MQTT Keypad_x000D_
      description: 'The State Topic is composed of your Zigbee2MQTT base_topic (see_x000D_
        your Z2M Addon Configuration) and the Friendly Name of your keypad in Z2M._x000D_
        Example: zigbee2mqtt/Keypad'_x000D_
      default: zigbee2mqtt/Keypad_x000D_
    custpin1:_x000D_
      name: Custom PIN 1_x000D_
      default: 0_x000D_
      description: 'A custom PIN to trigger a custom action. Example: 0000'_x000D_
    action_cust1:_x000D_
      name: Action Custom 1_x000D_
      description: An action to be performed when custom PIN 1 is entered._x000D_
      default: []_x000D_
      selector:_x000D_
        action: {}_x000D_
    custpin2:_x000D_
      name: Custom PIN 2_x000D_
      default: []_x000D_
      description: 'A custom PIN to trigger a custom action. Example: 0000'_x000D_
    action_cust2:_x000D_
      name: Action Custom 2_x000D_
      description: An action to be performed when custom PIN 2 is entered._x000D_
      default: []_x000D_
      selector:_x000D_
        action: {}_x000D_
    custpin3:_x000D_
      name: Custom PIN 3_x000D_
      default: 0_x000D_
      description: 'A custom PIN to trigger a custom action. Example: 0000'_x000D_
    action_cust3:_x000D_
      name: Action Custom 3_x000D_
      description: An action to be performed when custom PIN 3 is entered._x000D_
      default: []_x000D_
      selector:_x000D_
        action: {}_x000D_
    custpin4:_x000D_
      name: Custom PIN 4_x000D_
      default: []_x000D_
      description: 'A custom PIN to trigger a custom action. Example: 0000'_x000D_
    action_cust4:_x000D_
      name: Action Custom 4_x000D_
      description: An action to be performed when custom PIN 4 is entered._x000D_
      default: []_x000D_
      selector:_x000D_
        action: {}_x000D_
    custpin5:_x000D_
      name: Custom PIN 5_x000D_
      default: 0_x000D_
      description: 'A custom PIN to trigger a custom action. Example: 0000'_x000D_
    action_cust5:_x000D_
      name: Action Custom 5_x000D_
      description: An action to be performed when custom PIN 5 is entered._x000D_
      default: []_x000D_
      selector:_x000D_
        action: {}_x000D_
    custpin6:_x000D_
      name: Custom PIN 6_x000D_
      default: []_x000D_
      description: 'A custom PIN to trigger a custom action. Example: 0000'_x000D_
    action_cust6:_x000D_
      name: Action Custom 6_x000D_
      description: An action to be performed when custom PIN 6 is entered._x000D_
      default: []_x000D_
      selector:_x000D_
        action: {}_x000D_
    custpin7:_x000D_
      name: Custom PIN _x000D_
      default: 0_x000D_
      description: 'A custom PIN to trigger a custom action. Example: 0000'_x000D_
    action_cust7:_x000D_
      name: Action Custom 7_x000D_
      description: An action to be performed when custom PIN 7 is entered._x000D_
      default: []_x000D_
      selector:_x000D_
        action: {}_x000D_
    custpin8:_x000D_
      name: Custom PIN 8_x000D_
      default: []_x000D_
      description: 'A custom PIN to trigger a custom action. Example: 0000'_x000D_
    action_cust8:_x000D_
      name: Action Custom 8_x000D_
      description: An action to be performed when custom PIN 8 is entered._x000D_
      default: []_x000D_
      selector:_x000D_
        action: {}_x000D_
  source_url: https://community.home-assistant.io/t/zigbee2mqtt-sync-keypad-and-with-alarm-control-panel-states/345311_x000D_
variables:_x000D_
  pin_var_cust1: !input custpin1_x000D_
  pin_var_cust2: !input custpin2_x000D_
  pin_var_cust3: !input custpin3_x000D_
  pin_var_cust4: !input custpin4_x000D_
  pin_var_cust5: !input custpin5_x000D_
  pin_var_cust6: !input custpin6_x000D_
  pin_var_cust7: !input custpin7_x000D_
  pin_var_cust8: !input custpin8_x000D_
trigger:_x000D_
- platform: mqtt_x000D_
  topic: !input z2m_keypad_path_x000D_
  id: keypad_mqtt_x000D_
condition: []_x000D_
action:_x000D_
- choose:_x000D_
  - conditions:_x000D_
    - condition: trigger_x000D_
      id: keypad_mqtt_x000D_
    sequence:_x000D_
    - choose:_x000D_
      - conditions:_x000D_
        - condition: template_x000D_
          value_template: '{{ trigger.payload_json.action_transaction != null and_x000D_
            trigger.payload_json.action_code == pin_var_cust1 }}'_x000D_
        sequence:_x000D_
        - choose:_x000D_
          default: !input action_cust1_x000D_
    - choose:_x000D_
      - conditions:_x000D_
        - condition: template_x000D_
          value_template: '{{ trigger.payload_json.action_transaction != null and_x000D_
            trigger.payload_json.action_code == pin_var_cust2 }}'_x000D_
        sequence:_x000D_
        - choose:_x000D_
          default: !input action_cust2_x000D_
    - choose:_x000D_
      - conditions:_x000D_
        - condition: template_x000D_
          value_template: '{{ trigger.payload_json.action_transaction != null and_x000D_
            trigger.payload_json.action_code == pin_var_cust3 }}'_x000D_
        sequence:_x000D_
        - choose:_x000D_
          default: !input action_cust3_x000D_
    - choose:_x000D_
      - conditions:_x000D_
        - condition: template_x000D_
          value_template: '{{ trigger.payload_json.action_transaction != null and_x000D_
            trigger.payload_json.action_code == pin_var_cust4 }}'_x000D_
        sequence:_x000D_
        - choose:_x000D_
          default: !input action_cust4_x000D_
    - choose:_x000D_
      - conditions:_x000D_
        - condition: template_x000D_
          value_template: '{{ trigger.payload_json.action_transaction != null and_x000D_
            trigger.payload_json.action_code == pin_var_cust5 }}'_x000D_
        sequence:_x000D_
        - choose:_x000D_
          default: !input action_cust5_x000D_
    - choose:_x000D_
      - conditions:_x000D_
        - condition: template_x000D_
          value_template: '{{ trigger.payload_json.action_transaction != null and_x000D_
            trigger.payload_json.action_code == pin_var_cust6 }}'_x000D_
        sequence:_x000D_
        - choose:_x000D_
          default: !input action_cust6_x000D_
    - choose:_x000D_
      - conditions:_x000D_
        - condition: template_x000D_
          value_template: '{{ trigger.payload_json.action_transaction != null and_x000D_
            trigger.payload_json.action_code == pin_var_cust7 }}'_x000D_
        sequence:_x000D_
        - choose:_x000D_
          default: !input action_cust7_x000D_
    - choose:_x000D_
      - conditions:_x000D_
        - condition: template_x000D_
          value_template: '{{ trigger.payload_json.action_transaction != null and_x000D_
            trigger.payload_json.action_code == pin_var_cust8 }}'_x000D_
        sequence:_x000D_
        - choose:_x000D_
          default: !input action_cust8_x000D_
      default: []_x000D_
  default: []_x000D_
mode: restart_x000D_
</t>
  </si>
  <si>
    <t xml:space="preserve">blueprint:_x000D_
  name: Aqara Magic Cube Zigbee2MQTT MQTT Triggered - 2023-12-09_x000D_
  author: SirGoodenough_x000D_
  description: &gt;_x000D_
    This Blueprint uses a Zigbee2MQTT built sensor to sort out the 38(+54)_x000D_
    unique commands available from the Xiaomi Magic Cube Remote. (Some unique commands_x000D_
    are available thru templating only. See the related document.)_x000D_
_x000D_
    The split out of functions gives you the ability to assign local scripts or functions_x000D_
    to do the things you want the remote to do._x000D_
_x000D_
    Functions that are left empty will simply do nothing._x000D_
_x000D_
_x000D_
    ### ­ƒìÄ There is a set of 36 event functions that will trigger on specific actions_x000D_
    on specific sides that are listed as **Group 1 actions ­ƒìÄ**._x000D_
_x000D_
_x000D_
    ### ­ƒìè There is a set of 6 event functions that will trigger on specific actions_x000D_
    on *ANY* side that are listed as **Group 2 sctions ­ƒìè**._x000D_
_x000D_
_x000D_
    ### ­ƒìÉ There is a set of 30 event functions that will trigger on cube flips to_x000D_
    &amp; froma specific sides that are listed as **Group 3 sctions ­ƒìÉ**._x000D_
_x000D_
_x000D_
    ### ­ƒì® There are 2 actions (shake and drop) that only occur once and are OK to_x000D_
    be combined with any other group._x000D_
_x000D_
_x000D_
    Please be aware that ALL actions except the 2 listed above,_x000D_
    ­ƒì® will trigger an action in **ALL 3 groups at the same time** every time. Therefore_x000D_
    I suggest if you just have a couple of things you want this remote to do that_x000D_
    you choose the *ANY / Group 2 / ­ƒìè* events._x000D_
_x000D_
    If you want more than a few events, you should select actions in **Group 1 / ­ƒìÄ_x000D_
    OR Group 3 / ­ƒìÉ**._x000D_
_x000D_
    With careful selection you can use mixed groups, but you run the risk of a single_x000D_
    cube action triggering more than 1 Home Assistant action and making a mess of_x000D_
    things ­ƒì▒._x000D_
_x000D_
_x000D_
    #### NOTICE: This cube *can* be triggered 124 ways, but only 38(+54) of them are_x000D_
    unique (with templating)._x000D_
_x000D_
    ##### This blueprint has been known to freak out when there are spaces or odd characters_x000D_
    in the MQTT Topic. Make sure there are no spaces, ONLY a single word,_x000D_
    and ONLY A thru Z, a thru z, and 0 thru 9 in the topic._x000D_
    (```  /  ``` is ok between device and topic) If there are,_x000D_
    you will need to change the name of the cube to remove those characters._x000D_
_x000D_
    ### IF YOU SEE --&gt; TemplateError: Must provide a device or entity ID_x000D_
_x000D_
    If you get an error like that, The friendly_name in Z2M likely does not match the _x000D_
    friendly_name on HA. To fix go into the Z2M ```Open web UI``` and set the _x000D_
    friendly_name there. Setting this in just HA or in Z2M without ticking the update HA_x000D_
    box will cause this. See the blueprint documentation page for details._x000D_
_x000D_
_x000D_
    There is sample code to make the template sensor in the help file on GitHib named_x000D_
    [Zigbee2MQTT - Xiaomi Cube Controller MQTT Triggered.md](https://github.com/SirGoodenough/HA_Blueprints/blob/master/Automations/Zigbee2MQTT%20-%20Xiaomi%20Cube%20Controller%20MQTT%20Triggered.md)_x000D_
    &amp; in the [community page related to this](https://community.home-assistant.io/t/zigbee2mqtt-xiaomi-cube-controller/393203)._x000D_
_x000D_
_x000D_
    Within this blueprint there is an event handler that will latch the last command_x000D_
    that the blueprint finds and sends that to the event buss. From there a simple_x000D_
    Template sensor can grab it and show you the last action sent. Thie will help_x000D_
    when setting up new functions and to troubleshoot strange behaviours._x000D_
_x000D_
_x000D_
    &gt; This was forked from https://community.home-assistant.io/t/z2m-xiaomi-cube-controller/263006_x000D_
    1.2 project authored by luckypoppy and the friends he pulled together to create_x000D_
    the base. I sincerely thank Him (Them) for their work. I felt there needed to_x000D_
    be more documentation for rookie users to properly set this up. I had quite a_x000D_
    few questions and when I saw a few questions in that chat from people struggling,_x000D_
    I wanted to help. I also had a better idea for troubleshooting info._x000D_
_x000D_
    ­ƒô® There is not an official version control system for Blueprints. However I have_x000D_
    found something that comes pretty close. It is not perfect, but for **MOST**_x000D_
    Blueprints, it does just fine. I encourage you to check this script out and use_x000D_
    it to easily check if I have updated this blueprint. ­ƒöù [koter84 Blueprint Update Script](https://github.com/koter84/HomeAssistant_Blueprints_Update/)_x000D_
_x000D_
_x000D_
    [Community link for this blueprint](https://community.home-assistant.io/t/zigbee2mqtt-xiaomi-cube-controller/393203)_x000D_
_x000D_
  source_url: https://github.com/SirGoodenough/HA_Blueprints/blob/master/Automations/Zigbee2MQTT-Xiaomi_Cube_Controller_MQTT_Triggered.yaml_x000D_
  domain: automation_x000D_
  homeassistant:_x000D_
    min_version: 2023.8.0_x000D_
  input:_x000D_
    topic:_x000D_
      name: Topic_x000D_
      description: &gt;_x000D_
        The main MQTT Topic for your cube. _x000D_
        _x000D_
        Details on finding the correct topic can be found here: _x000D_
        _x000D_
        [Find my Cube Topic](https://github.com/SirGoodenough/HA_Blueprints/blob/master/Automations/Zigbee2MQTT%20-%20Xiaomi%20Cube%20Controller%20MQTT%20Triggered.md#-to-make-the-blueprint-work-it-will-need)_x000D_
_x000D_
      default: "zigbee2mqtt/?"_x000D_
      selector:_x000D_
        text:_x000D_
          multiline: false_x000D_
    additional_conditions:_x000D_
      name: Additional conditions_x000D_
      description: |_x000D_
        Extra conditions you may want to add to this automation _x000D_
        (Example: Home occupied, TV on, etc)_x000D_
      default: []_x000D_
      selector:_x000D_
        condition:_x000D_
    slide_face_0:_x000D_
      name: Group 1 actions ­ƒìÄ Slide the cube with face 0 up_x000D_
      description: Face 0 is the one with the 'Aqara' LOGO_x000D_
      default: []_x000D_
      selector:_x000D_
        action: {}_x000D_
    doubletap_face_0:_x000D_
      name: Group 1 actions ­ƒìÄ Double tap the cube with face 0 up_x000D_
      description: Face 0 is the one with the 'Aqara' LOGO_x000D_
      default: []_x000D_
      selector:_x000D_
        action: {}_x000D_
    flipped90_face_0:_x000D_
      name: Group 1 actions ­ƒìÄ Flip the cube 90 degrees to face 0_x000D_
      description: Face 0 is the one with the 'Aqara' LOGO_x000D_
      default: []_x000D_
      selector:_x000D_
        action: {}_x000D_
    flipped180_face_0:_x000D_
      name: Group 1 actions ­ƒìÄ Flip the cube 180 degrees to face 0_x000D_
      description: '**NOTE:** This action is trick to master, and should be used sparingly..._x000D_
_x000D_
        Face 0 is the one with the ''Aqara'' LOGO'_x000D_
      default: []_x000D_
      selector:_x000D_
        action: {}_x000D_
    flip_from_any_to_face_0:_x000D_
      name: Group 1 actions ­ƒìÄ Flip the cube from any to face 0_x000D_
      description: Face 0 is the one with the 'Aqara' LOGO_x000D_
      default: []_x000D_
      selector:_x000D_
        action: {}_x000D_
    rotate_cw_face_0:_x000D_
      name: Group 1 actions ­ƒìÄ Rotate cube clockwise with face 0 up_x000D_
      description: Face 0 is the one with the 'Aqara' LOGO_x000D_
      default: []_x000D_
      selector:_x000D_
        action: {}_x000D_
    rotate_ccw_face_0:_x000D_
      name: Group 1 actions ­ƒìÄ Rotate cube counter clockwise with face 0 up_x000D_
      description: Face 0 is the one with the 'Aqara' LOGO_x000D_
      default: []_x000D_
      selector:_x000D_
        action: {}_x000D_
    slide_face_1:_x000D_
      name: Group 1 actions ­ƒìÄ Slide the cube with face 1 up_x000D_
      default: []_x000D_
      selector:_x000D_
        action: {}_x000D_
    doubletap_face_1:_x000D_
      name: Group 1 actions ­ƒìÄ Double tap the cube with face 1 up_x000D_
      default: []_x000D_
      selector:_x000D_
        action: {}_x000D_
    flipped90_face_1:_x000D_
      name: Group 1 actions ­ƒìÄ Flip the cube 90 degrees to face 1_x000D_
      default: []_x000D_
      selector:_x000D_
        action: {}_x000D_
    flipped180_face_1:_x000D_
      name: Group 1 actions ­ƒìÄ Flip the cube 180 degrees to face 1_x000D_
      description: '**NOTE:** This action is trick to master, and should be used sparingly...'_x000D_
      default: []_x000D_
      selector:_x000D_
        action: {}_x000D_
    flip_from_any_to_face_1:_x000D_
      name: Group 1 actions ­ƒìÄ Flip the cube from any to face 1_x000D_
      description: Face 1 is the one with the 'Aqara' LOGO_x000D_
      default: []_x000D_
      selector:_x000D_
        action: {}_x000D_
    rotate_cw_face_1:_x000D_
      name: Group 1 actions ­ƒìÄ Rotate cube clockwise with face 1 up_x000D_
      default: []_x000D_
      selector:_x000D_
        action: {}_x000D_
    rotate_ccw_face_1:_x000D_
      name: Group 1 actions ­ƒìÄ Rotate cube counter clockwise with face 1 up_x000D_
      default: []_x000D_
      selector:_x000D_
        action: {}_x000D_
    slide_face_2:_x000D_
      name: Group 1 actions ­ƒìÄ Slide the cube with face 2 up_x000D_
      default: []_x000D_
      selector:_x000D_
        action: {}_x000D_
    doubletap_face_2:_x000D_
      name: Group 1 actions ­ƒìÄ Double tap the cube with face 2 up_x000D_
      default: []_x000D_
      selector:_x000D_
        action: {}_x000D_
    flipped90_face_2:_x000D_
      name: Group 1 actions ­ƒìÄ Flip the cube 90 degrees to face 2_x000D_
      default: []_x000D_
      selector:_x000D_
        action: {}_x000D_
    flipped180_face_2:_x000D_
      name: Group 1 actions ­ƒìÄ Flip the cube 180 degrees to face 2_x000D_
      description: '**NOTE:** This action is trick to master, and should be used sparingly...'_x000D_
      default: []_x000D_
      selector:_x000D_
        action: {}_x000D_
    flip_from_any_to_face_2:_x000D_
      name: Group 1 actions ­ƒìÄ Flip the cube from any to face 2_x000D_
      description: Face 2 is the one with the 'Aqara' LOGO_x000D_
      default: []_x000D_
      selector:_x000D_
        action: {}_x000D_
    rotate_cw_face_2:_x000D_
      name: Group 1 actions ­ƒìÄ Rotate cube clockwise with face 2 up_x000D_
      default: []_x000D_
      selector:_x000D_
        action: {}_x000D_
    rotate_ccw_face_2:_x000D_
      name: Group 1 actions ­ƒìÄ Rotate cube counter clockwise with face 2 up_x000D_
      default: []_x000D_
      selector:_x000D_
        action: {}_x000D_
    slide_face_3:_x000D_
      name: Group 1 actions ­ƒìÄ Slide the cube with face 3 up_x000D_
      default: []_x000D_
      selector:_x000D_
        action: {}_x000D_
    doubletap_face_3:_x000D_
      name: Group 1 actions ­ƒìÄ Double tap the cube with face 3 up_x000D_
      default: []_x000D_
      selector:_x000D_
        action: {}_x000D_
    flipped90_face_3:_x000D_
      name: Group 1 actions ­ƒìÄ Flip the cube 90 degrees to face 3_x000D_
      default: []_x000D_
      selector:_x000D_
        action: {}_x000D_
    flipped180_face_3:_x000D_
      name: Group 1 actions ­ƒìÄ Flip the cube 180 degrees to face 3_x000D_
      description: '**NOTE:** This action is trick to master, and should be used sparingly...'_x000D_
      default: []_x000D_
      selector:_x000D_
        action: {}_x000D_
    flip_from_any_to_face_3:_x000D_
      name: Group 1 actions ­ƒìÄ Flip the cube from any to face 3_x000D_
      description: Face 3 is the one with the 'Aqara' LOGO_x000D_
      default: []_x000D_
      selector:_x000D_
        action: {}_x000D_
    rotate_cw_face_3:_x000D_
      name: Group 1 actions ­ƒìÄ Rotate cube clockwise with face 3 up_x000D_
      default: []_x000D_
      selector:_x000D_
        action: {}_x000D_
    rotate_ccw_face_3:_x000D_
      name: Group 1 actions ­ƒìÄ Rotate cube counter clockwise with face 3 up_x000D_
      default: []_x000D_
      selector:_x000D_
        action: {}_x000D_
    slide_face_4:_x000D_
      name: Group 1 actions ­ƒìÄ Slide the cube with face 4 up_x000D_
      default: []_x000D_
      selector:_x000D_
        action: {}_x000D_
    doubletap_face_4:_x000D_
      name: Group 1 actions ­ƒìÄ Double tap the cube with face 4 up_x000D_
      default: []_x000D_
      selector:_x000D_
        action: {}_x000D_
    flipped90_face_4:_x000D_
      name: Group 1 actions ­ƒìÄ Flip the cube 90 degrees to face 4_x000D_
      default: []_x000D_
      selector:_x000D_
        action: {}_x000D_
    flipped180_face_4:_x000D_
      name: Group 1 actions ­ƒìÄ Flip the cube 180 degrees to face 4_x000D_
      description: '**NOTE:** This action is trick to master, and should be used sparingly...'_x000D_
      default: []_x000D_
      selector:_x000D_
        action: {}_x000D_
    flip_from_any_to_face_4:_x000D_
      name: Group 1 actions ­ƒìÄ Flip the cube from any to face 4_x000D_
      description: Face 4 is the one with the 'Aqara' LOGO_x000D_
      default: []_x000D_
      selector:_x000D_
        action: {}_x000D_
    rotate_cw_face_4:_x000D_
      name: Group 1 actions ­ƒìÄ Rotate cube clockwise with face 4 up_x000D_
      default: []_x000D_
      selector:_x000D_
        action: {}_x000D_
    rotate_ccw_face_4:_x000D_
      name: Group 1 actions ­ƒìÄ Rotate cube counter clockwise with face 4 up_x000D_
      default: []_x000D_
      selector:_x000D_
        action: {}_x000D_
    slide_face_5:_x000D_
      name: Group 1 actions ­ƒìÄ Slide the cube with face 5 up_x000D_
      default: []_x000D_
      selector:_x000D_
        action: {}_x000D_
    doubletap_face_5:_x000D_
      name: Group 1 actions ­ƒìÄ Double tap the cube with face 5 up_x000D_
      default: []_x000D_
      selector:_x000D_
        action: {}_x000D_
    flipped90_face_5:_x000D_
      name: Group 1 actions ­ƒìÄ Flip the cube 90 degrees to face 5_x000D_
      default: []_x000D_
      selector:_x000D_
        action: {}_x000D_
    flipped180_face_5:_x000D_
      name: Group 1 actions ­ƒìÄ Flip the cube 180 degrees to face 5_x000D_
      description: '**NOTE:** This action is trick to master, and should be used sparingly...'_x000D_
      default: []_x000D_
      selector:_x000D_
        action: {}_x000D_
    flip_from_any_to_face_5:_x000D_
      name: Group 1 actions ­ƒìÄ Flip the cube from any to face 5_x000D_
      description: Face 5 is the one with the 'Aqara' LOGO_x000D_
      default: []_x000D_
      selector:_x000D_
        action: {}_x000D_
    rotate_cw_face_5:_x000D_
      name: Group 1 actions ­ƒìÄ Rotate cube clockwise with face 5 up_x000D_
      default: []_x000D_
      selector:_x000D_
        action: {}_x000D_
    rotate_ccw_face_5:_x000D_
      name: Group 1 actions ­ƒìÄ Rotate cube counter clockwise with face 5 up_x000D_
      default: []_x000D_
      selector:_x000D_
        action: {}_x000D_
    shake:_x000D_
      name: Shake the cube ­ƒì®_x000D_
      description: 'This trigger only occurs once in the set-up._x000D_
_x000D_
        It can be combined in any group.'_x000D_
      default: []_x000D_
      selector:_x000D_
        action: {}_x000D_
    fall:_x000D_
      name: Drop the cube ­ƒì®_x000D_
      description: 'This trigger only occurs once in the set-up._x000D_
_x000D_
        It can be combined in any group.'_x000D_
      default: []_x000D_
      selector:_x000D_
        action: {}_x000D_
    slide_any:_x000D_
      name: Group 2 actions ­ƒìè Slide the cube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doubletap_any:_x000D_
      name: Group 2 actions ­ƒìè Double tap the cube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flipped90_any:_x000D_
      name: Group 2 actions ­ƒìè Flip the cube 90 degrees to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flipped180_any:_x000D_
      name: Group 2 actions ­ƒìè Flip the cube 180 degrees any side_x000D_
      description: 'NOTE: This action is trick to master, and should be used sparingly..._x000D_
        Side doesn''t matter on this one._x000D_
_x000D_
        **!!Warning!!** The automations for the specific side will also trigger. ­ƒìÄ­ƒìÉ_x000D_
_x000D_
        I suggest using only one of the three groups of triggers, not multiple groups...'_x000D_
      default: []_x000D_
      selector:_x000D_
        action: {}_x000D_
    rotate_cw_any:_x000D_
      name: Group 2 actions ­ƒìè Rotate cube clockwise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rotate_ccw_any:_x000D_
      name: Group 2 actions ­ƒìè Rotate cube counter clockwise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0_from_1:_x000D_
      name: Group 3 actions ­ƒìÉ Flip the cube to side 0 from side 1_x000D_
      description: '**!!Warning!!** The flip 90 automations ­ƒìÄ for side 0 and the ANY_x000D_
        ­ƒìè automations will also trigger._x000D_
_x000D_
        I suggest using only one of the three groups of triggers, not multiple groups...'_x000D_
      default: []_x000D_
      selector:_x000D_
        action: {}_x000D_
    0_from_2:_x000D_
      name: Group 3 actions ­ƒìÉ Flip the cube to side 0 from side 2_x000D_
      description: '**!!Warning!!** The flip 90 automations ­ƒìÄ for side 0 and the ANY_x000D_
        ­ƒìè automations will also trigger._x000D_
_x000D_
        I suggest using only one of the three groups of triggers, not multiple groups...'_x000D_
      default: []_x000D_
      selector:_x000D_
        action: {}_x000D_
    0_from_3:_x000D_
      name: Group 3 actions ­ƒìÉ Flip the cube to side 0 from side 3_x000D_
      description: '**!!Warning!!** The flip 180 automations ­ƒìÄ for side 0 and the_x000D_
        ANY ­ƒìè automations will also trigger._x000D_
_x000D_
        I suggest using only one of the three groups of triggers, not multiple groups...'_x000D_
      default: []_x000D_
      selector:_x000D_
        action: {}_x000D_
    0_from_4:_x000D_
      name: Group 3 actions ­ƒìÉ Flip the cube to side 0 from side 4_x000D_
      description: '**!!Warning!!** The flip 90 automations ­ƒìÄ for side 0 and the ANY_x000D_
        ­ƒìè automations will also trigger._x000D_
_x000D_
        I suggest using only one of the three groups of triggers, not multiple groups...'_x000D_
      default: []_x000D_
      selector:_x000D_
        action: {}_x000D_
    0_from_5:_x000D_
      name: Group 3 actions ­ƒìÉ Flip the cube to side 0 from side 5_x000D_
      description: '**!!Warning!!** The flip 90 automations ­ƒìÄ for side 0 and the ANY_x000D_
        ­ƒìè automations will also trigger._x000D_
_x000D_
        I suggest using only one of the three groups of triggers, not multiple groups...'_x000D_
      default: []_x000D_
      selector:_x000D_
        action: {}_x000D_
    1_from_0:_x000D_
      name: Group 3 actions ­ƒìÉ Flip the cube to side 1 from side 0_x000D_
      description: '**!!Warning!!** The flip 90 automations ­ƒìÄ for side 1 and the ANY_x000D_
        ­ƒìè automations will also trigger._x000D_
_x000D_
        I suggest using only one of the three groups of triggers, not multiple groups...'_x000D_
      default: []_x000D_
      selector:_x000D_
        action: {}_x000D_
    1_from_2:_x000D_
      name: Group 3 actions ­ƒìÉ Flip the cube to side 1 from side 2_x000D_
      description: '**!!Warning!!** The flip 90 automations ­ƒìÄ for side 1 and the ANY_x000D_
        ­ƒìè automations will also trigger._x000D_
_x000D_
        I suggest using only one of the three groups of triggers, not multiple groups...'_x000D_
      default: []_x000D_
      selector:_x000D_
        action: {}_x000D_
    1_from_3:_x000D_
      name: Group 3 actions ­ƒìÉ Flip the cube to side 1 from side 3_x000D_
      description: '**!!Warning!!** The flip 90 automations ­ƒìÄ for side 1 and the ANY_x000D_
        ­ƒìè automations will also trigger._x000D_
_x000D_
        I suggest using only one of the three groups of triggers, not multiple groups...'_x000D_
      default: []_x000D_
      selector:_x000D_
        action: {}_x000D_
    1_from_4:_x000D_
      name: Group 3 actions ­ƒìÉ Flip the cube to side 1 from side 4_x000D_
      description: '**!!Warning!!** The flip 180 automations ­ƒìÄ for side 1 and the_x000D_
        ANY ­ƒìè automations will also trigger._x000D_
_x000D_
        I suggest using only one of the three groups of triggers, not multiple groups...'_x000D_
      default: []_x000D_
      selector:_x000D_
        action: {}_x000D_
    1_from_5:_x000D_
      name: Group 3 actions ­ƒìÉ Flip the cube to side 1 from side 5_x000D_
      description: '**!!Warning!!** The flip 90 automations ­ƒìÄ for side 1 and the ANY_x000D_
        ­ƒìè automations will also trigger._x000D_
_x000D_
        I suggest using only one of the three groups of triggers, not multiple groups...'_x000D_
      default: []_x000D_
      selector:_x000D_
        action: {}_x000D_
    2_from_0:_x000D_
      name: Group 3 actions ­ƒìÉ Flip the cube to side 2 from side 0_x000D_
      description: '**!!Warning!!** The flip 90 automations ­ƒìÄ for side 2 and the ANY_x000D_
        ­ƒìè automations will also trigger._x000D_
_x000D_
        I suggest using only one of the three groups of triggers, not multiple groups...'_x000D_
      default: []_x000D_
      selector:_x000D_
        action: {}_x000D_
    2_from_1:_x000D_
      name: Group 3 actions ­ƒìÉ Flip the cube to side 2 from side 1_x000D_
      description: '**!!Warning!!** The flip 90 automations ­ƒìÄ for side 2 and the ANY_x000D_
        ­ƒìè automations will also trigger._x000D_
_x000D_
        I suggest using only one of the three groups of triggers, not multiple groups...'_x000D_
      default: []_x000D_
      selector:_x000D_
        action: {}_x000D_
    2_from_3:_x000D_
      name: Group 3 actions ­ƒìÉ Flip the cube to side 2 from side 3_x000D_
      description: '**!!Warning!!** The flip 90 automations ­ƒìÄ for side 2 and the ANY_x000D_
        ­ƒìè automations will also trigger._x000D_
_x000D_
        I suggest using only one of the three groups of triggers, not multiple groups...'_x000D_
      default: []_x000D_
      selector:_x000D_
        action: {}_x000D_
    2_from_4:_x000D_
      name: Group 3 actions ­ƒìÉ Flip the cube to side 2 from side 4_x000D_
      description: '**!!Warning!!** The flip 90 automations ­ƒìÄ for side 2 and the ANY_x000D_
        ­ƒìè automations will also trigger._x000D_
_x000D_
        I suggest using only one of the three groups of triggers, not multiple groups...'_x000D_
      default: []_x000D_
      selector:_x000D_
        action: {}_x000D_
    2_from_5:_x000D_
      name: Group 3 actions ­ƒìÉ Flip the cube to side 2 from side 5_x000D_
      description: '**!!Warning!!** The flip 180 automations ­ƒìÄ for side 2 and the_x000D_
        ANY ­ƒìè automations will also trigger._x000D_
_x000D_
        I suggest using only one of the three groups of triggers, not multiple groups...'_x000D_
      default: []_x000D_
      selector:_x000D_
        action: {}_x000D_
    3_from_0:_x000D_
      name: Group 3 actions ­ƒìÉ Flip the cube to side 3 from side 0_x000D_
      description: '**!!Warning!!** The flip 180 automations ­ƒìÄ for side 3 and the_x000D_
        ANY ­ƒìè automations will also trigger._x000D_
_x000D_
        I suggest using only one of the three groups of triggers, not multiple groups...'_x000D_
      default: []_x000D_
      selector:_x000D_
        action: {}_x000D_
    3_from_1:_x000D_
      name: Group 3 actions ­ƒìÉ Flip the cube to side 3 from side 1_x000D_
      description: '**!!Warning!!** The flip 90 automations ­ƒìÄ for side 3 and the ANY_x000D_
        ­ƒìè automations will also trigger._x000D_
_x000D_
        I suggest using only one of the three groups of triggers, not multiple groups...'_x000D_
      default: []_x000D_
      selector:_x000D_
        action: {}_x000D_
    3_from_2:_x000D_
      name: Group 3 actions ­ƒìÉ Flip the cube to side 3 from side 2_x000D_
      description: '**!!Warning!!** The flip 90 automations ­ƒìÄ for side 3 and the ANY_x000D_
        ­ƒìè automations will also trigger._x000D_
_x000D_
        I suggest using only one of the three groups of triggers, not multiple groups...'_x000D_
      default: []_x000D_
      selector:_x000D_
        action: {}_x000D_
    3_from_4:_x000D_
      name: Group 3 actions ­ƒìÉ Flip the cube to side 3 from side 4_x000D_
      description: '**!!Warning!!** The flip 90 automations ­ƒìÄ for side 3 and the ANY_x000D_
        ­ƒìè automations will also trigger._x000D_
_x000D_
        I suggest using only one of the three groups of triggers, not multiple groups...'_x000D_
      default: []_x000D_
      selector:_x000D_
        action: {}_x000D_
    3_from_5:_x000D_
      name: Group 3 actions ­ƒìÉ Flip the cube to side 3 from side 5_x000D_
      description: '**!!Warning!!** The flip 90 automations ­ƒìÄ for side 3 and the ANY_x000D_
        ­ƒìè automations will also trigger._x000D_
_x000D_
        I suggest using only one of the three groups of triggers, not multiple groups...'_x000D_
      default: []_x000D_
      selector:_x000D_
        action: {}_x000D_
    4_from_0:_x000D_
      name: Group 3 actions ­ƒìÉ Flip the cube to side 4 from side 0_x000D_
      description: '**!!Warning!!** The flip 90 automations ­ƒìÄ for side 4 and the ANY_x000D_
        ­ƒìè automations will also trigger._x000D_
_x000D_
        I suggest using only one of the three groups of triggers, not multiple groups...'_x000D_
      default: []_x000D_
      selector:_x000D_
        action: {}_x000D_
    4_from_1:_x000D_
      name: Group 3 actions ­ƒìÉ Flip the cube to side 4 from side 1_x000D_
      description: '**!!Warning!!** The flip 180 automations ­ƒìÄ for side 4 and the_x000D_
        ANY ­ƒìè automations will also trigger._x000D_
_x000D_
        I suggest using only one of the three groups of triggers, not multiple groups...'_x000D_
      default: []_x000D_
      selector:_x000D_
        action: {}_x000D_
    4_from_2:_x000D_
      name: Group 3 actions ­ƒìÉ Flip the cube to side 4 from side 2_x000D_
      description: '**!!Warning!!** The flip 90 automations ­ƒìÄ for side 4 and the ANY_x000D_
        ­ƒìè automations will also trigger._x000D_
_x000D_
        I suggest using only one of the three groups of triggers, not multiple groups...'_x000D_
      default: []_x000D_
      selector:_x000D_
        action: {}_x000D_
    4_from_3:_x000D_
      name: Group 3 actions ­ƒìÉ Flip the cube to side 4 from side 3_x000D_
      description: '**!!Warning!!** The flip 90 automations ­ƒìÄ for side 4 and the ANY_x000D_
        ­ƒìè automations will also trigger._x000D_
_x000D_
        I suggest using only one of the three groups of triggers, not multiple groups...'_x000D_
      default: []_x000D_
      selector:_x000D_
        action: {}_x000D_
    4_from_5:_x000D_
      name: Group 3 actions ­ƒìÉ Flip the cube to side 4 from side 5_x000D_
      description: '**!!Warning!!** The flip 90 automations ­ƒìÄ for side 4 and the ANY_x000D_
        ­ƒìè automations will also trigger._x000D_
_x000D_
        I suggest using only one of the three groups of triggers, not multiple groups...'_x000D_
      default: []_x000D_
      selector:_x000D_
        action: {}_x000D_
    5_from_0:_x000D_
      name: Group 3 actions ­ƒìÉ Flip the cube to side 5 from side 0_x000D_
      description: '**!!Warning!!** The flip 90 automations ­ƒìÄ for side 5 and the ANY_x000D_
        ­ƒìè automations will also trigger._x000D_
_x000D_
        I suggest using only one of the three groups of triggers, not multiple groups...'_x000D_
      default: []_x000D_
      selector:_x000D_
        action: {}_x000D_
    5_from_1:_x000D_
      name: Group 3 actions ­ƒìÉ Flip the cube to side 5 from side 1_x000D_
      description: '**!!Warning!!** The flip 90 automations ­ƒìÄ for side 5 and the ANY_x000D_
        ­ƒìè automations will also trigger. ­ƒìÄ­ƒìÉ_x000D_
_x000D_
        I suggest using only one of the three groups of triggers, not multiple groups...'_x000D_
      default: []_x000D_
      selector:_x000D_
        action: {}_x000D_
    5_from_2:_x000D_
      name: Group 3 actions ­ƒìÉ Flip the cube to side 5 from side 2_x000D_
      description: '**!!Warning!!** The flip 180 automations ­ƒìÄ for side 5 and the_x000D_
        ANY ­ƒìè automations will also trigger._x000D_
_x000D_
        I suggest using only one of the three groups of triggers, not multiple groups...'_x000D_
      default: []_x000D_
      selector:_x000D_
        action: {}_x000D_
    5_from_3:_x000D_
      name: Group 3 actions ­ƒìÉ Flip the cube to side 5 from side 3_x000D_
      description: '**!!Warning!!** The flip 90 automations ­ƒìÄ for side 5 and the ANY_x000D_
        ­ƒìè automations will also trigger._x000D_
_x000D_
        I suggest using only one of the three groups of triggers, not multiple groups...'_x000D_
      default: []_x000D_
      selector:_x000D_
        action: {}_x000D_
    5_from_4:_x000D_
      name: Group 3 actions ­ƒìÉ Flip the cube to side 5 from side 4_x000D_
      description: '**!!Warning!!** The flip 90 automations ­ƒìÄ for side 5 and the ANY_x000D_
        ­ƒìè automations will also trigger._x000D_
_x000D_
        I suggest using only one of the three groups of triggers, not multiple groups...'_x000D_
      default: []_x000D_
      selector:_x000D_
        action: {}_x000D_
_x000D_
trigger:_x000D_
  - platform: mqtt_x000D_
    topic: !input topic_x000D_
_x000D_
variables:_x000D_
# Get the action._x000D_
  action: &gt;_x000D_
    {% if trigger.payload_json.action is defined %}_x000D_
      {{ trigger.payload_json.action }}_x000D_
    {% else %}_x000D_
      none_x000D_
    {% endif %}_x000D_
# Get the angle._x000D_
  angle: &gt;_x000D_
    {% if trigger.payload_json.action_angle is number %}_x000D_
      {{ trigger.payload_json.action_angle | float(0.0) }}_x000D_
    {% else %}_x000D_
      0.0_x000D_
    {% endif %}_x000D_
# Get the side._x000D_
  side: &gt;_x000D_
    {% if trigger.payload_json.side is number %}_x000D_
      {{ trigger.payload_json.side | int(0) }}_x000D_
    {% else %}_x000D_
      0_x000D_
    {% endif %}_x000D_
# Get the operation_mode._x000D_
  op_mode: &gt;_x000D_
    {% if trigger.payload_json.operation_mode is defined %}_x000D_
      {{ trigger.payload_json.operation_mode }}_x000D_
    {% else %}_x000D_
      none_x000D_
    {% endif %}_x000D_
_x000D_
# Get the topic as a variable._x000D_
  topic_var: !input topic_x000D_
# Generate the Friendly_name from the Topic._x000D_
  friendly_name: '{{ topic_var.split(''/'')[1] | regex_replace("[^A-Za-z0-9_/./-]", "") }}'_x000D_
# Generate the device_id from the Friendly_name._x000D_
  device_id: '{{ device_id( friendly_name ) }}'_x000D_
# Pull out the ieee identifier._x000D_
  ieee_id_long: '{{(( device_attr( device_id, ''identifiers'') |list)[0][1]) }}'_x000D_
# Generate just the number for the ieee._x000D_
  ieee_id: '{{ieee_id_long.split(''_'')[1] }}'_x000D_
_x000D_
# Set the name of the Number entity._x000D_
  num_name: 'last side'_x000D_
# Set the entity_id of the Number entity._x000D_
  num_ha_name: '{{ ''number.'' + friendly_name + ''_last_side'' }}'_x000D_
# Get the value of this entity from HA_x000D_
  num_ha_val: '{{ states(num_ha_name) | default(0) | int(0) }}'_x000D_
_x000D_
# Get the last_side for use in logic below._x000D_
  last_side: &gt;_x000D_
    {# The first time it will not be there, so make sure its 0 instead of undefined. #}_x000D_
    {% if not num_ha_val in ["undefined", "unknown", "unavailable", "none", "null", ""] %}_x000D_
      {{ num_ha_val }}_x000D_
    {% else %}_x000D_
      0_x000D_
    {% endif %}_x000D_
_x000D_
# Set-up for Device parameters once_x000D_
  mdl: 'Number Helper for Z2M Cube Integration'_x000D_
  mf: 'SirGoodenough'_x000D_
  sa: 'house'_x000D_
  sw: '2023-12-09'_x000D_
  hw: 'https://github.com/SirGoodenough/HA_Blueprints/blob/master/Automations/Zigbee2MQTT - Xiaomi Cube Controller.yaml'_x000D_
  cu: 'https://community.home-assistant.io/t/zigbee2mqtt-xiaomi-cube-controller/393203'_x000D_
_x000D_
# Set Topics once_x000D_
  config_topic_2: "{{ 'homeassistant/number/' + ieee_id + '/last_side/config' }}"_x000D_
  topic_2: "{{ 'homeassistant/number/' + ieee_id + '/last_side' }}"_x000D_
_x000D_
condition:_x000D_
  - condition: template_x000D_
    value_template:  &gt;_x000D_
      {{ trigger.payload_json is defined and_x000D_
        trigger.payload_json.action is defined and_x000D_
        trigger.payload_json.action in ["rotate_right", "rotate_left",_x000D_
        "flip90", "flip180", "slide", "tap", "shake", "fall"] }}_x000D_
  - alias: User pick_x000D_
    condition: !input additional_conditions_x000D_
_x000D_
action:_x000D_
- alias: Make number helper to store last side_x000D_
  service: mqtt.publish_x000D_
  data:_x000D_
    "topic": "{{ config_topic_2 }}"_x000D_
    "retain": true_x000D_
    "payload": &gt;_x000D_
      { "name": "{{ num_name }}",_x000D_
        "avty_t": "homeassistant/status",_x000D_
        "uniq_id": "{{ friendly_name + '-' + device_id }}",_x000D_
        "cmd_t": "{{ topic_2 }}",_x000D_
        "sta_t": "{{ topic_2 }}",_x000D_
        "min": "0",_x000D_
        "max": "6",_x000D_
        "step": "1",_x000D_
        "mode": "box",_x000D_
        "ret": true,_x000D_
        "dev": {_x000D_
          "name": "{{ friendly_name }}",_x000D_
          "mdl": "{{ mdl }}",_x000D_
          "mf": "{{ mf }}",_x000D_
          "sa": "{{ sa }}",_x000D_
          "sw": "{{ sw }}",_x000D_
          "hw": "{{ hw }}",_x000D_
          "cu": "{{ cu }}",_x000D_
          "ids": [_x000D_
            "{{ ieee_id + '-' + num_name }}"_x000D_
          ]_x000D_
        }_x000D_
      }_x000D_
_x000D_
- alias: 'Fire Last Action event. This is for optional troubleshooting data.'_x000D_
  event: cube_last_action_x000D_
  event_data:_x000D_
    action: '{{ action }}'_x000D_
    side: '{{ side }}'_x000D_
    last_side: '{{ last_side }}'_x000D_
    friendly_name: '{{ friendly_name }}'_x000D_
    device_id: '{{ device_id }}'_x000D_
    ieee_id: '{{ ieee_id }}'_x000D_
    angle: '{{ angle }}'_x000D_
_x000D_
- alias: 'Store the current_side as the last_side for the next trigger'_x000D_
  service: number.set_value_x000D_
  target:_x000D_
    entity_id: '{{ num_ha_name }}'_x000D_
  data:_x000D_
    value: '{{ side }}'_x000D_
_x000D_
- alias: Group 2 ­ƒìè and No Group ­ƒì® These are action events for ANY Side_x000D_
  choose:_x000D_
  - conditions: '{{ action == "slide" }}'_x000D_
    sequence: !input 'slide_any'_x000D_
  - conditions: '{{ action == "tap" }}'_x000D_
    sequence: !input 'doubletap_any'_x000D_
  - conditions: '{{ action == "rotate_right" }}'_x000D_
    sequence: !input 'rotate_cw_any'_x000D_
  - conditions: '{{ action == "rotate_left" }}'_x000D_
    sequence: !input 'rotate_ccw_any'_x000D_
  - conditions: '{{ action == "shake" }}'_x000D_
    sequence: !input 'shake'_x000D_
  - conditions: '{{ action == "fall" }}'_x000D_
    sequence: !input 'fall'_x000D_
  - conditions: '{{ action == "flip90" }}'_x000D_
    sequence:_x000D_
    - parallel:_x000D_
      - !input 'flipped90_any'_x000D_
      - alias: These are flip to specific side from any side events_x000D_
        choose: &amp;flip1_x000D_
        - conditions: '{{ side == 0 }}'_x000D_
          sequence: !input 'flip_from_any_to_face_0'_x000D_
        - conditions: '{{ side == 1 }}'_x000D_
          sequence: !input 'flip_from_any_to_face_1'_x000D_
        - conditions: '{{ side == 2 }}'_x000D_
          sequence: !input 'flip_from_any_to_face_2'_x000D_
        - conditions: '{{ side == 3 }}'_x000D_
          sequence: !input 'flip_from_any_to_face_3'_x000D_
        - conditions: '{{ side == 4 }}'_x000D_
          sequence: !input 'flip_from_any_to_face_4'_x000D_
        - conditions: '{{ side == 5 }}'_x000D_
          sequence: !input 'flip_from_any_to_face_5'_x000D_
  - conditions: '{{ action == "flip180" }}'_x000D_
    sequence:_x000D_
    - parallel:_x000D_
      - !input 'flipped180_any'_x000D_
      - alias: These are flip to specific side from any side events_x000D_
        choose:_x000D_
          *flip1_x000D_
- alias: Group 1 ­ƒìÄ These are action events based on the action broken down by side_x000D_
  choose:_x000D_
  - conditions: '{{ action == "slide" }}'_x000D_
    sequence:_x000D_
    - alias: These are slide </t>
  </si>
  <si>
    <t xml:space="preserve">This Blueprint uses a Zigbee2MQTT built sensor to sort out the 38(+54) unique commands available from the Xiaomi Magic Cube Remote. (Some unique commands are available thru templating only. See the related document.)_x000D_
The split out of functions gives you the ability to assign local scripts or functions to do the things you want the remote to do._x000D_
Functions that are left empty will simply do nothing._x000D_
_x000D_
### ­ƒìÄ There is a set of 36 event functions that will trigger on specific actions on specific sides that are listed as **Group 1 actions ­ƒìÄ**._x000D_
_x000D_
### ­ƒìè There is a set of 6 event functions that will trigger on specific actions on *ANY* side that are listed as **Group 2 sctions ­ƒìè**._x000D_
_x000D_
### ­ƒìÉ There is a set of 30 event functions that will trigger on cube flips to &amp; froma specific sides that are listed as **Group 3 sctions ­ƒìÉ**._x000D_
_x000D_
### ­ƒì® There are 2 actions (shake and drop) that only occur once and are OK to be combined with any other group._x000D_
_x000D_
Please be aware that ALL actions except the 2 listed above, ­ƒì® will trigger an action in **ALL 3 groups at the same time** every time. Therefore I suggest if you just have a couple of things you want this remote to do that you choose the *ANY / Group 2 / ­ƒìè* events._x000D_
If you want more than a few events, you should select actions in **Group 1 / ­ƒìÄ OR Group 3 / ­ƒìÉ**._x000D_
With careful selection you can use mixed groups, but you run the risk of a single cube action triggering more than 1 Home Assistant action and making a mess of things ­ƒì▒._x000D_
_x000D_
#### NOTICE: This cube *can* be triggered 124 ways, but only 38(+54) of them are unique (with templating)._x000D_
##### This blueprint has been known to freak out when there are spaces or odd characters in the MQTT Topic. Make sure there are no spaces, ONLY a single word, and ONLY A thru Z, a thru z, and 0 thru 9 in the topic. (```  /  ``` is ok between device and topic) If there are, you will need to change the name of the cube to remove those characters._x000D_
### IF YOU SEE --&gt; TemplateError: Must provide a device or entity ID_x000D_
If you get an error like that, The friendly_name in Z2M likely does not match the  friendly_name on HA. To fix go into the Z2M ```Open web UI``` and set the  friendly_name there. Setting this in just HA or in Z2M without ticking the update HA box will cause this. See the blueprint documentation page for details._x000D_
_x000D_
There is sample code to make the template sensor in the help file on GitHib named [Zigbee2MQTT - Xiaomi Cube Controller MQTT Triggered.md](https://github.com/SirGoodenough/HA_Blueprints/blob/master/Automations/Zigbee2MQTT%20-%20Xiaomi%20Cube%20Controller%20MQTT%20Triggered.md) &amp; in the [community page related to this](https://community.home-assistant.io/t/zigbee2mqtt-xiaomi-cube-controller/393203)._x000D_
_x000D_
Within this blueprint there is an event handler that will latch the last command that the blueprint finds and sends that to the event buss. From there a simple Template sensor can grab it and show you the last action sent. Thie will help when setting up new functions and to troubleshoot strange behaviours._x000D_
_x000D_
&gt; This was forked from https://community.home-assistant.io/t/z2m-xiaomi-cube-controller/263006 1.2 project authored by luckypoppy and the friends he pulled together to create the base. I sincerely thank Him (Them) for their work. I felt there needed to be more documentation for rookie users to properly set this up. I had quite a few questions and when I saw a few questions in that chat from people struggling, I wanted to help. I also had a better idea for troubleshooting info._x000D_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 [koter84 Blueprint Update Script](https://github.com/koter84/HomeAssistant_Blueprints_Update/)_x000D_
_x000D_
[Community link for this blueprint](https://community.home-assistant.io/t/zigbee2mqtt-xiaomi-cube-controller/393203)_x000D_
</t>
  </si>
  <si>
    <t xml:space="preserve">blueprint:_x000D_
  name: Auto fan speed_x000D_
  description: "Temperature based Auto fan control.\n\n_x000D_
    Fan Speed will be set when initially turned on by relating the ambient temperature_x000D_
    to an equivalant speed setting. \nA time delay is used to eliminate frequent speed changes.\n_x000D_
    As the temperature changes the fan speed will increase or decrease accordingly,_x000D_
    rather than being set. \nThis is to allow a manual change of starting speed.\n_x000D_
    At the minimum temperature setting the fan will be turned off."_x000D_
  domain: automation_x000D_
  input:_x000D_
    fan_switch:_x000D_
      name: Fan_x000D_
      description: The fan you wish to speed control._x000D_
      selector:_x000D_
        entity:_x000D_
          domain: fan_x000D_
    min_fan_speed:_x000D_
      name: Minimum Fan Speed_x000D_
      description: Set the minimum speed at which your fan is still on. This is_x000D_
        also used to calculate percentage step of your fan._x000D_
      default: 16_x000D_
      selector:_x000D_
        number:_x000D_
          min: 1.0_x000D_
          max: 100.0_x000D_
          mode: slider_x000D_
          step: 1.0_x000D_
          unit_of_measurement: "%"_x000D_
    max_fan_speed:_x000D_
      name: Maximum Fan Speed_x000D_
      description: Set the maximum percentage speed for your fan._x000D_
        Just in case the fan integration has the maximum speed different to 100%._x000D_
      default: 100_x000D_
      selector:_x000D_
        number:_x000D_
          min: 1.0_x000D_
          max: 100.0_x000D_
          mode: slider_x000D_
          step: 1.0_x000D_
          unit_of_measurement: "%"_x000D_
    high_temp_value:_x000D_
      name: What temperature would you like the fan to run at 100%_x000D_
      description: Set the high temperture sensor value._x000D_
      default: 31_x000D_
      selector:_x000D_
        number:_x000D_
          min: 15_x000D_
          max: 40.0_x000D_
          step: 1.0_x000D_
          mode: slider_x000D_
    low_temp_value:_x000D_
      name: What temperature would you like the fan to run at minimum speed._x000D_
      description: Set the low temperture sensor value._x000D_
      default: 23_x000D_
      selector:_x000D_
        number:_x000D_
          min: 15_x000D_
          max: 40.0_x000D_
          step: 1.0_x000D_
          mode: slider_x000D_
    off_temp_value:_x000D_
      name: What temperature would you like the fan to turn off._x000D_
      description: Set the fan OFF temperture sensor value._x000D_
      default: 21.5_x000D_
      selector:_x000D_
        number:_x000D_
          min: 15_x000D_
          max: 40.0_x000D_
          step: 1.0_x000D_
          mode: slider_x000D_
    change_time:_x000D_
      name: Change frequency delay_x000D_
      description: How long to delay bewteen potential speed adjustments._x000D_
      default: 30_x000D_
      selector:_x000D_
        number:_x000D_
          min: 1.0_x000D_
          max: 120.0_x000D_
          unit_of_measurement: minutes_x000D_
          step: 1_x000D_
          mode: slider_x000D_
    temp_sensor:_x000D_
      name: Temperature Sensor_x000D_
      description: Enter your temperature sensor._x000D_
      default: []_x000D_
      selector:_x000D_
        entity:_x000D_
          domain: sensor_x000D_
          device_class: temperature_x000D_
          multiple: false_x000D_
variables:_x000D_
  change_time: !input change_time_x000D_
  low_temp_value: !input low_temp_value_x000D_
  off_temp_value: !input off_temp_value_x000D_
  high_temp_value: !input high_temp_value_x000D_
  min_fan_speed: !input min_fan_speed_x000D_
  max_fan_speed: !input max_fan_speed_x000D_
  temp_sensor: !input temp_sensor_x000D_
  fan_switch: !input fan_switch_x000D_
  current_temp: "{{ states(temp_sensor) |float(0)}}"_x000D_
  fan_speed: "{{ state_attr(fan_switch,'percentage') |float(0)}}"_x000D_
  temp_range: "{{high_temp_value|float(0)-low_temp_value|float(0)}}"_x000D_
  fan_range: "{{max_fan_speed|float(0)-min_fan_speed|float(0)}}"_x000D_
  percent_per_degree: "{{fan_range|float(0)/temp_range|float(0)}}"_x000D_
  deg_above_min: "{{current_temp|float(0)-low_temp_value|float(0)}}"_x000D_
  set_fan_speed: "{{[[min_fan_speed|float(0) + (deg_above_min|float(0)*percent_per_degree|float(0)),min_fan_speed|float(0)]|max,max_fan_speed]|min |float(0)}}"_x000D_
  speed_diff: "{{(fan_speed - set_fan_speed)|abs}}"_x000D_
  speed_increase: "{{[(fan_speed + min_fan_speed),max_fan_speed]|min}}"_x000D_
  speed_decrease: "{{[(fan_speed - (min_fan_speed*1.2))|int,min_fan_speed]|max}}"_x000D_
trigger:_x000D_
  - platform: state_x000D_
    entity_id:_x000D_
      - !input fan_switch_x000D_
    id: fanon_x000D_
    to: "on"_x000D_
    from: "off"_x000D_
  - platform: state_x000D_
    entity_id:_x000D_
      - !input temp_sensor_x000D_
  - platform: numeric_state_x000D_
    entity_id: !input temp_sensor_x000D_
    below: !input off_temp_value_x000D_
condition:_x000D_
  - condition: template_x000D_
    value_template: "{{ states(fan_switch) == 'on' }}"_x000D_
action:_x000D_
  - choose:_x000D_
      - conditions:_x000D_
          - condition: trigger_x000D_
            id: fanon_x000D_
          - condition: template_x000D_
            value_template: "{{ speed_diff|float(0) &gt; min_fan_speed|float(0) }}"_x000D_
        sequence:_x000D_
          - service: homeassistant.turn_on_x000D_
            data:_x000D_
              percentage: "{{set_fan_speed}}"_x000D_
            target:_x000D_
              entity_id: "{{fan_switch}}"_x000D_
          - delay:_x000D_
              minutes: !input change_time_x000D_
      - conditions:_x000D_
          - condition: template_x000D_
            value_template: "{{ speed_diff|float(0) &gt; min_fan_speed|float(0) }}"_x000D_
          - condition: template_x000D_
            value_template: "{{ fan_speed |float(0) &lt; set_fan_speed|float(0) }}"_x000D_
          - condition: template_x000D_
            value_template: "{{ current_temp|float(0) &gt; off_temp_value|float(0) }}"_x000D_
          - condition: template_x000D_
            value_template: "{{ states(fan_switch) == 'on' }}"_x000D_
        sequence:_x000D_
          - service: homeassistant.turn_on_x000D_
            target:_x000D_
              entity_id: "{{fan_switch}}"_x000D_
            data:_x000D_
              percentage: "{{speed_increase}}"_x000D_
          - delay:_x000D_
              minutes: !input change_time_x000D_
      - conditions:_x000D_
          - condition: template_x000D_
            value_template: "{{ speed_diff|float(0) &gt; min_fan_speed|float(0) }}"_x000D_
          - condition: template_x000D_
            value_template: "{{ set_fan_speed|float(0) &lt; fan_speed|float(0) }}"_x000D_
          - condition: template_x000D_
            value_template: "{{ current_temp|float(0) &gt; off_temp_value|float(0) }}"_x000D_
          - condition: template_x000D_
            value_template: "{{ states(fan_switch) == 'on' }}"_x000D_
        sequence:_x000D_
          - service: homeassistant.turn_on_x000D_
            target:_x000D_
              entity_id: "{{fan_switch}}"_x000D_
            data:_x000D_
              percentage: "{{speed_decrease}}"_x000D_
          - delay:_x000D_
              minutes: !input change_time_x000D_
      - conditions:_x000D_
          - condition: not_x000D_
            conditions:_x000D_
              - condition: trigger_x000D_
                id: fanon_x000D_
          - condition: numeric_state_x000D_
            entity_id: !input temp_sensor_x000D_
            below: !input off_temp_value_x000D_
        sequence:_x000D_
          - service: homeassistant.turn_off_x000D_
            target:_x000D_
              entity_id: "{{fan_switch}}"_x000D_
mode: single_x000D_
</t>
  </si>
  <si>
    <t>Temperature based Auto fan control._x000D_
_x000D_
 Fan Speed will be set when initially turned on by relating the ambient temperature to an equivalant speed setting. _x000D_
A time delay is used to eliminate frequent speed changes._x000D_
 As the temperature changes the fan speed will increase or decrease accordingly, rather than being set. _x000D_
This is to allow a manual change of starting speed._x000D_
 At the minimum temperature setting the fan will be turned off.</t>
  </si>
  <si>
    <t xml:space="preserve">blueprint:_x000D_
  name: Z-Wave JS - Vesternet Wall Controller 2-Button _x000D_
  description:_x000D_
    "Create automations for Vesternet 2-Button Scene Controller [VES-ZW-WAL-003](https://www.vesternet.com/en-global/collections/z-wave-keyfobs-remotes-wall-controllers/products/vesternet-z-wave-wall-controller) using the Z-Wave JS integration._x000D_
    _x000D_
    The buttons are labelled assuming the LED is positioned at the top of the device._x000D_
_x000D_
    The automations supports the following triggers for each button:_x000D_
_x000D_
    * Pressed_x000D_
 _x000D_
    * Held Down_x000D_
 _x000D_
    * Released_x000D_
 _x000D_
    "_x000D_
  domain: automation_x000D_
  input:_x000D_
    vesternet_device:_x000D_
      name: Vesternet 2-Button Controller_x000D_
      description: List of available Vesternet 2-Button devices._x000D_
      selector:_x000D_
        device:_x000D_
          integration: zwave_js_x000D_
          manufacturer: Vesternet_x000D_
          model: VES-ZW-WAL-003_x000D_
    I1_key_pressed:_x000D_
      name: ON (I) Key Pressed_x000D_
      description: Action to run when ON (I) button is pressed_x000D_
      default: []_x000D_
      selector:_x000D_
        action: {}_x000D_
    O1_key_pressed:_x000D_
      name: OFF (O) Key Pressed_x000D_
      description: Action to run when OFF (O) button is pressed_x000D_
      default: []_x000D_
      selector:_x000D_
        action: {}_x000D_
    _x000D_
    I1_key_held_down:_x000D_
      name: ON (I) Held Down_x000D_
      description: Action to run when ON (I) button is held down_x000D_
      default: []_x000D_
      selector:_x000D_
        action: {}_x000D_
    I1_key_released:_x000D_
      name: ON (I) Released_x000D_
      description: Action to run when ON (I) button is released after being held down._x000D_
      default: []_x000D_
      selector:_x000D_
        action: {}_x000D_
_x000D_
    O1_key_held_down:_x000D_
      name: OFF (O) Held Down_x000D_
      description: Action to run when OFF (O) button is held down_x000D_
      default: []_x000D_
      selector:_x000D_
        action: {}_x000D_
    O1_key_released:_x000D_
      name: OFF (O) Released_x000D_
      description: Action to run when OFF (O) button is released after being held down._x000D_
      default: []_x000D_
      selector:_x000D_
        action: {}_x000D_
    _x000D_
  source_url: https://github.com/beerygaz/ha-bp-VES-ZW-WAL-003/blob/dev/VES-ZW-WAL-003.yaml_x000D_
mode: single_x000D_
max_exceeded: silent_x000D_
variables:_x000D_
  device_id: !input "vesternet_device"_x000D_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conditions:_x000D_
          "{{  property_name == 'scene' \n    and property_key_name == '001'\n\_x000D_
          \    and value == 'KeyPressed' }}\n"_x000D_
        sequence: !input "I1_key_pressed"_x000D_
      - conditions:_x000D_
          "{{  property_name == 'scene' \n    and property_key_name == '002'\n\_x000D_
          \    and value == 'KeyPressed' }}\n"_x000D_
        sequence: !input "O1_key_pressed"_x000D_
      _x000D_
      - conditions:_x000D_
          "{{  property_name == 'scene' \n    and property_key_name == '001'\n\_x000D_
          \    and value == 'KeyHeldDown' \n}}\n"_x000D_
        sequence: !input "I1_key_held_down"_x000D_
      - conditions:_x000D_
          "{{  property_name == 'scene' \n    and property_key_name == '001'\n\_x000D_
          \    and value == 'KeyReleased' \n}}\n"_x000D_
        sequence: !input "I1_key_released"_x000D_
_x000D_
      - conditions:_x000D_
          "{{  property_name == 'scene' \n    and property_key_name == '002'\n\_x000D_
          \    and value == 'KeyHeldDown' \n}}\n"_x000D_
        sequence: !input "O1_key_held_down"_x000D_
      - conditions:_x000D_
          "{{  property_name == 'scene' \n    and property_key_name == '002'\n\_x000D_
          \    and value == 'KeyReleased' \n}}\n"_x000D_
        sequence: !input "O1_key_released"_x000D_
_x000D_
      </t>
  </si>
  <si>
    <t xml:space="preserve">Create automations for Vesternet 2-Button Scene Controller [VES-ZW-WAL-003](https://www.vesternet.com/en-global/collections/z-wave-keyfobs-remotes-wall-controllers/products/vesternet-z-wave-wall-controller) using the Z-Wave JS integration._x000D_
The buttons are labelled assuming the LED is positioned at the top of the device._x000D_
The automations supports the following triggers for each button:_x000D_
* Pressed_x000D_
* Held Down_x000D_
* Released_x000D_
</t>
  </si>
  <si>
    <t xml:space="preserve">blueprint:_x000D_
  name: Philips Tap Dial Sonos Controller_x000D_
  description: "Use Philips Tap Dial to control Sonos._x000D_
    Use an entity id which ends with '_action', e.g. 'sensor.bedroom_bed_tap_dial_switch_action'"_x000D_
_x000D_
  domain: automation_x000D_
  input:_x000D_
    button_sensor:_x000D_
      name: Philips Hue Tap dial switch sensor entity_x000D_
      description:_x000D_
        Sensor for Philips Hue Tap dial switch to use (Use sensor with_x000D_
        entity_id ends with _action)_x000D_
      selector:_x000D_
        entity:_x000D_
          multiple: false_x000D_
          filter:_x000D_
            - domain: sensor_x000D_
_x000D_
    sonos_controller:_x000D_
      name: Sonos controller device_x000D_
      description: The sonos controller that this tap dial will operate_x000D_
      selector:_x000D_
        entity:_x000D_
          multiple: false_x000D_
          filter:_x000D_
            - domain: media_player_x000D_
              integration: sonos_x000D_
    volume_dial_fast:_x000D_
      name: Fast dial volume increase/decrease_x000D_
      description: How fast the volume is increase or decreased when dialing fast. The range is 0.0 to 1.0_x000D_
      default: 0.1_x000D_
      selector:_x000D_
        number:_x000D_
          min: 0_x000D_
          max: 1_x000D_
          step: 0.01_x000D_
    volume_dial_slow:_x000D_
      name: Slow dial volume increase/decrease_x000D_
      description: How fast the volume is increase or decreased when dialing slow. The range is 0.0 to 1.0_x000D_
      default: 0.05_x000D_
      selector:_x000D_
        number:_x000D_
          min: 0_x000D_
          max: 1_x000D_
          step: 0.01_x000D_
    volume_dial_step:_x000D_
      name: Single step dial volume increase/decrease_x000D_
      description: How fast the volume is increase or decreased when dialing a single step at a time. The range is 0.0 to 1.0_x000D_
      default: 0.01_x000D_
      selector:_x000D_
        number:_x000D_
          min: 0_x000D_
          max: 1_x000D_
          step: 0.01_x000D_
_x000D_
variables:_x000D_
  sonos_controller: !input sonos_controller_x000D_
  button_sensor: !input button_sensor_x000D_
  volume_dial_fast: !input volume_dial_fast_x000D_
  volume_dial_slow: !input volume_dial_slow_x000D_
  volume_dial_step: !input volume_dial_step_x000D_
_x000D_
mode: restart_x000D_
max_exceeded: silent_x000D_
trigger:_x000D_
  - platform: state_x000D_
    entity_id: !input button_sensor_x000D_
_x000D_
condition:_x000D_
  - condition: template_x000D_
    value_template: &gt;-_x000D_
      {{ trigger.to_state.state.startswith('button_') or_x000D_
      trigger.to_state.state.startswith('dial_') }}_x000D_
_x000D_
action:_x000D_
  - variables:_x000D_
      action: "{{ trigger.to_state.state }}"_x000D_
  - choose:_x000D_
      #BUTTON 1_x000D_
      - conditions: "{{ action == 'button_1_press_release' }}"_x000D_
        sequence:_x000D_
          - service: media_player.media_play_pause_x000D_
            target:_x000D_
              entity_id: !input sonos_controller_x000D_
_x000D_
      # - conditions: "{{ action == 'button_1_hold' }}"_x000D_
      #   sequence: !input remote_button_1_hold_x000D_
_x000D_
      #BUTTON 2_x000D_
      - conditions: "{{ action == 'button_2_press_release' }}"_x000D_
        sequence:_x000D_
          - service: media_player.media_play_pause_x000D_
            target:_x000D_
              entity_id: !input sonos_controller_x000D_
_x000D_
      # - conditions: "{{ action == 'button_2_hold' }}"_x000D_
      #   sequence: !input remote_button_2_hold_x000D_
_x000D_
      # #BUTTON 3_x000D_
      - conditions: "{{ action == 'button_3_press_release' }}"_x000D_
        sequence:_x000D_
          - service: media_player.media_previous_track_x000D_
            target:_x000D_
              entity_id: !input sonos_controller_x000D_
_x000D_
      # - conditions: "{{ action == 'button_3_hold' }}"_x000D_
      #   sequence: !input remote_button_3_hold_x000D_
_x000D_
      #BUTTON 4_x000D_
      - conditions: "{{ action == 'button_4_press_release' }}"_x000D_
        sequence:_x000D_
          - service: media_player.media_next_track_x000D_
            target:_x000D_
              entity_id: !input sonos_controller_x000D_
      # - conditions: "{{ action == 'button_4_hold' }}"_x000D_
      #   sequence: !input remote_button_4_hold_x000D_
_x000D_
      # DIAL LEFT_x000D_
      - conditions: "{{ action == 'dial_rotate_left_step'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volume_dial_step,_x000D_
                      0] | max | float }}_x000D_
                  target:_x000D_
                    entity_id: &gt;-_x000D_
                      {{ state_attr(sonos_controller,_x000D_
                      'group_members')[repeat.index - 1] }}_x000D_
_x000D_
      - conditions: "{{ action == 'dial_rotate_left_slow'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volume_dial_slow,_x000D_
                      0] | max | float }}_x000D_
                  target:_x000D_
                    entity_id: &gt;-_x000D_
                      {{ state_attr(sonos_controller,_x000D_
                      'group_members')[repeat.index - 1] }}_x000D_
_x000D_
      - conditions: "{{ action == 'dial_rotate_left_fast'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volume_dial_fast,_x000D_
                      0] | max | float }}_x000D_
                  target:_x000D_
                    entity_id: &gt;-_x000D_
                      {{ state_attr(sonos_controller,_x000D_
                      'group_members')[repeat.index - 1] }}_x000D_
_x000D_
      # DIAL RIGHT_x000D_
      - conditions: "{{ action == 'dial_rotate_right_step'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volume_dial_step,_x000D_
                      1] | min | float }}_x000D_
                  target:_x000D_
                    entity_id: &gt;-_x000D_
                      {{ state_attr(sonos_controller,_x000D_
                      'group_members')[repeat.index - 1] }}_x000D_
_x000D_
      - conditions: "{{ action == 'dial_rotate_right_slow'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volume_dial_slow,_x000D_
                      1] | min | float }}_x000D_
                  target:_x000D_
                    entity_id: &gt;-_x000D_
                      {{ state_attr(sonos_controller,_x000D_
                      'group_members')[repeat.index - 1] }}_x000D_
_x000D_
      - conditions: "{{ action == 'dial_rotate_right_fast' }}"_x000D_
        sequence:_x000D_
          - repeat:_x000D_
              count: &gt;-_x000D_
                {{ state_attr(sonos_controller, 'group_members') | length_x000D_
                }}_x000D_
              sequence:_x000D_
                - service: media_player.volume_set_x000D_
                  data:_x000D_
                    volume_level: &gt;-_x000D_
                      {{ [state_attr(state_attr(sonos_controller,_x000D_
                      'group_members')[repeat.index - 1], 'volume_level') + volume_dial_fast,_x000D_
                      1] | min | float }}_x000D_
                  target:_x000D_
                    entity_id: &gt;-_x000D_
                      {{ state_attr(sonos_controller,_x000D_
                      'group_members')[repeat.index - 1] }}_x000D_
</t>
  </si>
  <si>
    <t xml:space="preserve">blueprint:_x000D_
  name: Hue tap dial switch_x000D_
  description: Control multiple lights with a Hue tap dial switch_x000D_
  source_url: https://github.com/GordonFreemanK/ha-blueprints/blob/main/hue_tap_dial_switch.yaml_x000D_
  domain: automation_x000D_
  input:_x000D_
    switch:_x000D_
      name: Switch_x000D_
      description: The switch that will trigger the automation_x000D_
      selector:_x000D_
        device:_x000D_
          integration: zha_x000D_
          manufacturer: Signify Netherlands B.V._x000D_
          model: RDM002_x000D_
          multiple: false_x000D_
    button_1_lights:_x000D_
      name: Button 1 lights_x000D_
      description: The lights to toggle with Button 1_x000D_
      selector:_x000D_
        entity:_x000D_
          domain: light_x000D_
          multiple: true_x000D_
    button_2_lights:_x000D_
      name: Button 2 lights_x000D_
      description: The lights to toggle with Button 2_x000D_
      selector:_x000D_
        entity:_x000D_
          domain: light_x000D_
          multiple: true_x000D_
      default: []_x000D_
    button_3_lights:_x000D_
      name: Button 3 lights_x000D_
      description: The lights to toggle with Button 3_x000D_
      selector:_x000D_
        entity:_x000D_
          domain: light_x000D_
          multiple: true_x000D_
      default: []_x000D_
    button_4_lights:_x000D_
      name: Button 4 lights_x000D_
      description: The lights to toggle with Button 4_x000D_
      selector:_x000D_
        entity:_x000D_
          domain: light_x000D_
          multiple: true_x000D_
      default: []_x000D_
    brightness:_x000D_
      name: Brightness_x000D_
      description: The brightness to turn on the lights at_x000D_
      selector:_x000D_
        number:_x000D_
          min: 0_x000D_
          max: 100_x000D_
          unit_of_measurement: '%'_x000D_
      default: 80_x000D_
mode: restart_x000D_
max_exceeded: silent_x000D_
variables:_x000D_
  event: "{{ trigger.event.data.command }}"_x000D_
  scene: "{{ trigger.event.data.args[1] }}"_x000D_
  step_mode: "{{ trigger.event.data.params.step_mode }}"_x000D_
  step_size: "{{ trigger.event.data.params.step_size }}"_x000D_
  button_1_lights: !input button_1_lights_x000D_
  button_2_lights: !input button_2_lights_x000D_
  button_3_lights: !input button_3_lights_x000D_
  button_4_lights: !input button_4_lights_x000D_
trigger:_x000D_
- platform: event_x000D_
  event_type: zha_event_x000D_
  event_data:_x000D_
    device_id: !input switch_x000D_
action:_x000D_
- choose:_x000D_
  - conditions:_x000D_
    - "{{ event == 'recall' }}"_x000D_
    sequence:_x000D_
    - variables:_x000D_
        lights: &gt;_x000D_
          {% if scene == 1 %}_x000D_
            {{ button_1_lights }}_x000D_
          {% elif scene == 0 %}_x000D_
            {{ button_2_lights }}_x000D_
          {% elif scene == 5 %}_x000D_
            {{ button_3_lights }}_x000D_
          {% elif scene == 4 %}_x000D_
            {{ button_4_lights }}_x000D_
          {% endif %}_x000D_
    - if:_x000D_
        - condition: template_x000D_
          value_template: "{{ expand(lights) | selectattr('state','eq','on') | list | length == 0 }}"_x000D_
      then:_x000D_
        - service: light.turn_on_x000D_
          target:_x000D_
            entity_id: "{{ lights }}"_x000D_
          data:_x000D_
            brightness_pct: !input brightness_x000D_
      else:_x000D_
        - service: light.turn_off_x000D_
          target:_x000D_
            entity_id: "{{ lights }}"_x000D_
  - conditions:_x000D_
    - "{{ event == 'step_with_on_off' }}"_x000D_
    - "{{ step_mode == 'StepMode.Up' }}"_x000D_
    sequence:_x000D_
    - variables:_x000D_
        lights: &gt;_x000D_
          {% set lights_all = expand([button_1_lights, button_2_lights, button_3_lights, button_4_lights]) %}_x000D_
          {% set lights_on = lights_all | selectattr('state','eq','on') | list %}_x000D_
          {% set lights_used = lights_on if lights_on | length &gt; 0 else lights_all %}_x000D_
          {{ lights_used | map(attribute='entity_id') | unique | list }}_x000D_
    - service: light.turn_on_x000D_
      target:_x000D_
        entity_id: "{{ lights }}"_x000D_
      data:_x000D_
        brightness_step_pct: "{{ step_size }}"_x000D_
        transition: 1_x000D_
  - conditions:_x000D_
    - "{{ event == 'step_with_on_off' }}"_x000D_
    - "{{ step_mode == 'StepMode.Down' }}"_x000D_
    sequence:_x000D_
    - service: light.turn_on_x000D_
      target:_x000D_
        entity_id: &gt;_x000D_
          {{ expand([button_1_lights, button_2_lights, button_3_lights, button_4_lights])_x000D_
            | selectattr('state','eq','on')_x000D_
            | map(attribute='entity_id')_x000D_
            | unique_x000D_
            | list }}_x000D_
      data:_x000D_
        brightness_step_pct: '{{ -step_size }}'_x000D_
        transition: 1_x000D_
</t>
  </si>
  <si>
    <t xml:space="preserve">blueprint:_x000D_
  name: Philips Hue Tap Dial Switch Sonos Controller (ZHA)_x000D_
  description: Use Philips Tap Dial to control Sonos (ZHA version)._x000D_
  domain: automation_x000D_
  input:_x000D_
    switch:_x000D_
      name: Philips Hue Tap Dial Switch_x000D_
      description: The switch that will trigger the automation_x000D_
      selector:_x000D_
        device:_x000D_
          integration: zha_x000D_
          manufacturer: Signify Netherlands B.V._x000D_
          model: RDM002_x000D_
          multiple: false_x000D_
    sonos_controller:_x000D_
      name: Sonos controller device_x000D_
      description: The sonos controller that this tap dial will operate_x000D_
      selector:_x000D_
        entity:_x000D_
          multiple: false_x000D_
          filter:_x000D_
          - domain:_x000D_
            - media_player_x000D_
            integration: sonos_x000D_
    volume_dial_fast:_x000D_
      name: Fast dial volume increase/decrease_x000D_
      description: How fast the volume is increase or decreased when dialing fast._x000D_
        The range is 0.0 to 1.0_x000D_
      default: 0.1_x000D_
      selector:_x000D_
        number:_x000D_
          min: 0.0_x000D_
          max: 1.0_x000D_
          step: 0.01_x000D_
          mode: slider_x000D_
    volume_dial_slow:_x000D_
      name: Slow dial volume increase/decrease_x000D_
      description: How fast the volume is increase or decreased when dialing slow._x000D_
        The range is 0.0 to 1.0_x000D_
      default: 0.05_x000D_
      selector:_x000D_
        number:_x000D_
          min: 0.0_x000D_
          max: 1.0_x000D_
          step: 0.01_x000D_
          mode: slider_x000D_
    volume_dial_step:_x000D_
      name: Singel step dial volume increase/decrease_x000D_
      description: How fast the volume is increase or decreased when dialing a single_x000D_
        step at a time. The range is 0.0 to 1.0_x000D_
      default: 0.01_x000D_
      selector:_x000D_
        number:_x000D_
          min: 0.0_x000D_
          max: 1.0_x000D_
          step: 0.01_x000D_
          mode: slider_x000D_
_x000D_
variables:_x000D_
  sonos_controller: !input sonos_controller_x000D_
  volume_dial_fast: !input volume_dial_fast_x000D_
  volume_dial_slow: !input volume_dial_slow_x000D_
  volume_dial_step: !input volume_dial_step_x000D_
  event: '{{ trigger.event.data.command }}'_x000D_
  scene: '{{ trigger.event.data.args[1] }}'_x000D_
  step_mode: '{{ trigger.event.data.params.step_mode }}'_x000D_
  step_size: '{{ trigger.event.data.params.step_size }}'_x000D_
  _x000D_
mode: restart_x000D_
max_exceeded: silent_x000D_
_x000D_
trigger:_x000D_
- platform: event_x000D_
  event_type: zha_event_x000D_
  event_data:_x000D_
    device_id: !input switch_x000D_
_x000D_
action:_x000D_
  - choose:_x000D_
    # Buttons_x000D_
    - conditions:_x000D_
      - '{{ event == "recall" }}'_x000D_
      - '{{ scene == 1 }}'_x000D_
      sequence:_x000D_
      - service: media_player.media_play_pause_x000D_
        target:_x000D_
          entity_id: !input sonos_controller_x000D_
    - conditions:_x000D_
      - '{{ event == "recall" }}'_x000D_
      - '{{ scene == 0 }}'_x000D_
      sequence:_x000D_
      - service: media_player.media_play_pause_x000D_
        target:_x000D_
          entity_id: !input sonos_controller_x000D_
    - conditions:_x000D_
      - '{{ event == "recall" }}'_x000D_
      - '{{ scene == 5 }}'_x000D_
      sequence:_x000D_
      - service: media_player.media_previous_track_x000D_
        target:_x000D_
          entity_id: !input sonos_controller_x000D_
    - conditions:_x000D_
      - '{{ event == "recall" }}'_x000D_
      - '{{ scene == 4 }}'_x000D_
      sequence:_x000D_
      - service: media_player.media_next_track_x000D_
        target:_x000D_
          entity_id: !input sonos_controller_x000D_
  _x000D_
    # Dial rotatation_x000D_
    - conditions:_x000D_
      - '{{ event == "step_with_on_off" }}'_x000D_
      - '{{ step_mode == ''StepMode.Down'' }}'_x000D_
      - '{{ step_size == 1 }}' # step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volume_dial_step, 0] | max | float }}'_x000D_
            target:_x000D_
              entity_id: '{{ state_attr(sonos_controller, ''group_members'')[repeat.index - 1] }}'_x000D_
    - conditions:_x000D_
      - '{{ event == "step_with_on_off" }}'_x000D_
      - '{{ step_mode == ''StepMode.Down'' }}'_x000D_
      - '{{ step_size &gt; 1 }}'_x000D_
      - '{{ step_size &lt; 10 }}' # slow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volume_dial_slow, 0] | max | float }}'_x000D_
            target:_x000D_
              entity_id: '{{ state_attr(sonos_controller, ''group_members'')[repeat.index - 1] }}'_x000D_
    - conditions:_x000D_
      - '{{ event == "step_with_on_off" }}'_x000D_
      - '{{ step_mode == ''StepMode.Down'' }}'_x000D_
      - '{{ step_size &gt; 9 }}' # fast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volume_dial_fast, 0] | max | float }}'_x000D_
            target:_x000D_
              entity_id: '{{ state_attr(sonos_controller, ''group_members'')[repeat.index - 1] }}'_x000D_
_x000D_
    - conditions:_x000D_
      - '{{ event == "step_with_on_off" }}'_x000D_
      - '{{ step_mode == ''StepMode.Up'' }}'_x000D_
      - '{{ step_size == 1 }}' # step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volume_dial_step, 0] | max | float }}'_x000D_
            target:_x000D_
              entity_id: '{{ state_attr(sonos_controller, ''group_members'')[repeat.index - 1] }}'_x000D_
    - conditions:_x000D_
      - '{{ event == "step_with_on_off" }}'_x000D_
      - '{{ step_mode == ''StepMode.Up'' }}'_x000D_
      - '{{ step_size &gt; 1 }}'_x000D_
      - '{{ step_size &lt; 10 }}' # slow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volume_dial_slow, 0] | max | float }}'_x000D_
            target:_x000D_
              entity_id: '{{ state_attr(sonos_controller, ''group_members'')[repeat.index - 1] }}'_x000D_
    - conditions:_x000D_
      - '{{ event == "step_with_on_off" }}'_x000D_
      - '{{ step_mode == ''StepMode.Up'' }}'_x000D_
      - '{{ step_size &gt; 9 }}' # fast rotatation_x000D_
      sequence:_x000D_
      - repeat:_x000D_
          count: '{{ state_attr(sonos_controller, ''group_members'') | length }}'_x000D_
          sequence:_x000D_
          - service: media_player.volume_set_x000D_
            data:_x000D_
              volume_level: '{{ [state_attr(state_attr(sonos_controller, ''group_members'')[repeat.index - 1], ''volume_level'') + volume_dial_fast, 0] | max | float }}'_x000D_
            target:_x000D_
              entity_id: '{{ state_attr(sonos_controller, ''group_members'')[repeat.index - 1] }}'_x000D_
</t>
  </si>
  <si>
    <t xml:space="preserve">blueprint:_x000D_
  name: Xiaomi Wireless Switch (WXKG01LM) via Xiaomi Gateway 3_x000D_
  description: Automate your Xiaomi Wireless Switch. [Working Dec 2021]_x000D_
  domain: automation_x000D_
  source_url: https://github.com/MoweME/homeassistant-blueprints/blob/main/xiaomi/WXKG01LM/WXKG01LM.yaml_x000D_
  input:_x000D_
    switch:_x000D_
      name: Xiaomi Wireless Switch_x000D_
      description: Select the _action entity of your switch here!_x000D_
      selector:_x000D_
        entity:_x000D_
          integration: xiaomi_gateway3_x000D_
          domain: sensor_x000D_
    remote_button_single_press:_x000D_
      name: Single Press_x000D_
      description: Action to run on single press_x000D_
      default: []_x000D_
      selector:_x000D_
        action: {}_x000D_
    remote_button_double_press:_x000D_
      name: Double Press_x000D_
      description: Action to run on double press_x000D_
      default: []_x000D_
      selector:_x000D_
        action: {}_x000D_
    remote_button_triple_press:_x000D_
      name: Triple Press_x000D_
      description: Action to run on triple press_x000D_
      default: []_x000D_
      selector:_x000D_
        action: {}_x000D_
    remote_button_quadruple_press:_x000D_
      name: Quadruple Press_x000D_
      description: Action to run on quadruple press_x000D_
      default: []_x000D_
      selector:_x000D_
        action: {}_x000D_
    remote_button_multiple_press:_x000D_
      name: Multiple Press_x000D_
      description: Action to run on multiple press_x000D_
      default: []_x000D_
      selector:_x000D_
        action: {}_x000D_
    remote_button_hold:_x000D_
      name: Hold_x000D_
      description: Action to run on hold_x000D_
      default: []_x000D_
      selector:_x000D_
        action: {}_x000D_
    remote_button_release:_x000D_
      name: Release_x000D_
      description: Action to run on release_x000D_
      default: []_x000D_
      selector:_x000D_
        action: {}_x000D_
trigger:_x000D_
- platform: event_x000D_
  event_type: state_changed_x000D_
  event_data:_x000D_
    entity_id: !input 'switch'_x000D_
action:_x000D_
- variables:_x000D_
    action: '{{ trigger.event.data.new_state.state }}'_x000D_
- choose:_x000D_
  - conditions: '{{ action == ''single'' }}'_x000D_
    sequence: !input 'remote_button_single_press'_x000D_
  - conditions: '{{ action == ''double'' }}'_x000D_
    sequence: !input 'remote_button_double_press'_x000D_
  - conditions: '{{ action == ''triple'' }}'_x000D_
    sequence: !input 'remote_button_triple_press'_x000D_
  - conditions: '{{ action == ''quadruple'' }}'_x000D_
    sequence: !input 'remote_button_quadruple_press'_x000D_
  - conditions: '{{ action == ''many'' }}'_x000D_
    sequence: !input 'remote_button_multiple_press'_x000D_
  - conditions: '{{ action == ''hold'' }}'_x000D_
    sequence: !input 'remote_button_hold'_x000D_
  - conditions: '{{ action == ''release'' }}'_x000D_
    sequence: !input 'remote_button_release'_x000D_
</t>
  </si>
  <si>
    <t xml:space="preserve">blueprint:_x000D_
  name: Insteon 4 buttom remote_x000D_
  description: turn on/off lights from insteon 4 button remote_x000D_
  domain: automation_x000D_
  input:_x000D_
    remote_address:_x000D_
      name: Insteon remote address_x000D_
      description: Insteon remote address aabbcc_x000D_
    button_a_on:_x000D_
      name: Button a on press_x000D_
      description: Action to run on button a_x000D_
      default: []_x000D_
      selector:_x000D_
        action: {}_x000D_
    button_b_on:_x000D_
      name: Button b on press_x000D_
      description: Action to run on button b_x000D_
      default: []_x000D_
      selector:_x000D_
        action: {}_x000D_
    button_c_on:_x000D_
      name: Button c on press_x000D_
      description: Action to run on button c_x000D_
      default: []_x000D_
      selector:_x000D_
        action: {}_x000D_
    button_d_on:_x000D_
      name: Button d on press_x000D_
      description: Action to run on button d_x000D_
      default: []_x000D_
      selector:_x000D_
        action: {}_x000D_
    button_a_off:_x000D_
      name: Button a off press_x000D_
      description: Action to run on button a_x000D_
      default: []_x000D_
      selector:_x000D_
        action: {}_x000D_
    button_b_off:_x000D_
      name: Button b off press_x000D_
      description: Action to run on button b_x000D_
      default: []_x000D_
      selector:_x000D_
        action: {}_x000D_
    button_c_off:_x000D_
      name: Button c off press_x000D_
      description: Action to run on button c_x000D_
      default: []_x000D_
      selector:_x000D_
        action: {}_x000D_
    button_d_off:_x000D_
      name: Button d off press_x000D_
      description: Action to run on button d_x000D_
      default: []_x000D_
      selector:_x000D_
        action: {}_x000D_
trigger:_x000D_
  - platform: event_x000D_
    event_type:_x000D_
      - insteon.button_off_x000D_
      - insteon.button_on_x000D_
    event_data:_x000D_
      address: !input remote_address_x000D_
action:_x000D_
  - variables:_x000D_
      button: "{{ trigger.event.data.button }}"_x000D_
      type: "{{ trigger.event.event_type }}"_x000D_
  - choose:_x000D_
      - conditions:_x000D_
          - "{{ button == 'a' }}"_x000D_
          - "{{ type == 'insteon.button_on' }}"_x000D_
        sequence: !input 'button_a_on'_x000D_
      - conditions:_x000D_
          - "{{ button == 'a' }}"_x000D_
          - "{{ type == 'insteon.button_off' }}"_x000D_
        sequence: !input 'button_a_off'_x000D_
      - conditions:_x000D_
          - "{{ button == 'b' }}"_x000D_
          - "{{ type == 'insteon.button_on' }}"_x000D_
        sequence: !input 'button_b_on'_x000D_
      - conditions:_x000D_
          - "{{ button == 'b' }}"_x000D_
          - "{{ type == 'insteon.button_off' }}"_x000D_
        sequence: !input 'button_b_off'_x000D_
      - conditions:_x000D_
          - "{{ button == 'c' }}"_x000D_
          - "{{ type == 'insteon.button_on' }}"_x000D_
        sequence: !input 'button_c_on'_x000D_
      - conditions:_x000D_
          - "{{ button == 'c' }}"_x000D_
          - "{{ type == 'insteon.button_off' }}"_x000D_
        sequence: !input 'button_c_off'_x000D_
      - conditions:_x000D_
          - "{{ button == 'd' }}"_x000D_
          - "{{ type == 'insteon.button_on' }}"_x000D_
        sequence: !input 'button_d_on'_x000D_
      - conditions:_x000D_
          - "{{ button == 'd' }}"_x000D_
          - "{{ type == 'insteon.button_off' }}"_x000D_
        sequence: !input 'button_d_off'_x000D_
mode: single_x000D_
</t>
  </si>
  <si>
    <t xml:space="preserve">blueprint:_x000D_
  name: Baby Buddy_x000D_
  author: noblewolf_x000D_
  description: "Notifications and control of Baby Buddy. Works with Baby Buddy https://github.com/jcgoette/baby_buddy_homeassistant \n\nThis blueprint requires Helpers (You can use whatever name you want or use the below.)_x000D_
  \n- Input Button https://www.home-assistant.io/integrations/button/_x000D_
  \n- - BB Diaper Helper_x000D_
  \n- - BB Feeding Helper_x000D_
  \n- - BB Pumping Helper_x000D_
  \n- - BB Sleep Helper_x000D_
  \n- - BB Tummy Time Helper_x000D_
  \n- Counter https://www.home-assistant.io/integrations/counter/_x000D_
  \n- - BB Diaper Counter_x000D_
  \n- - BB Feeding Counter_x000D_
  \n- - BB Pumping Counter_x000D_
  \n- Input Text https://www.home-assistant.io/integrations/input_text/_x000D_
  \n- - BB Notes_x000D_
  \n- Input Number https://www.home-assistant.io/integrations/input_number/_x000D_
  \n- - BB Amount_x000D_
  "_x000D_
  domain: automation_x000D_
  input:_x000D_
    bb_child:_x000D_
      name: Baby Buddy Child_x000D_
      description: Choose one child per automation._x000D_
      selector:_x000D_
        entity:_x000D_
          domain: sensor_x000D_
          device_class: babybuddy_child_x000D_
    bb_child_last_timer:_x000D_
      name: Baby Buddy Child Last Timer_x000D_
      description: Timer created by Baby Buddy integration. Choose the same timer as the child name._x000D_
      selector:_x000D_
        entity:_x000D_
          domain: sensor_x000D_
          device_class: timestamp_x000D_
    notification_group:_x000D_
      name: Notification or Notification Group_x000D_
      description: Device or notify group to notify of timer starting. Blueprint sends a notification each time a timer start. For example notify.josh_s_phone or notify.all_phones_x000D_
    diaper_button:_x000D_
      name: Diaper Button_x000D_
      description: Helper (button type) to trigger diaper log. Use this button in your UI to log a diaper change._x000D_
      selector:_x000D_
        entity:_x000D_
          domain: input_button_x000D_
    feeding_button:_x000D_
      name: Feeding Button_x000D_
      description: Helper (button type) to trigger feeding log. Use this button in your UI to log a feeding long._x000D_
      selector:_x000D_
        entity:_x000D_
          domain: input_button_x000D_
    pumping_button:_x000D_
      name: Pumping Button_x000D_
      description: Helper (button type) to trigger pumping log. Use this button in your UI to log a pumping session._x000D_
      selector:_x000D_
        entity:_x000D_
          domain: input_button_x000D_
    tummy_time_button:_x000D_
      name: Tummy Timer Button_x000D_
      description: Helper (button type) to trigger tummy time log. Use this button in your UI to log tummy time._x000D_
      selector:_x000D_
        entity:_x000D_
          domain: input_button_x000D_
    sleep_button:_x000D_
      name: Helper to trigger sleep log._x000D_
      description: Helper (button type) to trigger sleep log. Use this button in your UI to log a sleep session._x000D_
      selector:_x000D_
        entity:_x000D_
          domain: input_button_x000D_
    bb_timer:_x000D_
      name: Baby Buddy Timer_x000D_
      description: The timer created by Baby Buddy. Usually named switch.firstName_lastName_timer For example switch.lindsay_smith_timer_x000D_
      selector:_x000D_
        entity:_x000D_
          domain: switch_x000D_
    diaper_counter:_x000D_
      name: Diaper Change Counter_x000D_
      description: Helper you created to count diaper changes. Resets at midnight._x000D_
      selector:_x000D_
        entity:_x000D_
          domain: counter_x000D_
    feeding_counter:_x000D_
      name: Feeding Counter_x000D_
      description: Helper you created to count feeing sessions. Resets at midnight._x000D_
      selector:_x000D_
        entity:_x000D_
          domain: counter_x000D_
    pumping_counter:_x000D_
      name: Pumping Counter_x000D_
      description: Helper you created to count pumping sessions. Resets at midnight._x000D_
      selector:_x000D_
        entity:_x000D_
          domain: counter_x000D_
    bb_notes:_x000D_
      name: Notes_x000D_
      description: Shared notes field for diaper change or feeding notes._x000D_
      selector:_x000D_
        entity:_x000D_
          domain: input_text_x000D_
    bb_amount:_x000D_
      name: Amount_x000D_
      description: Shared amount field for diaper changes and feedings._x000D_
      selector:_x000D_
        entity:_x000D_
          domain: input_number_x000D_
    bb_ui_url:_x000D_
      name: Link to Baby Buddy tab in your dashboard._x000D_
      description: Link to a dashboard page that has your Baby Buddy controls. For example /lovelace/baby-buddy Used as the tap action in the timer notificaiton to allow quick access._x000D_
trigger:_x000D_
  - platform: state_x000D_
    entity_id: !input diaper_button_x000D_
    id: diaper-change_x000D_
  - platform: state_x000D_
    entity_id: !input feeding_button_x000D_
    id: feeding-log_x000D_
  - platform: state_x000D_
    entity_id: !input pumping_button_x000D_
    id: pumping-log_x000D_
  - platform: state_x000D_
    entity_id: !input tummy_time_button_x000D_
    id: tummy-time-end_x000D_
  - platform: state_x000D_
    entity_id: !input sleep_button_x000D_
    id: sleep-end-log_x000D_
  - platform: time_x000D_
    at: "00:00:00"_x000D_
    id: midnight_x000D_
  - platform: state_x000D_
    entity_id: !input bb_timer_x000D_
    to: "on"_x000D_
    id: timer-on_x000D_
  - platform: state_x000D_
    entity_id: !input bb_timer_x000D_
    to: "off"_x000D_
    id: timer-off_x000D_
variables:_x000D_
  _bb_amount: !input bb_amount_x000D_
  _bb_notes: !input bb_notes_x000D_
  _bb_child_last_timer: !input bb_child_last_timer_x000D_
condition: []_x000D_
action:_x000D_
  - choose:_x000D_
      - conditions:_x000D_
          - condition: trigger_x000D_
            id: diaper-change_x000D_
        sequence:_x000D_
          - service: babybuddy.add_diaper_change_x000D_
            data:_x000D_
              type: "{{ states('select.baby_buddy_diaper_type') }}"_x000D_
              color: "{{ states('select.baby_buddy_diaper_color') }}"_x000D_
              notes: "{{ states(_bb_notes) }}"_x000D_
            target:_x000D_
              entity_id: !input bb_child_x000D_
          - service: input_text.set_value_x000D_
            data:_x000D_
              value: ""_x000D_
            target:_x000D_
              entity_id: !input bb_notes_x000D_
          - service: counter.increment_x000D_
            data: {}_x000D_
            target:_x000D_
              entity_id: !input diaper_counter_x000D_
      - conditions:_x000D_
          - condition: trigger_x000D_
            id: feeding-log_x000D_
        sequence:_x000D_
          - choose:_x000D_
              - conditions:_x000D_
                  - condition: template_x000D_
                    value_template: "{{ state_attr(_bb_child_last_timer, 'active') }}"_x000D_
                sequence:_x000D_
                  - service: babybuddy.add_feeding_x000D_
                    data:_x000D_
                      timer: true_x000D_
                      type: "{{ states('select.baby_buddy_feeding_type') }}"_x000D_
                      method: "{{ states('select.baby_buddy_feeding_method') }}"_x000D_
                      amount: "{{ states(_bb_amount) }}"_x000D_
                      notes: "{{ states(_bb_notes) }}"_x000D_
                    target:_x000D_
                      entity_id: !input bb_timer_x000D_
            default:_x000D_
              - service: babybuddy.add_feeding_x000D_
                data:_x000D_
                  type: "{{ states('select.baby_buddy_feeding_type') }}"_x000D_
                  method: "{{ states('select.baby_buddy_feeding_method') }}"_x000D_
                  amount: "{{ states(_bb_amount) }}"_x000D_
                  notes: "{{ states(_bb_notes) }}"_x000D_
                target:_x000D_
                  entity_id: !input bb_timer_x000D_
          - service: input_text.set_value_x000D_
            data:_x000D_
              value: ""_x000D_
            target:_x000D_
              entity_id: !input bb_notes_x000D_
          - service: input_number.set_value_x000D_
            data:_x000D_
              value: 0_x000D_
            target:_x000D_
              entity_id: !input bb_amount_x000D_
          - service: counter.increment_x000D_
            data: {}_x000D_
            target:_x000D_
              entity_id: !input feeding_counter_x000D_
      - conditions:_x000D_
          - condition: trigger_x000D_
            id: pumping-log_x000D_
        sequence:_x000D_
          - service: babybuddy.add_pumping_x000D_
            data:_x000D_
              amount: '{{ states(_bb_amount) }}'_x000D_
              notes: '{{ states(_bb_notes) }}'_x000D_
            target:_x000D_
              entity_id: !input bb_child_x000D_
          - service: counter.increment_x000D_
            data: {}_x000D_
            target:_x000D_
              entity_id: !input pumping_counter_x000D_
          - service: input_text.set_value_x000D_
            data:_x000D_
              value: ""_x000D_
            target:_x000D_
              entity_id: !input bb_notes_x000D_
          - service: input_number.set_value_x000D_
            data:_x000D_
              value: 0_x000D_
            target:_x000D_
              entity_id: !input bb_amount_x000D_
      - conditions:_x000D_
          - condition: trigger_x000D_
            id: tummy-time-end_x000D_
        sequence:_x000D_
          - service: babybuddy.add_tummy_time_x000D_
            data:_x000D_
              timer: true_x000D_
            target:_x000D_
              entity_id: !input bb_timer_x000D_
      - conditions:_x000D_
          - condition: trigger_x000D_
            id: sleep-end-log_x000D_
        sequence:_x000D_
          - service: babybuddy.add_sleep_x000D_
            data:_x000D_
              timer: true_x000D_
            target:_x000D_
              entity_id: !input bb_timer_x000D_
      - conditions:_x000D_
          - condition: trigger_x000D_
            id: midnight_x000D_
        sequence:_x000D_
          - service: counter.reset_x000D_
            data: {}_x000D_
            target:_x000D_
              entity_id:_x000D_
                - !input diaper_counter_x000D_
                - !input feeding_counter_x000D_
                - !input pumping_counter_x000D_
      - conditions:_x000D_
          - condition: trigger_x000D_
            id: timer-on_x000D_
        sequence:_x000D_
          - service: !input notification_group_x000D_
            data:_x000D_
              title: ÔÅ│´©Å Baby Buddy Timer Running_x000D_
              message: Tap to open Baby Buddy to log timer._x000D_
              data:_x000D_
                group: baby-buddy-timer_x000D_
                clickAction: !input bb_ui_url_x000D_
                url: !input bb_ui_url_x000D_
                persistent: true_x000D_
                tag: baby-buddy-timer_x000D_
      - conditions:_x000D_
          - condition: trigger_x000D_
            id: timer-off_x000D_
        sequence:_x000D_
          - service: !input notification_group_x000D_
            data:_x000D_
              message: clear_notification_x000D_
              data:_x000D_
                tag: baby-buddy-timer_x000D_
mode: parallel_x000D_
max: 10_x000D_
</t>
  </si>
  <si>
    <t xml:space="preserve">Notifications and control of Baby Buddy. Works with Baby Buddy https://github.com/jcgoette/baby_buddy_homeassistant _x000D_
_x000D_
This blueprint requires Helpers (You can use whatever name you want or use the below.) _x000D_
- Input Button https://www.home-assistant.io/integrations/button/ _x000D_
- - BB Diaper Helper _x000D_
- - BB Feeding Helper _x000D_
- - BB Pumping Helper _x000D_
- - BB Sleep Helper _x000D_
- - BB Tummy Time Helper _x000D_
- Counter https://www.home-assistant.io/integrations/counter/ _x000D_
- - BB Diaper Counter _x000D_
- - BB Feeding Counter _x000D_
- - BB Pumping Counter _x000D_
- Input Text https://www.home-assistant.io/integrations/input_text/ _x000D_
- - BB Notes _x000D_
- Input Number https://www.home-assistant.io/integrations/input_number/ _x000D_
- - BB Amount </t>
  </si>
  <si>
    <t>blueprint:_x000D_
  name: "New Shading - automatic driving for sun protection"_x000D_
  description: &gt;-_x000D_
    **Version: 2024020202** &lt;br /&gt;_x000D_
    This is an largely complete automation for roller shutters._x000D_
    Two major areas are covered: a) daily raising and lowering, b) shading against too much sunlight._x000D_
_x000D_
    For more information open:_x000D_
    &lt;details&gt;_x000D_
    In order to have extensive flexibility here, different sensors are used. But there is also the possibility to define an occupant of the room, so that e.g. the roller shutter does not go up in the morning, although the occupant is still sleeping.&lt;br /&gt;_x000D_
    As a bonus, there is also an overwrite option for closing (aka Christmas mode). This can be used to prevent a roller shutter from going down during the Christmas season - for example, because you want to display the illuminated Christmas decorations for longer.&lt;br /&gt;_x000D_
    _x000D_
    **NOTE** - if multiple criteria (e.g. temperature sensors and/or azimuth and/or elevation) are defined, shading will not occur until ALL criteria are met.&lt;br /&gt;_x000D_
    **NOTE** - it's NOT possible to execute this automation manually!_x000D_
    **NOTE** - if you want to use sun elevation and/or azimuth it's strongly advised to use sun.sun - and make sure your sun.sun entity is enabled!_x000D_
    &lt;/details&gt;_x000D_
_x000D_
    Credits to &lt;br /&gt;_x000D_
    - Herr.Vorragend and NickNol for ideas and additional features (code)&lt;br /&gt;_x000D_
    - Gifford47 for idea to handle cover groups as well&lt;br /&gt;_x000D_
    - kreuzundkwer for implementation of tilt position for shading&lt;br /&gt;_x000D_
_x000D_
    **The automation only moves the roller shutter if it is positioned at one of the defined positions (ventilate position, shading position, open position or closed position). Otherwise, the roller shutter has been moved manually. After a manual movement, it is unclear what is intended to be achieved, so the automation no longer takes action. To automate the movement of the roller shutter again, it must be moved to one of the defined positions beforehand._x000D_
    Dont forget that a lot of options are `Optional`_x000D_
  source_url: https://gist.github.com/jmerifjKriwe/bffbc7424dd04f4a31d6a71f7012cd1f#file-automatic_blinds_shading-yaml_x000D_
  domain: automation_x000D_
  homeassistant:_x000D_
    min_version: '2023.12.0'_x000D_
  input:_x000D_
    # inputs we need for everything_x000D_
    blind:_x000D_
      name: "Blind"_x000D_
      description: "Which roller shutter should be automated?"_x000D_
      selector:_x000D_
        entity:_x000D_
          filter:_x000D_
          - domain: _x000D_
            - cover_x000D_
    # inputs only for shading_x000D_
    auto_shading:_x000D_
      name: "­ƒòÂ´©Å Auto Shading"_x000D_
      description: "Enable the auto shading function?\n\n`Shading`"_x000D_
      default: true_x000D_
      selector:_x000D_
        boolean: {}_x000D_
    shading_blinds_position: _x000D_
      name: "­ƒòÂ´©Å Shading position"_x000D_
      description: "To which position should the shutter be moved for shading?\n\n`Shading`"_x000D_
      default: 25_x000D_
      selector:_x000D_
        number:_x000D_
          min: 0.0_x000D_
          max: 100.0_x000D_
          unit_of_measurement: "%"_x000D_
    shading_tilt_position: _x000D_
      name: "­ƒòÂ´©ÅShading tilt position"_x000D_
      description: "To which tilt position should the cover be moved for shading?\n\n`Shading`"_x000D_
      default: 50_x000D_
      selector:_x000D_
        number:_x000D_
          min: 0_x000D_
          max: 100_x000D_
          unit_of_measurement: "%"_x000D_
    shading_sun_sensor: _x000D_
      name: "­ƒòÂ´©Å Shading sun sensor"_x000D_
      description: "which sensors provides attributes with current azimuth and elevation of sun. I strongly suggest to use sun.sun\n\n`Shading`"_x000D_
      default: "sun.sun"_x000D_
      selector:_x000D_
        entity:_x000D_
          filter:_x000D_
          - domain: _x000D_
            - sun_x000D_
    shading_azimuth_in: _x000D_
      name: "­ƒòÂ´©Å Shading azimuth in"_x000D_
      description: "What is the minimum azimuth at which the sun hits the window? (Shading will start)\nAzimuth attribute of Shading sun sensor is used.\n\n`Shading`"_x000D_
      default: 95_x000D_
      selector:_x000D_
        number:_x000D_
          min: 0_x000D_
          max: 365_x000D_
          unit_of_measurement: "┬░"_x000D_
    shading_azimuth_out: _x000D_
      name: "­ƒòÂ´©Å Shading azimuth out"_x000D_
      description: "What is the maximum azimuth at which the sun hits the window? (Shading will stop)\nAzimuth attribute of Shading sun sensor is used.\n\n`Shading`"_x000D_
      default: 265_x000D_
      selector:_x000D_
        number:_x000D_
          min: 0_x000D_
          max: 365_x000D_
          unit_of_measurement: "┬░"_x000D_
    shading_elevation_min: _x000D_
      name: "­ƒòÂ´©Å Shading elevation min"_x000D_
      description: "Starting from which elevation of the sun should the window be shaded? (Here it makes sense to consider surrounding buildings, trees, etc.).\nElevation attribute of Shading sun sensor is used.\n\n`Shading`"_x000D_
      default: 25_x000D_
      selector:_x000D_
        number:_x000D_
          min: 0.0_x000D_
          max: 90.0_x000D_
          unit_of_measurement: "┬░"_x000D_
    shading_elevation_max: _x000D_
      name: "­ƒòÂ´©Å Shading elevation max"_x000D_
      description: "What is the maximal elevation for elevation? (In most cases, 90 degrees is probably the most reasonable value. However, this can also be different due to surrounding buildings, etc.)\nElevation attribute of Shading sun sensor is used.\n\n`Shading`"_x000D_
      default: 90_x000D_
      selector:_x000D_
        number:_x000D_
          min: 0.0_x000D_
          max: 90.0_x000D_
          unit_of_measurement: "┬░"_x000D_
    shading_outdoor_temperatur_sensor: _x000D_
      name: "­ƒòÂ´©Å Shading temperature sensor1"_x000D_
      description: "This is the main temperature sensor. (Here, for example, the current outdoor or indoor temperature can be used as a criterion).\nThis sensor does not have to be defined if the shading is to take place independently of it. \n\n`Optional`\n\n`Shading`"_x000D_
      selector:_x000D_
        entity:_x000D_
          filter:_x000D_
          - domain: _x000D_
            - sensor_x000D_
      default: []_x000D_
    shading_min_temperatur: _x000D_
      name: "­ƒòÂ´©Å Shading temperature sensor1 min"_x000D_
      description: "Minimum temperature for sensor 1 above which shading should occur. \n\n`Optional`\n\n`Shading`"_x000D_
      default: 18_x000D_
      selector:_x000D_
        number:_x000D_
          min: 0.0_x000D_
          max: 50.0_x000D_
          unit_of_measurement: "┬░C"_x000D_
    shading_outdoor_temperatur_sensor2: _x000D_
      name: "­ƒòÂ´©Å Shading temperature sensor2"_x000D_
      description: "This is a secondary temperature sensor. (Here, for example, a temperature difference sensor can be used as a criterion. Or, if Sensor1 is outdoor temperature, you can use indoor temperature).\nThis sensor does not have to be defined. \n\n`Optional`\n\n`Shading`"_x000D_
      default: []_x000D_
      selector:_x000D_
        entity:_x000D_
          filter:_x000D_
          - domain: _x000D_
            - sensor_x000D_
    shading_min_temperatur2: _x000D_
      name: "­ƒòÂ´©Å Shading temperature sensor2 min"_x000D_
      description: "Minimum temperature for sensor 1 above which shading should occur. \n\n`Optional`\n\n`Shading`"_x000D_
      default: 18_x000D_
      selector:_x000D_
        number:_x000D_
          min: 0.0_x000D_
          max: 50.0_x000D_
          unit_of_measurement: "┬░C"_x000D_
    brightness_sensor:_x000D_
      name: "­ƒòÂ´©Å Brightness sensor for shading"_x000D_
      description: "If a brightness sensor is to be used for shading, it can be defined here. \n\n`Optional`\n\n`Shading`"_x000D_
      default: []_x000D_
      selector:_x000D_
        entity:_x000D_
          filter:_x000D_
          - domain: _x000D_
            - sensor_x000D_
    shading_sun_brightness_in: _x000D_
      name: "­ƒòÂ´©Å Shading brightness in"_x000D_
      description: "The minimum brightness value from which shading should start. (Must be above the value of brightness out!) \n\n`Optional`\n\n`Shading`"_x000D_
      default: 35000_x000D_
      selector:_x000D_
        number:_x000D_
          min: 0.0_x000D_
          max: 100000.0_x000D_
          unit_of_measurement: lx_x000D_
          step: 10.0_x000D_
    shading_sun_brightness_out:_x000D_
      name: "­ƒòÂ´©Å Shading brightness out"_x000D_
      description: "The brightness value from which shading is no longer necessary. (Must be BELOW the value of brightness in!). \n\n`Optional`\n\n`Shading`"_x000D_
      default: 25000_x000D_
      selector:_x000D_
        number:_x000D_
          min: 0.0_x000D_
          max: 100000.0_x000D_
          unit_of_measurement: lx_x000D_
          step: 10.0_x000D_
    forecast_sensor:_x000D_
      name: "­ƒòÂ´©Å Forecast temperatur"_x000D_
      description: "Another temperature sensor. In this case, however, explicitly for use with a forecast.\nThe idea is that it can happen, especially in spring, that the value for the temperature sensor1 is exceeded by strong solar radiation and the shading would be started. However, in spring you may not want shading, but the solar radiation as a welcome, free heating is desired.\nSo you can define via the forecast sensor that shading is only started at an expected daily maximum temperature.\n**NOTE** - sensor must support weather.get_forecasts which has been introduced with HA 2023.9 \n\n`Optional`\n\n`Shading`"_x000D_
      default: []_x000D_
      selector:_x000D_
        entity:_x000D_
          filter:_x000D_
          - domain: _x000D_
            - weather_x000D_
    forecast_temp:_x000D_
      name: "­ƒòÂ´©Å Forecast temperatur"_x000D_
      description:  "Minimum temperature for forecast sensor above which shading should occur.\n**NOTE** - if temperature sensor1 is also defined and its temperature rises above the value defined here, this condition is considered to be TRUE. \n\n`Optional`\n\n`Shading`"_x000D_
      default: 20_x000D_
      selector:_x000D_
        number:_x000D_
          min: 0.0_x000D_
          max: 50.0_x000D_
          unit_of_measurement: "┬░C"_x000D_
    weather_conditions:_x000D_
      name: "­ƒòÂ´©Å Weather conditions"_x000D_
      description: "Check the following weather conditions when activating the shading.\n**NOTE** - Forecast sensor needs to be defined \n\n`Optional`\n\n`Shading`"_x000D_
      default: _x000D_
        - sunny_x000D_
        - partlycloudy_x000D_
        - cloudy_x000D_
        - clear_x000D_
      selector:_x000D_
        select:_x000D_
          multiple: true_x000D_
          options:_x000D_
            - "clear-night"_x000D_
            - "clear"_x000D_
            - "cloudy"_x000D_
            - "fog"_x000D_
            - "hail"_x000D_
            - "lightning"_x000D_
            - "lightning-rainy"_x000D_
            - "partlycloudy"_x000D_
            - "pouring"_x000D_
            - "rainy"_x000D_
            - "snowy"_x000D_
            - "snowy-rainy"_x000D_
            - "sunny"_x000D_
            - "windy"_x000D_
            - "windy-variant"_x000D_
            - "exceptional"_x000D_
    shading_waitingtime: _x000D_
      name: "­ƒòÂ´©Å Shading waiting time for shading IN (in seconds)"_x000D_
      description: "To prevent excessive stress on the motor, a waiting time for starting shading can be defined here. Shading then only STARTs when the conditions are fulfilled over the entire waiting time IN.\n\n`Shading`"_x000D_
      default: 300_x000D_
      selector:_x000D_
        number:_x000D_
          min: 0_x000D_
          max: 3600_x000D_
          unit_of_measurement: s_x000D_
    shading_waitingtime_out: _x000D_
      name: "­ƒòÂ´©Å Shading waiting time for shading OUT (in seconds)"_x000D_
      description: "To prevent excessive stress on the motor, a waiting time can be defined here. Shading then ENDs when ONE of the conditions is NOT fulfilled over the entire waiting time OUT.\n\n`Shading`"_x000D_
      default: 900_x000D_
      selector:_x000D_
        number:_x000D_
          min: 0_x000D_
          max: 3600_x000D_
          unit_of_measurement: s_x000D_
    temporary_disable_shading:_x000D_
      name: "­ƒòÂ´©Å Temporary de-activation of shading"_x000D_
      description: "Sensor (input_boolean or binary_sensor) can be defined to temporarily disable(TRUE/ON) shading. This can be useful if you want to temporarily disable automation (e.g. because of control by other automations). \n\n`Optional`\n\n`Shading`"_x000D_
      default: []_x000D_
      selector:_x000D_
        entity:_x000D_
          filter:_x000D_
            - domain: _x000D_
              - input_boolean_x000D_
              - binary_sensor_x000D_
    # inputs for opening and closing in the morning and evening_x000D_
    auto_up:_x000D_
      name: "­ƒîà Auto Up"_x000D_
      description: "Enable automation for driving blind up?"_x000D_
      default: true_x000D_
      selector:_x000D_
        boolean: {}_x000D_
    auto_down:_x000D_
      name: "­ƒîå Auto Down"_x000D_
      description: "Enable automation for driving blind down?"_x000D_
      default: true_x000D_
      selector:_x000D_
        boolean: {}_x000D_
    open_position:_x000D_
      name: "­ƒîà Open Position"_x000D_
      description: "To which position should the shutter be moved to be open?"_x000D_
      default: 100_x000D_
      selector:_x000D_
        number:_x000D_
          min: 0.0_x000D_
          max: 100.0_x000D_
          unit_of_measurement: "%"_x000D_
    closed_position:_x000D_
      name: "­ƒîå Closed Position"_x000D_
      description: "To which position should the shutter be moved to be closed?"_x000D_
      default: 0_x000D_
      selector:_x000D_
        number:_x000D_
          min: 0.0_x000D_
          max: 100.0_x000D_
          unit_of_measurement: "%"_x000D_
    position_tolerance:_x000D_
      name: "Position Tolerance"_x000D_
      description: "Tolerance to be applied when comparing the current position with the to be position"_x000D_
      default: 0_x000D_
      selector:_x000D_
        number:_x000D_
          min: 0.0_x000D_
          max: 3.0_x000D_
          unit_of_measurement: "%"_x000D_
    window_sensor:_x000D_
      name: "Window or door sensor"_x000D_
      description: "This can be used to define whether the roller shutter belongs to a window or an (outer) door with a window opening sensor. If this is the case, a Ventilate function can be used. This means that the Ventilate position is approached when the window is opened/tilted.\nThis sensor can be defined here. \n\n`Optional`"_x000D_
      default: []_x000D_
      selector:_x000D_
        entity:_x000D_
          filter:_x000D_
          - domain: _x000D_
            - binary_sensor_x000D_
    auto_ventilate:_x000D_
      name: "Auto Ventilate"_x000D_
      description: "Enable automation for ventilation?"_x000D_
      default: true_x000D_
      selector:_x000D_
        boolean: {}_x000D_
    ventilate_position:_x000D_
      name: "Ventilate position"_x000D_
      description: "What position should the shutter move to when opening the window/door and the shutter is closed to allow ventilation? If closing is triggered and the window_sensor is 'on' the shutter will move to this position instead of closing completly\n\nShould not be 100. In this case please use 99 \n\n`Optional`"_x000D_
      default: 30_x000D_
      selector:_x000D_
        number:_x000D_
          min: 0.0_x000D_
          max: 100.0_x000D_
          unit_of_measurement: "%"_x000D_
    door:_x000D_
      name: "Door or window"_x000D_
      description: "Does the shutter belong to a window (FALSE) or a door (TRUE)? In the case of a door, an attempt is made to prevent the shutter from being lowered when the door is open in order to prevent it from being locked out. (without guarantee!) \n\n`Optional`"_x000D_
      default: "false"_x000D_
      selector:_x000D_
        select:_x000D_
          options:_x000D_
            - label: Window_x000D_
              value: "false"_x000D_
            - label: Door_x000D_
              value: "true"_x000D_
    brightness_sensor2:_x000D_
      name: "Brightness sensor for Up and Down"_x000D_
      description: "An additional brightness sensor can be defined here, which is only used for daily up and down. (Leave free if the same as for shading is to be used). \n\n`Optional`"_x000D_
      default: []_x000D_
      selector:_x000D_
        entity:_x000D_
          filter:_x000D_
          - domain: _x000D_
            - sensor_x000D_
    brightness_up:_x000D_
      name: "­ƒîà Brightness up"_x000D_
      description: "The brightness value from which the shutter should be opened. \n\n`Optional`"_x000D_
      default: 70_x000D_
      selector:_x000D_
        number:_x000D_
          min: 0_x000D_
          max: 1000_x000D_
          unit_of_measurement: lx_x000D_
          step: 10.0_x000D_
    brightness_down:_x000D_
      name: "­ƒîå Brightness down"_x000D_
      description: "The brightness value from which the shutter should be closed. (Sollte unter dem Wert zum ├ûffnen liegen.) \n\n`Optional`"_x000D_
      default: 10_x000D_
      selector:_x000D_
        number:_x000D_
          min: 0_x000D_
          max: 1000_x000D_
          unit_of_measurement: lx_x000D_
          step: 10.0_x000D_
    workday_sensor:_x000D_
      name: "Sensor for workday/non-workday"_x000D_
      description: "It may be desired to open a shutter at a different time on work days than on non-work days. The corresponding binary sensor can be defined here. If not set, shutter will open every time at time_up_early. \n\n`Optional`"_x000D_
      default: []_x000D_
      selector:_x000D_
        entity:_x000D_
          filter:_x000D_
          - domain: _x000D_
            - binary_sensor_x000D_
    time_up_early:_x000D_
      name: "­ƒîà Time for drive up - early"_x000D_
      description: "The earliest time at which roller shutters may be opened. The shutter will be opened if AFTER this time the defined brightness value is high enough.\n**NOTE** - if an occupant is defined, he must also be awake."_x000D_
      default: '06:00:00'_x000D_
      selector:_x000D_
        time: {}_x000D_
    time_up_early_non_workday:_x000D_
      name: "­ƒîà Time for drive up - early on non-workdays"_x000D_
      description: "As directly above, but for non-workdays."_x000D_
      default: '07:00:00'_x000D_
      selector:_x000D_
        time: {}_x000D_
    time_up_late:_x000D_
      name: "­ƒîà Time for drive up - late"_x000D_
      description: "The latest time at which the shutter should be opened. If the required brightness value has NOT yet been reached by this time, the shutter will still be opened.\n**NOTE** - if an occupant is defined and he is still asleep, the shutter will NOT be opened. It will only be opened when the occupant has woken up."_x000D_
      default: '08:00:00'_x000D_
      selector:_x000D_
        time: {}_x000D_
    time_down_early:_x000D_
      name: "­ƒîå Time for drive down - early"_x000D_
      description: "The earliest time at which roller shutters may be closed. The shutter will be closed if AFTER this time the defined brightness value is low enough."_x000D_
      default: '16:30:00'_x000D_
      selector:_x000D_
        time: {}_x000D_
    time_down_late:_x000D_
      name: "­ƒîå Time for drive down - late"_x000D_
      description: "The latest time at which the shutter should be closed. If the required brightness value has NOT yet been reached by this time, the shutter will still be closed."_x000D_
      default: '22:00:00'_x000D_
      selector:_x000D_
        time: {}_x000D_
    resident:_x000D_
      name: "­ƒîà Overwrite mode for opening and for unplannend closing (aka Resident mode)"_x000D_
      description: "This switch can be used to override the automatic opening of the shutter. If this sensor (input_boolean or binary_sensor) is set to ON, the shutter will not open automatically.\nThis can be used e.g. to define a resident for the room. In this case, the roller shutter only opens when the occupant is no longer asleep.\nFor this it is necessary to use a Boolean sensor that returns TRUE/ON for sleeping and FALSE for non-sleeping. _x000D_
      \nThe blind will also close (without checking the defined times) if this sensor switches to TRUE/ON (because the resident is sleeping).  \n\n`Optional`"_x000D_
      default: []_x000D_
      selector:_x000D_
        entity:_x000D_
          filter:_x000D_
          - domain: _x000D_
            - input_boolean_x000D_
            - binary_sensor_x000D_
    adv_blind:_x000D_
      name: "­ƒîå Overwrite mode for closing (aka Christmas mode)"_x000D_
      description: "This switch can be used to override the automatic closing of the shutter. If this Sensor (input_boolean or binary_sensor) is set to TRUE/ON, the shutter will not close automatically.\nThis can be used e.g. for the Christmas time. But it can also be used e.g. to not close a shutter if it has been too hot during the day and therefore the cooler air should circulate at night.\n**NOTE** - the shutter will not be closed afterwards. There is no function (yet) that does this at a defined later time. If desired, the later closing must be done outside of this blueprint. \n\n`Optional`"_x000D_
      default: []_x000D_
      selector:_x000D_
        entity:_x000D_
          filter:_x000D_
          - domain: _x000D_
            - input_boolean_x000D_
            - binary_sensor_x000D_
_x000D_
    check_config:_x000D_
      name: "Check configuration"_x000D_
      description: "With this boolean, you can enable or disable the basic plausibility check for the configuration."_x000D_
      default: false_x000D_
      selector:_x000D_
        boolean: {}_x000D_
    check_config_debuglevel:_x000D_
      name: "Check configuration - Debug level"_x000D_
      description: "Choose the debug level for Syslog messages in case of configuration issues\nPlease make sure that it suits your Home Assistant logger default level."_x000D_
      default: "info"_x000D_
      selector:_x000D_
        select:_x000D_
          multiple: false_x000D_
          options:_x000D_
            - "critical"_x000D_
            - "debug"_x000D_
            - "error"_x000D_
            - "info"_x000D_
            - "warning"_x000D_
_x000D_
mode: restart_x000D_
max_exceeded: silent_x000D_
_x000D_
variables:_x000D_
  blind: !input blind_x000D_
  blind_entities: "{{ expand(blind) | map(attribute='entity_id') | list }}"_x000D_
  brightness_sensor: !input brightness_sensor_x000D_
  shading_sun_sensor: !input shading_sun_sensor_x000D_
  shading_outdoor_temperatur_sensor: !input shading_outdoor_temperatur_sensor_x000D_
  shading_outdoor_temperatur_sensor2: !input shading_outdoor_temperatur_sensor2_x000D_
  shading_azimuth_in: !input shading_azimuth_in_x000D_
  shading_azimuth_out: !input shading_azimuth_out_x000D_
  shading_elevation_min: !input shading_elevation_min_x000D_
  shading_elevation_max: !input shading_elevation_max_x000D_
  shading_min_temperatur: !input shading_min_temperatur_x000D_
  shading_min_temperatur2: !input shading_min_temperatur2_x000D_
  shading_blinds_position: !input shading_blinds_position_x000D_
  shading_tilt_position: !input shading_tilt_position_x000D_
  shading_sun_brightness_in: !input shading_sun_brightness_in_x000D_
  shading_sun_brightness_out: !input shading_sun_brightness_out_x000D_
  shading_waitingtime: !input shading_waitingtime_x000D_
  shading_waitingtime_out: !input shading_waitingtime_out_x000D_
  auto_shading: !input auto_shading_x000D_
  forecast_sensor: !input forecast_sensor_x000D_
  forecast_temp: !input forecast_temp_x000D_
  weather_conditions: !input weather_conditions_x000D_
  temporary_disable_shading: !input temporary_disable_shading_x000D_
_x000D_
  door: !input door_x000D_
  resident: !input resident_x000D_
  window_sensor: !input window_sensor_x000D_
  brightness_sensor2: !input brightness_sensor2_x000D_
  brightness_up: !input brightness_up_x000D_
  brightness_down: !input brightness_down_x000D_
_x000D_
  open_position: !input open_position_x000D_
  closed_position: !input closed_position_x000D_
  position_tolerance: !input position_tolerance_x000D_
  ventilate_position: !input ventilate_position_x000D_
  adv_blind: !input adv_blind_x000D_
  auto_up: !input auto_up_x000D_
  auto_down: !input auto_down_x000D_
  auto_ventilate: !input auto_ventilate_x000D_
_x000D_
  time_up_early: !input time_up_early_x000D_
  time_up_late: !input time_up_late_x000D_
  time_up_early_non_workday: !input time_up_early_non_workday_x000D_
  time_down_early: !input time_down_early_x000D_
  time_down_late: !input time_down_late_x000D_
  workday_sensor: !input workday_sensor_x000D_
_x000D_
  check_config: !input check_config_x000D_
  check_config_debuglevel: !input check_config_debuglevel_x000D_
_x000D_
trigger:_x000D_
  # triggers for shading in_x000D_
  - platform: numeric_state_x000D_
    entity_id: !input shading_outdoor_temperatur_sensor_x000D_
    above: !input shading_min_temperatur_x000D_
    id: "t_si_1"_x000D_
  - platform: numeric_state_x000D_
    entity_id: !input shading_outdoor_temperatur_sensor2_x000D_
    above: !input shading_min_temperatur2_x000D_
    id: "t_si_2"_x000D_
  - platform: numeric_state_x000D_
    entity_id: !input brightness_sensor_x000D_
    above: !input shading_sun_brightness_in_x000D_
    id: "t_si_3"_x000D_
  - platform: numeric_state_x000D_
    entity_id: !input shading_sun_sensor_x000D_
    attribute: elevation_x000D_
    above: !input shading_elevation_min_x000D_
    id: "t_si_4"_x000D_
  - platform: numeric_state_x000D_
    entity_id: !input shading_sun_sensor_x000D_
    attribute: azimuth_x000D_
    above: !input shading_azimuth_in_x000D_
    below: !input shading_azimuth_out_x000D_
    id: "t_si_5"_x000D_
  - platform: numeric_state_x000D_
    entity_id: !input shading_outdoor_temperatur_sensor_x000D_
    above: !input forecast_temp_x000D_
    id: "t_si_6"_x000D_
  - platform: state_x000D_
    entity_id: !input temporary_disable_shading_x000D_
    from: "on"_x000D_
    to: "off"_x000D_
    for: "00:00:05" # we need a small delay cause temporary_disable_shading also triggers shading out_x000D_
    id: "t_si_7"_x000D_
_x000D_
  # triggers for shading out_x000D_
  - platform: numeric_state_x000D_
    entity_id: !input shading_outdoor_temperatur_sensor_x000D_
    below: !input shading_min_temperatur_x000D_
    id: "t_so_1"_x000D_
  - platform: numeric_state_x000D_
    entity_id: !input shading_outdoor_temperatur_sensor2_x000D_
    below: !input shading_min_temperatur2_x000D_
    id: "t_so_2"_x000D_
  - platform: numeric_state_x000D_
    entity_id: !input brightness_sensor_x000D_
    below: !input shading_sun_brightness_out_x000D_
    id: "t_so_3"_x000D_
  - platform: numeric_state_x000D_
    entity_id: !input shading_sun_sensor_x000D_
    attribute: elevation_x000D_
    above: !input shading_elevation_max_x000D_
    id: "t_so_4"_x000D_
  - platform: numeric_state_x000D_
    entity_id: !input shading_sun_sensor_x000D_
    attribute: azimuth_x000D_
    above: !input shading_azimuth_out_x000D_
    id: "t_so_5"_x000D_
  - platform: numeric_state_x000D_
    entity_id: !input shading_sun_sensor_x000D_
    attribute: elevation_x000D_
    below: !input shading_elevation_min_x000D_
    id: "t_so_6"_x000D_
  - platform: state_x000D_
    entity_id: !input temporary_disable_shading_x000D_
    from: "on"_x000D_
    to: "off"_x000D_
    for: "00:00:02" # we need a small delay cause temporary_disable_shading also triggers shading in_x000D_
    id: "t_so_7"_x000D_
    ## it's a duplicate of t_si_7 but we need both as a kind of workaround as all other triggers for shading in/out could already have fired_x000D_
_x000D_
  # trigger for opening blind_x000D_
  - platform: numeric_state_x000D_
    entity_id: !input brightness_sensor2_x000D_
    above: !input brightness_up_x000D_
    for: "00:00:03"_x000D_
    id: "t_bo_1"_x000D_
  - platform: time_x000D_
    at: !input time_up_late_x000D_
    id: "t_bo_2"_x000D_
  - platform: time_x000D_
    at: !input time_up_early_x000D_
    id: "t_bo_3"_x000D_
  - platform: time_x000D_
    at: !input time_up_early_non_workday_x000D_
    id: "t_bo_4"_x000D_
  - platform: state_x000D_
    entity_id: !input resident_x000D_
    from: "on"_x000D_
    to: "off"_x000D_
    id: "t_bo_5"_x000D_
  - platform: numeric_state_x000D_
    entity_id: !input brightness_sensor_x000D_
    above: !input brightness_up_x000D_
    for: "00:00:05"_x000D_
    id: "t_bo_6"_x000D_
_x000D_
  # trigger for closing blind_x000D_
  - platform: numeric_state_x000D_
    entity_id: !input brightness_sensor2_x000D_
    below: !input brightness_down_x000D_
    id: "t_bc_1"_x000D_
  - platform: time_x000D_
    at: !input time_down_early_x000D_
    id: "t_bc_2"_x000D_
  - platform: time_x000D_
    at: !input time_down_late_x000D_
    id: "t_bc_3"_x000D_
  - platform: state_x000D_
    entity_id: !input window_sensor_x000D_
    from: "on"_x000D_
    to: "off"_x000D_
    id: "t_bc_4"_x000D_
  - platform: state_x000D_
    entity_id: !input resident_x000D_
    from: "off"_x000D_
    to: "on"_x000D_
    id: "t_bc_5"_x000D_
  - platform: numeric_state_x000D_
    entity_id: !input brightness_sensor_x000D_
    below: !input brightness_down_x000D_
    id: "t_bc_6"_x000D_
_x000D_
  # trigger for ventilate_x000D_
  - platform: state_x000D_
    entity_id: !input window_sensor_x000D_
    from: "off"_x000D_
    to: "on"_x000D_
    id: "t_bv_1"_x000D_
_x000D_
condition:_x000D_
  - or:_x000D_
      - "{{ auto_shading }}"_x000D_
      - "{{ auto_up }}"_x000D_
      - "{{ auto_down }}"_x000D_
_x000D_
action:_x000D_
  ## we have to call a service for forecast due to HA changes_x000D_
  - if:_x000D_
      - "{{ (forecast_sensor != [] )  }}"_x000D_
    then:_x000D_
      - service: weather.get_forecasts_x000D_
        target:_x000D_
          entity_id: !input forecast_sensor_x000D_
        data:_x000D_
          type: daily_x000D_
        response_variable: forecast_x000D_
_x000D_
  - choose:_x000D_
      - alias: "Check and perform shading in or blinds up"_x000D_
        conditions:_x000D_
          - or:_x000D_
              - "{{ auto_shading }}"_x000D_
              - "{{ auto_up }}"_x000D_
          - or:_x000D_
              # Check if we have a trigger for shading in_x000D_
              - condition: trigger_x000D_
                id: "t_si_1"_x000D_
              - condition: trigger_x000D_
                id: "t_si_2"_x000D_
              - condition: trigger_x000D_
                id: "t_si_3"_x000D_
              - condition: trigger_x000D_
                id: "t_si_4"_x000D_
              - condition: trigger_x000D_
                id: "t_si_5"_x000D_
              - condition: trigger_x000D_
                id: "t_si_6"_x000D_
              - condition: trigger_x000D_
                id: "t_si_7"_x000D_
              # Check if we have a trigger for blinds up_x000D_
              - condition: trigger_x000D_
                id: "t_bo_1"_x000D_
              - condition: trigger_x000D_
                id: "t_bo_2"_x000D_
              - condition: trigger_x000D_
                id: "t_bo_3"_x000D_
              - condition: trigger_x000D_
                id: "t_bo_4"_x000D_
              - condition: trigger_x000D_
                id: "t_bo_5"_x000D_
              - condition: trigger_x000D_
                id: "t_bo_6"_x000D_
        sequence:_x000D_
          - choose:_x000D_
              - alias: "Checking for shading in"_x000D_
                conditions:_x000D_
                  - and: # Check if we want to perform shading in_x000D_
                      - "{{ auto_shading }}"_x000D_
                      - "{{ ( (temporary_disable_shading == [] ) or (is_state(temporary_disable_shading, ['false', 'off'])) ) }}"_x000D_
                      - "{{ now() &gt;= today_at(time_up_early) }}"_x000D_
                      - "{{ now() &lt;= today_at(time_down_late) + timedelta(seconds = 5) }}"_x000D_
                      - "{{ ( (shading_outdoor_temperatur_sensor == [] ) or (states(shading_outdoor_temperatur_sensor) | int(default=shading_min_temperatur) &gt;= shading_min_temperatur) ) }}"_x000D_
                      - "{{ ( (shading_outdoor_temperatur_sensor2 == [] ) or (states(shading_outdoor_temperatur_sensor2) | int(default=shading_min_temperatur2) &gt;= shading_min_temperatur2) ) }}"_x000D_
                      - "{{ ( (brightness_sensor == [] ) or (states(brightness_sensor) | int(default=shading_sun_brightness_in) &gt;= shading_sun_brightness_in) ) }}"_x000D_
                      - "{{ state_attr(shading_sun_sensor, 'azimuth') &gt;= shading_azimuth_in and state_attr(shading_sun_sensor, 'azimuth') &lt;= shading_azimuth_out }}"_x000D_
                      - "{{ state_attr(shading_sun_sensor, 'elevation') &gt;= shading_elevation_min and state_attr(shading_sun_sensor, 'elevation') &lt;= shading_elevation_max }}"_x000D_
                      - "{{ state_attr(blind, 'current_position') | int(default=101) &gt; shading_blinds_position }}"_x000D_
                      - "{{ ( (resident == [] ) or (is_state(resident, ['false', 'off'])) ) }}"_x000D_
                      - or:_x000D_
                          - "{{ ( forecast_sensor == [] ) and (shading_outdoor_temperatur_sensor == [] ) }}"_x000D_
                          - "{{ ( forecast_sensor != [] ) and ( forecast.forecast[0].temperature | int(default=forecast_temp) &gt;= forecast_temp ) }}"_x000D_
                          - "{{ (shading_outdoor_temperatur_sensor != [] ) and (states(shading_outdoor_temperatur_sensor) | int(default=forecast_temp) &gt;= forecast_temp) }}"_x000D_
                      - "{{ ( forecast_sensor == [] ) or (states(forecast_sensor) in weather_conditions) }}"_x000D_
                sequence:_x000D_
                  # we are ready for shading in_x000D_
                  - if: # check if blind is higher than ventilate position. In this case we consider blind position like open and therefor we want to use the delay timer_x000D_
                      - "{{ state_attr(blind, 'current_position') | int(default=101) &gt; ventilate_position }}"_x000D_
                      - not:_x000D_
                          - condition: trigger_x000D_
                            id: "t_si_7"_x000D_
                    then:_x000D_
                      - alias: "Wait the number of seconds set in shading_waitingtime"_x000D_
                        delay:_x000D_
                          seconds: !input shading_waitingtime_x000D_
                  - repeat:_x000D_
                      for_each: "{{ blind_entities|list }}"_x000D_
                      sequence:_x000D_
                        - alias: "Wait 1-5 random seconds to prevent sending to many commands to blinds at same time"_x000D_
                          delay: "00:00:{{ (range(1, 3)|random|int) }}"_x000D_
                        - alias: "Moving the blind to shading position"_x000D_
                          service: cover.set_cover_position_x000D_
                          data:_x000D_
                            position: !input shading_blinds_position_x000D_
                          target:_x000D_
                            entity_id: "{{ repeat.item }}"_x000D_
                        - if:_x000D_
                            - "{{ state_attr(repeat.item, 'current_tilt_position') != 'None' }}"_x000D_
                          then:_x000D_
                            - alias: "Moving the blind to tilt position"_x000D_
                              service: cover.set_cover_tilt_position_x000D_
                              data:_x000D_
                                tilt_position: !input shading_tilt_position_x000D_
                              target:_x000D_
                                entity_id: "{{ repeat.item }}"_x000D_
                  - stop: "Stop the automation"_x000D_
_x000D_
              - alias: "Check for opening"_x000D_
                conditions:_x000D_
                  - "{{ auto_up }}"_x000D_
                  - or: # Check if the trigger is for normal blind opening_x000D_
                      - condition: trigger_x000D_
                        id: "t_bo_1"_x000D_
                      - condition: trigger_x000D_
                        id: "t_bo_2"_x000D_
                      - condition: trigger_x000D_
                        id: "t_bo_3"_x000D_
                      - condition: trigger_x000D_
                        id: "t_bo_4"_x000D_
                      - condition: trigger_x000D_
                        id: "t_bo_5"_x000D_
                      - condition: trigger_x000D_
                        id: "t_bo_6"_x000D_
                  - or:_x000D_
                      - "{{ state_attr(blind, 'current_position') | int(default=101) == ventilate_position }}"_x000D_
                      - "{{ (state_attr(blind, 'current_position') | int(default=110) &lt;= closed_position + position_tolerance) and (state_attr(blind, 'current_position') | int(default=110) &gt;= closed_position - p</t>
  </si>
  <si>
    <t>**Version: 2024020202** &lt;br /&gt; This is an largely complete automation for roller shutters. Two major areas are covered: a) daily raising and lowering, b) shading against too much sunlight._x000D_
For more information open: &lt;details&gt; In order to have extensive flexibility here, different sensors are used. But there is also the possibility to define an occupant of the room, so that e.g. the roller shutter does not go up in the morning, although the occupant is still sleeping.&lt;br /&gt; As a bonus, there is also an overwrite option for closing (aka Christmas mode). This can be used to prevent a roller shutter from going down during the Christmas season - for example, because you want to display the illuminated Christmas decorations for longer.&lt;br /&gt;_x000D_
**NOTE** - if multiple criteria (e.g. temperature sensors and/or azimuth and/or elevation) are defined, shading will not occur until ALL criteria are met.&lt;br /&gt; **NOTE** - it's NOT possible to execute this automation manually! **NOTE** - if you want to use sun elevation and/or azimuth it's strongly advised to use sun.sun - and make sure your sun.sun entity is enabled! &lt;/details&gt;_x000D_
Credits to &lt;br /&gt; - Herr.Vorragend and NickNol for ideas and additional features (code)&lt;br /&gt; - Gifford47 for idea to handle cover groups as well&lt;br /&gt; - kreuzundkwer for implementation of tilt position for shading&lt;br /&gt;_x000D_
**The automation only moves the roller shutter if it is positioned at one of the defined positions (ventilate position, shading position, open position or closed position). Otherwise, the roller shutter has been moved manually. After a manual movement, it is unclear what is intended to be achieved, so the automation no longer takes action. To automate the movement of the roller shutter again, it must be moved to one of the defined positions beforehand. Dont forget that a lot of options are `Optional`</t>
  </si>
  <si>
    <t>blueprint:_x000D_
  name: HomeAssistant Light after sunset via motion and light always off after time_x000D_
  description: &gt;_x000D_
    # HomeAssistant Light after sunset via motion and light always off after time_x000D_
    **Version: 0.1**_x000D_
  _x000D_
  _x000D_
    **The Automation Process:**_x000D_
      - Switches the light on for a time X when movement is detected. But only when the sun has set far enough. _x000D_
      - And if the light was switched on by something else, the light is switched off after Y minutes. (No button or similar may be specified)._x000D_
  _x000D_
    **What is needed**_x000D_
      - An entity from the domain light_x000D_
      - An entity of the domain binary_sensor and Device_Class Motion_x000D_
      _x000D_
    **Has been tested with**_x000D_
      - ELTAKO EnOcean FSR14_4x (Light)_x000D_
      - ELTAKO EnOcean FTS14EM (Input from motion detector)_x000D_
      _x000D_
    **Home Assistant Community**_x000D_
      Questions and suggestions can be exchanged in the Home Assistant Community._x000D_
      https://community.home-assistant.io/t/homeassistant-light-after-sunset-via-motion-and-light-always-off-after-time/684158?u=lhbl2003_x000D_
  _x000D_
  domain: automation_x000D_
  author: Denis Hempel_x000D_
_x000D_
  input:_x000D_
    light_target:_x000D_
      name: Light_x000D_
      selector:_x000D_
        entity:_x000D_
          domain:_x000D_
            - light_x000D_
    motion_entity:_x000D_
      name: Motion Sensor_x000D_
      selector:_x000D_
        entity:_x000D_
          domain:_x000D_
            - binary_sensor_x000D_
          device_class: motion_x000D_
    elevation_angle:_x000D_
      name: Elevation angle_x000D_
      description: Elevation angle of the sun in degrees._x000D_
      selector:_x000D_
        number:_x000D_
          mode: slider_x000D_
          min: -10_x000D_
          max: 10_x000D_
          unit_of_measurement: degrees_x000D_
      default: -3_x000D_
    wait_time_motion:_x000D_
      name: Waiting time for movement_x000D_
      description: Time to leave the light on after no motion is detected._x000D_
      selector:_x000D_
        duration:_x000D_
      default:_x000D_
        hours: 0_x000D_
        minutes: 1_x000D_
        seconds: 30_x000D_
    wait_time_always_off:_x000D_
      name: Waiting time always off_x000D_
      description: Time when the light should be switched off if it has not been switched on by the motion detector.._x000D_
      selector:_x000D_
        duration:_x000D_
      default:_x000D_
        hours: 0_x000D_
        minutes: 30_x000D_
        seconds: 0_x000D_
_x000D_
mode: single_x000D_
trigger:_x000D_
  - platform: state_x000D_
    entity_id: !input motion_entity_x000D_
    to: "on"_x000D_
  - platform: state_x000D_
    entity_id: !input light_target_x000D_
    to: "on"_x000D_
condition: []_x000D_
action:_x000D_
  - choose:_x000D_
      - conditions:_x000D_
          - condition: state_x000D_
            entity_id: !input light_target_x000D_
            state: "on"_x000D_
        sequence:_x000D_
          - wait_for_trigger:_x000D_
              - platform: state_x000D_
                entity_id: !input light_target_x000D_
                from: "on"_x000D_
            timeout: !input wait_time_always_off_x000D_
        alias: &gt;-_x000D_
          WENN das Licht durch etwas eingeschaltet wurde, DANN schalte es nach x_x000D_
          Minuten aus._x000D_
      - conditions:_x000D_
          - condition: state_x000D_
            entity_id: !input motion_entity_x000D_
            state: "on"_x000D_
          - alias: Wenn es dunkel ist. (Der Horizont Stand unter X┬░ ist.)_x000D_
            condition: numeric_state_x000D_
            entity_id: sun.sun_x000D_
            below: !input elevation_angle_x000D_
            attribute: elevation_x000D_
        sequence:_x000D_
          - service: light.turn_on_x000D_
            metadata: {}_x000D_
            data: {}_x000D_
            target:_x000D_
              entity_id: !input light_target_x000D_
          - wait_for_trigger:_x000D_
              - platform: state_x000D_
                entity_id: !input light_target_x000D_
                to: "on"_x000D_
            timeout: !input wait_time_always_off_x000D_
          - wait_for_trigger:_x000D_
              - platform: state_x000D_
                entity_id: !input motion_entity_x000D_
                from: "on"_x000D_
                for: !input wait_time_motion_x000D_
              - platform: state_x000D_
                entity_id: !input light_target_x000D_
                from: "on"_x000D_
        alias: &gt;-_x000D_
          WENN Bewegung nach D├ñmmerung erkannt wurde, DANN schalte das Licht X_x000D_
          Minuten an._x000D_
    default:_x000D_
      - stop: ""_x000D_
  - service: light.turn_off_x000D_
    metadata: {}_x000D_
    data: {}_x000D_
    target:_x000D_
      entity_id: !input light_target</t>
  </si>
  <si>
    <t xml:space="preserve"># HomeAssistant Light after sunset via motion and light always off after time **Version: 0.1**_x000D_
_x000D_
**The Automation Process:**_x000D_
  - Switches the light on for a time X when movement is detected. But only when the sun has set far enough. _x000D_
  - And if the light was switched on by something else, the light is switched off after Y minutes. (No button or similar may be specified)._x000D_
_x000D_
**What is needed**_x000D_
  - An entity from the domain light_x000D_
  - An entity of the domain binary_sensor and Device_Class Motion_x000D_
  _x000D_
**Has been tested with**_x000D_
  - ELTAKO EnOcean FSR14_4x (Light)_x000D_
  - ELTAKO EnOcean FTS14EM (Input from motion detector)_x000D_
  _x000D_
**Home Assistant Community**_x000D_
  Questions and suggestions can be exchanged in the Home Assistant Community._x000D_
  https://community.home-assistant.io/t/homeassistant-light-after-sunset-via-motion-and-light-always-off-after-time/684158?u=lhbl2003_x000D_
</t>
  </si>
  <si>
    <t xml:space="preserve">blueprint:_x000D_
  name: Low battery level detection &amp; notification for all battery sensors_x000D_
  description: &gt;_x000D_
    Regularly test all sensors with 'battery' device-class for crossing a certain battery level threshold and if so execute an action._x000D_
    Supports exclusion by entities, devices, areas, and labels for flexible filtering._x000D_
  domain: automation_x000D_
  source_url: https://github.com/gmlupatelli/blueprints_repo/blob/master/low_battery_notification/low_battery_notification.yaml_x000D_
_x000D_
  # === BLUEPRINT INPUTS ===_x000D_
  # Configure when and how to check for low battery sensors_x000D_
  input:_x000D_
    threshold:_x000D_
      name: Battery warning level threshold_x000D_
      description: Battery sensors below threshold are assumed to be low-battery (as well as binary battery sensors with value 'on')._x000D_
      default: 20_x000D_
      selector:_x000D_
        number:_x000D_
          min: 5.0_x000D_
          max: 100.0_x000D_
          unit_of_measurement: '%'_x000D_
          mode: slider_x000D_
          step: 5.0_x000D_
_x000D_
    time:_x000D_
      name: Time to test on_x000D_
      description: Test is run at configured time_x000D_
      default: '10:00:00'_x000D_
      selector:_x000D_
        time: {}_x000D_
    _x000D_
    # === WEEKDAY SCHEDULE CONFIGURATION ===_x000D_
    # Select which days of the week to run the battery check_x000D_
    monday_enabled:_x000D_
      name: 'Monday'_x000D_
      description: 'Run test on Monday'_x000D_
      default: True_x000D_
      selector:_x000D_
        boolean:_x000D_
    tuesday_enabled:_x000D_
      name: Tuesday_x000D_
      description: 'Run test on Tuesday'_x000D_
      default: True_x000D_
      selector:_x000D_
        boolean:_x000D_
    wednesday_enabled:_x000D_
      name: Wednesday_x000D_
      description: 'Run test on Wednesday'_x000D_
      default: True_x000D_
      selector:_x000D_
        boolean:_x000D_
    thursday_enabled:_x000D_
      name: Thursday_x000D_
      description: 'Run test on Thursday'_x000D_
      default: True_x000D_
      selector:_x000D_
        boolean:_x000D_
    friday_enabled:_x000D_
      name: Friday_x000D_
      description: 'Run test on Friday'_x000D_
      default: True_x000D_
      selector:_x000D_
        boolean:_x000D_
    saturday_enabled:_x000D_
      name: Saturday_x000D_
      description: 'Run test on Saturday'_x000D_
      default: True_x000D_
      selector:_x000D_
        boolean:_x000D_
    sunday_enabled:_x000D_
      name: Sunday_x000D_
      description: 'Run test on Sunday'_x000D_
      default: True_x000D_
      selector:_x000D_
        boolean:_x000D_
_x000D_
    # === EXCLUSION CONFIGURATION ===_x000D_
    # Define which sensors to exclude from battery monitoring_x000D_
    exclude:_x000D_
      name: Excluded Sensors_x000D_
      description: Battery sensors (e.g. smartphone) to exclude from detection. Entities, devices, areas, and labels are supported!_x000D_
      default: {}_x000D_
      selector:_x000D_
        target:_x000D_
_x000D_
    # === NOTIFICATION ACTIONS ===_x000D_
    # Define what happens when low battery sensors are detected_x000D_
    actions:_x000D_
      name: Actions_x000D_
      description: Notifications or similar to be run. {{sensors}} is replaced with a formated list of the names of sensors being low on battery. {{unformatted_sensors}} is also available as an unformatted list for advanced templating._x000D_
      selector:_x000D_
        action:_x000D_
_x000D_
# === VARIABLES ===_x000D_
# Store user inputs as variables for easier reference throughout the automation_x000D_
variables:_x000D_
  # Weekday schedule variables_x000D_
  monday_enabled: !input 'monday_enabled'        # Run on Monday?_x000D_
  tuesday_enabled: !input 'tuesday_enabled'      # Run on Tuesday?  _x000D_
  wednesday_enabled: !input 'wednesday_enabled'  # Run on Wednesday?_x000D_
  thursday_enabled: !input 'thursday_enabled'    # Run on Thursday?_x000D_
  friday_enabled: !input 'friday_enabled'        # Run on Friday?_x000D_
  saturday_enabled: !input 'saturday_enabled'    # Run on Saturday?_x000D_
  sunday_enabled: !input 'sunday_enabled'        # Run on Sunday?_x000D_
_x000D_
  current_day: '{{ now().weekday() | int }}'     # Current day of week (0=Monday, 6=Sunday)_x000D_
_x000D_
  # Battery monitoring configuration_x000D_
  threshold: !input 'threshold'                  # Battery level threshold for warnings_x000D_
  exclude: !input 'exclude'                      # Exclusion input from blueprint_x000D_
_x000D_
  # === BATTERY SENSOR DETECTION WITH EXCLUSION LOGIC ===_x000D_
  # Build a list of low battery sensors, excluding those specified by the user_x000D_
  # Exclusion supports entities, devices, areas, and labels for maximum flexibility_x000D_
  unformatted_sensors: &gt;-_x000D_
    {% set result = namespace(sensors=[], excludedEntities=[]) %}_x000D_
_x000D_
    {# === ENTITY EXCLUSION === #}_x000D_
    {# Exclude specific entities directly by entity_id #}_x000D_
    {% if exclude.entity_id is defined %} _x000D_
        {% set result.excludedEntities = result.excludedEntities + ([exclude.entity_id] if exclude.entity_id is string else exclude.entity_id) %}_x000D_
    {% endif %}_x000D_
_x000D_
    {# === DEVICE EXCLUSION === #}_x000D_
    {# Exclude all entities belonging to specified devices #}_x000D_
    {% if exclude.device_id is defined %}_x000D_
      {% if exclude.device_id is not list %}_x000D_
        {% set device_id_list = [exclude.device_id] %}_x000D_
      {% else %}_x000D_
        {% set device_id_list = exclude.device_id %}_x000D_
      {% endif %}_x000D_
      {% for device_id in device_id_list %}_x000D_
        {% set result.excludedEntities = result.excludedEntities + device_entities(device_id) %}_x000D_
      {% endfor %}_x000D_
    {% endif %}_x000D_
_x000D_
    {# === LABEL EXCLUSION === #}_x000D_
    {# Exclude entities, areas, and devices associated with specified labels #}_x000D_
    {% if exclude.label_id is defined %}_x000D_
      {% if exclude.label_id is not list %}_x000D_
        {% set label_id_list = [exclude.label_id] %}_x000D_
      {% else %}_x000D_
        {% set label_id_list = exclude.label_id %}_x000D_
      {% endif %}_x000D_
      {% for label_id in label_id_list %}_x000D_
        {% set result.excludedEntities = result.excludedEntities + label_entities(label_id) %}_x000D_
        {% for area in label_areas(label_id) %}_x000D_
          {% set result.excludedEntities = result.excludedEntities + area_entities(area) %}_x000D_
          {% for device in area_devices(area) %}_x000D_
              {% set result.excludedEntities = result.excludedEntities + device_entities(device) %}_x000D_
          {% endfor %}_x000D_
        {% endfor %}_x000D_
        {% for device in label_devices(label_id) %}_x000D_
            {% set result.excludedEntities = result.excludedEntities + device_entities(device) %}_x000D_
        {% endfor %}_x000D_
      {% endfor %}_x000D_
    {% endif %}_x000D_
_x000D_
    {# === AREA EXCLUSION === #}_x000D_
    {# Exclude all entities and devices in specified areas #}_x000D_
    {% if exclude.area_id is defined %}_x000D_
      {% if exclude.area_id is not list %}_x000D_
        {% set area_id_list = [exclude.area_id] %}_x000D_
      {% else %}_x000D_
        {% set area_id_list = exclude.area_id %}_x000D_
      {% endif %}_x000D_
      {% for area_id in area_id_list %}_x000D_
        {% set result.excludedEntities = result.excludedEntities + area_entities(area_id) %}_x000D_
        {% for device in area_devices(area_id) %}_x000D_
            {% set result.excludedEntities = result.excludedEntities + device_entities(device) %}_x000D_
        {% endfor %}_x000D_
      {% endfor %}_x000D_
    {% endif %}_x000D_
_x000D_
    {# === BATTERY SENSOR DETECTION === #}_x000D_
    {# Find all battery sensors below threshold, excluding those in exclusion list #}_x000D_
    {% for state in states.sensor | selectattr('attributes.device_class', 'search', 'battery') %}_x000D_
      {% if 0 &lt;= state.state | int(-1) &lt; threshold | int and not state.entity_id in result.excludedEntities %}_x000D_
        {% set result.sensors = result.sensors + [state.name ~ ' (' ~ state.state ~ ' %)'] %}_x000D_
      {% endif %}_x000D_
    {% endfor %}_x000D_
    {# Also check binary battery sensors that are 'on' (indicating low battery) #}_x000D_
    {% for state in states.binary_sensor | selectattr('attributes.device_class', 'search', 'battery') | selectattr('state', '==', 'on') %}_x000D_
      {% if not state.entity_id in result.excludedEntities %}_x000D_
        {% set result.sensors = result.sensors + [state.name] %}_x000D_
      {% endif %}_x000D_
    {% endfor %}_x000D_
    _x000D_
    {# Return the list of sensors for checking #}_x000D_
    {{ result.sensors }}_x000D_
_x000D_
  # Format sensors for notification template_x000D_
  sensors: &gt;-_x000D_
    {{"- "}}{{unformatted_sensors|join('\n- ')}}_x000D_
_x000D_
# === AUTOMATION TRIGGERS ===_x000D_
# Run at the specified time each day_x000D_
trigger:_x000D_
  - platform: time_x000D_
    at: !input 'time'_x000D_
_x000D_
# === AUTOMATION CONDITIONS ===_x000D_
# Only run if it's a selected weekday and there are low battery sensors_x000D_
condition:_x000D_
  # Check if automation should run on the current weekday_x000D_
  - condition: template_x000D_
    value_template: &gt;-_x000D_
        {{ _x000D_
          (current_day == 0 and monday_enabled) or _x000D_
          (current_day == 1 and tuesday_enabled) or _x000D_
          (current_day == 2 and wednesday_enabled) or_x000D_
          (current_day == 3 and thursday_enabled) or _x000D_
          (current_day == 4 and friday_enabled) or _x000D_
          (current_day == 5 and saturday_enabled) or_x000D_
          (current_day == 6 and sunday_enabled)_x000D_
        }}_x000D_
_x000D_
  # Only proceed if there are actually low battery sensors to report_x000D_
  - condition: template_x000D_
    value_template: &gt;-_x000D_
        {{ unformatted_sensors | length &gt; 0 }}_x000D_
_x000D_
# === AUTOMATION ACTIONS ===_x000D_
# Execute user-defined actions when low battery sensors are detected_x000D_
action:_x000D_
  - choose: []_x000D_
    default: !input 'actions'_x000D_
  _x000D_
# === AUTOMATION CONFIGURATION ===_x000D_
# Prevent multiple instances and handle overflow gracefully_x000D_
mode: single_x000D_
max_exceeded: silent_x000D_
</t>
  </si>
  <si>
    <t xml:space="preserve">Regularly test all sensors with 'battery' device-class for crossing a certain battery level threshold and if so execute an action. Supports exclusion by entities, devices, areas, and labels for flexible filtering._x000D_
</t>
  </si>
  <si>
    <t>["battery", "low battery", "battery level", "time"]</t>
  </si>
  <si>
    <t xml:space="preserve"># Blueprint metadata_x000D_
blueprint:_x000D_
  name: "Battery Check"_x000D_
  description: "An automatic process to check the battery states."_x000D_
  domain: automation_x000D_
  source_url: https://github.com/SvenKo/ha-blueprints/blob/main/src/ha-blueprint_battery-check.yaml_x000D_
  input:_x000D_
    time:_x000D_
      name: Time_x000D_
      description: Time at which the check should be carried out._x000D_
      default: "10:00:00"_x000D_
      selector:_x000D_
        time: {}_x000D_
    weekday:_x000D_
      name: Weekday_x000D_
      description: Day of the week on which the check should be carried out._x000D_
      default: [mon, tue, wed, thu, fri, sat, sun]_x000D_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false_x000D_
          multiple: true_x000D_
    threshold:_x000D_
      name: Battery warning level threshold_x000D_
      description: Threshold Minimum._x000D_
      default: 20_x000D_
      selector:_x000D_
        number:_x000D_
          min: 10.0_x000D_
          max: 100.0_x000D_
          unit_of_measurement: '%'_x000D_
          mode: slider_x000D_
          step: 10.0_x000D_
    exclude:_x000D_
      name: Excluded Sensors_x000D_
      description: "Battery sensors to exclude (e.g. smartphone) from detection. Use Entity!"_x000D_
      default: {}_x000D_
      selector:_x000D_
        target:_x000D_
          entity:_x000D_
            device_class: battery_x000D_
    actions:_x000D_
      name: Actions_x000D_
      selector:_x000D_
        action:_x000D_
_x000D_
variables:_x000D_
  threshold: !input threshold_x000D_
  exclude: !input exclude_x000D_
  sensors: &gt;-_x000D_
    {% set result = namespace(sensors=[]) %}_x000D_
    {% for state in states.binary_sensor | selectattr('attributes.device_class', '==', 'battery') | selectattr('state', '==', 'on') %}_x000D_
      {% if exclude.entity_id is defined %}_x000D_
        {% if not state.entity_id in exclude.entity_id %}_x000D_
          {% set result.sensors = result.sensors + [state.name] %}_x000D_
        {% endif %}_x000D_
      {% else %}_x000D_
        {% set result.sensors = result.sensors + [state.name] %}_x000D_
      {% endif %}_x000D_
    {% endfor %}_x000D_
    {% for state in states.sensor | selectattr('attributes.device_class', '==', 'battery') | selectattr('attributes.unit_of_measurement', '==', '%') %}_x000D_
      {% if exclude.entity_id is defined %}_x000D_
        {% if not state.entity_id in exclude.entity_id %}_x000D_
          {% if 0 &lt;= state.state | int(-1) &lt; threshold | int %}_x000D_
            {% set result.sensors = result.sensors + [state.name ~ ' (' ~ state.state ~ ' %)'] %}_x000D_
          {% endif %}_x000D_
        {% endif %}_x000D_
      {% else %}_x000D_
        {% if 0 &lt;= state.state | int(-1) &lt; threshold | int %}_x000D_
          {% set result.sensors = result.sensors + [state.name ~ ' (' ~ state.state ~ ' %)'] %}_x000D_
        {% endif %}_x000D_
      {% endif %}_x000D_
    {% endfor %}_x000D_
    {{result.sensors|join(', ')}}_x000D_
_x000D_
trigger:_x000D_
  - platform: time_x000D_
    at: !input time_x000D_
_x000D_
condition:_x000D_
  - condition: time_x000D_
    weekday: !input weekday_x000D_
_x000D_
action:_x000D_
  - choose: []_x000D_
    default: !input actions_x000D_
_x000D_
mode: single_x000D_
max_exceeded: silent_x000D_
</t>
  </si>
  <si>
    <t xml:space="preserve">blueprint:_x000D_
  name: Send target temperature from a room thermostat to a climate target_x000D_
  description: Sends a target temperature from a thermostat to a climate target (radiators) which can be one or multiple areas/entities/devices._x000D_
  domain: automation_x000D_
  source_url: https://gist.github.com/wittypluck/2638cc4dec50bba5ddf4e946b735c94a_x000D_
  input:_x000D_
    climate_source:_x000D_
      name: Source thermostat_x000D_
      description: Climate entity which will send the temperature update_x000D_
      selector:_x000D_
        entity:_x000D_
          domain: climate    _x000D_
    climate_target:_x000D_
      name: Target radiators_x000D_
      description: Climate target which will get the temperature update_x000D_
      selector:_x000D_
        target:_x000D_
          entity:_x000D_
            domain: climate_x000D_
_x000D_
variables:_x000D_
  climate_source: !input climate_source_x000D_
  _x000D_
trigger:_x000D_
- platform: state_x000D_
  entity_id: !input climate_source_x000D_
_x000D_
condition:_x000D_
- condition: template_x000D_
  value_template: &gt;-_x000D_
    {% if (trigger.to_state and trigger.from_state) %}_x000D_
      {{ trigger.to_state.attributes.temperature != trigger.from_state.attributes.temperature }}_x000D_
    {% endif %}_x000D_
_x000D_
mode: queued_x000D_
_x000D_
action:_x000D_
- service: climate.set_temperature_x000D_
  target: !input climate_target_x000D_
  data_template:_x000D_
    temperature: "{{ state_attr(climate_source, 'temperature') }}"_x000D_
</t>
  </si>
  <si>
    <t xml:space="preserve"># yamllint disable-line rule:line-length_x000D_
---_x000D_
blueprint:_x000D_
  name: Inovelli Red Series VZW31-SN Red Series Switch (ZWave-JS)_x000D_
  description: Create automations based on scenes for the Inovelli Red Series VZW31-SN Switch._x000D_
  domain: automation_x000D_
  input:_x000D_
    zwave_device:_x000D_
      name: Inovelli Switch_x000D_
      description: List of available Inovelli VZW31-SN switches._x000D_
      selector:_x000D_
        device:_x000D_
          integration: zwave_js_x000D_
          manufacturer: Inovelli_x000D_
          model: VZW31-SN_x000D_
          multiple: true_x000D_
    config_button:_x000D_
      name: Config Press 1x_x000D_
      description: Action to run, when the config button is pressed one time._x000D_
      default: []_x000D_
      selector:_x000D_
        action: {}_x000D_
    button_a:_x000D_
      name: Up/On Press 1x_x000D_
      description: Action to run, when the Up button is pressed one time._x000D_
      default: []_x000D_
      selector:_x000D_
        action: {}_x000D_
    button_b:_x000D_
      name: Down/Off Press 1x_x000D_
      description: Action to run, when the Down button is pressed one time._x000D_
      default: []_x000D_
      selector:_x000D_
        action: {}_x000D_
    config_button2:_x000D_
      name: Config Press 2x_x000D_
      description: Action to run, when the config button is pressed two times._x000D_
      default: []_x000D_
      selector:_x000D_
        action: {}_x000D_
    button_a2:_x000D_
      name: Up/On Press 2x_x000D_
      description: Action to run, when the Up button is pressed two times._x000D_
      default: []_x000D_
      selector:_x000D_
        action: {}_x000D_
    button_b2:_x000D_
      name: Down/Off Press 2x_x000D_
      description: Action to run, when the Down button is pressed two times._x000D_
      default: []_x000D_
      selector:_x000D_
        action: {}_x000D_
    config_button3:_x000D_
      name: Config Press 3x_x000D_
      description: Action to run, when the config button is pressed three times._x000D_
      default: []_x000D_
      selector:_x000D_
        action: {}_x000D_
    button_a3:_x000D_
      name: Up/On Press 3x_x000D_
      description: Action to run, when the up button is pressed three times._x000D_
      default: []_x000D_
      selector:_x000D_
        action: {}_x000D_
    button_b3:_x000D_
      name: Down/Off Press 3x_x000D_
      description: Action to run, when the Down button is pressed three times._x000D_
      default: []_x000D_
      selector:_x000D_
        action: {}_x000D_
    config_button4:_x000D_
      name: Config Press 4x_x000D_
      description: Action to run, when the config button is pressed four times._x000D_
      default: []_x000D_
      selector:_x000D_
        action: {}_x000D_
    button_a4:_x000D_
      name: Up/On Press 4x_x000D_
      description: Action to run, when the Up button is pressed four times._x000D_
      default: []_x000D_
      selector:_x000D_
        action: {}_x000D_
    button_b4:_x000D_
      name: Down/Off Press 4x_x000D_
      description: Action to run, when the Down button is pressed four times._x000D_
      default: []_x000D_
      selector:_x000D_
        action: {}_x000D_
    config_button5:_x000D_
      name: Config Press 5x_x000D_
      description: Action to run, when the config button is pressed five times._x000D_
      default: []_x000D_
      selector:_x000D_
        action: {}_x000D_
    button_a5:_x000D_
      name: Up/On Press 5x_x000D_
      description: Action to run, when the Up button is pressed five times._x000D_
      default: []_x000D_
      selector:_x000D_
        action: {}_x000D_
    button_b5:_x000D_
      name: Down/Off Press 5x_x000D_
      description: Action to run, when the Down button is pressed five times._x000D_
      default: []_x000D_
      selector:_x000D_
        action: {}_x000D_
    aux_config_button:_x000D_
      name: Aux Config Press 1x_x000D_
      description: Action to run, when the config button is pressed one time on the aux switch._x000D_
      default: []_x000D_
      selector:_x000D_
        action: {}_x000D_
    aux_button_a:_x000D_
      name: Aux Up/On Press 1x_x000D_
      description: Action to run, when the Up button is pressed one time on the aux switch._x000D_
      default: []_x000D_
      selector:_x000D_
        action: {}_x000D_
    aux_button_b:_x000D_
      name: Aux Down/Off Press 1x_x000D_
      description: Action to run, when the Down button is pressed one time on the aux switch._x000D_
      default: []_x000D_
      selector:_x000D_
        action: {}_x000D_
    aux_config_button2:_x000D_
      name: Aux Config Press 2x_x000D_
      description: Action to run, when the config button is pressed two times on the aux switch._x000D_
      default: []_x000D_
      selector:_x000D_
        action: {}_x000D_
    aux_button_a2:_x000D_
      name: Aux Up/On Press 2x_x000D_
      description: Action to run, when the Up button is pressed two times on the aux switch._x000D_
      default: []_x000D_
      selector:_x000D_
        action: {}_x000D_
    aux_button_b2:_x000D_
      name: Aux Down/Off Press 2x_x000D_
      description: Action to run, when the Down button is pressed two times on the aux switch._x000D_
      default: []_x000D_
      selector:_x000D_
        action: {}_x000D_
    aux_config_button3:_x000D_
      name: Aux Config Press 3x_x000D_
      description: Action to run, when the config button is pressed three times on the aux switch._x000D_
      default: []_x000D_
      selector:_x000D_
        action: {}_x000D_
    aux_button_a3:_x000D_
      name: Aux Up/On Press 3x_x000D_
      description: Action to run, when the up button is pressed three times on the aux switch._x000D_
      default: []_x000D_
      selector:_x000D_
        action: {}_x000D_
    aux_button_b3:_x000D_
      name: Aux Down/Off Press 3x_x000D_
      description: Action to run, when the Down button is pressed three times on the aux switch._x000D_
      default: []_x000D_
      selector:_x000D_
        action: {}_x000D_
    aux_config_button4:_x000D_
      name: Aux Config Press 4x_x000D_
      description: Action to run, when the config button is pressed four times on the aux switch._x000D_
      default: []_x000D_
      selector:_x000D_
        action: {}_x000D_
    aux_button_a4:_x000D_
      name: Aux Up/On Press 4x_x000D_
      description: Action to run, when the Up button is pressed four times on the aux switch._x000D_
      default: []_x000D_
      selector:_x000D_
        action: {}_x000D_
    aux_button_b4:_x000D_
      name: Aux Down/Off Press 4x_x000D_
      description: Action to run, when the Down button is pressed four times on the aux switch._x000D_
      default: []_x000D_
      selector:_x000D_
        action: {}_x000D_
    aux_config_button5:_x000D_
      name: Aux Config Press 5x_x000D_
      description: Action to run, when the config button is pressed five times on the aux switch._x000D_
      default: []_x000D_
      selector:_x000D_
        action: {}_x000D_
    aux_button_a5:_x000D_
      name: Aux Up/On Press 5x_x000D_
      description: Action to run, when the Up button is pressed five times on the aux switch._x000D_
      default: []_x000D_
      selector:_x000D_
        action: {}_x000D_
    aux_button_b5:_x000D_
      name: Aux Down/Off Press 5x_x000D_
      description: Action to run, when the Down button is pressed five times on the aux switch._x000D_
      default: []_x000D_
      selector:_x000D_
        action: {}_x000D_
  source_url: https://github.com/rohankapoorcom/homeassistant-config/blob/master/blueprints/automation/rohankapoorcom/inovelli-vzw31-sn-red-series-switch.yaml_x000D_
mode: single_x000D_
max_exceeded: silent_x000D_
variables:_x000D_
  device_id: !input 'zwave_device'_x000D_
trigger:_x000D_
  - platform: event_x000D_
    event_type: zwave_js_value_notification_x000D_
condition: '{{ trigger.event.data.device_id in device_id }}'_x000D_
action:_x000D_
  - variables:_x000D_
      button_id: '{{ trigger.event.data.property_key_name }}'_x000D_
      press_count: '{{ trigger.event.data.value }}'_x000D_
  - choose:_x000D_
      - conditions: '{{ button_id == "003" and press_count == "KeyPressed" }}'_x000D_
        sequence: !input 'config_button'_x000D_
      - conditions: '{{ button_id == "002" and press_count == "KeyPressed" }}'_x000D_
        sequence: !input 'button_a'_x000D_
      - conditions: '{{ button_id == "001" and press_count == "KeyPressed" }}'_x000D_
        sequence: !input 'button_b'_x000D_
      - conditions: '{{ button_id == "003" and press_count == "KeyPressed2x" }}'_x000D_
        sequence: !input 'config_button2'_x000D_
      - conditions: '{{ button_id == "002" and press_count == "KeyPressed2x" }}'_x000D_
        sequence: !input 'button_a2'_x000D_
      - conditions: '{{ button_id == "001" and press_count == "KeyPressed2x" }}'_x000D_
        sequence: !input 'button_b2'_x000D_
      - conditions: '{{ button_id == "003" and press_count == "KeyPressed3x" }}'_x000D_
        sequence: !input 'config_button3'_x000D_
      - conditions: '{{ button_id == "002" and press_count == "KeyPressed3x" }}'_x000D_
        sequence: !input 'button_a3'_x000D_
      - conditions: '{{ button_id == "001" and press_count == "KeyPressed3x" }}'_x000D_
        sequence: !input 'button_b3'_x000D_
      - conditions: '{{ button_id == "003" and press_count == "KeyPressed4x" }}'_x000D_
        sequence: !input 'config_button4'_x000D_
      - conditions: '{{ button_id == "002" and press_count == "KeyPressed4x" }}'_x000D_
        sequence: !input 'button_a4'_x000D_
      - conditions: '{{ button_id == "001" and press_count == "KeyPressed4x" }}'_x000D_
        sequence: !input 'button_b4'_x000D_
      - conditions: '{{ button_id == "003" and press_count == "KeyPressed5x" }}'_x000D_
        sequence: !input 'config_button5'_x000D_
      - conditions: '{{ button_id == "002" and press_count == "KeyPressed5x" }}'_x000D_
        sequence: !input 'button_a5'_x000D_
      - conditions: '{{ button_id == "001" and press_count == "KeyPressed5x" }}'_x000D_
        sequence: !input 'button_b5'_x000D_
      - conditions: '{{ button_id == "006" and press_count == "KeyPressed" }}'_x000D_
        sequence: !input 'aux_config_button'_x000D_
      - conditions: '{{ button_id == "005" and press_count == "KeyPressed" }}'_x000D_
        sequence: !input 'aux_button_a'_x000D_
      - conditions: '{{ button_id == "004" and press_count == "KeyPressed" }}'_x000D_
        sequence: !input 'aux_button_b'_x000D_
      - conditions: '{{ button_id == "006" and press_count == "KeyPressed2x" }}'_x000D_
        sequence: !input 'aux_config_button2'_x000D_
      - conditions: '{{ button_id == "005" and press_count == "KeyPressed2x" }}'_x000D_
        sequence: !input 'aux_button_a2'_x000D_
      - conditions: '{{ button_id == "004" and press_count == "KeyPressed2x" }}'_x000D_
        sequence: !input 'aux_button_b2'_x000D_
      - conditions: '{{ button_id == "006" and press_count == "KeyPressed3x" }}'_x000D_
        sequence: !input 'aux_config_button3'_x000D_
      - conditions: '{{ button_id == "005" and press_count == "KeyPressed3x" }}'_x000D_
        sequence: !input 'aux_button_a3'_x000D_
      - conditions: '{{ button_id == "004" and press_count == "KeyPressed3x" }}'_x000D_
        sequence: !input 'aux_button_b3'_x000D_
      - conditions: '{{ button_id == "006" and press_count == "KeyPressed4x" }}'_x000D_
        sequence: !input 'aux_config_button4'_x000D_
      - conditions: '{{ button_id == "005" and press_count == "KeyPressed4x" }}'_x000D_
        sequence: !input 'aux_button_a4'_x000D_
      - conditions: '{{ button_id == "004" and press_count == "KeyPressed4x" }}'_x000D_
        sequence: !input 'aux_button_b4'_x000D_
      - conditions: '{{ button_id == "006" and press_count == "KeyPressed5x" }}'_x000D_
        sequence: !input 'aux_config_button5'_x000D_
      - conditions: '{{ button_id == "005" and press_count == "KeyPressed5x" }}'_x000D_
        sequence: !input 'aux_button_a5'_x000D_
      - conditions: '{{ button_id == "004" and press_count == "KeyPressed5x" }}'_x000D_
        sequence: !input 'aux_button_b5'_x000D_
</t>
  </si>
  <si>
    <t xml:space="preserve">blueprint:_x000D_
  name: Sync Garage Door with Sensor State_x000D_
  description: Controls a garage door based on the state of a sensor._x000D_
  domain: automation_x000D_
  # Author: Todd Hutchinson	_x000D_
  # Credits: ChatGPT, and some time_x000D_
  input:_x000D_
    garage_door_sensor:_x000D_
      name: Garage Door Sensor_x000D_
      description: The sensor that monitors the garage door's state, with capitalized states._x000D_
      selector:_x000D_
        entity:_x000D_
          domain: sensor_x000D_
    garage_door_cover:_x000D_
      name: Garage Door_x000D_
      description: The cover entity for the garage door._x000D_
      selector:_x000D_
        entity:_x000D_
          domain: cover_x000D_
_x000D_
trigger:_x000D_
  - platform: state_x000D_
    entity_id: !input garage_door_sensor_x000D_
    to: "Open"_x000D_
  - platform: state_x000D_
    entity_id: !input garage_door_sensor_x000D_
    to: "Opening"_x000D_
  - platform: state_x000D_
    entity_id: !input garage_door_sensor_x000D_
    to: "Closed"_x000D_
  - platform: state_x000D_
    entity_id: !input garage_door_sensor_x000D_
    to: "Closing"_x000D_
  - platform: state_x000D_
    entity_id: !input garage_door_sensor_x000D_
    to: "Stopped"_x000D_
_x000D_
action:_x000D_
  - choose:_x000D_
      - conditions:_x000D_
          - condition: state_x000D_
            entity_id: !input garage_door_sensor_x000D_
            state: "Open"_x000D_
        sequence:_x000D_
          - service: cover.open_cover_x000D_
            target:_x000D_
              entity_id: !input garage_door_cover_x000D_
      - conditions:_x000D_
          - condition: state_x000D_
            entity_id: !input garage_door_sensor_x000D_
            state: "Opening"_x000D_
        sequence:_x000D_
          - service: cover.open_cover_x000D_
            target:_x000D_
              entity_id: !input garage_door_cover_x000D_
      - conditions:_x000D_
          - condition: state_x000D_
            entity_id: !input garage_door_sensor_x000D_
            state: "Closed"_x000D_
        sequence:_x000D_
          - service: cover.close_cover_x000D_
            target:_x000D_
              entity_id: !input garage_door_cover_x000D_
      - conditions:_x000D_
          - condition: state_x000D_
            entity_id: !input garage_door_sensor_x000D_
            state: "Closing"_x000D_
        sequence:_x000D_
          - service: cover.close_cover_x000D_
            target:_x000D_
              entity_id: !input garage_door_cover_x000D_
      - conditions:_x000D_
          - condition: state_x000D_
            entity_id: !input garage_door_sensor_x000D_
            state: "Stopped"_x000D_
        sequence:_x000D_
          - service: cover.stop_cover_x000D_
            target:_x000D_
              entity_id: !input garage_door_cover_x000D_
_x000D_
mode: restart_x000D_
_x000D_
</t>
  </si>
  <si>
    <t xml:space="preserve">blueprint:_x000D_
  name: ZHA - Philips Hue Dimmer Switch - On-button freedom_x000D_
  description: "Control lights with a Philips Hue Dimmer Switch.\n\nThe top \"on\"_x000D_
    button behaviour is free to custumize.\n\nDim up/down buttons will change the brightness smoothly and can be_x000D_
    pressed\nand hold until the brightness is satisfactory.\n\nThe bottom \"off\"_x000D_
    button will turn the light off.\n\nThe \"on\" and \"off\" buttons can be assigned_x000D_
    to an action when double\nor triple pressed. This allows you to assign e.g. a_x000D_
    scene or something else.\n\nThe minimum brightness setting will limit how low_x000D_
    you can set the brightness. This will \nprevent dimming down until the light turns_x000D_
    off. 2 is the minimal value for Hue lightbulbs to not switch off. Set this to zero to disable this feature.\n\nDoes this blueprint not work_x000D_
    for you? Did you add your Hue dimmer to ZHA before July 2020?\nIt might help to_x000D_
    press the 'Reconfigure device' button on the ZHA Device info page.\nThe naming_x000D_
    of the command attribute in the zha_event was changed back then. \n"_x000D_
  domain: automation_x000D_
  source_url: https://github.com/DaniMol/HA_Blueprints/blob/main/Philips_Hue_Dimmer_Switch_On_Button_Freedom.yaml#L15_x000D_
  input:_x000D_
    remote:_x000D_
      name: Philips Hue Dimmer Switch_x000D_
      description: Pick either RWL020 (US) or RWL021 (EU)_x000D_
      selector:_x000D_
        device:_x000D_
          integration: zha_x000D_
          manufacturer: Philips_x000D_
          entity:_x000D_
          - domain:_x000D_
            - sensor_x000D_
            device_class:_x000D_
            - battery_x000D_
          multiple: false_x000D_
    light:_x000D_
      name: The light(s) to control_x000D_
      description: 'The light entity to control (only a single entity is supported;_x000D_
        use light groups when needed)_x000D_
_x000D_
        '_x000D_
      selector:_x000D_
        entity:_x000D_
          domain:_x000D_
          - light_x000D_
          multiple: false_x000D_
    min_brightness:_x000D_
      name: Minimum Brightness_x000D_
      description: 'The minimum brightness of the light(s) when dimming down. Set_x000D_
        this to zero to disable this feature._x000D_
_x000D_
        '_x000D_
      default: 2_x000D_
      selector:_x000D_
        number:_x000D_
          min: 0.0_x000D_
          max: 255.0_x000D_
          mode: slider_x000D_
    button_on_short:_x000D_
      name: On button short press_x000D_
      description: Action to run on short on button press._x000D_
      default: []_x000D_
      selector:_x000D_
        action: {}_x000D_
    button_on_double:_x000D_
      name: On button - Double press_x000D_
      description: Action to run when double pressing the on button_x000D_
      default: []_x000D_
      selector:_x000D_
        action: {}_x000D_
    button_on_triple:_x000D_
      name: On button - Triple press_x000D_
      description: Action to run when triple pressing the on button_x000D_
      default: []_x000D_
      selector:_x000D_
        action: {}_x000D_
    button_on_long:_x000D_
      name: On button - Long press (repeating)_x000D_
      description: Action to run when holding down the on button_x000D_
      default: []_x000D_
      selector:_x000D_
        action: {}_x000D_
    button_off_double:_x000D_
      name: Off button - Double press_x000D_
      description: Action to run when double pressing the off button_x000D_
      default: []_x000D_
      selector:_x000D_
        action: {}_x000D_
    button_off_triple:_x000D_
      name: Off button - Triple press_x000D_
      description: Action to run when triple pressing the off button_x000D_
      default: []_x000D_
      selector:_x000D_
        action: {}_x000D_
    button_off_long:_x000D_
      name: Off button - Long press (repeating)_x000D_
      description: Action to run when holding down the off button_x000D_
      default: []_x000D_
      selector:_x000D_
        action: {}_x000D_
mode: restart_x000D_
max_exceeded: silent_x000D_
variables:_x000D_
  light: !input light_x000D_
  min_brightness: !input min_brightness_x000D_
trigger:_x000D_
- platform: event_x000D_
  event_type: zha_event_x000D_
  event_data:_x000D_
    device_id: !input remote_x000D_
    cluster_id: 64512_x000D_
action:_x000D_
- variables:_x000D_
    command: '{{ trigger.event.data.command }}'_x000D_
    cur_brightness: '{{ state_attr(light, ''brightness'') | int(0) }}'_x000D_
    is_turned_on: '{{ states(light) == ''on'' }}'_x000D_
- choose:_x000D_
  - conditions: '{{ command == ''on_press'' }}'_x000D_
    sequence: !input button_on_short_x000D_
  - conditions: '{{ command == ''on_double_press'' }}'_x000D_
    sequence: !input button_on_double_x000D_
  - conditions: '{{ command == ''on_triple_press'' }}'_x000D_
    sequence: !input button_on_triple_x000D_
  - conditions: '{{ command == ''on_hold'' }}'_x000D_
    sequence: !input button_on_long_x000D_
  - conditions: '{{ command == ''off_press'' }}'_x000D_
    sequence:_x000D_
    - service: light.turn_off_x000D_
      data:_x000D_
        entity_id: !input light_x000D_
        transition: 1_x000D_
  - conditions: '{{ command == ''off_double_press'' }}'_x000D_
    sequence: !input button_off_double_x000D_
  - conditions: '{{ command == ''off_triple_press'' }}'_x000D_
    sequence: !input button_off_triple_x000D_
  - conditions: '{{ command == ''off_hold'' }}'_x000D_
    sequence: !input button_off_long_x000D_
  - conditions: '{{ command == ''up_press'' }}'_x000D_
    sequence:_x000D_
    - service: light.turn_on_x000D_
      data:_x000D_
        entity_id: !input light_x000D_
        brightness_step: 10_x000D_
        transition: 0.4_x000D_
  - conditions: '{{ command == ''up_hold'' }}'_x000D_
    sequence:_x000D_
    - service: light.turn_on_x000D_
      data:_x000D_
        entity_id: !input light_x000D_
        brightness_step: 50_x000D_
        transition: 1_x000D_
  - conditions: '{{ command == ''down_press'' }}'_x000D_
    sequence:_x000D_
    - choose:_x000D_
      - conditions: '{{ (cur_brightness - 25) &gt;= min_brightness }}'_x000D_
        sequence:_x000D_
        - service: light.turn_on_x000D_
          data:_x000D_
            entity_id: !input light_x000D_
            transition: 0.4_x000D_
            brightness_step: -10_x000D_
      default:_x000D_
      - service: light.turn_on_x000D_
        data:_x000D_
          entity_id: !input light_x000D_
          transition: 0.4_x000D_
          brightness: !input min_brightness_x000D_
  - conditions: '{{ command == ''down_hold'' }}'_x000D_
    sequence:_x000D_
    - choose:_x000D_
      - conditions: '{{ (cur_brightness - 50) &gt;= min_brightness }}'_x000D_
        sequence:_x000D_
        - service: light.turn_on_x000D_
          data:_x000D_
            entity_id: !input light_x000D_
            transition: 1_x000D_
            brightness_step: -50_x000D_
      default:_x000D_
      - service: light.turn_on_x000D_
        data:_x000D_
          entity_id: !input light_x000D_
          transition: 1_x000D_
          brightness: !input min_brightness_x000D_
_x000D_
</t>
  </si>
  <si>
    <t xml:space="preserve">Control lights with a Philips Hue Dimmer Switch._x000D_
_x000D_
The top "on" button behaviour is free to custumize._x000D_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2 is the minimal value for Hue lightbulbs to not switch off. Set this to zero to disable this feature._x000D_
_x000D_
Does this blueprint not work for you? Did you add your Hue dimmer to ZHA before July 2020?_x000D_
It might help to press the 'Reconfigure device' button on the ZHA Device info page._x000D_
The naming of the command attribute in the zha_event was changed back then. _x000D_
</t>
  </si>
  <si>
    <t xml:space="preserve">blueprint:_x000D_
  name: ZHA - Philips Hue Dimmer Switch - V2_x000D_
  description: |_x000D_
    Control lights with a Philips Hue Dimmer Switch._x000D_
_x000D_
    The top "on" button behaviour is adjustable. By default it behaves like this:_x000D_
      - Press it while the light is off, and the light will turn on to the last set brightness._x000D_
      - Press it again while the light is on, the light will turn to the fixed brightness setting._x000D_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Set this to zero to disable this feature._x000D_
_x000D_
    Does this blueprint not work for you? Did you add your Hue dimmer to ZHA before July 2020?_x000D_
    It might help to press the 'Reconfigure device' button on the ZHA Device info page._x000D_
    The naming of the command attribute in the zha_event was changed back then. _x000D_
_x000D_
  domain: automation_x000D_
  source_url: https://gist.github.com/stefanroelofs/775e2e0a3cdb3d72a9451fb247492d59_x000D_
_x000D_
  # Define the inputs for the blueprint_x000D_
  input:_x000D_
    remote:_x000D_
      name: Philips Hue Dimmer Switch_x000D_
      description: Pick either RWL020 (US) or RWL021 (EU)_x000D_
      selector:_x000D_
        device:_x000D_
          integration: zha_x000D_
          manufacturer: Philips_x000D_
          entity:_x000D_
            domain: sensor_x000D_
            device_class: battery_x000D_
    light:_x000D_
      name: The light(s) to control_x000D_
      description: &gt;_x000D_
        The light entity to control_x000D_
        (only a single entity is supported; use light groups when needed)_x000D_
      selector:_x000D_
        entity:_x000D_
          domain: light_x000D_
    on_button_mode:_x000D_
      name: The mode for the "on" button_x000D_
      description: &gt;_x000D_
        Choose behaviour when pressing the "on" button._x000D_
          - Fixed brightness; Always turn on the lights with a fixed brightness_x000D_
          - Fixed brightness when on; If light is off, turn on the light; If light is on, set it to a fixed brightness_x000D_
          - Always toggle; Always turn on the light to the last set brightness_x000D_
      default: fixed brightness when on_x000D_
      selector:_x000D_
        select:_x000D_
          options:_x000D_
            - fixed brightness_x000D_
            - fixed brightness when on_x000D_
            - always toggle_x000D_
    fixed_brightness:_x000D_
      name: Fixed Brightness_x000D_
      description: The fixed brightness of the light(s) when turning on_x000D_
      default: 255_x000D_
      selector:_x000D_
        number:_x000D_
          min: 0.0_x000D_
          max: 255.0_x000D_
          mode: slider_x000D_
          step: 1.0_x000D_
    min_brightness:_x000D_
      name: Minimum Brightness_x000D_
      description: &gt;_x000D_
        The minimum brightness of the light(s) when dimming down._x000D_
        Set this to zero to disable this feature._x000D_
      default: 1_x000D_
      selector:_x000D_
        number:_x000D_
          min: 0.0_x000D_
          max: 255.0_x000D_
          mode: slider_x000D_
          step: 1.0_x000D_
    button_on_double:_x000D_
      name: On button - Double press_x000D_
      description: Action to run when double pressing the on button_x000D_
      default: []_x000D_
      selector:_x000D_
        action:_x000D_
    button_on_triple:_x000D_
      name: On button - Triple press_x000D_
      description: Action to run when triple pressing the on button_x000D_
      default: []_x000D_
      selector:_x000D_
        action:_x000D_
    button_on_long:_x000D_
      name: On button - Long press (repeating)_x000D_
      description: Action to run when holding down the on button_x000D_
      default: []_x000D_
      selector:_x000D_
        action:_x000D_
    button_off_double:_x000D_
      name: Off button - Double press_x000D_
      description: Action to run when double pressing the off button_x000D_
      default: []_x000D_
      selector:_x000D_
        action:_x000D_
    button_off_triple:_x000D_
      name: Off button - Triple press_x000D_
      description: Action to run when triple pressing the off button_x000D_
      default: []_x000D_
      selector:_x000D_
        action:_x000D_
    button_off_long:_x000D_
      name: Off button - Long press (repeating)_x000D_
      description: Action to run when holding down the off button_x000D_
      default: []_x000D_
      selector:_x000D_
        action:_x000D_
_x000D_
mode: restart_x000D_
max_exceeded: silent_x000D_
_x000D_
variables:_x000D_
  light              : !input 'light'_x000D_
  on_button_mode     : !input 'on_button_mode'_x000D_
  fixed_brightness   : !input 'fixed_brightness'_x000D_
  min_brightness     : !input 'min_brightness'_x000D_
_x000D_
# Trigger the automation when the selected dimmer remote sends an event_x000D_
# Also only trigger on cluster_id 64512. This ignores the 'old' events with cluster_id 8._x000D_
trigger:_x000D_
- platform: event_x000D_
  event_type: zha_event_x000D_
  event_data:_x000D_
    device_id: !input 'remote'_x000D_
    cluster_id: 64512_x000D_
_x000D_
action:_x000D_
  - variables:_x000D_
      command        : '{{ trigger.event.data.command }}'_x000D_
      cur_brightness : '{{ state_attr(light, ''brightness'') | int }}'_x000D_
      is_turned_on   : '{{ states(light) == ''on'' }}'_x000D_
  _x000D_
  - choose:_x000D_
    - conditions: '{{ command == ''on_press'' }}'_x000D_
      sequence:_x000D_
      - choose:_x000D_
        - conditions: '{{ on_button_mode == ''fixed brightness'' }}'_x000D_
          sequence:_x000D_
          - service: light.turn_on_x000D_
            data:_x000D_
              entity_id : !input 'light'_x000D_
              transition: 1_x000D_
              brightness: !input 'fixed_brightness'_x000D_
        - conditions:_x000D_
            - '{{ on_button_mode == ''fixed brightness when on'' }}'_x000D_
            - '{{ is_turned_on }}'_x000D_
          sequence:_x000D_
          - service: light.turn_on_x000D_
            data:_x000D_
              entity_id : !input 'light'_x000D_
              transition: 1_x000D_
              brightness: !input 'fixed_brightness'_x000D_
        default:_x000D_
        - service: light.turn_on_x000D_
          data:_x000D_
            entity_id : !input 'light'_x000D_
            transition: 1_x000D_
_x000D_
    - conditions: '{{ command == ''on_double_press'' }}'_x000D_
      sequence: !input button_on_double_x000D_
_x000D_
    - conditions: '{{ command == ''on_triple_press'' }}'_x000D_
      sequence: !input button_on_triple_x000D_
_x000D_
    - conditions: '{{ command == ''on_hold'' }}'_x000D_
      sequence: !input button_on_long_x000D_
_x000D_
    - conditions: '{{ command == ''off_press'' }}'_x000D_
      sequence:_x000D_
      - service: light.turn_off_x000D_
        data:_x000D_
          entity_id : !input 'light'_x000D_
          transition: 1_x000D_
_x000D_
    - conditions: '{{ command == ''off_double_press'' }}'_x000D_
      sequence: !input button_off_double_x000D_
_x000D_
    - conditions: '{{ command == ''off_triple_press'' }}'_x000D_
      sequence: !input button_off_triple_x000D_
_x000D_
    - conditions: '{{ command == ''off_hold'' }}'_x000D_
      sequence: !input button_off_long_x000D_
_x000D_
    - conditions: '{{ command == ''up_press'' }}'_x000D_
      sequence:_x000D_
      - service: light.turn_on_x000D_
        data:_x000D_
          entity_id : !input 'light'_x000D_
          brightness_step: 25_x000D_
          transition: 1_x000D_
  _x000D_
    - conditions: '{{ command == ''up_hold'' }}'_x000D_
      sequence:_x000D_
      - service: light.turn_on_x000D_
        data:_x000D_
          entity_id : !input 'light'_x000D_
          brightness_step: 50_x000D_
          transition: 1_x000D_
  _x000D_
    - conditions: '{{ command == ''down_press'' }}'_x000D_
      sequence:_x000D_
      - choose:_x000D_
        - conditions: '{{ (cur_brightness - 25) &gt;= min_brightness }}'_x000D_
          sequence:_x000D_
          - service: light.turn_on_x000D_
            data:_x000D_
              entity_id : !input 'light'_x000D_
              transition: 1_x000D_
              brightness_step: -25_x000D_
        default:_x000D_
        - service: light.turn_on_x000D_
          data:_x000D_
            entity_id : !input 'light'_x000D_
            transition: 1_x000D_
            brightness: !input 'min_brightness'_x000D_
  _x000D_
    - conditions: '{{ command == ''down_hold'' }}'_x000D_
      sequence:_x000D_
      - choose:_x000D_
        - conditions: '{{ (cur_brightness - 50) &gt;= min_brightness }}'_x000D_
          sequence:_x000D_
          - service: light.turn_on_x000D_
            data:_x000D_
              entity_id : !input 'light'_x000D_
              transition: 1_x000D_
              brightness_step: -50_x000D_
        default:_x000D_
        - service: light.turn_on_x000D_
          data:_x000D_
            entity_id : !input 'light'_x000D_
            transition: 1_x000D_
            brightness: !input 'min_brightness'_x000D_
</t>
  </si>
  <si>
    <t xml:space="preserve">Control lights with a Philips Hue Dimmer Switch._x000D_
_x000D_
The top "on" button behaviour is adjustable. By default it behaves like this:_x000D_
  - Press it while the light is off, and the light will turn on to the last set brightness._x000D_
  - Press it again while the light is on, the light will turn to the fixed brightness setting._x000D_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Set this to zero to disable this feature._x000D_
_x000D_
Does this blueprint not work for you? Did you add your Hue dimmer to ZHA before July 2020?_x000D_
It might help to press the 'Reconfigure device' button on the ZHA Device info page._x000D_
The naming of the command attribute in the zha_event was changed back then. _x000D_
</t>
  </si>
  <si>
    <t xml:space="preserve">blueprint:_x000D_
  name: Philips Tap Dial Switch_x000D_
  description: 'Control brightness of one light with the dial on a Philips Hue Tap Switch. Use the four buttons_x000D_
    to assign your own actions.'_x000D_
  source_url: https://github.com/nnmalex/ha-blueprints/blob/main/philips_tap_dial_switch.yaml_x000D_
  domain: automation_x000D_
  input:_x000D_
    remote:_x000D_
      name: Philips Hue Tap Switch_x000D_
      selector:_x000D_
        device:_x000D_
          integration: zha_x000D_
          manufacturer: Signify Netherlands B.V._x000D_
          model: RDM002_x000D_
          multiple: false_x000D_
    dimmable_light:_x000D_
      name: Dimmable Light_x000D_
      description: The light to be controlled with the dial_x000D_
      selector:_x000D_
        target:_x000D_
          entity:_x000D_
            domain: light_x000D_
    button_1_press:_x000D_
      name: Button 1 Press_x000D_
      description: Action to run in a single press of button 1_x000D_
      default: []_x000D_
      selector:_x000D_
        action: {}_x000D_
    button_2_press:_x000D_
      name: Button 2 Press_x000D_
      description: Action to run in a single press of button 2_x000D_
      default: []_x000D_
      selector:_x000D_
        action: {}_x000D_
    button_3_press:_x000D_
      name: Button 3 Press_x000D_
      description: Action to run in a single press of button 3_x000D_
      default: []_x000D_
      selector:_x000D_
        action: {}_x000D_
    button_4_press:_x000D_
      name: Button 4 Press_x000D_
      description: Action to run in a single press of button 4_x000D_
      default: []_x000D_
      selector:_x000D_
        action: {}_x000D_
_x000D_
mode: restart_x000D_
max_exceeded: silent_x000D_
_x000D_
variables:_x000D_
  event: '{{ trigger.event.data.command }}'_x000D_
  scene: "{{ trigger.event.data.args[1] }}"_x000D_
  step_mode: "{{ trigger.event.data.params.step_mode }}"_x000D_
  step_size: "{{ trigger.event.data.params.step_size }}"_x000D_
_x000D_
trigger:_x000D_
- platform: event_x000D_
  event_type: zha_event_x000D_
  event_data:_x000D_
    device_id: !input remote_x000D_
action:_x000D_
  - choose:_x000D_
    # Dial rotatation_x000D_
    - conditions:_x000D_
      - '{{ event == "step_with_on_off" }}'_x000D_
      - '{{ step_mode == "StepMode.Up" }}'_x000D_
      sequence:_x000D_
        - service: light.turn_on_x000D_
          target: !input dimmable_light_x000D_
          data:_x000D_
            brightness_step_pct: '{{ step_size }}'_x000D_
            transition: 1_x000D_
    - conditions:_x000D_
      - '{{ event == "step_with_on_off" }}'_x000D_
      - '{{ step_mode == "StepMode.Down" }}'_x000D_
      sequence:_x000D_
        - service: light.turn_on_x000D_
          target: !input dimmable_light_x000D_
          data:_x000D_
            brightness_step_pct: '{{ -step_size }}'_x000D_
            transition: 1_x000D_
    # Buttons_x000D_
    - conditions:_x000D_
      - '{{ event == "recall" }}'_x000D_
      - '{{ scene == 1 }}'_x000D_
      sequence: !input button_1_press_x000D_
    - conditions:_x000D_
      - '{{ event == "recall" }}'_x000D_
      - '{{ scene == 0 }}'_x000D_
      sequence: !input button_2_press_x000D_
    - conditions:_x000D_
      - '{{ event == "recall" }}'_x000D_
      - '{{ scene == 5 }}'_x000D_
      sequence: !input button_3_press_x000D_
    - conditions:_x000D_
      - '{{ event == "recall" }}'_x000D_
      - '{{ scene == 4 }}'_x000D_
      sequence: !input button_4_press_x000D_
</t>
  </si>
  <si>
    <t>blueprint:_x000D_
  name: Hue Tap Button Actions_x000D_
  description: |_x000D_
    This blueprint triggers a user-specified action when a button on a Hue Tap is pressed._x000D_
  domain: automation_x000D_
  input:_x000D_
    hue_tap:_x000D_
      name: Hue Tap_x000D_
      description: "The Hue Tap that triggers actions"_x000D_
      selector:_x000D_
        device:_x000D_
          integration: hue_x000D_
          model: Hue tap switch (ZGPSWITCH)_x000D_
_x000D_
    button_1_action:_x000D_
      name: First Button Action_x000D_
      description: "The action to execute when the first button is pressed."_x000D_
      default: []_x000D_
      selector:_x000D_
        action: {}_x000D_
_x000D_
    button_2_action:_x000D_
      name: Second Button Action_x000D_
      description: "The action to execute when the second button is pressed."_x000D_
      default: []_x000D_
      selector:_x000D_
        action: {}_x000D_
_x000D_
    button_3_action:_x000D_
      name: Third Button Action_x000D_
      description: "The action to execute when the third button is pressed."_x000D_
      default: []_x000D_
      selector:_x000D_
        action: {}_x000D_
_x000D_
    button_4_action:_x000D_
      name: Fourth Button Action_x000D_
      description: "The action to execute when the fourth button is pressed."_x000D_
      default: []_x000D_
      selector:_x000D_
        action: {}_x000D_
_x000D_
trigger:_x000D_
- platform: device_x000D_
  device_id: !input hue_tap_x000D_
  domain: hue_x000D_
  type: initial_press_x000D_
  subtype: 1_x000D_
- platform: device_x000D_
  device_id: !input hue_tap_x000D_
  domain: hue_x000D_
  type: initial_press_x000D_
  subtype: 2_x000D_
- platform: device_x000D_
  device_id: !input hue_tap_x000D_
  domain: hue_x000D_
  type: initial_press_x000D_
  subtype: 3_x000D_
- platform: device_x000D_
  device_id: !input hue_tap_x000D_
  domain: hue_x000D_
  type: initial_press_x000D_
  subtype: 4_x000D_
_x000D_
condition: []_x000D_
_x000D_
action:_x000D_
  - choose:_x000D_
      - conditions: '{{ trigger.event.data.subtype == 1 }}'_x000D_
        sequence: !input button_1_action_x000D_
      - conditions: '{{ trigger.event.data.subtype == 2 }}'_x000D_
        sequence: !input button_2_action_x000D_
      - conditions: '{{ trigger.event.data.subtype == 3 }}'_x000D_
        sequence: !input button_3_action_x000D_
      - conditions: '{{ trigger.event.data.subtype == 4 }}'_x000D_
        sequence: !input button_4_action</t>
  </si>
  <si>
    <t xml:space="preserve">This blueprint triggers a user-specified action when a button on a Hue Tap is pressed._x000D_
</t>
  </si>
  <si>
    <t xml:space="preserve">blueprint:_x000D_
  name: window controlled heater_x000D_
  description: turn off heater when opening window and turn on with delay_x000D_
  domain: automation_x000D_
  source_url: https://gist.github.com/gresie/476f1169ddd4a1bbbb12662f5b20e383_x000D_
  #forked from https://gist.github.com/dirkk1980/8ba849b480844b32e9ca484e6de5d552_x000D_
  #inspired by https://github.com/home-assistant/core/blob/dev/homeassistant/components/automation/blueprints/motion_light.yaml_x000D_
  input:_x000D_
    heating_target:_x000D_
      name: Heater_x000D_
      selector:_x000D_
        entity:_x000D_
          domain: climate_x000D_
    window_entity:_x000D_
      name: Window Sensor_x000D_
      selector:_x000D_
        entity: {}_x000D_
    window_closed_wait:_x000D_
      name: Wait time_x000D_
      description: Time to leave the heating off after window or door is closed._x000D_
      default: 120_x000D_
      selector:_x000D_
        number:_x000D_
          min: 0_x000D_
          max: 3600_x000D_
          unit_of_measurement: seconds_x000D_
# If window or door is closed within the delay,_x000D_
# we restart the script._x000D_
mode: restart_x000D_
max_exceeded: silent_x000D_
_x000D_
variables:_x000D_
  heating_target: !input 'heating_target'_x000D_
  heating_temperature: '{{ state_attr(heating_target, ''temperature'') }}'_x000D_
trigger:_x000D_
  platform: state_x000D_
  entity_id: !input 'window_entity'_x000D_
  from: 'off'_x000D_
  to: 'on'_x000D_
action:_x000D_
- service: climate.set_hvac_mode_x000D_
  entity_id: !input 'heating_target'_x000D_
  data:_x000D_
    hvac_mode: 'off'_x000D_
- wait_for_trigger:_x000D_
    platform: state_x000D_
    entity_id: !input 'window_entity'_x000D_
    from: 'on'_x000D_
    to: 'off'_x000D_
# timer is reset is door is closed within this delay_x000D_
- delay: !input window_closed_wait_x000D_
- service: climate.set_hvac_mode_x000D_
  entity_id: !input 'heating_target'_x000D_
  data:_x000D_
    hvac_mode: heat_x000D_
- service: climate.set_temperature_x000D_
  entity_id: !input 'heating_target'_x000D_
  data:_x000D_
    temperature: '{{heating_temperature}}'_x000D_
</t>
  </si>
  <si>
    <t>["window", "heater", "turn", "controlled heater"]</t>
  </si>
  <si>
    <t>window heater turn heater output__climate &lt;PAD&gt; &lt;PAD&gt; &lt;PAD&gt; &lt;PAD&gt; &lt;PAD&gt; &lt;PAD&gt; &lt;PAD&gt; &lt;PAD&gt; &lt;PAD&gt; &lt;PAD&gt; &lt;PAD&gt; &lt;PAD&gt; &lt;PAD&gt; &lt;PAD&gt; switch climate &lt;PAD&gt; &lt;PAD&gt; &lt;PAD&gt;</t>
  </si>
  <si>
    <t xml:space="preserve">blueprint:_x000D_
  name: Motion-activated Light_x000D_
  description: Turn on a light when motion is detected._x000D_
  domain: automation_x000D_
  source_url: https://github.com/home-assistant/core/blob/dev/homeassistant/components/automation/blueprints/motion_light.yaml_x000D_
  input:_x000D_
    motion_entity:_x000D_
      name: Motion Sensor_x000D_
      selector:_x000D_
        entity:_x000D_
          domain: binary_sensor_x000D_
          device_class: motion_x000D_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</si>
  <si>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window heater turn heater input__binary_sensor input__motion output__light &lt;PAD&gt; &lt;PAD&gt; &lt;PAD&gt; &lt;PAD&gt; &lt;PAD&gt; &lt;PAD&gt; &lt;PAD&gt; &lt;PAD&gt; &lt;PAD&gt; &lt;PAD&gt; &lt;PAD&gt; &lt;PAD&gt; switch climate &lt;PAD&gt; &lt;PAD&gt; &lt;PAD&gt;</t>
  </si>
  <si>
    <t xml:space="preserve">blueprint:_x000D_
  name: Heater off on window open (Homematic)_x000D_
  description: Turns off the heater when a window is open and restores it after close and delay._x000D_
  domain: automation_x000D_
  input:_x000D_
    binary_sensor:_x000D_
      name: Binary Sensor_x000D_
      description: The binary sensor that triggers the automation. Ie a window contact._x000D_
      selector:_x000D_
        entity:_x000D_
          domain: binary_sensor_x000D_
    heater:_x000D_
      name: Heater_x000D_
      description: "The climate device to control."_x000D_
      selector:_x000D_
        entity:_x000D_
          domain: climate_x000D_
    heater_off_delay:_x000D_
      name: Heater off delay_x000D_
      description: "Time that the sensor has to report open befor switching off the heater."_x000D_
      default: 0.5_x000D_
      selector:_x000D_
        number:_x000D_
          min: 0_x000D_
          max: 1440 # Maximum of 24 hours in minutes_x000D_
          step: 0.5_x000D_
          mode: box_x000D_
          unit_of_measurement: minutes_x000D_
    heater_on_delay:_x000D_
      name: Heater on delay_x000D_
      description: "Time to wait after the sensor is low before restoring the heater."_x000D_
      default: 15_x000D_
      selector:_x000D_
        number:_x000D_
          min: 1_x000D_
          max: 1440 # Maximum of 24 hours in minutes_x000D_
          step: 0.5_x000D_
          mode: box_x000D_
          unit_of_measurement: minutes_x000D_
    previous_temperature_helper:_x000D_
      name: Previous Temperature Helper_x000D_
      description: "An input_number helper to store the heater's previous temperature setting."_x000D_
      selector:_x000D_
        entity:_x000D_
          domain: input_number_x000D_
_x000D_
# Restart the automation to reset/abort delays_x000D_
mode: restart_x000D_
max_exceeded: silent_x000D_
_x000D_
variables:_x000D_
  heater: !input heater_x000D_
  binary_sensor: !input binary_sensor_x000D_
  previous_temperature_helper: !input previous_temperature_helper_x000D_
  heater_on_delay: !input heater_on_delay_x000D_
  heater_off_delay: !input heater_off_delay_x000D_
_x000D_
# Start the automation when the window gets opened_x000D_
trigger:_x000D_
  - platform: state_x000D_
    entity_id: !input binary_sensor_x000D_
    from: "off"_x000D_
    to: "on"_x000D_
    for:_x000D_
      minutes: !input heater_off_delay_x000D_
_x000D_
action:_x000D_
  #  - service: logbook.log_x000D_
  #    data:_x000D_
  #      name: devtest automation_x000D_
  #      message: "{{ (now() - this.attributes.last_triggered).total_seconds() }} &gt; {{ heater_on_delay * 60  }} | {{ heater_on_delay }}"_x000D_
  - alias: Update setTemp helper value if the automation was not triggered a longer time_x000D_
    if:_x000D_
      condition: template_x000D_
      value_template: "{{ this.attributes.last_triggered is none or (now() - this.attributes.last_triggered).total_seconds() &gt; (heater_off_delay + heater_on_delay) * 60 }}"_x000D_
    then:_x000D_
      - alias: Store setTemperature before tunring the heater off_x000D_
        service: input_number.set_value_x000D_
        target:_x000D_
          entity_id: !input previous_temperature_helper_x000D_
        data:_x000D_
          value: "{{ state_attr(heater, 'temperature') }}"_x000D_
  - alias: Turn heater of if it is not already off_x000D_
    if:_x000D_
      condition: template_x000D_
      value_template: "{{ state_attr(heater, 'temperature') &gt; 5 }}"_x000D_
    then:_x000D_
      - alias: trigger climate.turn_off_x000D_
        service: climate.turn_off_x000D_
        target:_x000D_
          entity_id: !input heater_x000D_
  # Wait for window close_x000D_
  - alias: Wait for window close_x000D_
    wait_for_trigger:_x000D_
      platform: state_x000D_
      entity_id: !input binary_sensor_x000D_
      from: "on"_x000D_
      to: "off"_x000D_
  # Wait for on delay_x000D_
  - alias: Delay heater turn on_x000D_
    delay:_x000D_
      minutes: !input heater_on_delay_x000D_
  # Switch heater back on (if it was on)_x000D_
  - alias: Check if prevTemp is above 5┬░C_x000D_
    if:_x000D_
      condition: numeric_state_x000D_
      entity_id: !input previous_temperature_helper_x000D_
      above: 5_x000D_
    then:_x000D_
      - alias: Turn heater on_x000D_
        service: climate.set_temperature_x000D_
        target:_x000D_
          entity_id: !input heater_x000D_
        data:_x000D_
          temperature: "{{ states(previous_temperature_helper) }}"_x000D_
</t>
  </si>
  <si>
    <t>window heater turn heater input__binary_sensor input__number output__number output__climate &lt;PAD&gt; &lt;PAD&gt; &lt;PAD&gt; &lt;PAD&gt; &lt;PAD&gt; &lt;PAD&gt; &lt;PAD&gt; &lt;PAD&gt; &lt;PAD&gt; &lt;PAD&gt; &lt;PAD&gt; switch climate &lt;PAD&gt; &lt;PAD&gt; &lt;PAD&gt;</t>
  </si>
  <si>
    <t>blueprint:_x000D_
  name: Control Light with Scene Controller_x000D_
  description: For Zooz ZEN32. Toggle a light with a single press, set it to max brightness with double-tap, night-light mode with hold._x000D_
  domain: automation_x000D_
  input:_x000D_
    zooz_switch:_x000D_
      name: Zooz Switch_x000D_
      description: List of available Zooz ZEN32 switches._x000D_
      selector:_x000D_
        device:_x000D_
          filter:_x000D_
              - integration: zwave_js_x000D_
                manufacturer: Zooz_x000D_
                model: ZEN32_x000D_
              - integration: zwave_js_x000D_
                manufacturer: Zooz_x000D_
                model: "ZEN32 800LR"_x000D_
    target_light:_x000D_
      name: Light_x000D_
      description: The light to link to button_x000D_
      selector:_x000D_
        target:_x000D_
          entity:_x000D_
            domain: light_x000D_
    scene_button:_x000D_
      name: Scene Button_x000D_
      description: The button to link to light_x000D_
      selector:_x000D_
        select:_x000D_
          mode: dropdown_x000D_
          options:_x000D_
            - label: Scene 5 (Big Button)_x000D_
              value: '005'_x000D_
            - label: Scene 1 (Top Left)_x000D_
              value: '001'_x000D_
            - label: Scene 2 (Top Right)_x000D_
              value: '002'_x000D_
            - label: Scene 3 (Bottom Left)_x000D_
              value: '003'_x000D_
            - label: Scene 4 (Bottom Right)_x000D_
              value: '004'_x000D_
    night_light_brightness:_x000D_
      name: Night Light Brightness_x000D_
      description: Brightness to set lights to when button is held (default 20%)_x000D_
      default: 20_x000D_
      selector:_x000D_
        number:_x000D_
          min: 0_x000D_
          max: 100_x000D_
          unit_of_measurement: "%"_x000D_
mode: single_x000D_
max_exceeded: silent_x000D_
variables:_x000D_
  controller_id: !input 'zooz_switch'_x000D_
  light_id: !input 'target_light'_x000D_
  button_id: !input 'scene_button'_x000D_
  night_light_brightness: !input 'night_light_brightness'_x000D_
trigger:_x000D_
- platform: event_x000D_
  event_type: zwave_js_value_notification_x000D_
condition: '{{ trigger.event.data.device_id == controller_id and trigger.event.data.property_key_name == button_id }}'_x000D_
action:_x000D_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value == ''KeyPressed'' }}'_x000D_
    sequence:_x000D_
      - service: light.toggle_x000D_
        data: {}_x000D_
        target: !input 'target_light'_x000D_
  - conditions: '{{ value == ''KeyPressed2x'' }}'_x000D_
    sequence:_x000D_
      - service: light.turn_on_x000D_
        data:_x000D_
          brightness_pct: 100_x000D_
        target: !input 'target_light'_x000D_
  - conditions: '{{ value == ''KeyHeldDown'' }}'_x000D_
    sequence:_x000D_
      - service: light.turn_on_x000D_
        data:_x000D_
          brightness_pct: '{{ night_light_brightness }}'_x000D_
        target: !input 'target_light'</t>
  </si>
  <si>
    <t xml:space="preserve">blueprint:_x000D_
  name: BJ ZLL Switch Rocker Configuration_x000D_
  description: "Individually configure the rockers of your Busch-Jaeger ZigBee Light Link switches in deCONZ. Supports on/off, dimming and scene activation."_x000D_
  domain: automation_x000D_
  input:_x000D_
    switch_event_id:_x000D_
      name: Switch Event ID_x000D_
      description: The event id of the switch (a.k.a the switch name). You can find out the event id by using developer tools -&gt; events and subscribing to `deconz_event`._x000D_
    rocker:_x000D_
      name: Rocker number_x000D_
      description: Depending on the BJ ZLL switch model the switch might have up to four rockers. You can select which rocker you would like to program through this automation._x000D_
      default: 1 _x000D_
      selector:_x000D_
        number:_x000D_
          min: 1_x000D_
          max: 4_x000D_
    light:_x000D_
      name: Light_x000D_
      description: The light you want to control through the automation._x000D_
      selector:_x000D_
        entity:_x000D_
          integration: deconz_x000D_
          domain: light_x000D_
    transition:_x000D_
      name: Transition Time_x000D_
      description: The transition time for the brightness change._x000D_
      default: 4_x000D_
      selector:_x000D_
        number:_x000D_
          min: 1_x000D_
          max: 10_x000D_
    ignore_on_button:_x000D_
      name: Ignore On Button_x000D_
      description: Enable if you only want to ignore events from the right rocker. You can then handle short button presses on that button through your own custom automation for maximum flexibility._x000D_
      default: false_x000D_
      selector:_x000D_
        boolean:_x000D_
    ignore_off_button:_x000D_
      name: Ignore Off Button_x000D_
      description: Enable if you only want to ignore events from the left rocker. You can then handle short button presses on that button through your own custom automation for maximum flexibility._x000D_
      default: false_x000D_
      selector:_x000D_
        boolean:_x000D_
    on_scene:_x000D_
      name: On Scene_x000D_
      description: If you want to activate a scene with the right button of the rocker instead of simply calling `light.turn_on` you can reference the scene here._x000D_
      default:_x000D_
      selector:_x000D_
        entity:_x000D_
          domain: scene_x000D_
_x000D_
variables:_x000D_
  rocker: !input rocker_x000D_
  transition: !input transition_x000D_
  light: !input light_x000D_
  on_scene: !input on_scene_x000D_
trigger_variables:_x000D_
  rocker: !input rocker_x000D_
  ignore_on_button: !input ignore_on_button_x000D_
  ignore_off_button: !input ignore_off_button_x000D_
trigger:_x000D_
  ##_x000D_
  # Events for dimming (LONG_PRESS_HOLD and LONG_PRESS_RELEASE for both left and right rocker buttons_x000D_
  ##_x000D_
  - platform: event_x000D_
    event_type: deconz_event_x000D_
    event_data:_x000D_
      id: !input switch_event_id_x000D_
      # Start long press left rocker_x000D_
      event: "{% if rocker == 1 %}1001{% elif rocker == 2 %}3001{% elif rocker == 3 %}5001{% else %}7001{% endif %}" _x000D_
  - platform: event_x000D_
    event_type: deconz_event_x000D_
    event_data:_x000D_
      id: !input switch_event_id_x000D_
      # Stop long press left rocker_x000D_
      event: "{% if rocker == 1 %}1003{% elif rocker == 2 %}3003{% elif rocker == 3 %}5003{% else %}7003{% endif %}" _x000D_
  - platform: event_x000D_
    event_type: deconz_event_x000D_
    event_data:_x000D_
      id: !input switch_event_id_x000D_
      # Start long press right rocker_x000D_
      event: "{% if rocker == 1 %}2001{% elif rocker == 2 %}4001{% elif rocker == 3 %}6001{% else %}8001{% endif %}" _x000D_
  - platform: event_x000D_
    event_type: deconz_event_x000D_
    event_data:_x000D_
      id: !input switch_event_id_x000D_
      # Stop long press right rocker_x000D_
      event: "{% if rocker == 1 %}2003{% elif rocker == 2 %}4003{% elif rocker == 3 %}6003{% else %}8003{% endif %}"_x000D_
  ##_x000D_
  # Short-press events for on/off._x000D_
  #_x000D_
  # Note: In case `ignore_off_button`/`ignore_on_button` is set, we don't want to subscribe to these button events._x000D_
  # That's why we are using the dummy event "9999" in that case._x000D_
  ##_x000D_
  - platform: event_x000D_
    event_type: deconz_event_x000D_
    event_data:_x000D_
      id: !input switch_event_id_x000D_
      # Short press left rocker_x000D_
      event: "{% if not ignore_off_button and rocker == 1 %}1002{% elif not ignore_off_button and rocker == 2 %}3002{% elif not ignore_off_button and rocker == 3 %}5002{% elif not ignore_off_button and rocker == 4 %}7002{% else %}9999{% endif %}"_x000D_
  - platform: event_x000D_
    event_type: deconz_event_x000D_
    event_data:_x000D_
      id: !input switch_event_id_x000D_
      # Short press right rocker_x000D_
      event: "{% if not ignore_on_button and rocker == 1 %}2002{% elif not ignore_on_button and rocker == 2 %}4002{% elif not ignore_on_button and rocker == 3 %}6002{% elif not ignore_on_button and rocker == 4 %}8002{% else %}9999{% endif %}"_x000D_
action:_x000D_
    - choose:_x000D_
      ##_x000D_
      # Handle DIM DOWN events (long-press left rocker button)._x000D_
      #_x000D_
      # We are asking the light to move to minimum brightness within `transition` time. As soon as the button is released the transition is stopped._x000D_
      ##_x000D_
      - conditions:_x000D_
        - condition: template_x000D_
          value_template: '{{ trigger.event.data.event in (1001,3001,5001,7001) }}'_x000D_
        sequence:_x000D_
          - service: light.turn_on_x000D_
            data:_x000D_
              entity_id: '{{light}}'_x000D_
              brightness: 3_x000D_
              transition: "{{transition}}"_x000D_
_x000D_
      ##_x000D_
      # Handle DIM UP events (long-press right rocker button)._x000D_
      #_x000D_
      # We are asking the light to move to max brightness within `transition` time. As soon as the button is released the transition is stopped._x000D_
      ##_x000D_
      - conditions:_x000D_
        - condition: template_x000D_
          value_template: '{{ trigger.event.data.event in (2001,4001,6001,8001) }}'_x000D_
        sequence:_x000D_
          - service: light.turn_on_x000D_
            data:_x000D_
              entity_id: '{{light}}'_x000D_
              brightness: 255_x000D_
              transition: "{{transition}}"_x000D_
_x000D_
      ##_x000D_
      # Handle DIM STOP events (release button after long-press event)._x000D_
      ##_x000D_
      - conditions:_x000D_
        - condition: template_x000D_
          value_template: '{{ trigger.event.data.event in (1003,2003,3003,4003,5003,6003,7003,8003) }}'_x000D_
        sequence:_x000D_
          - service: deconz.configure_x000D_
            data:_x000D_
              entity: '{{light}}'_x000D_
              # Set the `bri_inc` attribute through the REST API to stop any ongoing brightness transition._x000D_
              # For groups and lights we need to write to a different endpoint. Note that the `is_deconz_group`_x000D_
              # is not good for detecting if it's a group because it does not work with rooms._x000D_
              field: "{% if state_attr(light, 'all_on') != None %}/action{% else %}/state{% endif %}"_x000D_
              data: {"bri_inc": 0}_x000D_
_x000D_
_x000D_
      ##_x000D_
      # Handle OFF event (short-press left rocker button). _x000D_
      ##_x000D_
      - conditions:_x000D_
        - condition: template_x000D_
          value_template: '{{ trigger.event.data.event in (1002,3002,5002,7002) }}'_x000D_
        sequence:_x000D_
          - service: light.turn_off_x000D_
            data:_x000D_
              entity_id: '{{light}}'_x000D_
_x000D_
      ##_x000D_
      # Handle ON event (short-press right rocker button) without activating scene._x000D_
      ##_x000D_
      - conditions:_x000D_
        - condition: template_x000D_
          value_template: '{{ not on_scene and trigger.event.data.event in (2002,4002,6002,8002) }}'_x000D_
        sequence:_x000D_
          - service: light.turn_on_x000D_
            data:_x000D_
              entity_id: '{{light}}'_x000D_
_x000D_
      ##_x000D_
      # Handle ON event (short-press right rocker button) by activating scene. _x000D_
      ##_x000D_
      - conditions:_x000D_
        - condition: template_x000D_
          value_template: '{{ on_scene and trigger.event.data.event in (2002,4002,6002,8002) }}'_x000D_
        sequence:_x000D_
          - service: scene.turn_on _x000D_
            data:_x000D_
              entity_id: '{{on_scene}}'_x000D_
</t>
  </si>
  <si>
    <t xml:space="preserve">blueprint:_x000D_
  name: Zigbee2MQTT - Tuya 4-Button Scene Switch TS0012_x000D_
  description: Automate your Tuya 4-Button Scene Switch (TS0012) via Zigbee2MQTT. Link - https://www.zigbee2mqtt.io/devices/TS0012.html_x000D_
  domain: automation_x000D_
  input:_x000D_
    switch:_x000D_
      name: TS0012 Switch_x000D_
      description: Tuya 4-Button Wireless Switch_x000D_
      selector:_x000D_
        entity:_x000D_
          domain: sensor_x000D_
          integration: mqtt_x000D_
    button_one_short_press:_x000D_
      name: Button 1 - Single Press_x000D_
      description: Action to run on button 1 (bottom-left) single press_x000D_
      default: []_x000D_
      selector:_x000D_
        action: null_x000D_
    button_one_double_press:_x000D_
      name: Button 1 - Double Press_x000D_
      description: Action to run on button 1 (bottom-left) single press_x000D_
      default: []_x000D_
      selector:_x000D_
        action: null_x000D_
    button_two_short_press:_x000D_
      name: Button 2 - Single Press_x000D_
      description: Action to run on button 2 (lower-right) single press_x000D_
      default: []_x000D_
      selector:_x000D_
        action: null_x000D_
    button_two_double_press:_x000D_
      name: Button 2 - Double Press_x000D_
      description: Action to run on button 2 (lower-right) single press_x000D_
      default: []_x000D_
      selector:_x000D_
        action: null_x000D_
    button_three_short_press:_x000D_
      name: Button 3 - Single Press_x000D_
      description: Action to run on button 3 (top-right) single press_x000D_
      default: []_x000D_
      selector:_x000D_
        action: null_x000D_
    button_three_double_press:_x000D_
      name: Button 3 - Double Press_x000D_
      description: Action to run on button 3 (top-right) single press_x000D_
      default: []_x000D_
      selector:_x000D_
        action: null_x000D_
    button_four_short_press:_x000D_
      name: Button 4 - Single Press_x000D_
      description: Action to run on button 4 (top-left) single press_x000D_
      default: []_x000D_
      selector:_x000D_
        action: null_x000D_
    button_four_double_press:_x000D_
      name: Button 4 - Double Press_x000D_
      description: Action to run on button 4 (lower-left) long press_x000D_
      default: []_x000D_
      selector:_x000D_
        action: null_x000D_
  source_url: https://github.com/maciey/HA/blob/ff7e1f9737700bdb10bd41367ee3780d2c64abab/Blueprints/button_TS0012.yaml_x000D_
mode: single_x000D_
max_exceeded: silent_x000D_
variables:_x000D_
  command: "{{ trigger.payload }}"_x000D_
  topic: "{{ trigger.topic }}"_x000D_
  switch_name: !input "switch"_x000D_
  deviceName: "{{ state_attr(switch_name, 'friendly_name') }}"_x000D_
trigger:_x000D_
  - platform: mqtt_x000D_
    topic: zigbee2mqtt/+/action_x000D_
action:_x000D_
  - choose:_x000D_
      - conditions:_x000D_
          - "{{ topic.split('/')[1].replace('/', '') == deviceName.split(' ')[0]_x000D_
            }}"_x000D_
        sequence:_x000D_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_x000D_
</t>
  </si>
  <si>
    <t xml:space="preserve">blueprint:_x000D_
  name: Report offline zigbee/zwave/battery/smart plug devices_x000D_
  description: Works with Smart Plugs, ZWave, Zigbee etc (Works with ZHA &amp; Z2M)_x000D_
  #By Tahutipai 2024-02-21_x000D_
  #Originally Based on the work of Sybx @ https://community.home-assistant.io/t/low-battery-level-detection-notification-for-all-battery-sensors/258664_x000D_
  #Note: This has been upgraded to report only the Device that is offline, not multiple individual sensors within one Device_x000D_
  domain: automation_x000D_
  input:_x000D_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Battery sensors (e.g. smartphone) to exclude from detection. Only entities are supported, devices must be expanded!_x000D_
      default: {entity_id: []}_x000D_
      selector:_x000D_
        target:_x000D_
          entity:_x000D_
            device_class:_x000D_
              - battery_x000D_
              - switch_x000D_
    actions:_x000D_
      name: Actions_x000D_
      description: Call your notification here. {{offline_devices}} will replaced with the name of any offline devices_x000D_
      selector:_x000D_
        action: {}_x000D_
  source_url: https://gist.github.com/Tahutipai/971bf0e07e50ce6190e0dacd73262e2e_x000D_
variables:_x000D_
  day: !input 'day'_x000D_
  exclude: !input 'exclude'_x000D_
  offline_devices: &gt;-_x000D_
    {% set result = namespace(offline_devices=[]) %}_x000D_
    {% for sensor in states.sensor | selectattr('attributes.device_class', 'defined') | selectattr('attributes.device_class', '==', 'battery') %}_x000D_
      {% if "unavailable" in sensor | string  and not sensor.entity_id in exclude.entity_id %}_x000D_
        {% set result.offline_devices = result.offline_devices + [device_attr(device_id(sensor.entity_id), "name")] %}_x000D_
      {% endif %}_x000D_
    {% endfor %}_x000D_
    {% for binary_sensor in states.binary_sensor | selectattr('attributes.device_class', 'defined') | selectattr('attributes.device_class', '==', 'battery') %}_x000D_
      {% if "unavailable" in binary_sensor | string and not binary_sensor.entity_id in exclude.entity_id %}_x000D_
        {% set result.offline_devices = result.offline_devices + [device_attr(device_id(binary_sensor.entity_id), "name")] %}_x000D_
      {% endif %}_x000D_
    {% endfor %}_x000D_
    {% for switch in states.switch | selectattr('state','eq','unavailable') %}_x000D_
      {% if switch.entity_id not in exclude.entity_id %}_x000D_
        {% set result.offline_devices = result.offline_devices + [device_attr(device_id(switch.entity_id), "name")] %}_x000D_
      {% endif %}_x000D_
    {% endfor %}_x000D_
    {{result.offline_devices|sort|unique|join('\n')}}_x000D_
trigger:_x000D_
- platform: time_x000D_
  at: !input 'time'_x000D_
condition:_x000D_
- '{{ offline_devices != '''' and (day | int == 0 or day | int == now().isoweekday()) }}'_x000D_
action:_x000D_
- choose: []_x000D_
  default: !input 'actions'_x000D_
mode: single_x000D_
</t>
  </si>
  <si>
    <t>["devices", "battery", "device", "sensors"]</t>
  </si>
  <si>
    <t>device battery device sensor &lt;PAD&gt; &lt;PAD&gt; &lt;PAD&gt; &lt;PAD&gt; &lt;PAD&gt; &lt;PAD&gt; &lt;PAD&gt; &lt;PAD&gt; &lt;PAD&gt; &lt;PAD&gt; &lt;PAD&gt; &lt;PAD&gt; &lt;PAD&gt; &lt;PAD&gt; &lt;PAD&gt; zwave zigbee &lt;PAD&gt; &lt;PAD&gt; &lt;PAD&gt;</t>
  </si>
  <si>
    <t xml:space="preserve">blueprint:_x000D_
  name: Doorbell cam actionable notification with app launcher_x000D_
  description: Blueprint for automation that send actionable notification with photo_x000D_
    on doorbell press. Notification are sending to home assistant companoin app on_x000D_
    android or ios. Automation can triggering by any entity that change state from_x000D_
    &lt;on&gt; to &lt;off&gt;. i.e. switch, motion sensor, input_boolean, binary_sensor can bee_x000D_
    chosen as automation trigger. You can edit notification title . Message is day_x000D_
    and time of automation triggering. Snapshots are stored in &lt;config/www/doorbell&gt;_x000D_
    folder and can bee used with gallery card. You can specify mobile_app device or_x000D_
    group of devices for notification to be sent to. For iOS yor can chose notification_x000D_
    sound from dropdown list. There are three action button in notification. The first_x000D_
    one opens dashboard view that specified in blueprint. Next two buttons perform_x000D_
    configurable action1 and action2. You can set the time during which the actions_x000D_
    in the notification are active._x000D_
  domain: automation_x000D_
  input:_x000D_
    notification_title:_x000D_
      name: Notification title (Optional)_x000D_
      description: 'Default: "Someone rang the doorbell!"'_x000D_
      default: Someone rang the doorbell!_x000D_
    doorbell_button:_x000D_
      name: Trigger entity_x000D_
      description: Changing state of this entity fom &lt;off&gt; to &lt;on&gt; will start doorbell_x000D_
        notification automation._x000D_
      selector:_x000D_
        entity: {}_x000D_
    doorbell_cam:_x000D_
      name: Doorbell Cam_x000D_
      description: The Camera from wich take photo for notification._x000D_
      selector:_x000D_
        entity:_x000D_
          domain: camera_x000D_
          multiple: false_x000D_
    notify_dev:_x000D_
      name: Device to notify_x000D_
      description: Device or group of devices for notification through mobile_app_x000D_
        notification service. For example &lt;notify.mobile_app_iphone&gt;, &lt;notify.all_devices&gt;_x000D_
      selector:_x000D_
        text:_x000D_
          type: search_x000D_
          multiline: false_x000D_
    ios_sound:_x000D_
      name: Notification sound_x000D_
      description: Notification sound for iOS (Optional). Default &lt;US-EN-Morgan-Freeman-Someone-Is-Arriving.wav&gt;_x000D_
      default: US-EN-Morgan-Freeman-Someone-Is-Arriving.wav_x000D_
      selector:_x000D_
        select:_x000D_
          mode: dropdown_x000D_
          custom_value: true_x000D_
          options:_x000D_
          - US-EN-Morgan-Freeman-Someone-Is-Arriving.wav_x000D_
          - US-EN-Morgan-Freeman-Wife-Is-Arriving.wav_x000D_
          - US-EN-Morgan-Freeman-Boss-Is-Arriving.wav_x000D_
          - US-EN-Morgan-Freeman-Girlfriend-Is-Arriving.wav_x000D_
          - US-EN-Morgan-Freeman-Welcome-Home.wav_x000D_
          - US-EN-Morgan-Freeman-Son-Is-Arriving.wav_x000D_
          - US-EN-Morgan-Freeman-Roommate-Is-Arriving.wav_x000D_
          - US-EN-Morgan-Freeman-Motion-Detected.wav_x000D_
          - US-EN-Morgan-Freeman-Motion-In-Wine-Cellar.wav_x000D_
          - US-EN-Morgan-Freeman-Motion-In-Garage.wav_x000D_
          - US-EN-Daisy-Back-Door-Motion.wav_x000D_
          - US-EN-Daisy-Front-Door-Motion.wav_x000D_
          - US-EN-Alexa-Motion-In-Garage.wav_x000D_
          - US-EN-Alexa-Motion-In-Back-Yard.wav_x000D_
          - US-EN-Alexa-Motion-Detected-Generic.wav_x000D_
          multiple: false_x000D_
    uri_:_x000D_
      name: Dashboard tab_x000D_
      description: Dashboard tab to open by click &lt;Dashboard&gt; button. Default &lt;/lovelace/default_view&gt;_x000D_
      default: /lovelace/default_view_x000D_
    uri2_:_x000D_
      name: Cam App_x000D_
      description: Phone app to launch_x000D_
      default: app://replace.with.app.uri_x000D_
    action2_title:_x000D_
      name: Action 2 title (Optional)_x000D_
      description: Action to perform on click action 2 button_x000D_
      default: action2_x000D_
    action2:_x000D_
      name: Action 2_x000D_
      description: Action to run on action button 2 press_x000D_
      default: []_x000D_
      selector:_x000D_
        action: {}_x000D_
    delay:_x000D_
      name: Delay (Optional)_x000D_
      description: The time during which the actions in the notification are active_x000D_
      default: '30'_x000D_
      selector:_x000D_
        number:_x000D_
          min: 0.0_x000D_
          max: 120.0_x000D_
          unit_of_measurement: seconds_x000D_
          mode: slider_x000D_
          step: 1.0_x000D_
  source_url: https://community.home-assistant.io/t/doorbell-cam-actionable-notification-with-app-launcher/489144_x000D_
variables:_x000D_
  button: !input doorbell_button_x000D_
  image_file: /local/doorbell/{{ expand(button)[0].last_changed | as_timestamp  |_x000D_
    timestamp_custom("%Y-%m-%d_%H-%M-%S") }}.jpg_x000D_
trigger:_x000D_
- entity_id: !input doorbell_button_x000D_
  platform: state_x000D_
  from: 'off'_x000D_
  to: 'on'_x000D_
condition: []_x000D_
action:_x000D_
- alias: Set up variables for the actions_x000D_
  variables:_x000D_
    action_2: '{{ ''ACTION_2'' ~ context.id }}'_x000D_
- data_template:_x000D_
    entity_id: !input doorbell_cam_x000D_
    filename: /config/www/doorbell/{{ expand(button)[0].last_changed | as_timestamp  |_x000D_
      timestamp_custom("%Y-%m-%d_%H-%M-%S") }}.jpg_x000D_
  service: camera.snapshot_x000D_
- service: !input notify_dev_x000D_
  data:_x000D_
    title: !input notification_title_x000D_
    message: '{{ as_timestamp(now()) | timestamp_custom(''%d:%m %H:%M'', true) }}'_x000D_
    data:_x000D_
      push:_x000D_
        sound: !input ios_sound_x000D_
      ttl: 0_x000D_
      priority: high_x000D_
      image: '{{ image_file }}'_x000D_
      actions:_x000D_
      - action: URI_x000D_
        title: Dashboard_x000D_
        uri: !input uri__x000D_
      - action: URI_x000D_
        title: App_x000D_
        uri: !input uri2__x000D_
      - action: '{{ action_2 }}'_x000D_
        title: !input action2_title_x000D_
- alias: Wait for a response_x000D_
  wait_for_trigger:_x000D_
  - platform: event_x000D_
    event_type: mobile_app_notification_action_x000D_
    event_data:_x000D_
      action: '{{ action_2 }}'_x000D_
  timeout: !input delay_x000D_
  continue_on_timeout: true_x000D_
- alias: Perform the action_x000D_
  choose:_x000D_
  - conditions:_x000D_
    - condition: template_x000D_
      value_template: '{{ wait.trigger.event.data.action == action_2 }}'_x000D_
    sequence: !input action2_x000D_
</t>
  </si>
  <si>
    <t xml:space="preserve">blueprint:_x000D_
  name: Wake up to lights at next alarm_x000D_
  description: Wakes you up to lights at your phones next alarm with an offset_x000D_
  domain: automation_x000D_
  author: op00_x000D_
  input:_x000D_
    offset:_x000D_
      name: Offset_x000D_
      description:_x000D_
        Set a offset in seconds to the next alarm. When (before) the lights_x000D_
        should turn on_x000D_
      selector:_x000D_
        number:_x000D_
          min: 0.0_x000D_
          max: 3600.0_x000D_
          mode: box_x000D_
          step: 1.0_x000D_
          unit_of_measurement: "Seconds"_x000D_
    target_light:_x000D_
      name: Lights_x000D_
      description: The lights that will wake you up_x000D_
      selector:_x000D_
        target:_x000D_
          entity:_x000D_
            domain: light_x000D_
    transition:_x000D_
      name: Transition Time_x000D_
      description:_x000D_
        Set a transition time in seconds for the lights to go to the target_x000D_
        brightness_x000D_
      selector:_x000D_
        number:_x000D_
          min: 0.0_x000D_
          max: 300.0_x000D_
          mode: slider_x000D_
          step: 1.0_x000D_
          unit_of_measurement: "Seconds"_x000D_
    brightness:_x000D_
      name: Brightness_x000D_
      description:_x000D_
        Number indicating percentage of full brightness, where 0 turns_x000D_
        the light off, 1 is the minimum brightness and 100 is the maximum brightness_x000D_
        supported by the light_x000D_
      selector:_x000D_
        number:_x000D_
          min: 0.0_x000D_
          max: 100.0_x000D_
          unit_of_measurement: "%"_x000D_
          mode: slider_x000D_
          step: 1.0_x000D_
    alarm_source:_x000D_
      name: Alarm Source_x000D_
      description: Select the alarm source_x000D_
      selector:_x000D_
        entity:_x000D_
          integration: mobile_app_x000D_
          device_class: timestamp_x000D_
          multiple: false_x000D_
    alarm_helper:_x000D_
      name: Alarm Helper_x000D_
      description: Select the date time helper_x000D_
      selector:_x000D_
        entity:_x000D_
          integration: input_datetime_x000D_
          multiple: false_x000D_
    location:_x000D_
      name: Location_x000D_
      description: Location where people need to be for the alarm to go off_x000D_
      selector:_x000D_
        entity:_x000D_
          integration: zone_x000D_
          multiple: false_x000D_
    people:_x000D_
      name: People_x000D_
      description: Alarm only when these people are home_x000D_
      selector:_x000D_
        entity:_x000D_
          integration: person_x000D_
          multiple: false_x000D_
  source_url: https://community.home-assistant.io/t/wake-up-to-lights-at-next-alarm-android/438277_x000D_
variables:_x000D_
  offset: !input offset_x000D_
trigger:_x000D_
  - platform: time_x000D_
    at: !input alarm_helper_x000D_
    id: wake_up_x000D_
  - platform: state_x000D_
    entity_id:_x000D_
      - !input alarm_source_x000D_
    id: helper_update_x000D_
action:_x000D_
  - choose:_x000D_
      - conditions:_x000D_
          - condition: trigger_x000D_
            id: helper_update_x000D_
          - condition: template_x000D_
            value_template:_x000D_
              '{{ trigger.to_state.state not in ["unknown","unavailable"]_x000D_
              }}'_x000D_
        sequence:_x000D_
          - service: input_datetime.set_datetime_x000D_
            data:_x000D_
              timestamp: "{{ (as_timestamp(trigger.to_state.state) |int ) - (offset)}}"_x000D_
            target:_x000D_
              entity_id: !input alarm_helper_x000D_
      - conditions:_x000D_
          - condition: trigger_x000D_
            id: wake_up_x000D_
          - condition: zone_x000D_
            entity_id: !input people_x000D_
            zone: !input location_x000D_
        sequence:_x000D_
          - service: light.turn_on_x000D_
            data:_x000D_
              transition: !input transition_x000D_
              brightness_pct: !input brightness_x000D_
            target: !input target_light_x000D_
    default: []_x000D_
mode: single_x000D_
</t>
  </si>
  <si>
    <t xml:space="preserve">blueprint:_x000D_
  name: Call Notification_x000D_
  description: Send an announcement/tts via Alexa when somebody calls the landline_x000D_
  domain: automation_x000D_
  input:_x000D_
    notify_entities:_x000D_
      name: Entities to notify_x000D_
      description: These must be media_player entities from the alexa_media custom integration._x000D_
      selector:_x000D_
        target:_x000D_
          entity:_x000D_
            domain: media_player_x000D_
            integration: alexa_media_x000D_
    phone_entity:_x000D_
      name: Phone sensor_x000D_
      description: This sensor must be from the fritzbox_callmonitor integration._x000D_
      selector:_x000D_
        entity:_x000D_
          #integration: fritzbox_callmonitor_x000D_
          domain: sensor_x000D_
    announcement_switch:_x000D_
      name: Use Announcement instead of TTS_x000D_
      description: Announcements begin with a two-tone melody and will be silence when DnD mode is on. TTS on the other hand will not be impacted by DnD mode and will start immediately without the melody before._x000D_
      selector:_x000D_
        boolean:_x000D_
      default: false_x000D_
    message_prefix:_x000D_
      name: Message Prefix_x000D_
      description: Message that will be appended before the name of the caller_x000D_
      default: "Incoming call from: "_x000D_
    message_suffix:_x000D_
      name: Message Suffix_x000D_
      description: Message that will be appended after the name of the caller_x000D_
      default: ""_x000D_
    message_unknown:_x000D_
      name: Unknown text_x000D_
      description: This is the text that will be said when no name is available (supressed or not in address book)_x000D_
      default: "Unknown"_x000D_
    more_action:_x000D_
      name: More action_x000D_
      description: If you want Home Assistant to do something else, you can define a custom action here. This is optional._x000D_
      default: []_x000D_
      selector:_x000D_
        action:_x000D_
_x000D_
variables:_x000D_
  # This is the state of the person when it's in this zone._x000D_
  announcement_switch: !input announcement_switch_x000D_
  notify_entities: !input notify_entities_x000D_
  phone_entity: !input phone_entity_x000D_
  message_prefix: !input message_prefix_x000D_
  message_suffix: !input message_suffix_x000D_
  message_unknown: !input message_unknown_x000D_
_x000D_
trigger:_x000D_
  entity_id: !input phone_entity_x000D_
  platform: state_x000D_
  to: ringing_x000D_
condition: []_x000D_
action:_x000D_
  - data_template:_x000D_
      data:_x000D_
        method: all_x000D_
        type: "{% if announcement_switch %}announce{% else %}tts{% endif %}"_x000D_
      message: &gt;_x000D_
        "{% set name = state_attr(phone_entity, 'from_name') %}_x000D_
        {{ message_prefix }} {% if name == "unknown" %}{{ message_unknown }}{% else %}{{_x000D_
        name }}{% endif %} {{ message_suffix }}"_x000D_
      target: "{{ notify_entities.entity_id }}"_x000D_
    service: notify.alexa_media_x000D_
  - choose:_x000D_
    default: !input more_action_x000D_
_x000D_
mode: single_x000D_
</t>
  </si>
  <si>
    <t>AWTRIX ­ƒÜ¬´©Å Door Status Monitor ­ƒöì´©Å</t>
  </si>
  <si>
    <t xml:space="preserve">---_x000D_
blueprint:_x000D_
  name: AWTRIX ­ƒÜ¬´©Å Door Status Monitor ­ƒöì´©Å_x000D_
  description: &gt;_x000D_
    This blueprint is designed to monitor the status of a door (or any other contact sensor) _x000D_
    displaying alerts when the status changeas as well as tracking the time a specific door has been open._x000D_
_x000D_
    It works with **binary_sensor** and **cover** entities.. (I think)_x000D_
_x000D_
    Generally it will track 4 different states:_x000D_
_x000D_
    - `opened`: When the door opens_x000D_
_x000D_
    - `is_opened`: How long a door has been ajar_x000D_
_x000D_
    - `closed`: When a door closes_x000D_
_x000D_
    - `error`: Any error associated with the sensor_x000D_
_x000D_
  domain: automation_x000D_
  input:_x000D_
    awtrix:_x000D_
      name: AWTRIX Device_x000D_
      description: Select the Awtrix light_x000D_
      selector:_x000D_
        device:_x000D_
          filter:_x000D_
            integration: mqtt_x000D_
            manufacturer: Blueforcer_x000D_
            model: AWTRIX 3_x000D_
          multiple: true_x000D_
    app_name:_x000D_
      name: Awtrix Applicaiton name_x000D_
      description: This is the app name listed in the MQTT topic - it should be unique_x000D_
      selector:_x000D_
        text:_x000D_
      default: door_monitor_x000D_
    trigger_sensor:_x000D_
      name: Door Sensor_x000D_
      description: Binary sensor to track door status_x000D_
      selector:_x000D_
        entity:_x000D_
          filter:_x000D_
            domain:_x000D_
              - binary_sensor_x000D_
              - input_boolean_x000D_
              - cover_x000D_
    open_text:_x000D_
      name: ­ƒôØ Device Opened Message_x000D_
      description: Text to be displayed when an open event occurs_x000D_
      selector:_x000D_
        text:_x000D_
      default: "open"_x000D_
    is_open_text:_x000D_
      name: ­ƒôØ Device Remained Open Message_x000D_
      selector:_x000D_
        text:_x000D_
      default: ""_x000D_
      description: &gt;_x000D_
        The default is to show just an icon and a time-display - if you add text here it will be appended to the message_x000D_
    close_text:_x000D_
      name: ­ƒôØ Device Closed Message_x000D_
      description: This text will be displayed along with the close icon_x000D_
      selector:_x000D_
        text:_x000D_
      default: "close"_x000D_
    error_text:_x000D_
      name: ­ƒôØ Error Message_x000D_
      description: Display text with error icon_x000D_
      selector:_x000D_
        text:_x000D_
      default: "error"_x000D_
    open_sound:_x000D_
      name: ­ƒöè´©Å Open Notification Sound_x000D_
      description: &gt;-_x000D_
        An RTTL sound to play when the door opens. I personally use:_x000D_
_x000D_
            short:d=4,o=5,b=100:16e6_x000D_
_x000D_
        Leave this blank if you don't want a sound_x000D_
      selector:_x000D_
        text:_x000D_
      default: "short:d=4,o=5,b=100:16e6"_x000D_
    close_sound:_x000D_
      name: ­ƒöè´©Å Closing sound for Notification_x000D_
      description: &gt;_x000D_
        An RTTL to play upon door closing. I personally use:_x000D_
_x000D_
            two_short:d=4,o=5,b=100:16e6,16e6_x000D_
_x000D_
        Leave this blank if you don't want a sound_x000D_
      selector:_x000D_
        text:_x000D_
      default: "two_short:d=4,o=5,b=100:16e6,16e6"_x000D_
    error_sound:_x000D_
      name: ­ƒöè´©Å Sound for initial error Notification_x000D_
      description: &gt;_x000D_
        An RTTL Sound to play upon door closing. I personally use:_x000D_
_x000D_
            sms:d=4,o=5,b=45:32d,32g#,32d,32f,32c#,32e_x000D_
_x000D_
        Leave this blank if you don't want a sound_x000D_
      selector:_x000D_
        text:_x000D_
      default: "sms:d=4,o=5,b=45:32d,32g#,32d,32f,32c#,32e"_x000D_
_x000D_
    quiet_time_start:_x000D_
      name: Quiet time_x000D_
      description: &gt;_x000D_
        Quiet time start/stop_x000D_
      selector:_x000D_
        time:_x000D_
      default: "00:00:00"_x000D_
    quiet_time_end:_x000D_
      name: Quiet time_x000D_
      description: &gt;_x000D_
        Quiet time start/stop_x000D_
      selector:_x000D_
        time:_x000D_
      default: "00:00:00"_x000D_
    icon_set:_x000D_
      name: Icon Set_x000D_
      description: &gt;-_x000D_
        Here you can select from various "pre-defined" icon sets. Alternatively you can select `custom` if you wish to use your own icons. _x000D_
_x000D_
        The quickest way to get these icons is to run this script:_x000D_
_x000D_
            bash -c "$(curl -fsSL https://raw.githubusercontent.com/jeeftor/HomeAssistant/master/icons/upload_icon.sh)"_x000D_
_x000D_
        This script will download the icon set you desire from GitHub and upload it to your clock_x000D_
_x000D_
        Icon's themselves are named:_x000D_
_x000D_
        ### Front Door_x000D_
_x000D_
        ![](https://developer.lametric.com/content/apps/icon_thumbs/53266_icon_thumb.gif?v=3)_x000D_
        ![](https://developer.lametric.com/content/apps/icon_thumbs/53267_icon_thumb.gif?v=4)_x000D_
        ![](https://developer.lametric.com/content/apps/icon_thumbs/53265_icon_thumb.gif?v=3)_x000D_
        ![](https://developer.lametric.com/content/apps/icon_thumbs/53268_icon_thumb.gif?v=3)_x000D_
_x000D_
        `front_door_open.gif`,`front_door_is_open.gif` `front_door_close.gif` `front_door_error.gif` _x000D_
_x000D_
        ### Sliding Door_x000D_
_x000D_
        ![](https://developer.lametric.com/content/apps/icon_thumbs/53195_icon_thumb.gif?v=3)_x000D_
        ![](https://developer.lametric.com/content/apps/icon_thumbs/53201_icon_thumb.png?v=1)_x000D_
        ![](https://developer.lametric.com/content/apps/icon_thumbs/53197_icon_thumb.gif?v=3)_x000D_
        ![](https://developer.lametric.com/content/apps/icon_thumbs/53227_icon_thumb.gif?v=1)_x000D_
_x000D_
        `sliding_door_open.gif`,`sliding_door_is_open.gif` `sliding_door_close.gif` `sliding_door_error.gif` _x000D_
_x000D_
        ### Shed/House_x000D_
_x000D_
        ![](https://developer.lametric.com/content/apps/icon_thumbs/53234_icon_thumb.gif?v=3)_x000D_
        ![](https://developer.lametric.com/content/apps/icon_thumbs/53236_icon_thumb.gif?v=1)_x000D_
        ![](https://developer.lametric.com/content/apps/icon_thumbs/53235_icon_thumb.gif?v=3)_x000D_
        ![](https://developer.lametric.com/content/apps/icon_thumbs/53237_icon_thumb.gif?v=3)_x000D_
_x000D_
        `house_shed_open.gif`,`house_shed_is_open.gif` `house_shed_close.gif` `house_shed_error.gif` _x000D_
_x000D_
_x000D_
        ### Window_x000D_
_x000D_
        ![](https://developer.lametric.com/content/apps/icon_thumbs/23103_icon_thumb.gif?v=1)_x000D_
        ![](https://developer.lametric.com/content/apps/icon_thumbs/53290_icon_thumb.gif?v=1)_x000D_
        ![](https://developer.lametric.com/content/apps/icon_thumbs/23104_icon_thumb.gif?v=1)_x000D_
        ![](https://developer.lametric.com/content/apps/icon_thumbs/53291_icon_thumb.gif?v=1)_x000D_
_x000D_
        `window_open.gif`,`window_is_open.gif` `window_close.gif` `window_error.gif` _x000D_
_x000D_
_x000D_
        ### Garage_x000D_
        ![](https://raw.githubusercontent.com/jeeftor/HomeAssistant/master/icons/door_monitor/garage_open.gif)_x000D_
        ![](https://raw.githubusercontent.com/jeeftor/HomeAssistant/master/icons/door_monitor/garage_is_open.gif)_x000D_
        ![](https://raw.githubusercontent.com/jeeftor/HomeAssistant/master/icons/door_monitor/garage_close.gif)_x000D_
        ![](https://raw.githubusercontent.com/jeeftor/HomeAssistant/master/icons/door_monitor/garage_error.gif)_x000D_
_x000D_
        `garage_open.gif`,`garage_is_open.gif` `garage_close.gif` `garage_error.gif`_x000D_
_x000D_
_x000D_
        ### Blinds_x000D_
_x000D_
        (Images are blurry because they are resized)_x000D_
_x000D_
        &lt;img src="https://raw.githubusercontent.com/jeeftor/HomeAssistant/master/icons/door_monitor_blinds/blinds_open.gif" width="16"&gt;_x000D_
        &lt;img src="https://raw.githubusercontent.com/jeeftor/HomeAssistant/master/icons/door_monitor_blinds/blinds_is_open.gif" width="16"&gt;_x000D_
        &lt;img src="https://raw.githubusercontent.com/jeeftor/HomeAssistant/master/icons/door_monitor_blinds/blinds_close.gif" width="16"&gt;_x000D_
        &lt;img src="https://raw.githubusercontent.com/jeeftor/HomeAssistant/master/icons/door_monitor_blinds/blinds_error.gif" width="16"&gt;_x000D_
_x000D_
        `blinds_open.gif`,`blinds_is_open.gif` `blinds_close.gif` `blinds_error.gif`_x000D_
_x000D_
_x000D_
        # CUSTOM ICONS BELOW_x000D_
_x000D_
        The icon settings below only will take effect if you've selected custom_x000D_
      selector:_x000D_
        select:_x000D_
          options:_x000D_
            - label: Front Door_x000D_
              value: front_door_x000D_
            - label: Sliding Door_x000D_
              value: sliding_door_x000D_
            - label: House Shed_x000D_
              value: house_shed_x000D_
            - label: Garage Door_x000D_
              value: garage_x000D_
            - label: Window_x000D_
              value: window_x000D_
            - label: Blinds_x000D_
              value: blinds_x000D_
            - label: Use Custom icons_x000D_
              value: custom_x000D_
_x000D_
      default: custom_x000D_
_x000D_
    custom_open_icon:_x000D_
      name: CUSTOM Open icon_x000D_
      description: &gt;_x000D_
        Icon to show on Door Open notification (usually animated)._x000D_
_x000D_
        The Here are some examples I use:_x000D_
_x000D_
        - ![](https://developer.lametric.com/content/apps/icon_thumbs/53195_icon_thumb.gif?v=3) `53195` - Sliding Door Open_x000D_
_x000D_
        - ![](https://developer.lametric.com/content/apps/icon_thumbs/53234_icon_thumb.gif?v=3) `53234` - House/Shed door opening_x000D_
_x000D_
        - ![](https://developer.lametric.com/content/apps/icon_thumbs/53266_icon_thumb.gif?v=3) `53266` - Front Door opening_x000D_
_x000D_
        - ![](https://developer.lametric.com/content/apps/icon_thumbs/23103_icon_thumb.gif?v=1) `23103` - Window opening_x000D_
      selector:_x000D_
        text:_x000D_
      default: "custom_open"_x000D_
_x000D_
    custom_is_open_icon:_x000D_
      name: CUSTOM Is-Open Icon_x000D_
      description: &gt;_x000D_
        Icon to show for door remaining open_x000D_
_x000D_
        - ![](https://developer.lametric.com/content/apps/icon_thumbs/53201_icon_thumb.png?v=1) `53201` - Sliding Door is Open _x000D_
_x000D_
        - ![](https://developer.lametric.com/content/apps/icon_thumbs/53236_icon_thumb.gif?v=1) `53236` - House/Shed door is open_x000D_
_x000D_
        - ![](https://developer.lametric.com/content/apps/icon_thumbs/53267_icon_thumb.gif?v=4) `53267` - Front door is open_x000D_
_x000D_
        - ![](https://developer.lametric.com/content/apps/icon_thumbs/53290_icon_thumb.gif?v=1) `53290` - Window is open_x000D_
_x000D_
      selector:_x000D_
        text:_x000D_
      default: "custom_is_open"_x000D_
_x000D_
    custom_close_icon:_x000D_
      name: CUSTOM Close icon_x000D_
      description: &gt;_x000D_
        Icon to show for door closing notification_x000D_
_x000D_
        Here are some examples I use:_x000D_
_x000D_
        - ![](https://developer.lametric.com/content/apps/icon_thumbs/53197_icon_thumb.gif?v=3) `53197` - Sliding Door Close_x000D_
_x000D_
        - ![](https://developer.lametric.com/content/apps/icon_thumbs/53235_icon_thumb.gif?v=3) `53235` - House/Shed Door Close_x000D_
_x000D_
        - ![](https://developer.lametric.com/content/apps/icon_thumbs/53265_icon_thumb.gif?v=3) `53265` - Front Door Close_x000D_
_x000D_
        - ![](https://developer.lametric.com/content/apps/icon_thumbs/23104_icon_thumb.gif?v=1) `23104` - Window Close_x000D_
_x000D_
      selector:_x000D_
        text:_x000D_
      default: "custom_close"_x000D_
_x000D_
    custom_error_icon:_x000D_
      name: CUSTOM Error Icon_x000D_
      description: &gt;_x000D_
        Icon to show if the state of the sensor is an unknown state. If you are running an MQTT sensor this could_x000D_
        indicate the server is down or the sensor dropped off your network._x000D_
_x000D_
        Here are some examples I use:_x000D_
_x000D_
         - ![](https://developer.lametric.com/content/apps/icon_thumbs/53227_icon_thumb.gif?v=1) `53227` - Sliding Door Error_x000D_
_x000D_
        - ![](https://developer.lametric.com/content/apps/icon_thumbs/53237_icon_thumb.gif?v=3) `53237` - House/shed Error_x000D_
_x000D_
        - ![](https://developer.lametric.com/content/apps/icon_thumbs/53268_icon_thumb.gif?v=3) `53268` - Front Door Error_x000D_
_x000D_
        - ![](https://developer.lametric.com/content/apps/icon_thumbs/53291_icon_thumb.gif?v=1) `53291` - Window Error_x000D_
_x000D_
      selector:_x000D_
        text:_x000D_
      default: "custom_error"_x000D_
_x000D_
mode: queued_x000D_
max: 10_x000D_
_x000D_
variables:_x000D_
  qt_start: !input quiet_time_start_x000D_
  qt_end: !input quiet_time_end_x000D_
  mute: "{{ iif(qt_start &gt; qt_end, not (today_at(qt_end) &lt; now() &lt; today_at(qt_start)),today_at(qt_start) &lt; now() &lt; today_at(qt_end)) }}"_x000D_
  device_ids: !input awtrix_x000D_
  app_topic: !input app_name_x000D_
  message_topics: &gt;-_x000D_
    {%- macro get_device_topic(device_id) %}_x000D_
    {{ states((device_entities(device_id) | select('search','device_topic') | list)[0]) }}_x000D_
    {%- endmacro %}_x000D_
_x000D_
    {%- set ns = namespace(devices=[]) %}_x000D_
    {%- for device_id in device_ids %}_x000D_
      {%- set device=get_device_topic(device_id)|replace(' ','') %}_x000D_
      {% set ns.devices = ns.devices + [ device ~ '/custom/' ~ 'jeef_' ~ app_topic] %}_x000D_
    {%- endfor %}_x000D_
    {{ ns.devices | reject('match','unavailable') | list}}_x000D_
  notification_topics: &gt;-_x000D_
    {%- macro get_device_topic(device_id) %}_x000D_
    {{ states((device_entities(device_id) | select('search','device_topic') | list)[0]) }}_x000D_
    {%- endmacro %}_x000D_
_x000D_
    {%- set ns = namespace(devices=[]) %}_x000D_
    {%- for device_id in device_ids %}_x000D_
      {%- set device=get_device_topic(device_id)|replace(' ','') %}_x000D_
      {% set ns.devices = ns.devices + [ device ~ '/notify'] %}_x000D_
    {%- endfor %}_x000D_
    {{ ns.devices | reject('match','unavailable') | list}}_x000D_
  trigger_sensor: !input trigger_sensor_x000D_
  last_change_seconds: "{{ as_timestamp(now()) - as_timestamp(states[trigger_sensor].last_changed | default(0)) }}"_x000D_
  last_changed_str: "{{relative_time(states[trigger_sensor].last_changed_x000D_
    | default(0))_x000D_
    | replace('hours','hr')_x000D_
    | replace('hour','hr')_x000D_
    | replace('seconds','sec')_x000D_
    | replace('minutes','min')_x000D_
    | replace('minute','min')}}"_x000D_
_x000D_
  icon_set: !input icon_set_x000D_
  custom_open_icon: !input custom_open_icon_x000D_
  custom_is_open_icon: !input custom_is_open_icon_x000D_
  custom_close_icon: !input custom_close_icon_x000D_
  custom_error_icon: !input custom_error_icon_x000D_
_x000D_
  # Open icon_x000D_
_x000D_
  open_icon: "{{iif(icon_set == 'custom', custom_open_icon ,icon_set ~ '_open')}}"_x000D_
  open_text: !input open_text_x000D_
  open_sound: !input open_sound_x000D_
_x000D_
  is_open_icon: "{{iif(icon_set == 'custom', custom_is_open_icon ,icon_set ~ '_is_open')}}"_x000D_
  is_open_text: !input is_open_text_x000D_
  # If we have open text then add it and a space to the end of the last_changed_str message_x000D_
  is_open_message: "{{iif(open_text,last_changed_str,[last_changed_str,open_text]|join(' '))}}"_x000D_
_x000D_
  close_icon: "{{iif(icon_set == 'custom', custom_close_icon ,icon_set ~ '_close')}}"_x000D_
  close_text: !input close_text_x000D_
  close_sound: !input close_sound_x000D_
_x000D_
  error_icon: "{{iif(icon_set == 'custom', custom_error_icon ,icon_set ~ '_error')}}"_x000D_
  error_text: !input error_text_x000D_
  error_sound: !input error_sound_x000D_
_x000D_
  open_payload: &gt;-_x000D_
    {"text":"{{open_text}}", "icon":"{{open_icon}}", "rtttl":"{{iif(mute,'',open_sound)}}"}_x000D_
  close_payload: &gt;-_x000D_
    {"text":"{{close_text}}", "icon":"{{close_icon}}", "rtttl":"{{iif(mute,'',close_sound)}}"}_x000D_
  is_open_payload: &gt;-_x000D_
    {"text": "{{is_open_message}}", "icon":"{{is_open_icon}}"}_x000D_
  error_message_payload: &gt;-_x000D_
    {"text": "{{error_text}}", "icon":"{{error_icon}}", "color":"#FFFF00"}_x000D_
  error_alert_payload: &gt;-_x000D_
    {"text": "{{error_text}}", "icon":"{{error_icon}}", "color":"#FFFF00", "rtttl":"{{iif(mute,'',error_sound)}}"}_x000D_
_x000D_
trigger_variables:_x000D_
  trigger_sensor: !input trigger_sensor_x000D_
_x000D_
trigger:_x000D_
  - trigger: time_pattern_x000D_
    minutes: /1_x000D_
    id: time_x000D_
  - trigger: template_x000D_
    id: opened_x000D_
    value_template: "{{ states(trigger_sensor) in ['on', 'open'] }}"_x000D_
  - trigger: template_x000D_
    value_template: "{{ states(trigger_sensor) in ['closed','off'] }}"_x000D_
    id: closed_x000D_
  - trigger: template_x000D_
    value_template: "{{ states(trigger_sensor) not in ['off','on', 'open','closed', 'closing', 'opening'] }}"_x000D_
    id: error_x000D_
_x000D_
condition: []_x000D_
action:_x000D_
  - choose:_x000D_
      # Time update and door is still open_x000D_
      - conditions:_x000D_
          - and:_x000D_
              - condition: trigger_x000D_
                id: time_x000D_
              - condition: template_x000D_
                value_template: "{{ states(trigger_sensor) in ['on', 'open'] }}"_x000D_
              - condition: template_x000D_
                value_template: "{{ last_change_seconds &gt; 60 }}"_x000D_
_x000D_
        sequence:_x000D_
          - repeat:_x000D_
              for_each: "{{ message_topics }}"_x000D_
              sequence:_x000D_
                - action: mqtt.publish_x000D_
                  data:_x000D_
                    qos: 0_x000D_
                    retain: false_x000D_
                    topic: "{{ repeat.item }}"_x000D_
                    payload: "{{is_open_payload}}"_x000D_
      # Fix an issue with a lingering close state after reboot_x000D_
      - conditions:_x000D_
          - and:_x000D_
              - condition: trigger_x000D_
                id: time_x000D_
              - condition: template_x000D_
                value_template: "{{ states(trigger_sensor) in ['off', 'closed'] }}"_x000D_
        sequence:_x000D_
          - repeat:_x000D_
              for_each: "{{ message_topics }}"_x000D_
              sequence:_x000D_
                - action: mqtt.publish_x000D_
                  data:_x000D_
                    qos: 0_x000D_
                    retain: false_x000D_
                    topic: "{{ repeat.item }}"_x000D_
                    payload: "{}"_x000D_
_x000D_
      # Door open logic (Notification + message)_x000D_
      - conditions:_x000D_
          - condition: trigger_x000D_
            id: opened_x000D_
        sequence:_x000D_
          - repeat:_x000D_
              for_each: "{{ notification_topics }}"_x000D_
              sequence:_x000D_
                - action: mqtt.publish_x000D_
                  data:_x000D_
                    qos: 0_x000D_
                    retain: false_x000D_
                    topic: "{{ repeat.item }}"_x000D_
                    payload: &gt;_x000D_
                      {{open_payload}}_x000D_
      # Door Close Logic_x000D_
      - conditions:_x000D_
          - condition: trigger_x000D_
            id: closed_x000D_
        sequence:_x000D_
          - repeat:_x000D_
              for_each: "{{ notification_topics }}"_x000D_
              sequence:_x000D_
                - action: mqtt.publish_x000D_
                  data:_x000D_
                    qos: 0_x000D_
                    retain: false_x000D_
                    topic: "{{ repeat.item }}"_x000D_
                    payload: &gt;_x000D_
                      {{close_payload}}_x000D_
          - repeat:_x000D_
              for_each: "{{ message_topics }}"_x000D_
              sequence:_x000D_
                - action: mqtt.publish_x000D_
                  data:_x000D_
                    qos: 0_x000D_
                    retain: false_x000D_
                    topic: "{{ repeat.item }}"_x000D_
                    payload: "{}"_x000D_
_x000D_
      # Door error status_x000D_
      - conditions:_x000D_
          - condition: trigger_x000D_
            id: error_x000D_
        sequence:_x000D_
          - repeat:_x000D_
              for_each: "{{ notification_topics }}"_x000D_
              sequence:_x000D_
                - action: mqtt.publish_x000D_
                  data:_x000D_
                    qos: 0_x000D_
                    retain: false_x000D_
                    topic: "{{ repeat.item }}"_x000D_
                    payload: &gt;_x000D_
                      {{error_alert_payload}}_x000D_
          - repeat:_x000D_
              for_each: "{{ message_topics }}"_x000D_
              sequence:_x000D_
                - action: mqtt.publish_x000D_
                  data:_x000D_
                    qos: 0_x000D_
                    retain: false_x000D_
                    topic: "{{ repeat.item }}"_x000D_
                    payload: &gt;_x000D_
                      {{error_alert_payload}}_x000D_
</t>
  </si>
  <si>
    <t xml:space="preserve">This blueprint is designed to monitor the status of a door (or any other contact sensor)  displaying alerts when the status changeas as well as tracking the time a specific door has been open._x000D_
It works with **binary_sensor** and **cover** entities.. (I think)_x000D_
Generally it will track 4 different states:_x000D_
- `opened`: When the door opens_x000D_
- `is_opened`: How long a door has been ajar_x000D_
- `closed`: When a door closes_x000D_
- `error`: Any error associated with the sensor_x000D_
</t>
  </si>
  <si>
    <t xml:space="preserve">blueprint:_x000D_
  name: RadioRa2 Pico 5 button raise-lower automation_x000D_
  description: "This is for the 5 button picos that have the following model:\n\n_x000D_
  PJ2-3BRL-GXX-X01 (Pico3ButtonRaiseLower)\n\nSelect an action for each button listed below. Based on the work of stephack"_x000D_
  domain: automation_x000D_
  input:_x000D_
    pico_remote:_x000D_
      name: NameOfPico_x000D_
      description: "Go to Developers Tools--&gt; Events --&gt; Listen event: lutron_event --&gt; start listen. Push a button of your pico and write here the name on data:id: (without quotes) and without the last underscore and word (ex. without _favorite or last word)"_x000D_
    auto_mode:_x000D_
      name: Automation Mode_x000D_
      description: "Mode that automation runs in (single,  restart, queued, parallel)."_x000D_
      default: restart_x000D_
      selector:_x000D_
        select:_x000D_
          options:_x000D_
            - single_x000D_
            - restart_x000D_
            - queued_x000D_
            - parallel_x000D_
    mode_max:_x000D_
      name: "Mode Max (ignored by Single and Restart Modes)"_x000D_
      description: "Maximum number of runs that can be executed or queued at a time."_x000D_
      default: 10_x000D_
      selector:_x000D_
        number:_x000D_
          min: 1_x000D_
          max: 15_x000D_
    top_on:_x000D_
      name: Top (On) Button Pressed_x000D_
      description: "Execute when TOP button is PRESSED"_x000D_
      default: []_x000D_
      selector:_x000D_
        action: {}_x000D_
    up_raise:_x000D_
      name: Up (Raise) Arrow Button Pressed_x000D_
      description: "Execute when UP button is PRESSED"_x000D_
      default: []_x000D_
      selector:_x000D_
        action: {}_x000D_
    up_raise_release:_x000D_
      name: Up (Raise) Arrow Button Released_x000D_
      description: "Execute when UP button is RELEASED"_x000D_
      default: []_x000D_
      selector:_x000D_
        action: {}_x000D_
    middle_stop:_x000D_
      name: Middle (Fav) Button Pressed_x000D_
      description: "Execute when MIDDLE button is PRESSED"_x000D_
      default: []_x000D_
      selector:_x000D_
        action: {}_x000D_
    down_lower:_x000D_
      name: Down (Lower) Arrow Button Pressed_x000D_
      description: "Execute when DOWN button is PRESSED"_x000D_
      default: []_x000D_
      selector:_x000D_
        action: {}_x000D_
    down_lower_release:_x000D_
      name: Down (Lower) Arrow Button Released_x000D_
      description: "Execute when DOWN button is RELEASED"_x000D_
      default: []_x000D_
      selector:_x000D_
        action: {}_x000D_
    bottom_off:_x000D_
      name: Bottom (Off) Button Pressed_x000D_
      description: "Execute when BOTTOM button is PRESSED"_x000D_
      default: []_x000D_
      selector:_x000D_
        action: {}_x000D_
variables:_x000D_
  pico_name: !input pico_remote_x000D_
trigger:_x000D_
  - platform: event_x000D_
    event_type: lutron_event_x000D_
condition:_x000D_
  - condition: template_x000D_
    value_template: '{{ pico_name in trigger.event.data.id  }}'_x000D_
action:_x000D_
  - choose:_x000D_
      - conditions:_x000D_
          - condition: template_x000D_
            value_template: &gt;-_x000D_
              {{ trigger.event.data.action == "single"  or_x000D_
              trigger.event.data.action == "pressed" }}_x000D_
        sequence:_x000D_
          - choose:_x000D_
              - conditions:_x000D_
                  - condition: template_x000D_
                    value_template: '{{ "_off" in trigger.event.data.id }}'_x000D_
                sequence: !input bottom_off_x000D_
              - conditions:_x000D_
                  - condition: template_x000D_
                    value_template: '{{ "_favorite" in trigger.event.data.id }}'_x000D_
                sequence: !input middle_stop_x000D_
              - conditions:_x000D_
                  - condition: template_x000D_
                    value_template: '{{ "_on" in trigger.event.data.id }}'_x000D_
                sequence: !input top_on_x000D_
              - conditions:_x000D_
                  - condition: template_x000D_
                    value_template: '{{ "_raise" in trigger.event.data.id }}'_x000D_
                sequence: !input up_raise_x000D_
              - conditions:_x000D_
                  - condition: template_x000D_
                    value_template: '{{ "_lower" in trigger.event.data.id }}'_x000D_
                sequence: !input down_lower_x000D_
            default: []_x000D_
      - conditions:_x000D_
          - condition: template_x000D_
            value_template: '{{ trigger.event.data.action == "released" }}'_x000D_
        sequence:_x000D_
          - choose:_x000D_
              - conditions:_x000D_
                  - condition: template_x000D_
                    value_template: '{{ "_raise" in trigger.event.data.id }}'_x000D_
                sequence: !input up_raise_release_x000D_
              - conditions:_x000D_
                  - condition: template_x000D_
                    value_template: '{{ "_lower" in trigger.event.data.id }}'_x000D_
                sequence: !input down_lower_release_x000D_
            default: []_x000D_
    default: []_x000D_
mode: !input auto_mode_x000D_
max: !input mode_max_x000D_
_x000D_
</t>
  </si>
  <si>
    <t>This is for the 5 button picos that have the following model:_x000D_
_x000D_
 PJ2-3BRL-GXX-X01 (Pico3ButtonRaiseLower)_x000D_
_x000D_
Select an action for each button listed below. Based on the work of stephack</t>
  </si>
  <si>
    <t xml:space="preserve">blueprint:_x000D_
  name: MIO - Doors and Windows Control_x000D_
  description: "# Control of closing or opening doors and windows.\n\nFacilitates_x000D_
    the execution of actions in the following cases:\n - When the doors or windows is opened_x000D_
    (it is possible to delay the action **x seconds**).\n - While the doors_x000D_
    or windows remains open (in **x minute** intervals).\n - When the doors_x000D_
    or windows closes (it is possible to delay the action **x seconds**).\n\n\n_x000D_
_x000D_
    **Version**: \n_x000D_
    &gt; - 1.0.0\n_x000D_
    &gt; - 1.1.0: Add presence sensor\n_x000D_
    &gt; - 1.1.1: Closing control is improved\n_x000D_
    &gt; - 1.2.0: Added option to execute the closing action, only when repetition has occurred\n_x000D_
    &gt; - 1.2.1: Variables available for actions are corrected\n\n_x000D_
_x000D_
    **Documentation:** We're working on it, but I think it's pretty self-explanatory..."_x000D_
_x000D_
  domain: automation_x000D_
  source_url: https://github.com/EnriqueBesuman/blueprints/blob/main/door_and_window_control.yaml_x000D_
_x000D_
  input:_x000D_
_x000D_
    dispositivo:_x000D_
      name: Doors or Windows_x000D_
      description: "`required`\n\n _x000D_
        Door or Window to control"_x000D_
      selector:_x000D_
        entity:_x000D_
          multiple: false_x000D_
          filter:_x000D_
          - domain:_x000D_
            - binary_sensor_x000D_
            device_class:_x000D_
            - window_x000D_
          - domain:_x000D_
            - binary_sensor_x000D_
            device_class:_x000D_
            - door_x000D_
          - domain:_x000D_
            - binary_sensor_x000D_
            device_class:_x000D_
            - garage_door_x000D_
_x000D_
    retraso_abrir:_x000D_
      name: Delay **OPENING**_x000D_
      description: "`optional`\n\n _x000D_
        Waiting time **in seconds**, from opening_x000D_
        the door or window, until the action is executed"_x000D_
      default: 0_x000D_
      selector:_x000D_
        number:_x000D_
          min: 0.0_x000D_
          max: 120.0_x000D_
          unit_of_measurement: seconds_x000D_
          mode: box_x000D_
          step: 1.0_x000D_
_x000D_
    accion_abrir:_x000D_
      name: Opening actions_x000D_
      description: "`optional`\n\n _x000D_
        Actions to be executed when the doors or/and windows is opened."_x000D_
      default: []_x000D_
      selector:_x000D_
        action: {}_x000D_
_x000D_
    aviso_repetitivo:_x000D_
      name: Execute **RECURSIVE** action while the door or window is open_x000D_
      description: "`required`\n\n _x000D_
        Execute action every x time while the door or window remains open."_x000D_
      default: false_x000D_
      selector:_x000D_
        boolean: {}_x000D_
_x000D_
    intervalo_repeticion:_x000D_
      name: Interval between iteration_x000D_
      description: "`optional`\n\n _x000D_
        Interval **in minutes** between actions, when the door or window remains open."_x000D_
      default: 5_x000D_
      selector:_x000D_
        number:_x000D_
          min: 1.0_x000D_
          max: 120.0_x000D_
          unit_of_measurement: minutes_x000D_
          mode: box_x000D_
          step: 1.0_x000D_
_x000D_
    accion_repeticion:_x000D_
      name: Actions in each repetition_x000D_
      description: "`optional`\n\n _x000D_
        Actions to be executed while the door or window remains open.\n\n_x000D_
        For notification-type actions, they are availables the following variables to compose _x000D_
        the body of the message:\n\n _x000D_
        - ***{{ (tiempo_abierta }}***: Total time **in minutes** since the door was opened or_x000D_
        window (not counting the delay in seconds when opening...)."_x000D_
      default: []_x000D_
      selector:_x000D_
        action: {}_x000D_
_x000D_
    retraso_cerrar:_x000D_
      name: Delay **CLOSING**_x000D_
      description: "`opcional`\n\n _x000D_
        Waiting time **in seconds**, from closing the door or window, until the action is executed."_x000D_
      default: 0_x000D_
      selector:_x000D_
        number:_x000D_
          min: 0.0_x000D_
          max: 120.0_x000D_
          unit_of_measurement: seconds_x000D_
          mode: box_x000D_
          step: 1.0_x000D_
_x000D_
    accion_cerrar:_x000D_
      name: Closing actions_x000D_
      description: "`opcional`\n\n _x000D_
        Actions to be executed when the doors or/and windows is closed."_x000D_
      default: []_x000D_
      selector:_x000D_
        action: {}_x000D_
_x000D_
    accion_cerrar_solo_rep:_x000D_
      name: Run the close action only if a recursive action occurred_x000D_
      description: "`required`\n\n _x000D_
        Run the close action only if a recursive action occurred. Possibly this option avoids unnecessary _x000D_
        or annoying actions..."_x000D_
      default: false_x000D_
      selector:_x000D_
        boolean: {}_x000D_
_x000D_
    presencia:_x000D_
      name: "**PRESENCE** sensor"_x000D_
      description: "`optional`\n\n _x000D_
        As long as the sensor detects presence, intermediate actions will not be executed.\n_x000D_
        When the sensor stops detecting presence, the actions will resume (as long as the door or _x000D_
        window remains open, of course...)"_x000D_
      default: []_x000D_
      selector:_x000D_
        entity:_x000D_
          multiple: false_x000D_
          filter:_x000D_
          - domain:_x000D_
            - binary_sensor_x000D_
            device_class:_x000D_
            - presence_x000D_
          - domain:_x000D_
            - binary_sensor_x000D_
            device_class:_x000D_
            - motion_x000D_
_x000D_
variables:_x000D_
_x000D_
  accion_abrir: !input accion_abrir_x000D_
  accion_cerrar: !input accion_cerrar_x000D_
  accion_repeticion: !input accion_repeticion_x000D_
  aviso_repetitivo: !input aviso_repetitivo_x000D_
  retraso_abrir: !input retraso_abrir_x000D_
  retraso_cerrar: !input retraso_cerrar_x000D_
  intervalo_repeticion: !input intervalo_repeticion_x000D_
  presencia: !input presencia_x000D_
  accion_cerrar_solo_rep: !input accion_cerrar_solo_rep_x000D_
  tiempo_abierta: 0_x000D_
_x000D_
_x000D_
trigger:_x000D_
_x000D_
- id: abierta_x000D_
  platform: state_x000D_
  entity_id: !input dispositivo_x000D_
  from: 'off'_x000D_
  to: 'on'_x000D_
  for: !input retraso_abrir_x000D_
#- id: cerrada_x000D_
#  platform: state_x000D_
#  entity_id: !input dispositivo_x000D_
#  from: 'on'_x000D_
#  to: 'off'_x000D_
#  for: !input retraso_cerrar_x000D_
_x000D_
_x000D_
condition: []_x000D_
_x000D_
_x000D_
action:_x000D_
_x000D_
- choose:_x000D_
#   Trigger SOLO abierta _x000D_
  - conditions:_x000D_
    - condition: trigger_x000D_
      id: _x000D_
      - abierta_x000D_
#        - cerrada_x000D_
    sequence:_x000D_
_x000D_
_x000D_
    - choose:_x000D_
#     Ejecutar acci├│n abierta si toca (y si hay)_x000D_
      - conditions:_x000D_
          - condition: trigger_x000D_
            id: _x000D_
            - abierta_x000D_
          - condition: template_x000D_
            value_template: &gt;_x000D_
              {{ accion_abrir is defined and accion_abrir|length &gt; 0 }}_x000D_
        sequence: !input accion_abrir_x000D_
_x000D_
_x000D_
    - choose:_x000D_
#     Si est├í marcada acci├│n recursiva (y si hay)_x000D_
      - conditions:_x000D_
          - condition: template_x000D_
            value_template: &gt;_x000D_
              {{ aviso_repetitivo }}                 _x000D_
          - condition: template_x000D_
            value_template: &gt;_x000D_
              {{ accion_repeticion is defined and accion_repeticion|length &gt; 0 }}_x000D_
        sequence:_x000D_
#         Iteramos hasta que se cierre_x000D_
          repeat:_x000D_
            sequence:_x000D_
#           alias: Esperamos a que se cierre, a intervalos de x minutos_x000D_
            - wait_for_trigger:_x000D_
              - platform: state_x000D_
                entity_id: !input dispositivo_x000D_
                to: 'off'_x000D_
              timeout:_x000D_
                minutes: !input intervalo_repeticion_x000D_
#           Informamos variable tiempo_abierta_x000D_
            - variables:_x000D_
                tiempo_abierta: &gt;_x000D_
                  {{ (intervalo_repeticion |int(0) * repeat.index |int(0)) }}_x000D_
#           Si despu├®s del intervalo a├║n no se ha cerrado, ejecutamos acci├│n recursiva (si no presencia)_x000D_
            - if:_x000D_
                - condition: state_x000D_
                  entity_id: !input dispositivo_x000D_
                  state: 'on'_x000D_
              then:_x000D_
                choose:_x000D_
                  - conditions:_x000D_
                      - or:_x000D_
                        - condition: template_x000D_
                          value_template: &gt;_x000D_
                            {{ not presencia }}_x000D_
                        - condition: state_x000D_
                          entity_id: !input presencia_x000D_
                          state: "off"_x000D_
                    sequence: !input accion_repeticion_x000D_
#             Si despues del intervalo se ha cerrado, ha habido repetici├│n y est├í marcada la opci├│n de acci├│n cerrar solo si repetici├│n (y si hay)_x000D_
              else:_x000D_
                choose:_x000D_
                  - conditions:_x000D_
                      - condition: template _x000D_
                        value_template: &gt;_x000D_
                          {{ repeat.index &gt; 1 }}_x000D_
                      - condition: template_x000D_
                        value_template: &gt;_x000D_
                          {{ accion_cerrar_solo_rep }}_x000D_
                      - condition: template_x000D_
                        value_template: &gt;_x000D_
                          {{ accion_cerrar is defined and accion_cerrar|length &gt; 0 }}_x000D_
                    sequence: !input accion_cerrar_x000D_
            until:_x000D_
              - condition: state_x000D_
                entity_id: !input dispositivo_x000D_
                state: 'off'_x000D_
_x000D_
_x000D_
    - choose:_x000D_
#     Ejecutar acci├│n cerrada si toca (y si hay) y NO est├í marcada la opci├│n de acci├│n cerrar solo si repetici├│n_x000D_
      - conditions:_x000D_
          - condition: template_x000D_
            value_template: &gt;_x000D_
              {{ accion_cerrar is defined and accion_cerrar|length &gt; 0 }}_x000D_
          - condition: template_x000D_
            value_template: &gt;_x000D_
              {{ not accion_cerrar_solo_rep }}_x000D_
          - condition: state_x000D_
            entity_id: !input dispositivo_x000D_
            state: 'off'_x000D_
            for: !input retraso_cerrar_x000D_
        sequence: !input accion_cerrar_x000D_
        _x000D_
mode: single_x000D_
</t>
  </si>
  <si>
    <t># Control of closing or opening doors and windows._x000D_
_x000D_
Facilitates the execution of actions in the following cases:_x000D_
 - When the doors or windows is opened (it is possible to delay the action **x seconds**)._x000D_
 - While the doors or windows remains open (in **x minute** intervals)._x000D_
 - When the doors or windows closes (it is possible to delay the action **x seconds**)._x000D_
_x000D_
_x000D_
_x000D_
**Version**: _x000D_
 &gt; - 1.0.0_x000D_
 &gt; - 1.1.0: Add presence sensor_x000D_
 &gt; - 1.1.1: Closing control is improved_x000D_
 &gt; - 1.2.0: Added option to execute the closing action, only when repetition has occurred_x000D_
 &gt; - 1.2.1: Variables available for actions are corrected_x000D_
_x000D_
_x000D_
**Documentation:** We're working on it, but I think it's pretty self-explanatory...</t>
  </si>
  <si>
    <t xml:space="preserve">blueprint:_x000D_
  name: Z2M - RGBGenie 3008_x000D_
  description: |_x000D_
    Control the RGBGenie ZB-3008/ZB-3009 remotes with Z2M._x000D_
_x000D_
    The middle "on" button, toggle the lights on/off to the last set brightness_x000D_
    (unless the force brightness is toggled on in the blueprint)._x000D_
_x000D_
    Dim button will change the brightness smoothly when pressed_x000D_
    and held.  Each press alternates between bright/dim.  If Minimum Brightness_x000D_
    is set, dimming will stop at specified value, otherwise it will continue to_x000D_
    zero (off)._x000D_
_x000D_
    Color wheel selection and the three color presets will select colors.  The_x000D_
    color wheels just below power cycle through some presets set in the device._x000D_
_x000D_
    The white button's behavior is programmable (long vs short press).  This is_x000D_
    intended to "Move Color Temp", but you can set your own behavior._x000D_
_x000D_
    The "Play" button is also programmable, it is intended to "Move Hue"_x000D_
_x000D_
    The number buttons can't do anything, instead they are modifiers for the_x000D_
    next button pressed.  So if you press "1" then "Red" it will set Light 1 to_x000D_
    red._x000D_
_x000D_
    NOTE: the hardware ignores light number selections for the power button and_x000D_
    will always specify Light 3_x000D_
_x000D_
  domain: automation_x000D_
  input:_x000D_
    remote:_x000D_
      name: "Remote"_x000D_
      description: "RGBgenie action sensor to use.  Pick either ZB-3008 (black) or ZB-3009 (white)"_x000D_
      selector:_x000D_
        entity:_x000D_
          domain: sensor_x000D_
    light_1:_x000D_
      name: "Light 1"_x000D_
      description: 'The light(s) to control when button "1" pressed.'_x000D_
      selector:_x000D_
        entity:_x000D_
          domain: light_x000D_
    light_2:_x000D_
      name: "Light 2"_x000D_
      description: 'The light(s) to control when button "2" pressed'_x000D_
      selector:_x000D_
        entity:_x000D_
          domain: light_x000D_
    light_3:_x000D_
      name: Light 3_x000D_
      description: 'The light(s) to control when button "3" pressed.'_x000D_
      selector:_x000D_
        entity:_x000D_
          domain: light_x000D_
    force_brightness:_x000D_
      name: "Force turn on brightness"_x000D_
      description: 'Force the brightness to the set level below, when the "on"_x000D_
        button on the remote is pushed and lights turn on.'_x000D_
      default: false_x000D_
      selector:_x000D_
        boolean:_x000D_
    brightness:_x000D_
      name: "Brightness"_x000D_
      description: "Brightness of the light(s) when turning on"_x000D_
      default: 50_x000D_
      selector:_x000D_
        number:_x000D_
          min: 0.0_x000D_
          max: 100.0_x000D_
          mode: slider_x000D_
          step: 1.0_x000D_
          unit_of_measurement: "%"_x000D_
    min_brightness:_x000D_
      name: "Minimum Brightness"_x000D_
      description:_x000D_
        "The minimum brightness of the light(s) when dimming down. Set_x000D_
        this to zero to disable this feature."_x000D_
      default: 1_x000D_
      selector:_x000D_
        number:_x000D_
          min: 0.0_x000D_
          max: 100.0_x000D_
          mode: slider_x000D_
          step: 1.0_x000D_
          unit_of_measurement: "%"_x000D_
    button_power:_x000D_
      name: "Power Button"_x000D_
      description: 'Action to run on short button press "power".  Note this button is context unaware, so will always operate on light_3.'_x000D_
      default:_x000D_
        - delay:_x000D_
            hours: 0_x000D_
            minutes: 0_x000D_
            seconds: 0_x000D_
            milliseconds: 500_x000D_
        - choose:_x000D_
            - conditions: "{{ force_brightness }}"_x000D_
              sequence:_x000D_
                - service: light.toggle_x000D_
                  data_template:_x000D_
                    entity_id: "{{ light_entity }}"_x000D_
                    transition: 1_x000D_
                    brightness_pct: !input "brightness"_x000D_
          default:_x000D_
            - service: light.toggle_x000D_
              data_template:_x000D_
                entity_id: "{{ light_entity }}"_x000D_
                transition: 1_x000D_
      selector:_x000D_
        action: {}_x000D_
    button_white_short:_x000D_
      name: "White Button Short Press"_x000D_
      description: 'Action to run on short button press "white"'_x000D_
      default: []_x000D_
      selector:_x000D_
        action: {}_x000D_
    button_white_long:_x000D_
      name: "White Button Long Press"_x000D_
      description: 'Action to run on long button press "white"'_x000D_
      default: []_x000D_
      selector:_x000D_
        action: {}_x000D_
    button_play:_x000D_
      name: "Play Button Press"_x000D_
      description: 'Action to run on button press "play"'_x000D_
      default: []_x000D_
      selector:_x000D_
        action: {}_x000D_
    color_add_steps:_x000D_
      name: "Additional Color Steps"_x000D_
      description: "Additional action to run on color changes"_x000D_
      default: []_x000D_
      selector:_x000D_
        action: {}_x000D_
  source_url: https://community.home-assistant.io/t/z2m-rgbgenie-zb-3008-and-zb-3009/441117_x000D_
mode: single_x000D_
max_exceeded: silent_x000D_
variables:_x000D_
  force_brightness: !input "force_brightness"_x000D_
  brightness: !input "brightness"_x000D_
  min_brightness: !input "min_brightness"_x000D_
  light_1: !input "light_1"_x000D_
  light_2: !input "light_2"_x000D_
  light_3: !input "light_3"_x000D_
_x000D_
trigger:_x000D_
  - platform: state_x000D_
    entity_id: !input remote_x000D_
    from: null_x000D_
    not_to: ""_x000D_
_x000D_
action:_x000D_
  - variables:_x000D_
      command: "{{ '_'.join(trigger.to_state.state.split('_')[:-1]) }}"_x000D_
      endpoint_id: "{{ trigger.to_state.state.split('_')[-1] }}"_x000D_
      light_entity: |-_x000D_
        {% if endpoint_id == 1 %}_x000D_
          {{ light_1 }}_x000D_
        {% elif endpoint_id == 2 %}_x000D_
          {{ light_2 }}_x000D_
        {% elif endpoint_id == 3 %}_x000D_
          {{ light_3 }}_x000D_
        {% endif %}_x000D_
  - choose:_x000D_
      - conditions: '{{ command == "on" or command == "off" }}'_x000D_
        sequence: !input "button_power"_x000D_
      - conditions:_x000D_
          - '{{ command == "color_move" }}'_x000D_
        sequence:_x000D_
          - if:_x000D_
              - condition: template_x000D_
                value_template: True_x000D_
            then: !input "color_add_steps"_x000D_
          - service: light.turn_on_x000D_
            data_template:_x000D_
              entity_id: "{{ light_entity }}"_x000D_
              xy_color:_x000D_
                - "{{ (trigger.to_state.attributes.action_color['x'] / 65535) }}"_x000D_
                - "{{ (trigger.to_state.attributes.action_color['y'] / 65535) }}"_x000D_
      - conditions: '{{ command in ["brightness_move_up", "brightness_move_down"] }}'_x000D_
        sequence:_x000D_
          - repeat:_x000D_
              count: 15_x000D_
              sequence:_x000D_
                - choose:_x000D_
                    - conditions:_x000D_
                        - condition: template_x000D_
                          value_template: '{{ command == "brightness_move_up" }}'_x000D_
                      sequence:_x000D_
                        - service: light.turn_on_x000D_
                          data_template:_x000D_
                            entity_id: "{{ light_entity }}"_x000D_
                            brightness_step_pct: 10_x000D_
                            transition: 1_x000D_
                    - conditions:_x000D_
                        - condition: template_x000D_
                          value_template: '{{ command == "brightness_move_up" }}'_x000D_
                      sequence:_x000D_
                        - if:_x000D_
                            - condition: template_x000D_
                              value_template: '{{ (((state_attr(light_entity, "brightness") | int(0) / 255) * 100) | int(0) - 10) &gt;= min_brightness }}'_x000D_
                          then:_x000D_
                            - service: light.turn_on_x000D_
                              data_template:_x000D_
                                entity_id: "{{ light_entity }}"_x000D_
                                transition: 1_x000D_
                                brightness_step_pct: -10_x000D_
                          else:_x000D_
                            - service: light.turn_on_x000D_
                              data_template:_x000D_
                                entity_id: "{{ light_entity }}"_x000D_
                                brightness_pct: "{{ min_brightness }}"_x000D_
                                transition: 1_x000D_
                - delay:_x000D_
                    hours: 0_x000D_
                    minutes: 0_x000D_
                    seconds: 1_x000D_
                    milliseconds: 0_x000D_
      - conditions: '{{ command == "hue_move" }}'_x000D_
        sequence: !input "button_play"_x000D_
      - conditions: '{{ command == "color_temperature_move" }}'_x000D_
        sequence: !input "button_white_short"_x000D_
      - conditions: '{{ command in ["color_stop", "color_temperature_move_up", "color_temperature_move_down"] }}'_x000D_
        sequence: !input "button_white_long"_x000D_
  - delay:_x000D_
      hours: 0_x000D_
      minutes: 0_x000D_
      seconds: 0_x000D_
      milliseconds: 50_x000D_
trace:_x000D_
  stored_traces: 20_x000D_
_x000D_
</t>
  </si>
  <si>
    <t xml:space="preserve">Control the RGBGenie ZB-3008/ZB-3009 remotes with Z2M._x000D_
_x000D_
The middle "on" button, toggle the lights on/off to the last set brightness_x000D_
(unless the force brightness is toggled on in the blueprint)._x000D_
_x000D_
Dim button will change the brightness smoothly when pressed_x000D_
and held.  Each press alternates between bright/dim.  If Minimum Brightness_x000D_
is set, dimming will stop at specified value, otherwise it will continue to_x000D_
zero (off)._x000D_
_x000D_
Color wheel selection and the three color presets will select colors.  The_x000D_
color wheels just below power cycle through some presets set in the device._x000D_
_x000D_
The white button's behavior is programmable (long vs short press).  This is_x000D_
intended to "Move Color Temp", but you can set your own behavior._x000D_
_x000D_
The "Play" button is also programmable, it is intended to "Move Hue"_x000D_
_x000D_
The number buttons can't do anything, instead they are modifiers for the_x000D_
next button pressed.  So if you press "1" then "Red" it will set Light 1 to_x000D_
red._x000D_
_x000D_
NOTE: the hardware ignores light number selections for the power button and_x000D_
will always specify Light 3_x000D_
</t>
  </si>
  <si>
    <t xml:space="preserve">blueprint:_x000D_
  name: ZHA - Tuya TS0043 3 button remote_x000D_
  description: Automate your Tuya TS0043 3 button remote using_x000D_
    ZHA events._x000D_
  domain: automation_x000D_
  input:_x000D_
    tuya_ts0043:_x000D_
      name: Tuya TS0043 3 button remote_x000D_
      description: Tuya TS0043 3 button remote to use_x000D_
      selector:_x000D_
        device:_x000D_
          integration: zha_x000D_
          manufacturer: _TZ3000_bi6lpsew_x000D_
          model: TS0043_x000D_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mode: restart_x000D_
max_exceeded: silent_x000D_
trigger:_x000D_
- platform: event_x000D_
  event_type: zha_event_x000D_
  event_data:_x000D_
    device_id: !input 'tuya_ts0043'_x000D_
action:_x000D_
  - variables:_x000D_
      command: '{{ trigger.event.data.command }}'_x000D_
      endpoint_id: '{{ trigger.event.data.endpoint_id }}'_x000D_
  - choose:_x000D_
    - conditions:_x000D_
        - '{{ command == ''remote_button_short_press'' and endpoint_id == 1 }}'_x000D_
      sequence: !input 'button_one_single_press'_x000D_
    - conditions:_x000D_
        - '{{ command == ''remote_button_double_press'' and endpoint_id == 1 }}'_x000D_
      sequence: !input 'button_one_double_press'_x000D_
    - conditions:_x000D_
        - '{{ command == ''remote_button_short_press'' and endpoint_id == 2 }}'_x000D_
      sequence: !input 'button_two_single_press'_x000D_
    - conditions:_x000D_
        - '{{ command == ''remote_button_double_press'' and endpoint_id == 2 }}'_x000D_
      sequence: !input 'button_two_double_press'_x000D_
    - conditions:_x000D_
        - '{{ command == ''remote_button_short_press'' and endpoint_id == 3 }}'_x000D_
      sequence: !input 'button_three_single_press'_x000D_
    - conditions:_x000D_
        - '{{ command == ''remote_button_double_press'' and endpoint_id == 3 }}'_x000D_
      sequence: !input 'button_three_double_press'_x000D_
</t>
  </si>
  <si>
    <t>["zha", "button", "device", "remote"]</t>
  </si>
  <si>
    <t>zha button device remote input__zha &lt;PAD&gt; &lt;PAD&gt; &lt;PAD&gt; &lt;PAD&gt; &lt;PAD&gt; &lt;PAD&gt; &lt;PAD&gt; &lt;PAD&gt; &lt;PAD&gt; &lt;PAD&gt; &lt;PAD&gt; &lt;PAD&gt; &lt;PAD&gt; &lt;PAD&gt; zha tuya &lt;PAD&gt; &lt;PAD&gt; &lt;PAD&gt;</t>
  </si>
  <si>
    <t xml:space="preserve">blueprint:_x000D_
  name: Heating system should start_x000D_
  description: Heating system should start because at least one room need heating_x000D_
  domain: automation_x000D_
  source_url: https://github.com/francois09/HA_blueprints/heater_one_need.yaml_x000D_
  input:_x000D_
    request_heater:_x000D_
      name: Request heater switch_x000D_
      description: Room helper for triggering heating system (boiler)_x000D_
      selector:_x000D_
        entity:_x000D_
          domain: input_boolean_x000D_
          multiple: true_x000D_
    heater_switch:_x000D_
      name: Heater switch_x000D_
      description: Global switch that start heating system. Mostly physical switch._x000D_
      selector:_x000D_
        entity:_x000D_
          domain: switch_x000D_
    room_link_select:_x000D_
      name: Room link status_x000D_
      description: The way the room is connected to environment. Inside, Outside, Both or None._x000D_
      selector:_x000D_
        entity:_x000D_
          domain: input_select_x000D_
          multiple: true_x000D_
    winter_mode_boolean:_x000D_
      name: Winter switch_x000D_
      description: Global switch to say it's winter or not._x000D_
      selector:_x000D_
        entity:_x000D_
          domain: input_boolean_x000D_
_x000D_
mode: single_x000D_
max_exceeded: silent_x000D_
_x000D_
trigger:_x000D_
- platform: state_x000D_
  entity_id: !input request_heater_x000D_
- platform: state_x000D_
  entity_id: !input room_link_select_x000D_
- platform: state_x000D_
  entity_id: !input winter_mode_boolean_x000D_
_x000D_
# condition:_x000D_
#   - condition: state_x000D_
#     entity_id: !input winter_mode_boolean_x000D_
#     state: 'on'_x000D_
_x000D_
action:_x000D_
- choose:_x000D_
  - conditions:_x000D_
    - condition: state_x000D_
      entity_id: !input winter_mode_boolean_x000D_
      state: 'off'_x000D_
    sequence:_x000D_
    - service: switch.turn_off_x000D_
      data: {}_x000D_
      target:_x000D_
        entity_id: !input heater_switch_x000D_
  - conditions:_x000D_
    - condition: state_x000D_
      entity_id: !input room_link_select_x000D_
      state: 'Both'_x000D_
      match: any_x000D_
    sequence:_x000D_
    - service: switch.turn_off_x000D_
      data: {}_x000D_
      target:_x000D_
        entity_id: !input heater_switch_x000D_
  - conditions:_x000D_
    - condition: not_x000D_
      conditions:_x000D_
      - condition: state_x000D_
        entity_id: !input request_heater_x000D_
        state: 'off'_x000D_
    # Et aucun n'est en Both... not (one is in Both)_x000D_
    - condition: not_x000D_
      conditions:_x000D_
      - condition: state_x000D_
        entity_id: !input room_link_select_x000D_
        state: 'Both'_x000D_
        match: any_x000D_
    sequence:_x000D_
    - service: switch.turn_on_x000D_
      data: {}_x000D_
      target:_x000D_
        entity_id: !input heater_switch_x000D_
  - conditions:_x000D_
    - condition: and_x000D_
      conditions:_x000D_
      - condition: state_x000D_
        entity_id: !input request_heater_x000D_
        state: 'off'_x000D_
    sequence:_x000D_
    - service: switch.turn_off_x000D_
      data: {}_x000D_
      target:_x000D_
        entity_id: !input heater_switch_x000D_
</t>
  </si>
  <si>
    <t xml:space="preserve">blueprint:_x000D_
  name: Heater boot management_x000D_
  description: Wait after the boot because of lot of MQTT messages are coming from climate valves after a HA reboot_x000D_
  domain: automation_x000D_
  source_url: https://github.com/francois09/HA_blueprints/heater_boot_management.yaml_x000D_
  input:_x000D_
    trigging_timer:_x000D_
      name: Timer to trigger event_x000D_
      description: Global timer used to wait all TRV MQTT message are sent_x000D_
      selector:_x000D_
        entity:_x000D_
          domain: timer_x000D_
    switch_automation:_x000D_
      name: Switching manual/auto/setpoint automation_x000D_
      description: The automation in charge of switching mode. By default it's called "Room heating mode switching"_x000D_
      selector:_x000D_
        entity:_x000D_
          domain: automation_x000D_
          multiple: true_x000D_
    off_delay:_x000D_
      name: Delay before turning on automations_x000D_
      description: Wait some time after boot before turning on back automations_x000D_
      default: 300_x000D_
      selector:_x000D_
        number:_x000D_
          min: 0_x000D_
          max: 3600_x000D_
          mode: slider_x000D_
          unit_of_measurement: "seconds"_x000D_
          step: 60_x000D_
_x000D_
mode: queued_x000D_
max_exceeded: silent_x000D_
_x000D_
trigger:_x000D_
- platform: homeassistant_x000D_
  event: start_x000D_
  id: TriggeredByBoot_x000D_
_x000D_
- platform: state_x000D_
  entity_id: !input trigging_timer_x000D_
  id: TriggeredByTimer_x000D_
_x000D_
action:_x000D_
- choose:_x000D_
  ### Started by the boot_x000D_
  - conditions:_x000D_
    - condition: trigger_x000D_
      id: TriggeredByBoot_x000D_
    sequence:_x000D_
    - service: timer.start_x000D_
      data:_x000D_
        duration: !input off_delay_x000D_
      target:_x000D_
        entity_id: !input trigging_timer_x000D_
    - service: automation.turn_off_x000D_
      data:_x000D_
        stop_actions: true_x000D_
      target:_x000D_
        entity_id: !input switch_automation_x000D_
_x000D_
  # ### Started by timer active_x000D_
  # - conditions:_x000D_
  #   - condition: trigger_x000D_
  #     id:_x000D_
  #       - TriggeredByTimer_x000D_
  #   - condition: state_x000D_
  #     entity_id: !input trigging_timer_x000D_
  #     state: active_x000D_
  #   sequence:_x000D_
  #   - service: automation.turn_off_x000D_
  #     data:_x000D_
  #       stop_actions: true_x000D_
  #     target:_x000D_
  #       entity_id: !input switch_automation_x000D_
      _x000D_
  ### Started by timer idle_x000D_
  - conditions:_x000D_
    - condition: trigger_x000D_
      id:_x000D_
        - TriggeredByTimer_x000D_
    - condition: state_x000D_
      entity_id: !input trigging_timer_x000D_
      state: idle_x000D_
    sequence:_x000D_
    - service: automation.turn_on_x000D_
      data: {}_x000D_
      target:_x000D_
        entity_id: !input switch_automation_x000D_
</t>
  </si>
  <si>
    <t xml:space="preserve">blueprint:_x000D_
  name: Room heating request compute_x000D_
  description: Compute heating requested based on current T┬░ and setpoint ┬░C, and fake climate calibration to force valve_x000D_
  domain: automation_x000D_
  source_url: https://github.com/francois09/HA_blueprints/heater_request_compute.yaml_x000D_
  input:_x000D_
    climate_valve_calibration:_x000D_
      name: Climate valve calibration_x000D_
      description: Room TRV calibration/offset value_x000D_
      selector:_x000D_
        entity:_x000D_
          domain: number_x000D_
    climate_valve_calibration_value:_x000D_
      name: Climate valve calibration value_x000D_
      description: Valve calibration value applied_x000D_
      default: -2.5_x000D_
      selector:_x000D_
        number:_x000D_
          min: -4_x000D_
          max: 4_x000D_
          unit_of_measurement: "┬░C"_x000D_
          mode: slider_x000D_
          step: 0.5_x000D_
    selected_temp:_x000D_
      name: Selected T┬░ setpoint storage_x000D_
      description: Helper to store room setpoint calculated by Heating Management_x000D_
      selector:_x000D_
        entity:_x000D_
          domain: input_number_x000D_
    current_temp:_x000D_
      name: Current T┬░_x000D_
      description: Room T┬░ sensor_x000D_
      selector:_x000D_
        entity:_x000D_
          domain: sensor_x000D_
    hysteresis:_x000D_
      name: Hysteresis absolute value_x000D_
      description: Value above and under T┬░ to decide if request should be set or no_x000D_
      default: 0_x000D_
      selector:_x000D_
        number:_x000D_
          min: 0_x000D_
          max: 1_x000D_
          unit_of_measurement: "┬░C"_x000D_
          mode: slider_x000D_
          step: 0.1_x000D_
    request_heater:_x000D_
      name: Request heater switch_x000D_
      description: Room helper for triggering heating system (boiler)_x000D_
      selector:_x000D_
        entity:_x000D_
          domain: input_boolean_x000D_
    room_link_select:_x000D_
      name: Room link status_x000D_
      description: The way the room is connected to environment. Inside, Outside, Both or None._x000D_
      selector:_x000D_
        entity:_x000D_
          domain: input_select_x000D_
    active_boolean:_x000D_
      name: Active for automation_x000D_
      description: Room activation status_x000D_
      selector:_x000D_
        entity:_x000D_
          domain: input_boolean_x000D_
    winter_mode_boolean:_x000D_
      name: Winter switch_x000D_
      description: Global switch to say it's winter or not._x000D_
      selector:_x000D_
        entity:_x000D_
          domain: input_boolean_x000D_
_x000D_
mode: single_x000D_
max_exceeded: silent_x000D_
_x000D_
variables:_x000D_
  local_current_temp: !input current_temp_x000D_
  local_selected_temp: !input selected_temp_x000D_
  local_hysteresis: !input hysteresis_x000D_
_x000D_
trigger:_x000D_
- platform: state_x000D_
  entity_id: !input current_temp_x000D_
- platform: state_x000D_
  entity_id: !input selected_temp_x000D_
- platform: state_x000D_
  entity_id: !input room_link_select_x000D_
_x000D_
condition:_x000D_
  - condition: state_x000D_
    entity_id: !input winter_mode_boolean_x000D_
    state: 'on'_x000D_
  - condition: state_x000D_
    entity_id: !input active_boolean_x000D_
    state: 'on'_x000D_
  - or:_x000D_
      - condition: state_x000D_
        entity_id: !input room_link_select_x000D_
        state: 'Inside'_x000D_
      - condition: state_x000D_
        entity_id: !input room_link_select_x000D_
        state: 'None'_x000D_
_x000D_
action:_x000D_
- choose:_x000D_
  - conditions:_x000D_
    - condition: template_x000D_
      value_template: '{{ states(local_current_temp)|float &lt; states(local_selected_temp)|float - local_hysteresis }}'_x000D_
    sequence:_x000D_
    - service: input_boolean.turn_on_x000D_
      data: {}_x000D_
      target:_x000D_
        entity_id: !input request_heater_x000D_
    - service: number.set_value_x000D_
      data:_x000D_
        value: !input climate_valve_calibration_value_x000D_
      target:_x000D_
        entity_id: !input climate_valve_calibration _x000D_
  - conditions:_x000D_
    - condition: template_x000D_
      value_template: '{{ states(local_current_temp)|float &gt;= states(local_selected_temp)|float + local_hysteresis }}'_x000D_
    sequence:_x000D_
    - service: input_boolean.turn_off_x000D_
      data: {}_x000D_
      target:_x000D_
        entity_id: !input request_heater_x000D_
    - service: number.set_value_x000D_
      data:_x000D_
        value: 0_x000D_
      target:_x000D_
        entity_id: !input climate_valve_calibration _x000D_
</t>
  </si>
  <si>
    <t>Compute heating requested based on current T┬░ and setpoint ┬░C, and fake climate calibration to force valve</t>
  </si>
  <si>
    <t xml:space="preserve">blueprint:_x000D_
  name: Room heating setpoint compute_x000D_
  description: Compute heating setpoint based on planning ┬░C, Confort &amp; Eco ┬░C and manually set ┬░C_x000D_
  domain: automation_x000D_
  source_url: https://github.com/francois09/HA_blueprints/heater_setpoint_compute.yaml_x000D_
  input:_x000D_
    climate_valve:_x000D_
      name: Climate valve_x000D_
      description: Room TRV (viewed as Climate)_x000D_
      selector:_x000D_
        entity:_x000D_
          domain: climate_x000D_
    comfort_temp:_x000D_
      name: Comfort T┬░ of the room_x000D_
      description: The comfort T┬░ selected for the room_x000D_
      selector:_x000D_
        entity:_x000D_
          domain: input_number_x000D_
    eco_temp:_x000D_
      name: Eco T┬░ of the room_x000D_
      description: The eco T┬░ selected for the room_x000D_
      selector:_x000D_
        entity:_x000D_
          domain: input_number_x000D_
    schedule:_x000D_
      name: Planning of the room_x000D_
      description: The schedule T┬░ of the room_x000D_
      selector:_x000D_
        entity:_x000D_
          domain: schedule_x000D_
    manual_boolean:_x000D_
      name: Manual mode switch_x000D_
      description: Switch indicating if the room is in manual or automated mode_x000D_
      selector:_x000D_
        entity:_x000D_
          domain: input_boolean_x000D_
    setpoint:_x000D_
      name: Selected ┬░C setpoint_x000D_
      description: Setpoint value of the room_x000D_
      selector:_x000D_
        entity:_x000D_
          domain: input_number_x000D_
    winter_mode_boolean:_x000D_
      name: Winter switch_x000D_
      description: Global switch to say it's winter or not._x000D_
      selector:_x000D_
        entity:_x000D_
          domain: input_boolean_x000D_
    occupancy_boolean:_x000D_
      name: Occupancy_x000D_
      description: Room helper for occupancy. If on, room will follow schedule. If off, always Eco T┬░._x000D_
      selector:_x000D_
        entity:_x000D_
          domain: input_boolean_x000D_
    debounce_boolean:_x000D_
      name: Debounce valve update_x000D_
      description: Room debounce boolean flag_x000D_
      selector:_x000D_
        entity:_x000D_
          domain: input_boolean_x000D_
_x000D_
mode: queued_x000D_
max_exceeded: silent_x000D_
_x000D_
variables:_x000D_
  local_comfort_temp: !input comfort_temp_x000D_
  local_eco_temp: !input eco_temp_x000D_
  local_setpoint: !input setpoint_x000D_
  local_climate_valve: !input climate_valve_x000D_
_x000D_
trigger:_x000D_
- platform: state_x000D_
  entity_id: !input comfort_temp_x000D_
- platform: state_x000D_
  entity_id: !input eco_temp_x000D_
- platform: state_x000D_
  entity_id: !input schedule_x000D_
- platform: state_x000D_
  entity_id: !input manual_boolean_x000D_
- platform: state_x000D_
  entity_id: !input occupancy_boolean_x000D_
_x000D_
condition:_x000D_
  - condition: state_x000D_
    entity_id: !input winter_mode_boolean_x000D_
    state: 'on'_x000D_
_x000D_
action:_x000D_
- choose:_x000D_
_x000D_
  #_x000D_
  # When no occupancy, set eco temp_x000D_
  #_x000D_
  - conditions:_x000D_
    - condition: state_x000D_
      entity_id: !input occupancy_boolean_x000D_
      state: 'off'_x000D_
    sequence:_x000D_
    - service: input_number.set_value_x000D_
      data_template:_x000D_
        value: '{{ states(local_eco_temp) }}'_x000D_
        entity_id: !input setpoint_x000D_
    - if:_x000D_
      - condition: template_x000D_
        value_template: '{{ state_attr(local_climate_valve, ''temperature'')|float != states(local_setpoint)|float }}'_x000D_
      then:_x000D_
      - service: input_boolean.turn_on_x000D_
        data: {}_x000D_
        target:_x000D_
          entity_id: !input debounce_boolean_x000D_
      - service: climate.set_temperature_x000D_
        data_template:_x000D_
          temperature: '{{ states(local_setpoint) }}'_x000D_
          entity_id: !input climate_valve_x000D_
_x000D_
  #_x000D_
  # When manual, send local setpoint to the valve (used in case of restarting valve for example)_x000D_
  #_x000D_
  - conditions:_x000D_
    - condition: state_x000D_
      entity_id: !input manual_boolean_x000D_
      state: 'on'_x000D_
    sequence:_x000D_
    - if:_x000D_
      - condition: template_x000D_
        value_template: '{{ state_attr(local_climate_valve, ''temperature'')|float != states(local_setpoint)|float }}'_x000D_
      then:_x000D_
      - service: input_boolean.turn_on_x000D_
        data: {}_x000D_
        target:_x000D_
          entity_id: !input debounce_boolean_x000D_
      - service: climate.set_temperature_x000D_
        data_template:_x000D_
          temperature: '{{ states(local_setpoint) }}'_x000D_
          entity_id: !input climate_valve_x000D_
_x000D_
  #_x000D_
  # When auto, and schedule is on, set comfort t┬░_x000D_
  #_x000D_
  - conditions:_x000D_
    - condition: state_x000D_
      entity_id: !input manual_boolean_x000D_
      state: 'off'_x000D_
    - condition: state_x000D_
      entity_id: !input schedule_x000D_
      state: 'on'_x000D_
    - condition: state_x000D_
      entity_id: !input occupancy_boolean_x000D_
      state: 'on'_x000D_
    sequence:_x000D_
    - service: input_number.set_value_x000D_
      data_template:_x000D_
        value: '{{ states(local_comfort_temp) }}'_x000D_
        entity_id: !input setpoint_x000D_
    - if:_x000D_
      - condition: template_x000D_
        value_template: '{{ state_attr(local_climate_valve, ''temperature'')|float != states(local_setpoint)|float }}'_x000D_
      then:_x000D_
      - service: input_boolean.turn_on_x000D_
        data: {}_x000D_
        target:_x000D_
          entity_id: !input debounce_boolean_x000D_
      - service: climate.set_temperature_x000D_
        data_template:_x000D_
          temperature: '{{ states(local_setpoint) }}'_x000D_
          entity_id: !input climate_valve_x000D_
_x000D_
  #_x000D_
  # When auto, and schedule is off, set eco t┬░_x000D_
  #_x000D_
  - conditions:_x000D_
    - condition: state_x000D_
      entity_id: !input manual_boolean_x000D_
      state: 'off'_x000D_
    - condition: state_x000D_
      entity_id: !input schedule_x000D_
      state: 'off'_x000D_
    sequence:_x000D_
    - service: input_number.set_value_x000D_
      data_template:_x000D_
        value: '{{ states(local_eco_temp) }}'_x000D_
        entity_id: !input setpoint_x000D_
    - if:_x000D_
      - condition: template_x000D_
        value_template: '{{ state_attr(local_climate_valve, ''temperature'')|float != states(local_setpoint)|float }}'_x000D_
      then:_x000D_
      - service: input_boolean.turn_on_x000D_
        data: {}_x000D_
        target:_x000D_
          entity_id: !input debounce_boolean_x000D_
      - service: climate.set_temperature_x000D_
        data_template:_x000D_
          temperature: '{{ states(local_setpoint) }}'_x000D_
          entity_id: !input climate_valve_x000D_
</t>
  </si>
  <si>
    <t>Compute heating setpoint based on planning ┬░C, Confort &amp; Eco ┬░C and manually set ┬░C</t>
  </si>
  <si>
    <t xml:space="preserve">blueprint:_x000D_
  name: Room heating mode switching_x000D_
  description: React to manual or automatic setup on thermostatic valve_x000D_
  domain: automation_x000D_
  source_url: https://github.com/francois09/HA_blueprints/heater_switch_mode.yaml_x000D_
  input:_x000D_
    climate_valve:_x000D_
      name: Climate valve_x000D_
      description: Rooms TRV (viewed as Climate)_x000D_
      selector:_x000D_
        entity:_x000D_
          domain: climate_x000D_
    manual_boolean:_x000D_
      name: Manual mode switch_x000D_
      description: Switch indicating if the room is in manual or automated mode_x000D_
      selector:_x000D_
        entity:_x000D_
          domain: input_boolean_x000D_
    selected_temp:_x000D_
      name: Selected ┬░C setpoint_x000D_
      description: Helper to store room setpoint calculated by Heating Management_x000D_
      selector:_x000D_
        entity:_x000D_
          domain: input_number_x000D_
    winter_mode_boolean:_x000D_
      name: Winter switch_x000D_
      description: Global switch to say it's winter or not._x000D_
      selector:_x000D_
        entity:_x000D_
          domain: input_boolean_x000D_
    selector_timer:_x000D_
      name: Timer to trigger read the temp event_x000D_
      description: Room timer to avoid multiple T┬░ messages from TRV._x000D_
      selector:_x000D_
        entity:_x000D_
          domain: timer_x000D_
    debounce_boolean:_x000D_
      name: Debounce valve update_x000D_
      description: Room debounce boolean flag_x000D_
      selector:_x000D_
        entity:_x000D_
          domain: input_boolean_x000D_
_x000D_
mode: queued_x000D_
max_exceeded: silent_x000D_
_x000D_
variables:_x000D_
  local_climate_valve: !input climate_valve_x000D_
_x000D_
trigger:_x000D_
- platform: state_x000D_
  entity_id: !input selector_timer_x000D_
  to: idle_x000D_
  id: TriggeredByTimer_x000D_
- platform: state_x000D_
  entity_id: !input climate_valve_x000D_
  attribute: preset_mode_x000D_
- platform: state_x000D_
  entity_id: !input climate_valve_x000D_
  attribute: temperature_x000D_
_x000D_
condition:_x000D_
  - condition: state_x000D_
    entity_id: !input winter_mode_boolean_x000D_
    state: 'on'_x000D_
_x000D_
_x000D_
action:_x000D_
- choose:_x000D_
_x000D_
  #### When any change, wait timer to collect selected T┬░_x000D_
  - conditions:_x000D_
    - condition: not_x000D_
      conditions:_x000D_
        - condition: trigger_x000D_
          id:_x000D_
            - TriggeredByTimer_x000D_
    sequence:_x000D_
      - service: timer.start_x000D_
        data:_x000D_
          duration: '0:00:03'_x000D_
        target:_x000D_
          entity_id: !input selector_timer_x000D_
_x000D_
  # When debounce is on, just turn off (automated events)_x000D_
  - conditions:_x000D_
    - condition: trigger_x000D_
      id:_x000D_
        - TriggeredByTimer_x000D_
    - condition: state_x000D_
      entity_id: !input debounce_boolean_x000D_
      state: 'on'_x000D_
    sequence:_x000D_
    - service: input_boolean.turn_off_x000D_
      data: {}_x000D_
      target:_x000D_
        entity_id: !input debounce_boolean_x000D_
_x000D_
  #### When timer is Ok, it's time to collect selected T┬░ and turn flag to manual_x000D_
  - conditions:_x000D_
    - condition: trigger_x000D_
      id:_x000D_
        - TriggeredByTimer_x000D_
    - condition: state_x000D_
      entity_id: !input climate_valve_x000D_
      attribute: preset_mode_x000D_
      state: manual_x000D_
    sequence:_x000D_
    - service: input_boolean.turn_on_x000D_
      data: {}_x000D_
      target:_x000D_
        entity_id: !input manual_boolean_x000D_
    - service: input_number.set_value_x000D_
      data_template:_x000D_
        value: "{% set temp = state_attr(local_climate_valve,'temperature')|float %}{{ temp }}"_x000D_
        entity_id: !input selected_temp_x000D_
_x000D_
  #### When auto mode selected, set debounce and re-send manual to valve_x000D_
  - conditions:_x000D_
    - condition: trigger_x000D_
      id:_x000D_
        - TriggeredByTimer_x000D_
    - condition: state_x000D_
      entity_id: !input climate_valve_x000D_
      attribute: preset_mode_x000D_
      state: auto_x000D_
    sequence:_x000D_
    - service: input_boolean.turn_on_x000D_
      data: {}_x000D_
      target:_x000D_
        entity_id: !input debounce_boolean_x000D_
    - service: climate.set_preset_mode_x000D_
      data:_x000D_
        preset_mode: manual_x000D_
      target:_x000D_
        entity_id: !input climate_valve_x000D_
    - service: input_boolean.turn_off_x000D_
      data: {}_x000D_
      target:_x000D_
        entity_id: !input manual_boolean_x000D_
</t>
  </si>
  <si>
    <t xml:space="preserve">blueprint:_x000D_
  name: Room link status_x000D_
  description: React to door/windows sensors for setting up link of a room_x000D_
  domain: automation_x000D_
  source_url: https://github.com/francois09/HA_blueprints/heater_room_link.yaml_x000D_
  input:_x000D_
    climate_valve:_x000D_
      name: Climate valve_x000D_
      description: Room TRV (viewed as Climate)_x000D_
      selector:_x000D_
        entity:_x000D_
          domain: climate_x000D_
    valve_openwindow_switch:_x000D_
      name: Valve openwindow switch_x000D_
      description: Room TRV openwindow switch_x000D_
      selector:_x000D_
        entity:_x000D_
          domain: switch_x000D_
    inside_aperture_sensor:_x000D_
      name: Inside aperture_x000D_
      description: Room sensor for door opening. Open means room is connected to the house._x000D_
      selector:_x000D_
        entity:_x000D_
          domain: binary_sensor_x000D_
          multiple: true_x000D_
    outside_aperture_sensor:_x000D_
      name: Outside aperture_x000D_
      description: Room sensor for window opening. Open means room is connected to outside._x000D_
      selector:_x000D_
        entity:_x000D_
          domain: binary_sensor_x000D_
          multiple: true_x000D_
    trigging_timer:_x000D_
      name: Timer to trigger event_x000D_
      description: Global timer used for managing room link status._x000D_
      selector:_x000D_
        entity:_x000D_
          domain: timer_x000D_
    room_link_select:_x000D_
      name: Room link status_x000D_
      description: The way the room is connected to environment. Inside, Outside, Both or None._x000D_
      selector:_x000D_
        entity:_x000D_
          domain: input_select_x000D_
    winter_mode_boolean:_x000D_
      name: Winter switch_x000D_
      description: Global switch to say it's winter or not._x000D_
      selector:_x000D_
        entity:_x000D_
          domain: input_boolean_x000D_
    setpoint_automation:_x000D_
      name: Setpoint compute automation_x000D_
      description: The automation in charge to compute setpoint for the room. Called "Room heating setpoint compute"_x000D_
      selector:_x000D_
        entity:_x000D_
          domain: automation_x000D_
    request_heater:_x000D_
      name: Request heater switch_x000D_
      description: Room helper for triggering heating system (boiler)_x000D_
      selector:_x000D_
        entity:_x000D_
          domain: input_boolean_x000D_
    debounce_boolean:_x000D_
      name: Debounce valve update_x000D_
      description: Specific debounce valve boolean_x000D_
      selector:_x000D_
        entity:_x000D_
          domain: input_boolean_x000D_
_x000D_
mode: restart_x000D_
max_exceeded: silent_x000D_
_x000D_
variables:_x000D_
  local_climate_valve: !input climate_valve_x000D_
_x000D_
trigger:_x000D_
- platform: state_x000D_
  entity_id: !input trigging_timer_x000D_
  to: idle_x000D_
  id: TriggeredByTimer_x000D_
- platform: state_x000D_
  entity_id: !input inside_aperture_sensor_x000D_
- platform: state_x000D_
  entity_id: !input outside_aperture_sensor_x000D_
_x000D_
condition:_x000D_
  - condition: state_x000D_
    entity_id: !input winter_mode_boolean_x000D_
    state: 'on'_x000D_
_x000D_
action:_x000D_
- choose:_x000D_
  ### Started by something else than timer_x000D_
  - conditions:_x000D_
    - condition: not_x000D_
      conditions:_x000D_
        - condition: trigger_x000D_
          id:_x000D_
            - TriggeredByTimer_x000D_
    sequence:_x000D_
      - service: timer.start_x000D_
        data:_x000D_
          duration: '0:03:00'_x000D_
        target:_x000D_
          entity_id: !input trigging_timer_x000D_
      _x000D_
  ### Started by timer, both aperture are open -&gt; Set room link to 'Both'_x000D_
  - conditions:_x000D_
    - condition: trigger_x000D_
      id:_x000D_
        - TriggeredByTimer_x000D_
    - condition: state_x000D_
      entity_id: !input inside_aperture_sensor_x000D_
      state: 'on'_x000D_
    - condition: state_x000D_
      entity_id: !input outside_aperture_sensor_x000D_
      state: 'on'_x000D_
    sequence:_x000D_
    - if:_x000D_
      - condition: state_x000D_
        entity_id: !input room_link_select_x000D_
        state: Outside_x000D_
      then:_x000D_
      - service: switch.turn_off_x000D_
        data: {}_x000D_
        target:_x000D_
          entity_id: !input valve_openwindow_switch_x000D_
      - service: climate.turn_on_x000D_
        data: {}_x000D_
        target:_x000D_
          entity_id: !input climate_valve_x000D_
      - service: automation.trigger_x000D_
        data: {}_x000D_
        target:_x000D_
          entity_id: !input setpoint_automation_x000D_
    - service: input_select.select_option_x000D_
      data:_x000D_
        option: 'Both'_x000D_
      target:_x000D_
        entity_id: !input room_link_select_x000D_
    # - service: input_boolean.turn_on_x000D_
    #   data: {}_x000D_
    #   target:_x000D_
    #     entity_id: !input shutdown_heater_boolean_x000D_
      _x000D_
  ### Started by timer, outside aperture are open -&gt; stop and lock valve_x000D_
  - conditions:_x000D_
    - condition: trigger_x000D_
      id:_x000D_
        - TriggeredByTimer_x000D_
    - condition: state_x000D_
      entity_id: !input inside_aperture_sensor_x000D_
      state: 'off'_x000D_
    - condition: state_x000D_
      entity_id: !input outside_aperture_sensor_x000D_
      state: 'on'_x000D_
    sequence:_x000D_
    - service: climate.turn_off_x000D_
      data: {}_x000D_
      target:_x000D_
        entity_id: !input climate_valve_x000D_
    - service: switch.turn_on_x000D_
      data: {}_x000D_
      target:_x000D_
        entity_id: !input valve_openwindow_switch_x000D_
    - service: input_boolean.turn_off_x000D_
      data: {}_x000D_
      target:_x000D_
        entity_id: !input request_heater_x000D_
_x000D_
    - service: input_select.select_option_x000D_
      data:_x000D_
        option: 'Outside'_x000D_
      target:_x000D_
        entity_id: !input room_link_select_x000D_
_x000D_
  ### Started by timer, inside aperture are open -&gt; unlock and start valve_x000D_
  - conditions:_x000D_
    - condition: trigger_x000D_
      id:_x000D_
        - TriggeredByTimer_x000D_
    - condition: state_x000D_
      entity_id: !input inside_aperture_sensor_x000D_
      state: 'on'_x000D_
    - condition: state_x000D_
      entity_id: !input outside_aperture_sensor_x000D_
      state: 'off'_x000D_
    sequence:_x000D_
    - if:_x000D_
      - condition: state_x000D_
        entity_id: !input room_link_select_x000D_
        state: Outside_x000D_
      then:_x000D_
      - service: switch.turn_off_x000D_
        data: {}_x000D_
        target:_x000D_
          entity_id: !input valve_openwindow_switch_x000D_
      - service: climate.turn_on_x000D_
        data: {}_x000D_
        target:_x000D_
          entity_id: !input climate_valve_x000D_
      - service: automation.trigger_x000D_
        data: {}_x000D_
        target:_x000D_
          entity_id: !input setpoint_automation_x000D_
    - service: input_select.select_option_x000D_
      data:_x000D_
        option: 'Inside'_x000D_
      target:_x000D_
        entity_id: !input room_link_select_x000D_
_x000D_
  ### Started by timer, none aperture are open_x000D_
  - conditions:_x000D_
    - condition: trigger_x000D_
      id:_x000D_
        - TriggeredByTimer_x000D_
    - condition: state_x000D_
      entity_id: !input inside_aperture_sensor_x000D_
      state: 'off'_x000D_
    - condition: state_x000D_
      entity_id: !input outside_aperture_sensor_x000D_
      state: 'off'_x000D_
    sequence:_x000D_
    - if:_x000D_
      - condition: state_x000D_
        entity_id: !input room_link_select_x000D_
        state: Outside_x000D_
      then:_x000D_
      - service: switch.turn_off_x000D_
        data: {}_x000D_
        target:_x000D_
          entity_id: !input valve_openwindow_switch_x000D_
      - service: climate.turn_on_x000D_
        data: {}_x000D_
        target:_x000D_
          entity_id: !input climate_valve_x000D_
      - service: automation.trigger_x000D_
        data: {}_x000D_
        target:_x000D_
          entity_id: !input setpoint_automation_x000D_
    - service: input_select.select_option_x000D_
      data:_x000D_
        option: 'None'_x000D_
      target:_x000D_
        entity_id: !input room_link_select_x000D_
</t>
  </si>
  <si>
    <t xml:space="preserve">blueprint:_x000D_
  name: Heating system operationnal or not_x000D_
  description: Heating system must be set on or off depending on winter mode switch_x000D_
  domain: automation_x000D_
  source_url: https://github.com/francois09/HA_blueprints/heater_start_stop.yaml_x000D_
  input:_x000D_
    climate_valve:_x000D_
      name: Climate valve_x000D_
      description: List of room TRV (viewed as Climate)_x000D_
      selector:_x000D_
        entity:_x000D_
          domain: climate_x000D_
          multiple: true_x000D_
    valve_child_lock:_x000D_
      name: Valve child lock_x000D_
      description: List of room TRV child lock_x000D_
      selector:_x000D_
        entity:_x000D_
          domain: lock_x000D_
          multiple: true_x000D_
    winter_mode_boolean:_x000D_
      name: Winter switch_x000D_
      description: Global switch to say it's winter or not._x000D_
      selector:_x000D_
        entity:_x000D_
          domain: input_boolean_x000D_
    setpoint_automation:_x000D_
      name: Setpoint compute automation_x000D_
      description: List of automations managing setpoints. Called as "Room heating setpoint compute"_x000D_
      selector:_x000D_
        entity:_x000D_
          domain: automation_x000D_
          multiple: true_x000D_
    roomlink_automation:_x000D_
      name: Rooms link automation_x000D_
      description: List of automations managing room connections. Called as "Room link status"_x000D_
      selector:_x000D_
        entity:_x000D_
          domain: automation_x000D_
          multiple: true_x000D_
    request_automation:_x000D_
      name: Request evaluate automation_x000D_
      description: List of automations managing heating requests. Called as "Room heating request compute"_x000D_
      selector:_x000D_
        entity:_x000D_
          domain: automation_x000D_
          multiple: true_x000D_
    heater_power:_x000D_
      name: Heater power_x000D_
      description: Electric power of Heater_x000D_
      selector:_x000D_
        entity:_x000D_
          domain: switch_x000D_
_x000D_
mode: queued_x000D_
max_exceeded: silent_x000D_
_x000D_
trigger:_x000D_
- platform: state_x000D_
  entity_id: !input winter_mode_boolean_x000D_
_x000D_
action:_x000D_
- choose:_x000D_
  - conditions:_x000D_
    - condition: state_x000D_
      entity_id: !input winter_mode_boolean_x000D_
      state: 'on'_x000D_
    sequence:_x000D_
    - service: switch.turn_on_x000D_
      data: {}_x000D_
      target:_x000D_
        entity_id: !input heater_power_x000D_
    - delay:_x000D_
        hours: 0_x000D_
        minutes: 5_x000D_
        seconds: 0_x000D_
        milliseconds: 0_x000D_
    - service: lock.unlock_x000D_
      data: {}_x000D_
      target:_x000D_
        entity_id: !input valve_child_lock_x000D_
    - service: climate.turn_on_x000D_
      data: {}_x000D_
      target:_x000D_
        entity_id: !input climate_valve_x000D_
    - delay:_x000D_
        hours: 0_x000D_
        minutes: 0_x000D_
        seconds: 10_x000D_
        milliseconds: 0_x000D_
    - service: automation.trigger_x000D_
      data: {}_x000D_
      target:_x000D_
        entity_id: !input roomlink_automation_x000D_
    - delay:_x000D_
        hours: 0_x000D_
        minutes: 0_x000D_
        seconds: 10_x000D_
        milliseconds: 0_x000D_
    - service: automation.trigger_x000D_
      data: {}_x000D_
      target:_x000D_
        entity_id: !input setpoint_automation_x000D_
    - delay:_x000D_
        hours: 0_x000D_
        minutes: 0_x000D_
        seconds: 5_x000D_
        milliseconds: 0_x000D_
    - service: automation.trigger_x000D_
      data: {}_x000D_
      target:_x000D_
        entity_id: !input request_automation_x000D_
_x000D_
  - conditions:_x000D_
    - condition: state_x000D_
      entity_id: !input winter_mode_boolean_x000D_
      state: 'off'_x000D_
    sequence:_x000D_
    - service: climate.turn_off_x000D_
      data: {}_x000D_
      target:_x000D_
        entity_id: !input climate_valve_x000D_
    - service: lock.lock_x000D_
      data: {}_x000D_
      target:_x000D_
        entity_id: !input valve_child_lock_x000D_
    - delay:_x000D_
        hours: 0_x000D_
        minutes: 3_x000D_
        seconds: 0_x000D_
        milliseconds: 0_x000D_
    - service: switch.turn_off_x000D_
      data: {}_x000D_
      target:_x000D_
        entity_id: !input heater_power_x000D_
</t>
  </si>
  <si>
    <t>blueprint:_x000D_
  name: Renew Let's Encrypt Certificate_x000D_
  description: Renew Certificate when due date is below given value_x000D_
  domain: automation_x000D_
  input:_x000D_
    cert_expiry_sensor:_x000D_
        name: Certificate Expiry Sensor_x000D_
        description: Sensor from the Certificate Expiry Integration (https://www.home-assistant.io/integrations/cert_expiry)_x000D_
        selector:_x000D_
            entity:_x000D_
                integration: cert_expiry_x000D_
    renew_date:_x000D_
        name: Certificate renewal date_x000D_
        description: Date when the SSL-Certificate will be renewed_x000D_
        selector:_x000D_
            number:_x000D_
                min: 1_x000D_
                max: 29_x000D_
                mode: slider_x000D_
                unit_of_measurement: "days"_x000D_
        default: 5_x000D_
    time_to_check_cert:_x000D_
        name: Certificate check time_x000D_
        description: Time when the certificate date will be checked._x000D_
        selector:_x000D_
            time:_x000D_
    restart_after_renewal:_x000D_
        name: Restart NGINX_x000D_
        description: Restarts the NGINX when the certificate is renewed. (if enabled)_x000D_
        selector:_x000D_
            boolean:_x000D_
        default: true_x000D_
    minuts_till_restart:_x000D_
        name: Minutes untile restart_x000D_
        description: Minutes until restart of NGINX if restart is enabled_x000D_
        selector:_x000D_
            number:_x000D_
                min: 1_x000D_
                max: 60_x000D_
                mode: slider_x000D_
                unit_of_measurement: "minutes"_x000D_
        default: 5_x000D_
    send_notification:_x000D_
        name: Send notification_x000D_
        description: Sends a notification to a device if enabled_x000D_
        selector:_x000D_
            boolean:_x000D_
        default: false_x000D_
    notification_device:_x000D_
        name: Device to notify_x000D_
        description: Device which will be notified._x000D_
        selector:_x000D_
            device:_x000D_
                integration: mobile_app_x000D_
    notification_title:_x000D_
        name: Notification title_x000D_
        description: Notification title for notification that is sent when the certificate has been renewed._x000D_
    notification_message:_x000D_
        name: Notification message_x000D_
        description: Notification that is sent when the certificate has been renewed._x000D_
alias: Renew SSL Cert_x000D_
description: ''_x000D_
trigger:_x000D_
  - platform: time_x000D_
    at: !input time_to_check_cert_x000D_
condition:_x000D_
  - condition: template_x000D_
    value_template: '{{ expire_days_var &lt; var_check }}'_x000D_
action:_x000D_
  - service: hassio.addon_start_x000D_
    data:_x000D_
      addon: core_letsencrypt_x000D_
  - choose:_x000D_
    - conditions:_x000D_
        - condition: template_x000D_
          value_template: '{{ send_notification_var }}'_x000D_
      sequence:_x000D_
        - device_id: !input notification_device_x000D_
          domain: mobile_app_x000D_
          type: notify_x000D_
          title: '{{ message_title_var }}'_x000D_
          message: '{{ message_var }}'_x000D_
    default: []_x000D_
  - choose:_x000D_
    - conditions: _x000D_
        - condition: template_x000D_
          value_template: '{{ restart_after_renewal_var }}'_x000D_
      sequence:_x000D_
        - delay:_x000D_
              hours: 0_x000D_
              minutes: !input minuts_till_restart_x000D_
              seconds: 0_x000D_
              milliseconds: 0_x000D_
        - service: hassio.addon_restart_x000D_
          data:_x000D_
            addon: core_nginx_proxy_x000D_
    default: []_x000D_
mode: single_x000D_
variables:_x000D_
  certificate_var: !input cert_expiry_sensor_x000D_
  var_check: !input renew_date_x000D_
  message_var: !input notification_message_x000D_
  message_title_var: !input notification_title_x000D_
  restart_after_renewal_var: !input restart_after_renewal_x000D_
  send_notification_var: !input send_notification_x000D_
  expire_days_var: &gt;-_x000D_
    {{ ((as_timestamp(states(certificate_var)) - as_timestamp(now())) / 60 / 60 / 24 ) | int }}</t>
  </si>
  <si>
    <t>["automatic renewal", "notification", "nginx addon", "restarting nginx"]</t>
  </si>
  <si>
    <t>automatic_renewal notification nginx_addon restarting_nginx output__mobile_app &lt;PAD&gt; &lt;PAD&gt; &lt;PAD&gt; &lt;PAD&gt; &lt;PAD&gt; &lt;PAD&gt; &lt;PAD&gt; &lt;PAD&gt; &lt;PAD&gt; &lt;PAD&gt; &lt;PAD&gt; &lt;PAD&gt; &lt;PAD&gt; &lt;PAD&gt; notification &lt;PAD&gt; &lt;PAD&gt; &lt;PAD&gt; &lt;PAD&gt;</t>
  </si>
  <si>
    <t>blueprint:_x000D_
  name: Color Loop_x000D_
  description: ''_x000D_
  domain: automation_x000D_
  input:_x000D_
    cl_light:_x000D_
      name: Color Loop Light_x000D_
      description: 'Choose Light entity to Color Loop'_x000D_
      selector:_x000D_
        target:_x000D_
          entity:_x000D_
            domain: light_x000D_
_x000D_
variables:_x000D_
  colors: |-_x000D_
    {{ [[0.217,0.077], [0.157,0.05], [0.136,0.04], [0.137,0.065],_x000D_
        [0.141,0.137], [0.146,0.238], [0.151,0.343], [0.157,0.457],_x000D_
        [0.164,0.591], [0.17,0.703], [0.172,0.747], [0.199,0.724],_x000D_
        [0.269,0.665], [0.36,0.588], [0.444,0.517], [0.527,0.447],_x000D_
        [0.612,0.374], [0.677,0.319], [0.701,0.299], [0.667,0.284],_x000D_
        [0.581,0.245], [0.477,0.196], [0.385,0.155], [0.301,0.116], _x000D_
        [0.217,0.077]] }}_x000D_
trigger:_x000D_
  - platform: time_pattern_x000D_
    hours: '*'_x000D_
    minutes: '*'_x000D_
    seconds: '/1'_x000D_
_x000D_
action:_x000D_
  - service: light.turn_on_x000D_
    data_template:_x000D_
      xy_color: '{{ colors[(now().second/2.5)|round(0)] }}'_x000D_
      transition: 1_x000D_
    target: !input cl_light_x000D_
_x000D_
mode: single</t>
  </si>
  <si>
    <t>["color", "colors", "change", "light"]</t>
  </si>
  <si>
    <t>color color change light output__light &lt;PAD&gt; &lt;PAD&gt; &lt;PAD&gt; &lt;PAD&gt; &lt;PAD&gt; &lt;PAD&gt; &lt;PAD&gt; &lt;PAD&gt; &lt;PAD&gt; &lt;PAD&gt; &lt;PAD&gt; &lt;PAD&gt; &lt;PAD&gt; &lt;PAD&gt; lights &lt;PAD&gt; &lt;PAD&gt; &lt;PAD&gt; &lt;PAD&gt;</t>
  </si>
  <si>
    <t xml:space="preserve">blueprint:_x000D_
  name: ZHA - Tuya 1-Button Scene Switch_x000D_
  description: Automate your Tuya 1-Button Scene Switch using ZHA events._x000D_
  domain: automation_x000D_
  input:_x000D_
    tuya_1button_scene_switch:_x000D_
      name: Tuya 1-Button Scene Switch_x000D_
      description: Tuya 1-Button Scene Switch to use_x000D_
      selector:_x000D_
        device:_x000D_
          integration: zha_x000D_
          manufacturer: _TZ3000_4upl1fcj_x000D_
          model: TS0041_x000D_
    button_one_short_press:_x000D_
      name: Single Press_x000D_
      description: Action to run on button 1 (left) single press_x000D_
      default: []_x000D_
      selector:_x000D_
        action: {}_x000D_
    button_one_double_press:_x000D_
      name: Double Press_x000D_
      description: Action to run on button 1 left) double press_x000D_
      default: []_x000D_
      selector:_x000D_
        action: {}_x000D_
    button_one_long_press:_x000D_
      name: Long Press_x000D_
      description: Action to run on button 1 (left) long press_x000D_
      default: []_x000D_
      selector:_x000D_
         action: {}_x000D_
mode: restart_x000D_
max_exceeded: silent_x000D_
trigger:_x000D_
- platform: event_x000D_
  event_type: zha_event_x000D_
  event_data:_x000D_
    device_id: !input 'tuya_1button_scene_switch'_x000D_
action:_x000D_
- variables:_x000D_
    command: '{{ trigger.event.data.command }}'  _x000D_
    endpoint_id: '{{ trigger.event.data.endpoint_id }}'_x000D_
- choose:_x000D_
  - conditions: "{{ command == 'remote_button_short_press' }}"_x000D_
    sequence:_x000D_
    - choose:_x000D_
      - conditions: '{{ endpoint_id == 1 }}'_x000D_
        sequence: !input 'button_one_short_press'_x000D_
  - conditions: "{{ command == 'remote_button_double_press' }}"_x000D_
    sequence:_x000D_
    - choose:_x000D_
      - conditions: '{{ endpoint_id == 1 }}'_x000D_
        sequence: !input 'button_one_double_press'_x000D_
  - conditions: "{{ command == 'remote_button_long_press' }}"_x000D_
    sequence:_x000D_
    - choose:_x000D_
      - conditions: '{{ endpoint_id == 1 }}'_x000D_
        sequence: !input 'button_one_long_press'_x000D_
</t>
  </si>
  <si>
    <t xml:space="preserve">blueprint:_x000D_
  name: ZHA - Tuya 2-Button Scene Switch_x000D_
  description: Automate your Tuya 2-Button Scene Switch using ZHA events._x000D_
  domain: automation_x000D_
  input:_x000D_
    tuya_2button_scene_switch:_x000D_
      name: Tuya 2-Button Scene Switch_x000D_
      description: Tuya 2-Button Scene Switch to use_x000D_
      selector:_x000D_
        device:_x000D_
          integration: zha_x000D_
          manufacturer: _TZ3000_dfgbtub0_x000D_
          model: TS0042_x000D_
    button_one_short_press:_x000D_
      name: Single Press_x000D_
      description: Action to run on button 1 (left) single press_x000D_
      default: []_x000D_
      selector:_x000D_
        action: {}_x000D_
    button_one_double_press:_x000D_
      name: Double Press_x000D_
      description: Action to run on button 1 left) double press_x000D_
      default: []_x000D_
      selector:_x000D_
        action: {}_x000D_
    button_one_long_press:_x000D_
      name: Long Press_x000D_
      description: Action to run on button 1 (left) long press_x000D_
      default: []_x000D_
      selector:_x000D_
         action: {}_x000D_
    button_two_short_press:_x000D_
      name: Single Press_x000D_
      description: Action to run on button 2 (right) single press_x000D_
      default: []_x000D_
      selector:_x000D_
        action: {}_x000D_
    button_two_double_press:_x000D_
      name: Double Press_x000D_
      description: Action to run on button 2 (right) double press_x000D_
      default: []_x000D_
      selector:_x000D_
        action: {}_x000D_
    button_two_long_press:_x000D_
      name: Long Press_x000D_
      description: Action to run on button 2 (right) long press_x000D_
      default: []_x000D_
      selector:_x000D_
         action: {} _x000D_
mode: restart_x000D_
max_exceeded: silent_x000D_
trigger:_x000D_
- platform: event_x000D_
  event_type: zha_event_x000D_
  event_data:_x000D_
    device_id: !input 'tuya_2button_scene_switch'_x000D_
action:_x000D_
- variables:_x000D_
    command: '{{ trigger.event.data.command }}'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command == 'remote_button_double_press' }}"_x000D_
    sequence:_x000D_
    - choose:_x000D_
      - conditions: '{{ endpoint_id == 1 }}'_x000D_
        sequence: !input 'button_one_double_press'_x000D_
      - conditions: '{{ endpoint_id == 2 }}'_x000D_
        sequence: !input 'button_two_double_press'_x000D_
  - conditions: "{{ command == 'remote_button_long_press' }}"_x000D_
    sequence:_x000D_
    - choose:_x000D_
      - conditions: '{{ endpoint_id == 1 }}'_x000D_
        sequence: !input 'button_one_long_press'_x000D_
      - conditions: '{{ endpoint_id == 2 }}'_x000D_
        sequence: !input 'button_two_long_press'_x000D_
</t>
  </si>
  <si>
    <t xml:space="preserve"># Blueprint metadata_x000D_
blueprint:_x000D_
  name: Send Web UI persistent notifications to Mobile Devices_x000D_
  description: |_x000D_
    # Send Web UI persistent notifications to Mobile Devices_x000D_
_x000D_
    Send Web UI persistent notifications with the provided ID to the specified Mobile Devices._x000D_
_x000D_
    ­ƒôò Full documentation regarding this blueprint is available [here](https://epmatt.github.io/awesome-ha-blueprints/docs/blueprints/automation/persistent_notification_to_mobile)._x000D_
_x000D_
    ­ƒÜÇ This blueprint is part of the **[Awesome HA Blueprints](https://epmatt.github.io/awesome-ha-blueprints) project**._x000D_
_x000D_
    Ôä╣´©Å Version 2021.10.26_x000D_
  source_url: https://github.com/EPMatt/awesome-ha-blueprints/blob/main/blueprints/automation/persistent_notification_to_mobile/persistent_notification_to_mobile.yaml_x000D_
  domain: automation_x000D_
  input:_x000D_
    notification_id:_x000D_
      name: (Optional) Notification ID_x000D_
      description: The notification ID of persistent notifications which must be sent to mobile devices. Empty for all notifications._x000D_
      default: ''_x000D_
      selector:_x000D_
        text:_x000D_
    mobile_notify_service:_x000D_
      name: (Required) Mobile devices notification service_x000D_
      description: &gt;-_x000D_
        The notification service for mobile devices (eg. service.mobile_app_&lt;your_device_id_here&gt;)._x000D_
        You can provide both a notify group or a single notify device here._x000D_
      selector:_x000D_
        text:_x000D_
    replace_notifications:_x000D_
      name: (Optional) Replace notifications with same ID_x000D_
      description: Replace existing notifications with the same notification ID._x000D_
      default: false_x000D_
      selector:_x000D_
        boolean:_x000D_
    android_notification_channel:_x000D_
      name: (Optional) (Android only) Notification channel_x000D_
      description: &gt;-_x000D_
        Android notification channel. Allows to group notifications to_x000D_
        then apply custom settings for sound, vibration, etc. Leave blank if you do_x000D_
        not want to use this feature._x000D_
      default: ''_x000D_
      selector:_x000D_
        text:_x000D_
    notification_group:_x000D_
      name: (Optional) Notification group_x000D_
      description: &gt;-_x000D_
        Notification group for the notifications sent with this automation._x000D_
        Use this to group notifications in the notification tray. Leave blank if you_x000D_
        do not want to use this feature._x000D_
      default: ''_x000D_
      selector:_x000D_
        text:_x000D_
# Automation schema_x000D_
variables:_x000D_
  # convert input tags to variables, to be used in templates_x000D_
  notification_id: !input notification_id_x000D_
  replace_notifications: !input replace_notifications_x000D_
mode: queued_x000D_
max: 10_x000D_
max_exceeded: silent_x000D_
_x000D_
# trigger when a persistent notification has been created_x000D_
trigger:_x000D_
  platform: event_x000D_
  event_type: call_service_x000D_
  event_data:_x000D_
    domain: persistent_notification_x000D_
    service: create_x000D_
condition:_x000D_
  # check whether the persistent notification id matches the one provided by the user_x000D_
  # skip the check if the field is blank._x000D_
  condition: template_x000D_
  value_template: '{{ trigger.event.data.service_data.notification_id == notification_id or notification_id == "" }}'_x000D_
action:_x000D_
  # send a notification to mobile devices with the content of the persistent notification_x000D_
  - service: !input mobile_notify_service_x000D_
    data:_x000D_
      title: '{{ trigger.event.data.service_data.title }}'_x000D_
      message: '{{ trigger.event.data.service_data.message }}'_x000D_
      data:_x000D_
        # Android replace notifications, notification group and notification channel_x000D_
        tag: '{{ trigger.event.data.service_data.notification_id if replace_notifications else "" }}'_x000D_
        group: !input notification_group_x000D_
        channel: !input android_notification_channel_x000D_
        # iOS notification group_x000D_
        push:_x000D_
          thread-id: !input notification_group_x000D_
        # iOS replace notifications_x000D_
        apns_headers:_x000D_
          apns-collapse-id: '{{ trigger.event.data.service_data.notification_id if replace_notifications else "" }}'_x000D_
</t>
  </si>
  <si>
    <t xml:space="preserve"># Send Web UI persistent notifications to Mobile Devices_x000D_
_x000D_
Send Web UI persistent notifications with the provided ID to the specified Mobile Devices._x000D_
_x000D_
­ƒôò Full documentation regarding this blueprint is available [here](https://epmatt.github.io/awesome-ha-blueprints/docs/blueprints/automation/persistent_notification_to_mobile)._x000D_
_x000D_
­ƒÜÇ This blueprint is part of the **[Awesome HA Blueprints](https://epmatt.github.io/awesome-ha-blueprints) project**._x000D_
_x000D_
Ôä╣´©Å Version 2021.10.26_x000D_
</t>
  </si>
  <si>
    <t xml:space="preserve">blueprint:_x000D_
  name: High electricity price_x000D_
  description: 'This automation blueprint sends a notification on high energy price.'_x000D_
  domain: automation_x000D_
  input:_x000D_
    energy_sensor:_x000D_
      name: Tibber price sensor_x000D_
      selector:_x000D_
        entity:_x000D_
          integration: tibber_x000D_
          domain: sensor_x000D_
      default: ''_x000D_
    notify_device:_x000D_
      name: Device to notify_x000D_
      description: Device needs to run the official Home Assistant app to receive_x000D_
        notifications_x000D_
      selector:_x000D_
        device:_x000D_
          integration: mobile_app_x000D_
_x000D_
mode: single_x000D_
max_exceeded: silent_x000D_
variables:_x000D_
  energy_sensor: !input 'energy_sensor'_x000D_
  energy_sensor_state: '{{ float(states[energy_sensor].state)}}'_x000D_
  energy_sensor_max: '{{ float(states[energy_sensor].attributes[''max_price''])}}'_x000D_
trigger:_x000D_
  platform: state_x000D_
  entity_id: !input 'energy_sensor'_x000D_
condition:_x000D_
  condition: template_x000D_
  value_template: '{{energy_sensor_state &gt; 0.9 * energy_sensor_max}}'_x000D_
action:_x000D_
  - device_id: !input notify_device_x000D_
    domain: mobile_app_x000D_
    type: notify_x000D_
    title: Electricity price_x000D_
    message: The electricity price is now {{energy_sensor_state}}_x000D_
</t>
  </si>
  <si>
    <t>19130d69fbf7ac33fb04882813723f20794912e91999b8d21be15fbc8c8e8ba1</t>
  </si>
  <si>
    <t>H├Âgt elpris, s├ñnd notis till mobil</t>
  </si>
  <si>
    <t xml:space="preserve">blueprint:_x000D_
  name: "H├Âgt elpris, s├ñnd notis till mobil"_x000D_
  description: "This automation blueprint sends a notification on high energy price."_x000D_
  domain: automation_x000D_
_x000D_
input:_x000D_
  energy_sensor:_x000D_
    name: "Tibber Prices All"_x000D_
    description: "Select the Tibber energy sensor."_x000D_
    selector:_x000D_
      entity:_x000D_
        domain: sensor_x000D_
        integration: tibber_x000D_
    default: ""_x000D_
_x000D_
  notify_device:_x000D_
    name: "Device to notify"_x000D_
    description: "Select the device to receive notifications."_x000D_
    selector:_x000D_
      device:_x000D_
        integration: mobile_app_x000D_
_x000D_
trigger:_x000D_
  platform: state_x000D_
  entity_id: !input energy_sensor_x000D_
_x000D_
condition:_x000D_
  condition: template_x000D_
  value_template: "{{ states(input('energy_sensor')) | float(default=0) &gt; 0.9 * (state_attr(input('energy_sensor'), 'max_price') | float(default=0)) }}"_x000D_
_x000D_
action:_x000D_
  - service: notify.mobile_app_x000D_
    data:_x000D_
      title: "H├Âgt elpris!"_x000D_
      message: "Elpriset ├ñr just nu {{ states(input('energy_sensor')) | float(default=0) }} kr."_x000D_
</t>
  </si>
  <si>
    <t>https://community.home-assistant.io//t/tibber-blueprints/254773/4?bpidx=0</t>
  </si>
  <si>
    <t>tibber high_energy high price &lt;PAD&gt; &lt;PAD&gt; &lt;PAD&gt; &lt;PAD&gt; &lt;PAD&gt; &lt;PAD&gt; &lt;PAD&gt; &lt;PAD&gt; &lt;PAD&gt; &lt;PAD&gt; &lt;PAD&gt; &lt;PAD&gt; &lt;PAD&gt; &lt;PAD&gt; &lt;PAD&gt; &lt;PAD&gt; &lt;PAD&gt; &lt;PAD&gt; &lt;PAD&gt; &lt;PAD&gt;</t>
  </si>
  <si>
    <t xml:space="preserve"># This blueprint allows you to control a media player with a Aqara H1 Rotary Dial (https://homekitnews.com/2020/11/02/aqara-reveal-smart-rotary-dimmer-switch/)_x000D_
# This automation requires a boolean (toggle) helper to maintain state: https://www.home-assistant.io/integrations/input_boolean/_x000D_
#_x000D_
# This ZigBee device is not currently supported by ZHA, and requires a custom ZHA quirk: https://gist.github.com/oxc/754d6436ce62d92af660d3671acd9346_x000D_
# This ZigBee device is already supported by Z2M: https://github.com/zigpy/zha-device-handlers/issues/2266_x000D_
#_x000D_
# # This automation is built for a device in EVENT mode rather than COMMAND mode. As there is some cross-over between the two modes, it is NOT recommended to use automations for both modes at the same time._x000D_
_x000D_
blueprint:_x000D_
  name: Aqara H1 Rotary Dial - Media Controls_x000D_
_x000D_
  source_url: https://raw.githubusercontent.com/nwithan8/configs/main/home_assistant/blueprints/automations/aqara_h1_rotary_dial_remote_media.yaml_x000D_
_x000D_
  description: &gt;-_x000D_
    This automation allows using an Aqara H1 Rotary Dial to control a media player._x000D_
    Requires a custom ZHA quirk until official ZHA support is added._x000D_
    Requires a boolean (toggle) helper to store modes._x000D_
_x000D_
  domain: automation_x000D_
_x000D_
  input:_x000D_
    dial:_x000D_
      name: Aqara H1 Rotary Dial_x000D_
      description: Select the rotary dial you wish to use_x000D_
      selector:_x000D_
        device:_x000D_
          integration: zha_x000D_
          manufacturer: LUMI_x000D_
          model: lumi.remote.rkba01_x000D_
    media_player:_x000D_
      name: Media Player_x000D_
      description: The media player to control_x000D_
      selector:_x000D_
        target:_x000D_
          entity:_x000D_
            domain: media_player_x000D_
    mode_helper:_x000D_
      name: Mode toggle helper_x000D_
      description: A boolean (toggle) helper to store the current mode in_x000D_
      selector:_x000D_
        entity:_x000D_
          domain: input_boolean_x000D_
_x000D_
mode: restart_x000D_
max_exceeded: silent_x000D_
_x000D_
trigger:_x000D_
  - platform: event_x000D_
    event_type: zha_event_x000D_
    event_data:_x000D_
      device_id: !input dial_x000D_
_x000D_
action:_x000D_
  - choose:_x000D_
      # Play/pause on single press_x000D_
      - conditions:_x000D_
          - condition: template_x000D_
            value_template: '{{ trigger.event.data.command == "1_single" }}'_x000D_
        sequence:_x000D_
          - service: media_player.media_play_pause_x000D_
            data: {}_x000D_
            target: !input media_player_x000D_
_x000D_
      # Toggle mode on double press_x000D_
      - conditions:_x000D_
          - condition: template_x000D_
            value_template: '{{ trigger.event.data.command == "1_double" }}'_x000D_
        sequence:_x000D_
          - service: input_boolean.toggle_x000D_
            data: {}_x000D_
            target:_x000D_
              entity_id: !input mode_helper_x000D_
_x000D_
      # Stop playback on long press_x000D_
      - conditions:_x000D_
          - condition: template_x000D_
            value_template: '{{ trigger.event.data.command == "1_hold" }}'_x000D_
        sequence:_x000D_
          - service: media_player.media_stop_x000D_
            data: {}_x000D_
            target: !input media_player_x000D_
_x000D_
      # Volume down / previous track on left turn_x000D_
      - conditions:_x000D_
          - condition: template_x000D_
            value_template: '{{ trigger.event.data.command == "stop_rotation" and trigger.event.data.args.rotation_direction == -1 }}'_x000D_
        sequence:_x000D_
          - if:_x000D_
              - condition: state_x000D_
                entity_id: !input mode_helper_x000D_
                state: "on"_x000D_
            then:_x000D_
              - service: media_player.media_previous_track_x000D_
                data: {}_x000D_
                target: !input media_player_x000D_
            else:_x000D_
              - service: media_player.volume_down_x000D_
                data: {}_x000D_
                target: !input media_player_x000D_
_x000D_
      # Volume up / next track on right turn_x000D_
      - conditions:_x000D_
          - condition: template_x000D_
            value_template: '{{ trigger.event.data.command == "stop_rotation" and trigger.event.data.args.rotation_direction == 1 }}'_x000D_
        sequence:_x000D_
          - if:_x000D_
              - condition: state_x000D_
                entity_id: !input mode_helper_x000D_
                state: "on"_x000D_
            then:_x000D_
              - service: media_player.media_next_track_x000D_
                data: {}_x000D_
                target: !input media_player_x000D_
            else:_x000D_
              - service: media_player.volume_up_x000D_
                data: {}_x000D_
                target: !input media_player_x000D_
_x000D_
    # Any other event will cancel the repeat loops._x000D_
    default: []_x000D_
</t>
  </si>
  <si>
    <t xml:space="preserve">---_x000D_
# This automation simulates the use of the IKEA TRADFRI Remote control_x000D_
# connected through ZHA._x000D_
_x000D_
blueprint:_x000D_
  source_url: https://github.com/niro1987/homeassistant-config/blob/main/blueprints/automation/niro1987/zha_ikea_tradfri_5button_remote_custom.yaml_x000D_
_x000D_
  name: ZHA - IKEA TRADFRI - 5 Button Remote - Custom Actions_x000D_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integration: zha_x000D_
          manufacturer: IKEA of Sweden_x000D_
          model: TRADFRI remote control_x000D_
    power_short:_x000D_
      name: Short Press - Power Button_x000D_
      description: The action to perform on Short Press of the Power Button_x000D_
      selector:_x000D_
        action:_x000D_
      default: []_x000D_
    dimup_short:_x000D_
      name: Short Press - Dim Up Button_x000D_
      description: The action to perform on Short Press of the Dim Up Button_x000D_
      selector:_x000D_
        action:_x000D_
      default: []_x000D_
    dimdown_short:_x000D_
      name: Short Press - Dim Down Button_x000D_
      description: The action to perform on Short Press of the Dim Down Button_x000D_
      selector:_x000D_
        action:_x000D_
      default: []_x000D_
    colorup_short:_x000D_
      name: Short Press - Color Up Button_x000D_
      description: The action to perform on Short Press of the Color Up Button_x000D_
      selector:_x000D_
        action:_x000D_
      default: []_x000D_
    colordown_short:_x000D_
      name: Short Press - Color Down Button_x000D_
      description: The action to perform on Short Press of the Color Down Button_x000D_
      selector:_x000D_
        action:_x000D_
      default: []_x000D_
    power_long:_x000D_
      name: Long Press - Power Button_x000D_
      description: The action to perform on Long Press of the Power Button_x000D_
      selector:_x000D_
        action:_x000D_
      default: []_x000D_
    dimup_long:_x000D_
      name: Long Press - Dim Up Button_x000D_
      description: The action to perform on Long Press of the Dim Up Button_x000D_
      selector:_x000D_
        action:_x000D_
      default: []_x000D_
    dimdown_long:_x000D_
      name: Long Press - Dim Down Button_x000D_
      description: The action to perform on Long Press of the Dim Down Button_x000D_
      selector:_x000D_
        action:_x000D_
      default: []_x000D_
    colorup_long:_x000D_
      name: Long Press - Color Up Button_x000D_
      description: The action to perform on Long Press of the Color Up Button_x000D_
      selector:_x000D_
        action:_x000D_
      default: []_x000D_
    colordown_long:_x000D_
      name: Long Press - Color Down Button_x000D_
      description: The action to perform on Long Press of the Color Down Button_x000D_
      selector:_x000D_
        action:_x000D_
      default: []_x000D_
_x000D_
mode: restart_x000D_
max_exceeded: silent_x000D_
_x000D_
trigger:_x000D_
  - platform: event_x000D_
    event_type: zha_event_x000D_
    event_data:_x000D_
      device_id: !input remote_x000D_
_x000D_
action:_x000D_
  - choose:_x000D_
      # Short-Press on the power button._x000D_
      - conditions:_x000D_
          - condition: template_x000D_
            value_template: '{{ trigger.event.data.command == "toggle" }}'_x000D_
        sequence: !input power_short_x000D_
_x000D_
      # Long-Press on the power button._x000D_
      - conditions:_x000D_
          - condition: template_x000D_
            value_template: '{{ trigger.event.data.command == "move_to_level_with_on_off" }}'_x000D_
        sequence: !input power_long_x000D_
_x000D_
      # Short-Press on the dim-up button._x000D_
      - conditions:_x000D_
          - condition: template_x000D_
            value_template: '{{ trigger.event.data.command == "step_with_on_off" }}'_x000D_
        sequence: !input dimup_short_x000D_
_x000D_
      # Long-Press on the dim-up button._x000D_
      - conditions:_x000D_
          - condition: template_x000D_
            value_template: '{{ trigger.event.data.command == "move_with_on_off" }}'_x000D_
        sequence: !input dimup_long_x000D_
_x000D_
      # Short-Press on the dim-down button._x000D_
      - conditions:_x000D_
          - condition: template_x000D_
            value_template: '{{ trigger.event.data.command == "step" }}'_x000D_
        sequence: !input dimdown_short_x000D_
_x000D_
      # Long-Press on the dim-down button._x000D_
      - conditions:_x000D_
          - condition: template_x000D_
            value_template: '{{ trigger.event.data.command == "move" }}'_x000D_
        sequence: !input dimdown_long_x000D_
_x000D_
      # Short-Press on the color-up button._x000D_
      - conditions:_x000D_
          - condition: template_x000D_
            value_template: '{{ trigger.event.data.command == "press" }}'_x000D_
          - condition: template_x000D_
            value_template: "{{ trigger.event.data.args == [256,13,0] }}"_x000D_
        sequence: !input colorup_short_x000D_
_x000D_
      # Long-Press on the color-up button._x000D_
      - conditions:_x000D_
          - condition: template_x000D_
            value_template: '{{ trigger.event.data.command == "hold" }}'_x000D_
          - condition: template_x000D_
            value_template: "{{ trigger.event.data.args == [3328,0] }}"_x000D_
        sequence: !input colorup_long_x000D_
_x000D_
      # Short-Press on the color-down button._x000D_
      - conditions:_x000D_
          - condition: template_x000D_
            value_template: '{{ trigger.event.data.command == "press" }}'_x000D_
          - condition: template_x000D_
            value_template: "{{ trigger.event.data.args == [257,13,0] }}"_x000D_
        sequence: !input colordown_short_x000D_
_x000D_
      # Long-Press on the color-down button._x000D_
      - conditions:_x000D_
          - condition: template_x000D_
            value_template: '{{ trigger.event.data.command == "hold" }}'_x000D_
          - condition: template_x000D_
            value_template: "{{ trigger.event.data.args == [3329,0] }}"_x000D_
        sequence: !input colordown_long_x000D_
_x000D_
    # Any other event will cancel the repeat loops._x000D_
    default: []_x000D_
</t>
  </si>
  <si>
    <t xml:space="preserve">blueprint:_x000D_
  name: Aquarium - ATO Automation_x000D_
  description: Create an ATO (Automated-Top-Off) Automation. Turn on Water Pump when_x000D_
    binary sensor is off, and stop when binary sensor is on. [More Info](https://community.home-assistant.io/t/aquarium-create-ato-automation-control-switches-based-off-a-sensor/600941)_x000D_
    (v1.8.2) [Automation]_x000D_
  domain: automation_x000D_
  source_url: https://github.com/TheRealFalseReality/aquapi/blob/main/blueprints/automation/TheRealFalseReality/aquarium_ato_binary.yaml_x000D_
  input:_x000D_
    condition:_x000D_
      name: Add Condition(s)_x000D_
      description: Add conditions if needed_x000D_
      default: []_x000D_
      selector:_x000D_
        condition: {}_x000D_
    sensor:_x000D_
      name: Binary Sensor_x000D_
      description: Binary sensor used to detect water level._x000D_
      selector:_x000D_
        entity:_x000D_
          domain:_x000D_
          - binary_sensor_x000D_
          multiple: false_x000D_
    switch:_x000D_
      name: Water Pump_x000D_
      description: Switch to turn on Water Pump to refill to normal level._x000D_
      selector:_x000D_
        entity:_x000D_
          filter:_x000D_
          - domain:_x000D_
            - switch_x000D_
          multiple: false_x000D_
    delay_on:_x000D_
      name: On Delay_x000D_
      description: Water Pump on delay._x000D_
      default:_x000D_
        seconds: 30_x000D_
      selector:_x000D_
        duration: {}_x000D_
    normal_time:_x000D_
      name: Normal Off Delay_x000D_
      description: Time delay when water level is Normal to turn off pump, helps prevent_x000D_
        frequent refills._x000D_
      default:_x000D_
        seconds: 30_x000D_
      selector:_x000D_
        duration: {}_x000D_
    stop_timer:_x000D_
      name: Stop Automation_x000D_
      description: "Stop Automation for duration when Max Time is exceeded. (default: 2 hours)"_x000D_
      default: _x000D_
        hours: 2_x000D_
      selector:_x000D_
        duration:_x000D_
          enable_day: true  _x000D_
    pump_max_time:_x000D_
      name: Water Pump Max On Time_x000D_
      description: Turn off water pump if exceeds a certain time to prevent over-flow_x000D_
        (default = 10min)._x000D_
      default:_x000D_
        minutes: 10_x000D_
      selector:_x000D_
        duration: {}_x000D_
    pump_max_time_1:_x000D_
      name: Water Pump Max On Time Fallback_x000D_
      description: Turn off water pump if exceeds a certain time to prevent over-flow_x000D_
        if the first trigger failed (default = 30mins)._x000D_
      default:_x000D_
        minutes: 30_x000D_
      selector:_x000D_
        duration: {}_x000D_
    pump_max_time_2:_x000D_
      name: Water Pump Max On Time Failsafe_x000D_
      description: Turn off water pump if exceeds a certain time to prevent over-flow_x000D_
        if the first and second trigger failed (default = 1hrs)._x000D_
      default:_x000D_
        hours: 1_x000D_
      selector:_x000D_
        duration: {}_x000D_
    additional_actions:_x000D_
      name: Additional Actions_x000D_
      description: Add additional actions to the script. Will execute before everything_x000D_
        else, each time the automation is triggered._x000D_
      default: []_x000D_
      selector:_x000D_
        action: {}_x000D_
    additional_actions_end:_x000D_
      name: Additional Actions End_x000D_
      description: Add additional actions to the script. Will execute before everything_x000D_
        else, each time the automation is triggered._x000D_
      default: []_x000D_
      selector:_x000D_
        action: {}_x000D_
variables:_x000D_
  condition: !input condition_x000D_
  sensor: !input sensor_x000D_
  switch: !input switch_x000D_
  delay_on: !input delay_on_x000D_
  normal_time: !input normal_time_x000D_
  pump_max_time: !input pump_max_time_x000D_
  pump_max_time_1: !input pump_max_time_1_x000D_
  pump_max_time_2: !input pump_max_time_2_x000D_
  additional_actions: !input additional_actions_x000D_
  additional_actions_end: !input additional_actions_end_x000D_
  stop_timer: !input stop_timer_x000D_
alias: Aquarium ATO Binary_x000D_
description: Control ATO pump with binary sensor._x000D_
trigger:_x000D_
- platform: state_x000D_
  entity_id: !input sensor_x000D_
  for: !input delay_on_x000D_
  to: 'off'_x000D_
  alias: When Water Level is Low_x000D_
- platform: state_x000D_
  entity_id: !input sensor_x000D_
  for: !input normal_time_x000D_
  to: 'on'_x000D_
  alias: When Water Level is Normal_x000D_
- platform: state_x000D_
  entity_id: !input switch_x000D_
  to: 'on'_x000D_
  for: !input pump_max_time_x000D_
- platform: state_x000D_
  entity_id: !input switch_x000D_
  to: 'on'_x000D_
  for: !input pump_max_time_1_x000D_
- platform: state_x000D_
  entity_id: !input switch_x000D_
  to: 'on'_x000D_
  for: !input pump_max_time_2_x000D_
  id: max_time_x000D_
- platform: state_x000D_
  entity_id: !input switch_x000D_
  from: unknown_x000D_
  to: 'on'_x000D_
- platform: state_x000D_
  entity_id: !input switch_x000D_
  from: unavailable_x000D_
  to: 'on'_x000D_
- platform: state_x000D_
  entity_id: !input sensor_x000D_
  to: unavailable_x000D_
- platform: state_x000D_
  entity_id: !input sensor_x000D_
  to: unknown_x000D_
action:_x000D_
- if:_x000D_
  - condition: !input condition_x000D_
  then:_x000D_
  - choose: []_x000D_
    default: !input additional_actions_x000D_
  - if:_x000D_
    - condition: state_x000D_
      entity_id: !input sensor_x000D_
      state: 'off'_x000D_
    then:_x000D_
    - service: switch.turn_on_x000D_
      entity_id: !input switch_x000D_
    - choose: []_x000D_
      default: !input additional_actions_end_x000D_
    else:_x000D_
    - service: switch.turn_off_x000D_
      entity_id: !input switch_x000D_
  - if: _x000D_
    - condition: trigger_x000D_
      id: max_time_x000D_
    then:_x000D_
      - service: notify.persistent_notification_x000D_
        data:_x000D_
          message: "Max Time Exceeded for ATO Pump"_x000D_
          title: "Aquarium ATO"_x000D_
      - service: automation.turn_off_x000D_
        target:_x000D_
          entity_id: "{{ this.entity_id }}"_x000D_
        data:_x000D_
          stop_actions: false_x000D_
      - delay: !input stop_timer_x000D_
      - service: automation.turn_on_x000D_
        target:_x000D_
          entity_id: "{{ this.entity_id }}"_x000D_
mode: single_x000D_
</t>
  </si>
  <si>
    <t xml:space="preserve">blueprint:_x000D_
  name: Trigger icloud3 Update On Network Change_x000D_
  description: When a network based device tracker changes state, trigger an icloud3 update_x000D_
  domain: automation_x000D_
  input:_x000D_
    device_to_track:_x000D_
      name: The Device To Track_x000D_
      description: This is the device to monitor_x000D_
      selector:_x000D_
        entity:_x000D_
          filter:_x000D_
            - domain: device_tracker_x000D_
    device_to_refresh:_x000D_
      name: The Device To Refresh_x000D_
      description: This is the device to monitor_x000D_
      default: []_x000D_
      selector:_x000D_
        entity:_x000D_
          filter:_x000D_
            - domain: device_tracker_x000D_
          multiple: true_x000D_
trigger:_x000D_
  - platform: state_x000D_
    entity_id:_x000D_
      - !input device_to_track_x000D_
    from: null_x000D_
    to: null_x000D_
_x000D_
action:_x000D_
  - repeat:_x000D_
      for_each: !input device_to_refresh_x000D_
      sequence:_x000D_
        - service: icloud3.action_x000D_
          data:_x000D_
            device_name: "{{ repeat.item }}"_x000D_
            command: locate_x000D_
mode: single_x000D_
</t>
  </si>
  <si>
    <t>update device tracker device input__device_tracker output__device_tracker &lt;PAD&gt; &lt;PAD&gt; &lt;PAD&gt; &lt;PAD&gt; &lt;PAD&gt; &lt;PAD&gt; &lt;PAD&gt; &lt;PAD&gt; &lt;PAD&gt; &lt;PAD&gt; &lt;PAD&gt; &lt;PAD&gt; &lt;PAD&gt; &lt;PAD&gt; &lt;PAD&gt; &lt;PAD&gt; &lt;PAD&gt; &lt;PAD&gt;</t>
  </si>
  <si>
    <t xml:space="preserve">blueprint:_x000D_
  name: ZHA - Sonoff SNZB-01_x000D_
  description: 'Perform actions with the Sonoff SNZB-01 Button._x000D_
_x000D_
    You can set functions for single press, double press and hold. This allows you to assign, _x000D_
    e.g., a scene or anything else.'_x000D_
_x000D_
  domain: automation_x000D_
  input:_x000D_
    remote:_x000D_
      name: Remote_x000D_
      description: Sonoff Button to use_x000D_
      selector:_x000D_
        device:_x000D_
          integration: zha_x000D_
          manufacturer: eWeLink_x000D_
          model: WB01_x000D_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hold:_x000D_
      name: Hold_x000D_
      description: Action to run on hold_x000D_
      default: []_x000D_
      selector:_x000D_
        action: {}_x000D_
  source_url: https://gist.github.com/seamus65/2be0f8c665ac8c1e011fbd1a0937f9e1_x000D_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"toggle" }}'_x000D_
    - '{{ cluster_id == 6 }}'_x000D_
    - '{{ endpoint_id == 1 }}'_x000D_
    sequence: !input 'single_press'_x000D_
  - conditions:_x000D_
    - '{{ command == "on" }}'_x000D_
    - '{{ cluster_id == 6 }}'_x000D_
    - '{{ endpoint_id == 1 }}'_x000D_
    sequence: !input 'double_press'_x000D_
  - conditions:_x000D_
    - '{{ command == "off" }}'_x000D_
    - '{{ cluster_id == 6 }}'_x000D_
    - '{{ endpoint_id == 1 }}'_x000D_
    sequence: !input 'hold'_x000D_
</t>
  </si>
  <si>
    <t>Perform actions with the Sonoff SNZB-01 Button._x000D_
You can set functions for single press, double press and hold. This allows you to assign, e.g., a scene or anything else.</t>
  </si>
  <si>
    <t>["sonoff", "press", "hold", "single press"]</t>
  </si>
  <si>
    <t>sonoff press hold press input__zha &lt;PAD&gt; &lt;PAD&gt; &lt;PAD&gt; &lt;PAD&gt; &lt;PAD&gt; &lt;PAD&gt; &lt;PAD&gt; &lt;PAD&gt; &lt;PAD&gt; &lt;PAD&gt; &lt;PAD&gt; &lt;PAD&gt; &lt;PAD&gt; &lt;PAD&gt; sonoff &lt;PAD&gt; &lt;PAD&gt; &lt;PAD&gt; &lt;PAD&gt;</t>
  </si>
  <si>
    <t xml:space="preserve">blueprint:_x000D_
  name: ZHA - Namron 1, 2 og 4 kanal bryter_x000D_
  description: |_x000D_
    Controll lights and other with Namron zigbee remote_x000D_
_x000D_
  domain: automation_x000D_
  input:_x000D_
    remote:_x000D_
      name: Remote_x000D_
      description: Namron controller_x000D_
      selector:_x000D_
        device:_x000D_
          integration: zha_x000D_
          manufacturer: NAMRON AS_x000D_
_x000D_
          _x000D_
    channel_one_on_short:_x000D_
      name: Channel one - on button - short press_x000D_
      description: Action to run on short press on one on button _x000D_
      default: []_x000D_
      selector:_x000D_
        action:_x000D_
    channel_one_on_long:_x000D_
      name: Channel one - on button - long press_x000D_
      description: Action to run on long press on one on button _x000D_
      default: []_x000D_
      selector:_x000D_
        action:    _x000D_
    channel_one_on_stop:_x000D_
      name: Channel one - on button - long press release_x000D_
      description: Action to run on long press release on one on button _x000D_
      default: []_x000D_
      selector:_x000D_
        action:           _x000D_
    channel_one_off_short:_x000D_
      name: Channel one - off button - short press_x000D_
      description: Action to run on short press on One off button _x000D_
      default: []_x000D_
      selector:_x000D_
        action:_x000D_
    channel_one_off_long:_x000D_
      name: Channel one - off button - long press_x000D_
      description: Action to run on long press on One off button _x000D_
      default: []_x000D_
      selector:_x000D_
        action:_x000D_
    channel_one_off_stop:_x000D_
      name: Channel one - off button - long press release_x000D_
      description: Action to run on long press release on One off button _x000D_
      default: []_x000D_
      selector:_x000D_
        action:_x000D_
        _x000D_
    channel_two_on_short:_x000D_
      name: Channel two - on button - short press_x000D_
      description: Action to run on short press on Two on button _x000D_
      default: []_x000D_
      selector:_x000D_
        action:_x000D_
    channel_two_on_long:_x000D_
      name: Channel two - on button - long press_x000D_
      description: Action to run on long press on Two ont button _x000D_
      default: []_x000D_
      selector:_x000D_
        action:    _x000D_
    channel_two_on_stop:_x000D_
      name: Channel two - on button - long press release_x000D_
      description: Action to run on long press release on Two on button _x000D_
      default: []_x000D_
      selector:_x000D_
        action:           _x000D_
    channel_two_off_short:_x000D_
      name: Channel two - off button - short press_x000D_
      description: Action to run on short press on Two off button _x000D_
      default: []_x000D_
      selector:_x000D_
        action:_x000D_
    channel_two_off_long:_x000D_
      name: Channel two - off button - long press_x000D_
      description: Action to run on long press on Two off button _x000D_
      default: []_x000D_
      selector:_x000D_
        action:_x000D_
    channel_two_off_stop:_x000D_
      name: Channel two - off button - long press release_x000D_
      description: Action to run on long press release on Two off button _x000D_
      default: []_x000D_
      selector:_x000D_
        action:  _x000D_
        _x000D_
    channel_three_on_short:_x000D_
      name: Channel three - on button - short press_x000D_
      description: Action to run on short press on Three on button _x000D_
      default: []_x000D_
      selector:_x000D_
        action:_x000D_
    channel_three_on_long:_x000D_
      name: Channel three - on button - long press_x000D_
      description: Action to run on long press on Three on button _x000D_
      default: []_x000D_
      selector:_x000D_
        action:    _x000D_
    channel_three_on_stop:_x000D_
      name: Channel three - on button - long press release_x000D_
      description: Action to run on long press release on Three on button _x000D_
      default: []_x000D_
      selector:_x000D_
        action:           _x000D_
    channel_three_off_short:_x000D_
      name: Channel three - off button - short press_x000D_
      description: Action to run on short press on Three off button _x000D_
      default: []_x000D_
      selector:_x000D_
        action:_x000D_
    channel_three_off_long:_x000D_
      name: Channel three - off button - long press_x000D_
      description: Action to run on long press on Three off button _x000D_
      default: []_x000D_
      selector:_x000D_
        action:_x000D_
    channel_three_off_stop:_x000D_
      name: Channel three - off button - long press release_x000D_
      description: Action to run on long press release on Three off button _x000D_
      default: []_x000D_
      selector:_x000D_
        action:  _x000D_
_x000D_
    channel_four_on_short:_x000D_
      name: Channel four - on button - short press_x000D_
      description: Action to run on short press on Four on button _x000D_
      default: []_x000D_
      selector:_x000D_
        action:_x000D_
    channel_four_on_long:_x000D_
      name: Channel four - on button - long press_x000D_
      description: Action to run on long press on Four on button _x000D_
      default: []_x000D_
      selector:_x000D_
        action:    _x000D_
    channel_four_on_stop:_x000D_
      name: Channel four - on button - long press release_x000D_
      description: Action to run on long press release on Four on button _x000D_
      default: []_x000D_
      selector:_x000D_
        action:           _x000D_
    channel_four_off_short:_x000D_
      name: Channel four - off button - short press_x000D_
      description: Action to run on short press on Four off button _x000D_
      default: []_x000D_
      selector:_x000D_
        action:_x000D_
    channel_four_off_long:_x000D_
      name: Channel four - off button - long press_x000D_
      description: Action to run on long press on Four off button _x000D_
      default: []_x000D_
      selector:_x000D_
        action:_x000D_
    channel_four_off_stop:_x000D_
      name: Channel four - off button - long press release_x000D_
      description: Action to run on long press release on Four off button _x000D_
      default: []_x000D_
      selector:_x000D_
        action:          _x000D_
        _x000D_
mode: restart_x000D_
max_exceeded: silent_x000D_
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move_mode: "{{ trigger.event.data.params.move_mode }}"_x000D_
  - choose:_x000D_
_x000D_
      - conditions:_x000D_
          - "{{ command == 'on' }}"_x000D_
          - "{{ cluster_id == 6 }}"_x000D_
          - "{{ endpoint_id == 1 }}"_x000D_
          - "{{ args == [] }}"_x000D_
        sequence: !input channel_one_on_short_x000D_
_x000D_
      - conditions:_x000D_
          - "{{ command == 'move_with_on_off' }}"_x000D_
          - "{{ cluster_id == 8 }}"_x000D_
          - "{{ endpoint_id == 1 }}"_x000D_
          - "{{ move_mode == 'MoveMode.Up' }}"_x000D_
        sequence: !input channel_one_on_long_x000D_
        _x000D_
      - conditions:_x000D_
          - "{{ command == 'stop' }}"_x000D_
          - "{{ cluster_id == 8 }}"_x000D_
          - "{{ endpoint_id == 1 }}"_x000D_
          - "{{ args == [] }}"_x000D_
        sequence: !input channel_one_on_stop_x000D_
_x000D_
      - conditions:_x000D_
          - "{{ command == 'off' }}"_x000D_
          - "{{ cluster_id == 6 }}"_x000D_
          - "{{ endpoint_id == 1 }}"_x000D_
          - "{{ args == [] }}"_x000D_
        sequence: !input channel_one_off_short_x000D_
_x000D_
      - conditions:_x000D_
          - "{{ command == 'move_with_on_off' }}"_x000D_
          - "{{ cluster_id == 8 }}"_x000D_
          - "{{ endpoint_id == 1 }}"_x000D_
          - "{{ move_mode == 'MoveMode.Down' }}"_x000D_
        sequence: !input channel_one_off_long_x000D_
        _x000D_
      - conditions:_x000D_
          - "{{ command == 'stop' }}"_x000D_
          - "{{ cluster_id == 8 }}"_x000D_
          - "{{ endpoint_id == 1 }}"_x000D_
          - "{{ args == [] }}"_x000D_
        sequence: !input channel_one_off_stop_x000D_
#-------------------------------------------------------      _x000D_
      - conditions:_x000D_
          - "{{ command == 'on' }}"_x000D_
          - "{{ cluster_id == 6 }}"_x000D_
          - "{{ endpoint_id == 2 }}"_x000D_
          - "{{ args == [] }}"_x000D_
        sequence: !input channel_two_on_short_x000D_
_x000D_
      - conditions:_x000D_
          - "{{ command == 'move_with_on_off' }}"_x000D_
          - "{{ cluster_id == 8 }}"_x000D_
          - "{{ endpoint_id == 2 }}"_x000D_
          - "{{ move_mode == 'MoveMode.Up' }}"_x000D_
        sequence: !input channel_two_on_long_x000D_
        _x000D_
      - conditions:_x000D_
          - "{{ command == 'stop' }}"_x000D_
          - "{{ cluster_id == 8 }}"_x000D_
          - "{{ endpoint_id == 2 }}"_x000D_
          - "{{ args == [] }}"_x000D_
        sequence: !input channel_two_on_stop_x000D_
_x000D_
      - conditions:_x000D_
          - "{{ command == 'off' }}"_x000D_
          - "{{ cluster_id == 6 }}"_x000D_
          - "{{ endpoint_id == 2 }}"_x000D_
          - "{{ args == [] }}"_x000D_
        sequence: !input channel_two_off_short_x000D_
_x000D_
      - conditions:_x000D_
          - "{{ command == 'move_with_on_off' }}"_x000D_
          - "{{ cluster_id == 8 }}"_x000D_
          - "{{ endpoint_id == 2 }}"_x000D_
          - "{{ move_mode == 'MoveMode.Down' }}"_x000D_
        sequence: !input channel_two_off_long_x000D_
        _x000D_
      - conditions:_x000D_
          - "{{ command == 'stop' }}"_x000D_
          - "{{ cluster_id == 8 }}"_x000D_
          - "{{ endpoint_id == 2 }}"_x000D_
          - "{{ args == [] }}"_x000D_
        sequence: !input channel_two_off_stop_x000D_
#-------------------------------------------------------        _x000D_
      - conditions:_x000D_
          - "{{ command == 'on' }}"_x000D_
          - "{{ cluster_id == 6 }}"_x000D_
          - "{{ endpoint_id == 3 }}"_x000D_
          - "{{ args == [] }}"_x000D_
        sequence: !input channel_three_on_short_x000D_
_x000D_
      - conditions:_x000D_
          - "{{ command == 'move_with_on_off' }}"_x000D_
          - "{{ cluster_id == 8 }}"_x000D_
          - "{{ endpoint_id == 3 }}"_x000D_
          - "{{ move_mode == 'MoveMode.Up' }}"_x000D_
        sequence: !input channel_three_on_long_x000D_
        _x000D_
      - conditions:_x000D_
          - "{{ command == 'stop' }}"_x000D_
          - "{{ cluster_id == 8 }}"_x000D_
          - "{{ endpoint_id == 3 }}"_x000D_
          - "{{ args == [] }}"_x000D_
        sequence: !input channel_three_on_stop_x000D_
_x000D_
      - conditions:_x000D_
          - "{{ command == 'off' }}"_x000D_
          - "{{ cluster_id == 6 }}"_x000D_
          - "{{ endpoint_id == 3 }}"_x000D_
          - "{{ args == [] }}"_x000D_
        sequence: !input channel_three_off_short_x000D_
_x000D_
      - conditions:_x000D_
          - "{{ command == 'move_with_on_off' }}"_x000D_
          - "{{ cluster_id == 8 }}"_x000D_
          - "{{ endpoint_id == 3 }}"_x000D_
          - "{{ move_mode == 'MoveMode.Down' }}"_x000D_
        sequence: !input channel_three_off_long_x000D_
        _x000D_
      - conditions:_x000D_
          - "{{ command == 'stop' }}"_x000D_
          - "{{ cluster_id == 8 }}"_x000D_
          - "{{ endpoint_id == 3 }}"_x000D_
          - "{{ args == [] }}"_x000D_
        sequence: !input channel_three_off_stop_x000D_
#-------------------------------------------------------     _x000D_
      - conditions:_x000D_
          - "{{ command == 'on' }}"_x000D_
          - "{{ cluster_id == 6 }}"_x000D_
          - "{{ endpoint_id == 4 }}"_x000D_
          - "{{ args == [] }}"_x000D_
        sequence: !input channel_four_on_short_x000D_
_x000D_
      - conditions:_x000D_
          - "{{ command == 'move_with_on_off' }}"_x000D_
          - "{{ cluster_id == 8 }}"_x000D_
          - "{{ endpoint_id == 4 }}"_x000D_
          - "{{ move_mode == 'MoveMode.Up' }}"_x000D_
        sequence: !input channel_four_on_long_x000D_
        _x000D_
      - conditions:_x000D_
          - "{{ command == 'stop' }}"_x000D_
          - "{{ cluster_id == 8 }}"_x000D_
          - "{{ endpoint_id == 4 }}"_x000D_
          - "{{ args == [] }}"_x000D_
        sequence: !input channel_four_on_stop_x000D_
_x000D_
      - conditions:_x000D_
          - "{{ command == 'off' }}"_x000D_
          - "{{ cluster_id == 6 }}"_x000D_
          - "{{ endpoint_id == 4 }}"_x000D_
          - "{{ args == [] }}"_x000D_
        sequence: !input channel_four_off_short_x000D_
_x000D_
      - conditions:_x000D_
          - "{{ command == 'move_with_on_off' }}"_x000D_
          - "{{ cluster_id == 8 }}"_x000D_
          - "{{ endpoint_id == 4 }}"_x000D_
          - "{{ move_mode == 'MoveMode.Down' }}"_x000D_
        sequence: !input channel_four_off_long_x000D_
        _x000D_
      - conditions:_x000D_
          - "{{ command == 'stop' }}"_x000D_
          - "{{ cluster_id == 8 }}"_x000D_
          - "{{ endpoint_id == 4 }}"_x000D_
          - "{{ args == [] }}"_x000D_
        sequence: !input channel_four_off_stop_x000D_
#-------------------------------------------------------        _x000D_
    _x000D_
</t>
  </si>
  <si>
    <t xml:space="preserve">Controll lights and other with Namron zigbee remote_x000D_
</t>
  </si>
  <si>
    <t>5db2a7e23791d90bb2ed0e423d1ee6e80c11f1170a0f8e8f95277b8dc23543be</t>
  </si>
  <si>
    <t xml:space="preserve">blueprint:_x000D_
  name: ZHA - Namron 1, 2 og 4 kanal bryter_x000D_
  description: |_x000D_
    Controll lights and other with Namron zigbee remote_x000D_
_x000D_
  domain: automation_x000D_
  input:_x000D_
    remote:_x000D_
      name: Remote_x000D_
      description: Namron controller_x000D_
      selector:_x000D_
        device:_x000D_
          integration: zha_x000D_
          manufacturer: NAMRON AS_x000D_
_x000D_
          _x000D_
    channel_one_on_short:_x000D_
      name: Channel one - on button - short press_x000D_
      description: Action to run on short press on one on button _x000D_
      default: []_x000D_
      selector:_x000D_
        action:_x000D_
    channel_one_on_long:_x000D_
      name: Channel one - on button - long press_x000D_
      description: Action to run on long press on one on button _x000D_
      default: []_x000D_
      selector:_x000D_
        action:    _x000D_
    channel_one_on_stop:_x000D_
      name: Channel one - on button - long press release_x000D_
      description: Action to run on long press release on one on button _x000D_
      default: []_x000D_
      selector:_x000D_
        action:           _x000D_
    channel_one_off_short:_x000D_
      name: Channel one - off button - short press_x000D_
      description: Action to run on short press on One off button _x000D_
      default: []_x000D_
      selector:_x000D_
        action:_x000D_
    channel_one_off_long:_x000D_
      name: Channel one - off button - long press_x000D_
      description: Action to run on long press on One off button _x000D_
      default: []_x000D_
      selector:_x000D_
        action:_x000D_
    channel_one_off_stop:_x000D_
      name: Channel one - off button - long press release_x000D_
      description: Action to run on long press release on One off button _x000D_
      default: []_x000D_
      selector:_x000D_
        action:_x000D_
        _x000D_
    channel_two_on_short:_x000D_
      name: Channel two - on button - short press_x000D_
      description: Action to run on short press on Two on button _x000D_
      default: []_x000D_
      selector:_x000D_
        action:_x000D_
    channel_two_on_long:_x000D_
      name: Channel two - on button - long press_x000D_
      description: Action to run on long press on Two ont button _x000D_
      default: []_x000D_
      selector:_x000D_
        action:    _x000D_
    channel_two_on_stop:_x000D_
      name: Channel two - on button - long press release_x000D_
      description: Action to run on long press release on Two on button _x000D_
      default: []_x000D_
      selector:_x000D_
        action:           _x000D_
    channel_two_off_short:_x000D_
      name: Channel two - off button - short press_x000D_
      description: Action to run on short press on Two off button _x000D_
      default: []_x000D_
      selector:_x000D_
        action:_x000D_
    channel_two_off_long:_x000D_
      name: Channel two - off button - long press_x000D_
      description: Action to run on long press on Two off button _x000D_
      default: []_x000D_
      selector:_x000D_
        action:_x000D_
    channel_two_off_stop:_x000D_
      name: Channel two - off button - long press release_x000D_
      description: Action to run on long press release on Two off button _x000D_
      default: []_x000D_
      selector:_x000D_
        action:  _x000D_
        _x000D_
    channel_three_on_short:_x000D_
      name: Channel three - on button - short press_x000D_
      description: Action to run on short press on Three on button _x000D_
      default: []_x000D_
      selector:_x000D_
        action:_x000D_
    channel_three_on_long:_x000D_
      name: Channel three - on button - long press_x000D_
      description: Action to run on long press on Three on button _x000D_
      default: []_x000D_
      selector:_x000D_
        action:    _x000D_
    channel_three_on_stop:_x000D_
      name: Channel three - on button - long press release_x000D_
      description: Action to run on long press release on Three on button _x000D_
      default: []_x000D_
      selector:_x000D_
        action:           _x000D_
    channel_three_off_short:_x000D_
      name: Channel three - off button - short press_x000D_
      description: Action to run on short press on Three off button _x000D_
      default: []_x000D_
      selector:_x000D_
        action:_x000D_
    channel_three_off_long:_x000D_
      name: Channel three - off button - long press_x000D_
      description: Action to run on long press on Three off button _x000D_
      default: []_x000D_
      selector:_x000D_
        action:_x000D_
    channel_three_off_stop:_x000D_
      name: Channel three - off button - long press release_x000D_
      description: Action to run on long press release on Three off button _x000D_
      default: []_x000D_
      selector:_x000D_
        action:  _x000D_
_x000D_
    channel_four_on_short:_x000D_
      name: Channel four - on button - short press_x000D_
      description: Action to run on short press on Four on button _x000D_
      default: []_x000D_
      selector:_x000D_
        action:_x000D_
    channel_four_on_long:_x000D_
      name: Channel four - on button - long press_x000D_
      description: Action to run on long press on Four on button _x000D_
      default: []_x000D_
      selector:_x000D_
        action:    _x000D_
    channel_four_on_stop:_x000D_
      name: Channel four - on button - long press release_x000D_
      description: Action to run on long press release on Four on button _x000D_
      default: []_x000D_
      selector:_x000D_
        action:           _x000D_
    channel_four_off_short:_x000D_
      name: Channel four - off button - short press_x000D_
      description: Action to run on short press on Four off button _x000D_
      default: []_x000D_
      selector:_x000D_
        action:_x000D_
    channel_four_off_long:_x000D_
      name: Channel four - off button - long press_x000D_
      description: Action to run on long press on Four off button _x000D_
      default: []_x000D_
      selector:_x000D_
        action:_x000D_
    channel_four_off_stop:_x000D_
      name: Channel four - off button - long press release_x000D_
      description: Action to run on long press release on Four off button _x000D_
      default: []_x000D_
      selector:_x000D_
        action:          _x000D_
        _x000D_
mode: restart_x000D_
max_exceeded: silent_x000D_
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_x000D_
      - conditions:_x000D_
          - "{{ command == 'on' }}"_x000D_
          - "{{ cluster_id == 6 }}"_x000D_
          - "{{ endpoint_id == 1 }}"_x000D_
          - "{{ args == [] }}"_x000D_
        sequence: !input channel_one_on_short_x000D_
_x000D_
      - conditions:_x000D_
          - "{{ command == 'move_with_on_off' }}"_x000D_
          - "{{ cluster_id == 8 }}"_x000D_
          - "{{ endpoint_id == 1 }}"_x000D_
          - "{{ args == [0, 50] }}"_x000D_
        sequence: !input channel_one_on_long_x000D_
        _x000D_
      - conditions:_x000D_
          - "{{ command == 'stop' }}"_x000D_
          - "{{ cluster_id == 8 }}"_x000D_
          - "{{ endpoint_id == 1 }}"_x000D_
          - "{{ args == [] }}"_x000D_
        sequence: !input channel_one_on_stop_x000D_
_x000D_
      - conditions:_x000D_
          - "{{ command == 'off' }}"_x000D_
          - "{{ cluster_id == 6 }}"_x000D_
          - "{{ endpoint_id == 1 }}"_x000D_
          - "{{ args == [] }}"_x000D_
        sequence: !input channel_one_off_short_x000D_
_x000D_
      - conditions:_x000D_
          - "{{ command == 'move_with_on_off' }}"_x000D_
          - "{{ cluster_id == 8 }}"_x000D_
          - "{{ endpoint_id == 1 }}"_x000D_
          - "{{ args == [1, 50] }}"_x000D_
        sequence: !input channel_one_off_long_x000D_
        _x000D_
      - conditions:_x000D_
          - "{{ command == 'stop' }}"_x000D_
          - "{{ cluster_id == 8 }}"_x000D_
          - "{{ endpoint_id == 1 }}"_x000D_
          - "{{ args == [] }}"_x000D_
        sequence: !input channel_one_off_stop_x000D_
#-------------------------------------------------------      _x000D_
      - conditions:_x000D_
          - "{{ command == 'on' }}"_x000D_
          - "{{ cluster_id == 6 }}"_x000D_
          - "{{ endpoint_id == 2 }}"_x000D_
          - "{{ args == [] }}"_x000D_
        sequence: !input channel_two_on_short_x000D_
_x000D_
      - conditions:_x000D_
          - "{{ command == 'move_with_on_off' }}"_x000D_
          - "{{ cluster_id == 8 }}"_x000D_
          - "{{ endpoint_id == 2 }}"_x000D_
          - "{{ args == [0, 50] }}"_x000D_
        sequence: !input channel_two_on_long_x000D_
        _x000D_
      - conditions:_x000D_
          - "{{ command == 'stop' }}"_x000D_
          - "{{ cluster_id == 8 }}"_x000D_
          - "{{ endpoint_id == 2 }}"_x000D_
          - "{{ args == [] }}"_x000D_
        sequence: !input channel_two_on_stop_x000D_
_x000D_
      - conditions:_x000D_
          - "{{ command == 'off' }}"_x000D_
          - "{{ cluster_id == 6 }}"_x000D_
          - "{{ endpoint_id == 2 }}"_x000D_
          - "{{ args == [] }}"_x000D_
        sequence: !input channel_two_off_short_x000D_
_x000D_
      - conditions:_x000D_
          - "{{ command == 'move_with_on_off' }}"_x000D_
          - "{{ cluster_id == 8 }}"_x000D_
          - "{{ endpoint_id == 2 }}"_x000D_
          - "{{ args == [1, 50] }}"_x000D_
        sequence: !input channel_two_off_long_x000D_
        _x000D_
      - conditions:_x000D_
          - "{{ command == 'stop' }}"_x000D_
          - "{{ cluster_id == 8 }}"_x000D_
          - "{{ endpoint_id == 2 }}"_x000D_
          - "{{ args == [] }}"_x000D_
        sequence: !input channel_two_off_stop_x000D_
#-------------------------------------------------------        _x000D_
      - conditions:_x000D_
          - "{{ command == 'on' }}"_x000D_
          - "{{ cluster_id == 6 }}"_x000D_
          - "{{ endpoint_id == 3 }}"_x000D_
          - "{{ args == [] }}"_x000D_
        sequence: !input channel_three_on_short_x000D_
_x000D_
      - conditions:_x000D_
          - "{{ command == 'move_with_on_off' }}"_x000D_
          - "{{ cluster_id == 8 }}"_x000D_
          - "{{ endpoint_id == 3 }}"_x000D_
          - "{{ args == [0, 50] }}"_x000D_
        sequence: !input channel_three_on_long_x000D_
        _x000D_
      - conditions:_x000D_
          - "{{ command == 'stop' }}"_x000D_
          - "{{ cluster_id == 8 }}"_x000D_
          - "{{ endpoint_id == 3 }}"_x000D_
          - "{{ args == [] }}"_x000D_
        sequence: !input channel_three_on_stop_x000D_
_x000D_
      - conditions:_x000D_
          - "{{ command == 'off' }}"_x000D_
          - "{{ cluster_id == 6 }}"_x000D_
          - "{{ endpoint_id == 3 }}"_x000D_
          - "{{ args == [] }}"_x000D_
        sequence: !input channel_three_off_short_x000D_
_x000D_
      - conditions:_x000D_
          - "{{ command == 'move_with_on_off' }}"_x000D_
          - "{{ cluster_id == 8 }}"_x000D_
          - "{{ endpoint_id == 3 }}"_x000D_
          - "{{ args == [1, 50] }}"_x000D_
        sequence: !input channel_three_off_long_x000D_
        _x000D_
      - conditions:_x000D_
          - "{{ command == 'stop' }}"_x000D_
          - "{{ cluster_id == 8 }}"_x000D_
          - "{{ endpoint_id == 3 }}"_x000D_
          - "{{ args == [] }}"_x000D_
        sequence: !input channel_three_off_stop_x000D_
#-------------------------------------------------------     _x000D_
      - conditions:_x000D_
          - "{{ command == 'on' }}"_x000D_
          - "{{ cluster_id == 6 }}"_x000D_
          - "{{ endpoint_id == 4 }}"_x000D_
          - "{{ args == [] }}"_x000D_
        sequence: !input channel_four_on_short_x000D_
_x000D_
      - conditions:_x000D_
          - "{{ command == 'move_with_on_off' }}"_x000D_
          - "{{ cluster_id == 8 }}"_x000D_
          - "{{ endpoint_id == 4 }}"_x000D_
          - "{{ args == [0, 50] }}"_x000D_
        sequence: !input channel_four_on_long_x000D_
        _x000D_
      - conditions:_x000D_
          - "{{ command == 'stop' }}"_x000D_
          - "{{ cluster_id == 8 }}"_x000D_
          - "{{ endpoint_id == 4 }}"_x000D_
          - "{{ args == [] }}"_x000D_
        sequence: !input channel_four_on_stop_x000D_
_x000D_
      - conditions:_x000D_
          - "{{ command == 'off' }}"_x000D_
          - "{{ cluster_id == 6 }}"_x000D_
          - "{{ endpoint_id == 4 }}"_x000D_
          - "{{ args == [] }}"_x000D_
        sequence: !input channel_four_off_short_x000D_
_x000D_
      - conditions:_x000D_
          - "{{ command == 'move_with_on_off' }}"_x000D_
          - "{{ cluster_id == 8 }}"_x000D_
          - "{{ endpoint_id == 4 }}"_x000D_
          - "{{ args == [1, 50] }}"_x000D_
        sequence: !input channel_four_off_long_x000D_
        _x000D_
      - conditions:_x000D_
          - "{{ command == 'stop' }}"_x000D_
          - "{{ cluster_id == 8 }}"_x000D_
          - "{{ endpoint_id == 4 }}"_x000D_
          - "{{ args == [] }}"_x000D_
        sequence: !input channel_four_off_stop_x000D_
#-------------------------------------------------------        _x000D_
    _x000D_
</t>
  </si>
  <si>
    <t>https://community.home-assistant.io//t/zha-namron-zigbee-1-2-og4-kanal-bryter/498053/1?bpidx=0</t>
  </si>
  <si>
    <t xml:space="preserve">blueprint:_x000D_
  name: BETA ZHA - IKEA Tradfri Shortcut button_x000D_
  description: Control anything with the ikea shortcut button_x000D_
  source_url: https://https://community.home-assistant.io/t/zha-ikea-tradfri-shortcut-button-firmware-2-3-075-or-greater/402565_x000D_
  domain: automation_x000D_
  input:_x000D_
    shortcut_button:_x000D_
      name: Device_x000D_
      description: Select an IKEA shortcut button_x000D_
      selector:_x000D_
        device:_x000D_
          integration: zha_x000D_
          manufacturer: IKEA of Sweden_x000D_
          model: TRADFRI SHORTCUT Button_x000D_
    button_short:_x000D_
      name: Single click_x000D_
      description: 'Choose action(s) when short pressed:'_x000D_
      default: []_x000D_
      selector:_x000D_
        action: {}_x000D_
    button_double:_x000D_
      name: Double click_x000D_
      description: 'Choose action(s) when double pressed:'_x000D_
      default: []_x000D_
      selector:_x000D_
        action: {}_x000D_
    button_long:_x000D_
      name: Long click_x000D_
      description: 'Choose action(s) when long pressed:'_x000D_
      default: []_x000D_
      selector:_x000D_
        action: {}_x000D_
    button_release:_x000D_
      name: Release Long Click_x000D_
      description: 'Choose action(s) (if any) when releasing long press. This will run in a separate call of the automation so in "single" mode it may be suppressed by the long-press action if that takes some time. It cannot easily be used to stop a long-press action, for that - use mode: "restart instead" '_x000D_
      default: []_x000D_
      selector:_x000D_
        action: {}_x000D_
    automation_mode:_x000D_
      name: Automation Mode_x000D_
      description: 'The [mode](https://www.home-assistant.io/docs/automation/modes/) for this automation. Default is "single" - further actions are blocked whilst the automation is running. Choose "resart" if you want the long-press action to stop on release.'_x000D_
      default: single_x000D_
      selector:_x000D_
        select:_x000D_
          options:_x000D_
            - single_x000D_
            - restart_x000D_
            - queued_x000D_
            - parallel_x000D_
mode: !input 'automation_mode'_x000D_
trigger:_x000D_
  - platform: event_x000D_
    event_type: zha_event_x000D_
    event_data:_x000D_
      cluster_id: 6_x000D_
      device_id: !input 'shortcut_button'_x000D_
  - platform: event_x000D_
    event_type: zha_event_x000D_
    event_data:_x000D_
      cluster_id: 8_x000D_
      device_id: !input 'shortcut_button'_x000D_
action:_x000D_
- variables:_x000D_
    command: '{{ trigger.event.data.command }}'_x000D_
    cluster_id: '{{ trigger.event.data.cluster_id }}'_x000D_
    endpoint_id: '{{ trigger.event.data.endpoint_id }}'_x000D_
    args: '{{ trigger.event.data.args }}'_x000D_
- choose:_x000D_
  - conditions:_x000D_
    - '{{ endpoint_id == 1 }}'_x000D_
    - '{{ cluster_id == 6 }}'_x000D_
    - '{{ command == ''on'' }}'_x000D_
    sequence:_x000D_
    - choose:_x000D_
      default: !input 'button_short'_x000D_
  - conditions:_x000D_
    - '{{ endpoint_id == 1 }}'_x000D_
    - '{{ cluster_id == 6 }}'_x000D_
    - '{{ command == ''off'' }}'_x000D_
    sequence:_x000D_
    - choose:_x000D_
      default: !input 'button_double'_x000D_
  - conditions:_x000D_
    - '{{ endpoint_id == 1 }}'_x000D_
    - '{{ cluster_id == 8 }}'_x000D_
    - '{{ command == ''move_with_on_off'' }}'_x000D_
    sequence:_x000D_
    - choose:_x000D_
      default: !input 'button_long'_x000D_
  - conditions:_x000D_
    - '{{ endpoint_id == 1 }}'_x000D_
    - '{{ cluster_id == 8 }}'_x000D_
    - '{{ command == ''stop_with_on_off'' }}'_x000D_
    sequence:_x000D_
    - choose:_x000D_
      default: !input 'button_release'_x000D_
</t>
  </si>
  <si>
    <t xml:space="preserve">blueprint:_x000D_
  name: ZHA - Click Smart Grid Pro Scenario Switch_x000D_
  description: Automate your Grid Pro 2 Button Scene Switch using ZHA events._x000D_
  domain: automation_x000D_
  input:_x000D_
    click_2button_scene_switch:_x000D_
      name: Scenario Switch_x000D_
      description: Click Smart Grid Pro Scenario Switch_x000D_
      selector:_x000D_
        device:_x000D_
          integration: zha_x000D_
          model: TS0042_x000D_
          multiple: false_x000D_
    button_one_short_press:_x000D_
      name: Single Press_x000D_
      description: Action to run on button 1 (Top) single press_x000D_
      default: []_x000D_
      selector:_x000D_
        action: {}_x000D_
    button_one_double_press:_x000D_
      name: Double Press_x000D_
      description: Action to run on button 1 (Top) double press_x000D_
      default: []_x000D_
      selector:_x000D_
        action: {}_x000D_
    button_one_long_press:_x000D_
      name: Long press_x000D_
      description: Action to run on button 1 (Top) long press_x000D_
      default: []_x000D_
      selector:_x000D_
        action: {}_x000D_
    button_two_short_press:_x000D_
      name: Single Press_x000D_
      description: Action to run on button 2 (Bottom) single press_x000D_
      default: []_x000D_
      selector:_x000D_
        action: {}_x000D_
    button_two_double_press:_x000D_
      name: Double Press_x000D_
      description: Action to run on button 2 (Bottom) double press_x000D_
      default: []_x000D_
      selector:_x000D_
        action: {}_x000D_
    button_two_long_press:_x000D_
      name: Long press_x000D_
      description: Action to run on button 2 (Bottom) long press_x000D_
      default: []_x000D_
      selector:_x000D_
        action: {}_x000D_
mode: restart_x000D_
max_exceeded: silent_x000D_
trigger:_x000D_
- platform: event_x000D_
  event_type: zha_event_x000D_
  event_data:_x000D_
    device_id: !input click_2button_scene_switch_x000D_
action:_x000D_
- variables:_x000D_
    command: '{{ trigger.event.data.command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command == ''remote_button_double_press'' }}'_x000D_
    sequence:_x000D_
    - choose:_x000D_
      - conditions: '{{ endpoint_id == 1 }}'_x000D_
        sequence: !input button_one_double_press_x000D_
      - conditions: '{{ endpoint_id == 2 }}'_x000D_
        sequence: !input button_two_double_press_x000D_
  - conditions: '{{ command == ''remote_button_long_press'' }}'_x000D_
    sequence:_x000D_
    - choose:_x000D_
      - conditions: '{{ endpoint_id == 1 }}'_x000D_
        sequence: !input button_one_long_press_x000D_
      - conditions: '{{ endpoint_id == 2 }}'_x000D_
        sequence: !input button_two_long_press_x000D_
_x000D_
_x000D_
</t>
  </si>
  <si>
    <t xml:space="preserve">blueprint:_x000D_
  name: high humidity level detection &amp; notification for all huminity sensors_x000D_
  description: Regularly test all sensors with 'humidity' device-class for crossing_x000D_
    a certain humidity level threshold and if so execute an action._x000D_
  domain: automation_x000D_
  input:_x000D_
    threshold:_x000D_
      name: Humidity warning level threshold_x000D_
      description: Humidity sensors threshold._x000D_
      default: 65_x000D_
      selector:_x000D_
        number:_x000D_
          min: 5.0_x000D_
          max: 100.0_x000D_
          unit_of_measurement: '%'_x000D_
          mode: slider_x000D_
          step: 5.0_x000D_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Humidity sensors to exclude from detection._x000D_
      default:_x000D_
        entity_id: []_x000D_
      selector:_x000D_
        target:_x000D_
          entity:_x000D_
            device_class: humidity_x000D_
    actions:_x000D_
      name: Actions_x000D_
      description: Notifications or similar to be run. {{sensors}} is replaced with_x000D_
        the names of sensors with high humidity._x000D_
      selector:_x000D_
        action: {}_x000D_
  source_url: https://gist.github.com/migsun/86a2e2ecffdc71fdb230d61766706afd_x000D_
variables:_x000D_
  day: !input day_x000D_
  threshold: !input threshold_x000D_
  exclude: !input exclude_x000D_
  sensors: "{% set result = namespace(sensors=[]) %} {% for state in states.sensor_x000D_
    | selectattr('attributes.device_class', '==', 'humidity') %}\n  {% if 0 &lt;= state.state_x000D_
    | int(-1) &gt; threshold | int and not state.entity_id in exclude.entity_id %}\n_x000D_
    \   {% set result.sensors = result.sensors + [state.name ~ ' (' ~ state.state_x000D_
    ~ ' %)'] %}\n  {% endif %}\n{% endfor %} {% for state in states.binary_sensor_x000D_
    | selectattr('attributes.device_class', '==', 'humidity') | selectattr('state',_x000D_
    '==', 'on') %}\n  {% if not state.entity_id in exclude.entity_id %}\n    {% set_x000D_
    result.sensors = result.sensors + [state.name] %}\n  {% endif %}\n{% endfor %}_x000D_
    {{result.sensors|join('\n') }}"_x000D_
trigger:_x000D_
- platform: time_x000D_
  at: !input time_x000D_
condition:_x000D_
- '{{ sensors != '''' and (day | int == 0 or day | int == now().isoweekday()) }}'_x000D_
action:_x000D_
- choose: []_x000D_
  default: !input actions_x000D_
mode: single_x000D_
</t>
  </si>
  <si>
    <t xml:space="preserve">blueprint:_x000D_
  name: Shelly Button1 press_x000D_
  description: Control anything from a Shelly Button1_x000D_
  domain: automation_x000D_
  input:_x000D_
    remote:_x000D_
      name: Shelly Button1 Switch_x000D_
      description: Button to use_x000D_
      selector:_x000D_
        entity:_x000D_
          domain: binary_sensor_x000D_
          integration: shelly_x000D_
    button_single:_x000D_
      name: Short click_x000D_
      default: []_x000D_
      selector:_x000D_
        action: {}_x000D_
    button_double:_x000D_
      name: Double click_x000D_
      default: []_x000D_
      selector:_x000D_
        action: {}_x000D_
    button_triple:_x000D_
      name: Triple click_x000D_
      default: []_x000D_
      selector:_x000D_
        action: {}_x000D_
    button_long:_x000D_
      name: Long click_x000D_
      default: []_x000D_
      selector:_x000D_
        action: {}_x000D_
  source_url: https://community.home-assistant.io/t/shelly-button1-press-with-multiple-inputs-single-double-triple-long/338986_x000D_
mode: restart_x000D_
max_exceeded: silent_x000D_
trigger:_x000D_
- platform: state_x000D_
  entity_id: !input 'remote'_x000D_
  to: "on"_x000D_
action:_x000D_
- variables:_x000D_
    event: '{{ trigger.to_state.attributes.click_type }}'_x000D_
- choose:_x000D_
  - conditions:_x000D_
    - '{{ event == "single" }}'_x000D_
    sequence: !input 'button_single'_x000D_
  - conditions:_x000D_
    - '{{ event == "double" }}'_x000D_
    sequence: !input 'button_double'_x000D_
  - conditions:_x000D_
    - '{{ event == "triple" }}'_x000D_
    sequence: !input 'button_triple'_x000D_
  - conditions:_x000D_
    - '{{ event == "long" }}'_x000D_
    sequence: !input 'button_long'_x000D_
</t>
  </si>
  <si>
    <t>["multiple inputs", "single", "double", "triple"]</t>
  </si>
  <si>
    <t>multiple_inputs single double triple input__binary_sensor input__shelly &lt;PAD&gt; &lt;PAD&gt; &lt;PAD&gt; &lt;PAD&gt; &lt;PAD&gt; &lt;PAD&gt; &lt;PAD&gt; &lt;PAD&gt; &lt;PAD&gt; &lt;PAD&gt; &lt;PAD&gt; &lt;PAD&gt; &lt;PAD&gt; button &lt;PAD&gt; &lt;PAD&gt; &lt;PAD&gt; &lt;PAD&gt;</t>
  </si>
  <si>
    <t xml:space="preserve">blueprint:_x000D_
  name: Robb Smarrt 8-button switch_x000D_
  description:  |_x000D_
    This blueprint is for the  Robb smarrt 8-button switch panel (ROBB ROB_200-007-0) when used with deconz._x000D_
    It is for general use so all buttons can be connected to any action of your choice. This remote supports short button clicks and long button presses (over 4 seconds)_x000D_
    Make sure to select the correct (deconz connected) sensor for the remote._x000D_
    Original source from: https://github.com/Bekkie/ha-blueprints_x000D_
  domain: automation_x000D_
  source_url: https://github.com/geertdoornbos/ha-blueprints/blob/main/automation/robb-smarrt/ROB_200-007-0/8-button-deconz-ROB_200-007-0.yaml_x000D_
  input:_x000D_
    remote:_x000D_
      name: Remote_x000D_
      description: Switch remote to use_x000D_
      selector:_x000D_
        device:_x000D_
          integration: deconz_x000D_
          model: "ROB_200-007-0"_x000D_
          _x000D_
    on_button_1_short:_x000D_
      name: On button 1 - short_x000D_
      default: []_x000D_
      selector:_x000D_
        action: {}_x000D_
    off_button_1_short:_x000D_
      name: Off button 1 - short_x000D_
      default: []_x000D_
      selector:_x000D_
        action: {}_x000D_
    on_button_1_long:_x000D_
      name: On button 1 - long press_x000D_
      default: []_x000D_
      selector:_x000D_
        action: {}_x000D_
    off_button_1_long:_x000D_
      name: Off button 1 - long press_x000D_
      default: []_x000D_
      selector:_x000D_
        action: {}_x000D_
_x000D_
    on_button_2_short:_x000D_
      name: On button 2 - short_x000D_
      default: []_x000D_
      selector:_x000D_
        action: {}_x000D_
    off_button_2_short:_x000D_
      name: Off button 2 - short_x000D_
      default: []_x000D_
      selector:_x000D_
        action: {}_x000D_
    on_button_2_long:_x000D_
      name: On button 2 - long press_x000D_
      default: []_x000D_
      selector:_x000D_
        action: {}_x000D_
    off_button_2_long:_x000D_
      name: Off button 2 - long press_x000D_
      default: []_x000D_
      selector:_x000D_
        action: {}_x000D_
_x000D_
    on_button_3_short:_x000D_
      name: On button 3 - short_x000D_
      default: []_x000D_
      selector:_x000D_
        action: {}_x000D_
    off_button_3_short:_x000D_
      name: Off button 3 - short_x000D_
      default: []_x000D_
      selector:_x000D_
        action: {}_x000D_
    on_button_3_long:_x000D_
      name: On button 3 - long press_x000D_
      default: []_x000D_
      selector:_x000D_
        action: {}_x000D_
    off_button_3_long:_x000D_
      name: Off button 3 - long press_x000D_
      default: []_x000D_
      selector:_x000D_
        action: {}_x000D_
_x000D_
    on_button_4_short:_x000D_
      name: On button 4 - short_x000D_
      default: []_x000D_
      selector:_x000D_
        action: {}_x000D_
    off_button_4_short:_x000D_
      name: Off button 4 - short_x000D_
      default: []_x000D_
      selector:_x000D_
        action: {}_x000D_
    on_button_4_long:_x000D_
      name: On button 4 - long press_x000D_
      default: []_x000D_
      selector:_x000D_
        action: {}_x000D_
    off_button_4_long:_x000D_
      name: Off button 4 - long press_x000D_
      default: []_x000D_
      selector:_x000D_
        action: {}_x000D_
_x000D_
_x000D_
mode: restart_x000D_
max_exceeded: silent_x000D_
trigger:_x000D_
  - platform: event_x000D_
    event_type: deconz_event_x000D_
    event_data:_x000D_
      device_id: !input "remote"_x000D_
  _x000D_
action:_x000D_
  - variables:_x000D_
      button: '{{ (trigger.event.data.event / 1000) | int }}'_x000D_
      action: '{{ trigger.event.data.event % 10 }}'_x000D_
  - choose:_x000D_
      - conditions:_x000D_
          - "{{ button == 1 and action == 2 }}"_x000D_
        sequence: !input "on_button_1_short"_x000D_
      - conditions:_x000D_
          - "{{ button == 2 and action == 2 }}"_x000D_
        sequence: !input "off_button_1_short"_x000D_
      - conditions:_x000D_
          - "{{ button == 3 and action == 2 }}"_x000D_
        sequence: !input "on_button_2_short"_x000D_
      - conditions:_x000D_
          - "{{ button == 4 and action == 2 }}"_x000D_
        sequence: !input "off_button_2_short"_x000D_
      - conditions:_x000D_
          - "{{ button == 5 and action == 2 }}"_x000D_
        sequence: !input "on_button_3_short"_x000D_
      - conditions:_x000D_
          - "{{ button == 6 and action == 2 }}"_x000D_
        sequence: !input "off_button_3_short"_x000D_
      - conditions:_x000D_
          - "{{ button == 7 and action == 2 }}"_x000D_
        sequence: !input "on_button_4_short"_x000D_
      - conditions:_x000D_
          - "{{ button == 8 and action == 2 }}"_x000D_
        sequence: !input "off_button_4_short"_x000D_
_x000D_
      - conditions:_x000D_
          - "{{ button == 1 and action == 1 }}"_x000D_
        sequence: !input "on_button_1_long"_x000D_
      - conditions:_x000D_
          - "{{ button == 2 and action == 1 }}"_x000D_
        sequence: !input "off_button_1_long"_x000D_
      - conditions:_x000D_
          - "{{ button == 3 and action == 1 }}"_x000D_
        sequence: !input "on_button_2_long"_x000D_
      - conditions:_x000D_
          - "{{ button == 4 and action == 1 }}"_x000D_
        sequence: !input "off_button_2_long"_x000D_
      - conditions:_x000D_
          - "{{ button == 5 and action == 1 }}"_x000D_
        sequence: !input "on_button_3_long"_x000D_
      - conditions:_x000D_
          - "{{ button == 6 and action == 1 }}"_x000D_
        sequence: !input "off_button_3_long"_x000D_
      - conditions:_x000D_
          - "{{ button == 7 and action == 1 }}"_x000D_
        sequence: !input "on_button_4_long"_x000D_
      - conditions:_x000D_
          - "{{ button == 8 and action == 1 }}"_x000D_
        sequence: !input "off_button_4_long"_x000D_
</t>
  </si>
  <si>
    <t xml:space="preserve">This blueprint is for the  Robb smarrt 8-button switch panel (ROBB ROB_200-007-0) when used with deconz._x000D_
It is for general use so all buttons can be connected to any action of your choice. This remote supports short button clicks and long button presses (over 4 seconds)_x000D_
Make sure to select the correct (deconz connected) sensor for the remote._x000D_
Original source from: https://github.com/Bekkie/ha-blueprints_x000D_
</t>
  </si>
  <si>
    <t xml:space="preserve">blueprint:_x000D_
  name: Xiaomi MiJia wireless switch (WXKG01LM) Z2MQTT_x000D_
  description: single, double, triple, quadruple, hold, release and many commands. See https://www.zigbee2mqtt.io/devices/WXKG01LM.html_x000D_
  domain: automation_x000D_
  input:_x000D_
    remote:_x000D_
      name: Remote_x000D_
      description: The action entity of your Styrbar remote_x000D_
      selector:_x000D_
        entity:_x000D_
          domain: sensor_x000D_
    onepress:_x000D_
      name: one press_x000D_
      description: Action to run on one press_x000D_
      default: []_x000D_
      selector:_x000D_
        action: {}_x000D_
    twopress:_x000D_
      name: two presses_x000D_
      description: Action to run on two presses_x000D_
      default: []_x000D_
      selector:_x000D_
        action: {}_x000D_
    threepress:_x000D_
      name: three presses_x000D_
      description: Action to run on three presses_x000D_
      default: []_x000D_
      selector:_x000D_
        action: {}_x000D_
    fourpress:_x000D_
      name: four presses_x000D_
      description: Action to run on four presses_x000D_
      default: []_x000D_
      selector:_x000D_
        action: {}_x000D_
    hold:_x000D_
      name: hold_x000D_
      description: Action to run on hold_x000D_
      default: []_x000D_
      selector:_x000D_
        action: {}_x000D_
    release:_x000D_
      name: release_x000D_
      description: Action to run on release_x000D_
      default: []_x000D_
      selector:_x000D_
        action: {}_x000D_
    many:_x000D_
      name: many presses_x000D_
      description: Action to run on many presses_x000D_
      default: []_x000D_
      selector:_x000D_
        action: {}_x000D_
  source_url: https://gitlab.com/Underknowledge/graveyard/-/raw/main/HomeAssistant/blueprints/z2m/Xiaomi-WXKG01LM-mijia-round-wireless-switch.yaml?ref_type=heads_x000D_
trigger:_x000D_
  - platform: state_x000D_
    entity_id: !input 'remote'_x000D_
    attribute: action_x000D_
condition: []_x000D_
action:_x000D_
  - variables:_x000D_
      command: '{{ trigger.to_state.state }}'_x000D_
  - choose:      _x000D_
      - conditions:_x000D_
          - '{{ command == ''single'' }}'_x000D_
        sequence: !input 'onepress'_x000D_
      - conditions:_x000D_
          - '{{ command == ''double'' }}'_x000D_
        sequence: !input 'twopress'    _x000D_
      - conditions:_x000D_
          - '{{ command == ''triple'' }}'_x000D_
        sequence: !input 'threepress'_x000D_
      - conditions:_x000D_
          - '{{ command == ''quadruple'' }}'_x000D_
        sequence: !input 'fourpress'_x000D_
      - conditions:_x000D_
          - '{{ command == ''hold'' }}'_x000D_
        sequence: !input 'hold'_x000D_
      - conditions:_x000D_
          - '{{ command == ''release'' }}'_x000D_
        sequence: !input 'release'_x000D_
      - conditions:_x000D_
          - '{{ command == ''many'' }}'_x000D_
        sequence: !input 'many'_x000D_
mode: restart_x000D_
max_exceeded: silent_x000D_
</t>
  </si>
  <si>
    <t xml:space="preserve">_x000D_
blueprint:_x000D_
  name: Zooz ZEN72_x000D_
  description: Automations helper for the Zooz ZEN72 Dimmer Switch using the_x000D_
    Zwave JS integration._x000D_
  domain: automation_x000D_
  input:_x000D_
    zooz_zen72:_x000D_
      name: Zooz ZEN72_x000D_
      description: The ZEN72 Switch to interact with._x000D_
      selector:_x000D_
        device:_x000D_
          integration: zwave_js_x000D_
          manufacturer: Zooz_x000D_
          model: ZEN72 800LR_x000D_
    dimmer_up_1x:_x000D_
      name: Top Paddle 1x_x000D_
      description: "Action to run on dimmer upper paddle single tap._x000D_
      Default: Turn on dimmer switch load to last/custom/full/max brightness."_x000D_
      default: []_x000D_
      selector:_x000D_
        action: {}_x000D_
    dimmer_up_2x:_x000D_
      name: Top Paddle 2x_x000D_
      description: "Action to run on dimmer upper paddle double tap._x000D_
      Default: Turn on dimmer switch to full/max/custom brightness."_x000D_
      default: []_x000D_
      selector:_x000D_
        action: {}_x000D_
    dimmer_up_3x:_x000D_
      name: Top Paddle 3x_x000D_
      description: "Action to run on dimmer upper paddle triple tap._x000D_
      Default: Enter inclusion/pairing mode."_x000D_
      default: []_x000D_
      selector:_x000D_
        action: {}_x000D_
    dimmer_up_4x:_x000D_
      name: Top Paddle 4x_x000D_
      description: Action to run on dimmer upper paddle quadruple tap._x000D_
      default: []_x000D_
      selector:_x000D_
        action: {}_x000D_
    dimmer_up_5x:_x000D_
      name: Top Paddle 5x_x000D_
      description: Action to run on dimmer upper paddle quintuple tap._x000D_
      default: []_x000D_
      selector:_x000D_
        action: {}_x000D_
    dimmer_up_hold:_x000D_
      name: Top Paddle Hold_x000D_
      description: "Action to run on dimmer upper paddle press-and-hold._x000D_
      Default: Increase dimmer brightness level."_x000D_
      default: []_x000D_
      selector:_x000D_
        action: {}_x000D_
    dimmer_up_release:_x000D_
      name: Top Paddle Release_x000D_
      description: Action to run on dimmer upper paddle release._x000D_
      default: []_x000D_
      selector:_x000D_
        action: {}_x000D_
_x000D_
    dimmer_down_1x:_x000D_
      name: Lower Paddle 1x_x000D_
      description: "Action to run on dimmer lower paddle single tap._x000D_
      Default: Turn off dimmer switch load."_x000D_
      default: []_x000D_
      selector:_x000D_
        action: {}_x000D_
    dimmer_down_2x:_x000D_
      name: Lower Paddle 2x_x000D_
      description: Action to run on dimmer lower paddle double tap._x000D_
      default: []_x000D_
      selector:_x000D_
        action: {}_x000D_
    dimmer_down_3x:_x000D_
      name: Lower Paddle 3x_x000D_
      description: "Action to run on dimmer lower paddle triple tap._x000D_
      Default: Enter exclusion/un-pairing mode."_x000D_
      default: []_x000D_
      selector:_x000D_
        action: {}_x000D_
    dimmer_down_4x:_x000D_
      name: Lower Paddle 4x_x000D_
      description: Action to run on dimmer lower paddle quadruple tap._x000D_
      default: []_x000D_
      selector:_x000D_
        action: {}_x000D_
    dimmer_down_5x:_x000D_
      name: Lower Paddle 5x_x000D_
      description: Action to run on dimmer lower paddle quintuple tap._x000D_
      default: []_x000D_
      selector:_x000D_
        action: {}_x000D_
    dimmer_down_hold:_x000D_
      name: Bottom Paddle Hold_x000D_
      description: "Action to run on dimmer lower paddle press-and-hold._x000D_
      Default: Decrease dimmer brightness level."_x000D_
      default: []_x000D_
      selector:_x000D_
        action: {}_x000D_
    dimmer_down_release:_x000D_
      name: Bottom Paddle Release_x000D_
      description: Action to run on dimmer lower paddle double tap._x000D_
      default: []_x000D_
      selector:_x000D_
        action: {}_x000D_
_x000D_
mode: single_x000D_
max_exceeded: silent_x000D_
_x000D_
trigger:_x000D_
  - platform: event_x000D_
    event_type: zwave_js_value_notification_x000D_
    event_data:_x000D_
      command_class_name: Central Scene_x000D_
      device_id: !input zooz_zen72_x000D_
_x000D_
action:_x000D_
  - variables:_x000D_
      scene_id: "{{ trigger.event.data.label }}"_x000D_
      attribute_id: "{{ trigger.event.data.value }}"_x000D_
  - choose:_x000D_
      - conditions: "{{ scene_id == 'Scene 001' }}"_x000D_
        sequence:_x000D_
          - choose:_x000D_
              - conditions: "{{ attribute_id == 'KeyPressed' }}"_x000D_
                sequence: !input dimmer_up_1x_x000D_
              - conditions: "{{ attribute_id == 'KeyPressed2x' }}"_x000D_
                sequence: !input dimmer_up_2x_x000D_
              #- conditions: "{{ attribute_id == 'KeyPressed3x' }}"_x000D_
                #sequence: !input dimmer_up_3x_x000D_
              - conditions: "{{ attribute_id == 'KeyPressed4x' }}"_x000D_
                sequence: !input dimmer_up_4x_x000D_
              - conditions: "{{ attribute_id == 'KeyPressed5x' }}"_x000D_
                sequence: !input dimmer_up_5x_x000D_
              - conditions: "{{ attribute_id == 'KeyHeldDown' }}"_x000D_
                sequence: !input dimmer_up_hold_x000D_
              - conditions: "{{ attribute_id == 'KeyReleased' }}"_x000D_
                sequence: !input dimmer_up_release_x000D_
      - conditions: "{{ scene_id == 'Scene 002' }}"_x000D_
        sequence: _x000D_
          - choose:_x000D_
              - conditions: "{{ attribute_id == 'KeyPressed' }}"_x000D_
                sequence: !input dimmer_down_1x_x000D_
              - conditions: "{{ attribute_id == 'KeyPressed2x' }}"_x000D_
                sequence: !input dimmer_down_2x_x000D_
              #- conditions: "{{ attribute_id == 'KeyPressed3x' }}"_x000D_
                #sequence: !input dimmer_down_3x_x000D_
              - conditions: "{{ attribute_id == 'KeyPressed4x' }}"_x000D_
                sequence: !input dimmer_down_4x_x000D_
              - conditions: "{{ attribute_id == 'KeyPressed5x' }}"_x000D_
                sequence: !input dimmer_down_5x_x000D_
              - conditions: "{{ attribute_id == 'KeyHeldDown' }}"_x000D_
                sequence: !input dimmer_down_hold_x000D_
              - conditions: "{{ attribute_id == 'KeyReleased' }}"_x000D_
                sequence: !input dimmer_down_release_x000D_
</t>
  </si>
  <si>
    <t>­ƒöê´©Å Volume Controle 3.0</t>
  </si>
  <si>
    <t>blueprint:_x000D_
  domain: automation_x000D_
  name: ­ƒöê´©Å Volume Controle 3.0_x000D_
  author: r3mcos3_x000D_
  source_url: https://github.com/r3mcos3/blueprints/blob/main/volumecontrol/volume_control3.yaml_x000D_
  homeassistant:_x000D_
    min_version: "2024.3.0"_x000D_
  description: &gt;_x000D_
    Blueprint to automate all your speakers ­ƒöê´©Å_x000D_
    _x000D_
    _x000D_
    ­ƒôª´©Å Version: 2.0_x000D_
_x000D_
  input:_x000D_
    media:_x000D_
      name: ­ƒô╗´©Å Media Players_x000D_
      description: &gt;_x000D_
        `Speakers`_x000D_
        _x000D_
        _x000D_
        Speakers to use._x000D_
      default: []_x000D_
      selector:_x000D_
        target:_x000D_
          entity:_x000D_
            - domain:_x000D_
                - media_player_x000D_
    scheduler:_x000D_
      name: ­ƒùô´©Å Scheduler_x000D_
      description: &gt;_x000D_
        `Scheduler`_x000D_
        _x000D_
        _x000D_
        for more information about schedulers click [here](https://www.home-assistant.io/integrations/schedule/)_x000D_
_x000D_
        to make your scheduler click [here](https://my.home-assistant.io/redirect/helpers/)._x000D_
      default: []_x000D_
      selector:_x000D_
        entity:_x000D_
          filter:_x000D_
            - domain:_x000D_
                - schedule_x000D_
    volume_up:_x000D_
      name: ­ƒöè Volume Up Level_x000D_
      description: &gt;_x000D_
        `Volume High Setting`_x000D_
        _x000D_
_x000D_
        The volume goes to this level when the scheduler goes to on_x000D_
      default: 0.6_x000D_
      selector:_x000D_
        number:_x000D_
          min: 0.1_x000D_
          max: 1.0_x000D_
          step: 0.1_x000D_
          mode: slider_x000D_
    volume_down:_x000D_
      name: ­ƒöê´©Å Volume Down Level_x000D_
      description: &gt;_x000D_
        `Volume Low Setting`_x000D_
        _x000D_
_x000D_
        The volume goes to this level when the scheduler goes to off_x000D_
      default: 0.2_x000D_
      selector:_x000D_
        number:_x000D_
          min: 0.1_x000D_
          max: 1.0_x000D_
          step: 0.1_x000D_
          mode: slider_x000D_
    custom_action:_x000D_
      name: ­ƒÄ¼ Custom Action_x000D_
      description: &gt;_x000D_
        `Custom Action` `Optional`_x000D_
_x000D_
_x000D_
        This custom action gets executed if scheduler get to 'on' or 'off'_x000D_
      default:_x000D_
      selector:_x000D_
        action:_x000D_
mode: single_x000D_
_x000D_
trigger:_x000D_
  - platform: state_x000D_
    entity_id: !input scheduler_x000D_
    to: "on"_x000D_
    id: aan_x000D_
  - platform: state_x000D_
    entity_id: !input scheduler_x000D_
    to: "off"_x000D_
    id: uit_x000D_
action:_x000D_
  - choose:_x000D_
      - conditions:_x000D_
          - condition: trigger_x000D_
            id:_x000D_
              - aan_x000D_
        sequence:_x000D_
          - service: media_player.volume_set_x000D_
            target: !input media_x000D_
            data:_x000D_
              volume_level: !input volume_up_x000D_
      - conditions:_x000D_
          - condition: trigger_x000D_
            id:_x000D_
              - uit_x000D_
        sequence:_x000D_
          - service: media_player.volume_set_x000D_
            target: !input media_x000D_
            data:_x000D_
              volume_level: !input volume_down_x000D_
  - if:_x000D_
      - condition: template_x000D_
        value_template: "{{ input_custom_action != none }}"_x000D_
    then: !input custom_action</t>
  </si>
  <si>
    <t xml:space="preserve">Blueprint to automate all your speakers ­ƒöê´©Å_x000D_
_x000D_
­ƒôª´©Å Version: 2.0_x000D_
</t>
  </si>
  <si>
    <t xml:space="preserve">blueprint:_x000D_
  name: Toggle charger by battery_x000D_
  description: Switch a smart-plug on or off depending on a battery's level_x000D_
  domain: automation_x000D_
  input:_x000D_
    battery:_x000D_
      name: Battery_x000D_
      description: This battery's level will control the smart plug_x000D_
      selector:_x000D_
        entity:_x000D_
          domain: sensor_x000D_
          device_class: battery_x000D_
    person:_x000D_
      name: Person_x000D_
      description: But only when this person is in the specified state_x000D_
      selector:_x000D_
        entity:_x000D_
          domain: person_x000D_
    state:_x000D_
      name: Person State_x000D_
      description: The state the person must be in_x000D_
      default: home_x000D_
    target_switch:_x000D_
      name: Smart Plug_x000D_
      description: The smart plug to switch on or off_x000D_
      selector:_x000D_
        entity:_x000D_
          domain: switch_x000D_
    charge_min:_x000D_
      name: Lowest Battery Charge_x000D_
      description: The lowest charge the battery should be allowed to drop to_x000D_
      selector:_x000D_
        number:_x000D_
          min: 0_x000D_
          max: 95_x000D_
          step: 5_x000D_
          unit_of_measurement: "%"_x000D_
          mode: slider_x000D_
      default: 30_x000D_
    charge_max:_x000D_
      name: Highest Battery Charge_x000D_
      description: The highest charge the battery should be allowed to reach_x000D_
      selector:_x000D_
        number:_x000D_
          min: 5_x000D_
          max: 100_x000D_
          step: 5_x000D_
          unit_of_measurement: "%"_x000D_
          mode: slider_x000D_
      default: 80_x000D_
    use_bedtime:_x000D_
      name: Charge fully before bed_x000D_
      selector:_x000D_
        boolean:_x000D_
      default: True_x000D_
    bedtime:_x000D_
      name: Bedtime_x000D_
      description: Allow full charge after this hour_x000D_
      selector:_x000D_
        time:_x000D_
      default: '22:00'_x000D_
    bedtime_latest:_x000D_
      name: Latest Bedtime_x000D_
      description: Stop allowing full charge after this hour_x000D_
      selector:_x000D_
        time:_x000D_
      default: '03:00'_x000D_
    charge_full:_x000D_
      name: Full Battery Charge_x000D_
      description: The battery is considered full at this percentage_x000D_
      selector:_x000D_
        number:_x000D_
          min: 75_x000D_
          max: 100_x000D_
          step: 5_x000D_
          unit_of_measurement: "%"_x000D_
          mode: slider_x000D_
      default: 85_x000D_
variables:_x000D_
  battery: !input battery_x000D_
  charge_min: !input charge_min_x000D_
  charge_max: !input charge_max_x000D_
  charge_full: !input charge_full_x000D_
  use_bedtime: !input use_bedtime_x000D_
  bedtime: !input bedtime_x000D_
  bedtime_latest: !input bedtime_latest_x000D_
trigger:_x000D_
  - platform: state_x000D_
    entity_id: !input battery_x000D_
  - platform: state_x000D_
    entity_id: !input person_x000D_
condition:_x000D_
  - condition: state_x000D_
    entity_id: !input person_x000D_
    state: !input state_x000D_
action:_x000D_
  - variables:_x000D_
      charge: '{{ (states(battery) | float) if is_number(states(battery)) else 1 }}'_x000D_
      is_bedtime: '{{ use_bedtime == True and ( now() &gt;= today_at(bedtime) or now() &lt; today_at(bedtime_latest) ) }}'_x000D_
      c_max: '{{ charge_full if is_bedtime else charge_max }}'_x000D_
      c_min: '{{ charge_full if is_bedtime else charge_min }}'_x000D_
  - choose:_x000D_
    - conditions: &gt;_x000D_
        {{ charge &lt; c_min }}_x000D_
      sequence:_x000D_
        - service: switch.turn_on_x000D_
          target:_x000D_
            entity_id: !input target_switch_x000D_
    - conditions: &gt;_x000D_
        {{ charge &gt;= c_max }}_x000D_
      sequence:_x000D_
        - service: switch.turn_off_x000D_
          target:_x000D_
            entity_id: !input target_switch_x000D_
</t>
  </si>
  <si>
    <t xml:space="preserve">---_x000D_
# This automation simulates the use of the IKEA TRADFRI Remote control_x000D_
# connected through ZHA._x000D_
_x000D_
# | Button   | Action              |_x000D_
# | -------- | ------------------- |_x000D_
# | Power    | Toggle the light    |_x000D_
# | Dim-Up   | Increase brightness |_x000D_
# | Dim-Down | Decrease brightness |_x000D_
# | Right    | Change color        |_x000D_
# | Left     | Change saturation   |_x000D_
_x000D_
blueprint:_x000D_
  source_url: https://github.com/niro1987/homeassistant-config/blob/main/blueprints/automation/niro1987/zha_ikea_tradfri_5button_remote_color.yaml_x000D_
_x000D_
  name: ZHA - IKEA TRADFRI - 5 Button Remote - Color Lights_x000D_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multiple: false_x000D_
          filter:_x000D_
            - integration: zha_x000D_
              manufacturer: IKEA of Sweden_x000D_
              model: TRADFRI remote control_x000D_
    light:_x000D_
      name: Light_x000D_
      description: Select the light entity you wish to control._x000D_
      selector:_x000D_
        entity:_x000D_
          multiple: false_x000D_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var_light: !input light_x000D_
  var_speed: !input speed_x000D_
_x000D_
trigger:_x000D_
  - platform: event_x000D_
    event_type: zha_event_x000D_
    event_data:_x000D_
      device_id: !input remote_x000D_
_x000D_
action:_x000D_
  - choose:_x000D_
      # Short-Press on the power button._x000D_
      - conditions:_x000D_
          - condition: template_x000D_
            value_template: '{{ trigger.event.data.command == "toggle" }}'_x000D_
        sequence:_x000D_
          - service: light.toggle_x000D_
            target:_x000D_
              entity_id: !input light_x000D_
_x000D_
      # Long-Press on the power button._x000D_
      - conditions:_x000D_
          - condition: template_x000D_
            value_template: '{{ trigger.event.data.command == "move_to_level_with_on_off" }}'_x000D_
        sequence:_x000D_
          - service: light.turn_on_x000D_
            target:_x000D_
              entity_id: !input light_x000D_
            data:_x000D_
              brightness: 254_x000D_
              hs_color:_x000D_
                - 38.222_x000D_
                - 52.941_x000D_
_x000D_
      # Short-Press on the dim-up button._x000D_
      - conditions:_x000D_
          - condition: template_x000D_
            value_template: '{{ trigger.event.data.command == "step_with_on_off" }}'_x000D_
        sequence:_x000D_
          - service: light.turn_on_x000D_
            target:_x000D_
              entity_id: !input light_x000D_
            data:_x000D_
              brightness_step_pct: 20_x000D_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"step" }}'_x000D_
        sequence:_x000D_
          - service: light.turn_on_x000D_
            target:_x000D_
              entity_id: !input light_x000D_
            data:_x000D_
              brightness_step_pct: -20_x000D_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color-up button._x000D_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_x000D_
      # Long-Press on the color-up button._x000D_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 delay:_x000D_
                    milliseconds: !input speed_x000D_
_x000D_
      # Short-Press on the color-down button._x000D_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hs_color:_x000D_
                - '{{ state_attr(var_light, "hs_color")[0] }}'_x000D_
                - &gt;-_x000D_
                  {% if state_attr(var_light, "hs_color")[1] - 20 &lt; 0 %}_x000D_
                    {{ state_attr(var_light, "hs_color")[1] - 20 + 100 }}_x000D_
                  {% else %}_x000D_
                    {{ state_attr(var_light, "hs_color")[1] - 20 }}_x000D_
                  {% endif %}_x000D_
              transition: "{{ (var_speed / 1000)|float }}"_x000D_
_x000D_
      # Long-Press on the color-down button._x000D_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hs_color:_x000D_
                      - '{{ state_attr(var_light, "hs_color")[0] }}'_x000D_
                      - &gt;-_x000D_
                        {% if state_attr(var_light, "hs_color")[1] - 10 &lt; 0 %}_x000D_
                          {{ state_attr(var_light, "hs_color")[1] - 10 + 100 }}_x000D_
                        {% else %}_x000D_
                          {{ state_attr(var_light, "hs_color")[1] - 10 }}_x000D_
                        {% endif %}_x000D_
                    transition: "{{ (var_speed / 1000)|float }}"_x000D_
                - delay:_x000D_
                    milliseconds: !input speed_x000D_
_x000D_
    # Any other event will cancel the repeat loops._x000D_
    default: []_x000D_
</t>
  </si>
  <si>
    <t>---_x000D_
# This automation simulates the use of the IKEA TRADFRI Remote control_x000D_
# connected through Zigbee2MQTT._x000D_
_x000D_
# | Button   | Action              |_x000D_
# | -------- | ------------------- |_x000D_
# | Power    | Toggle the light    |_x000D_
# | Dim-Up   | Increase brightness |_x000D_
# | Dim-Down | Decrease brightness |_x000D_
# | Right    | Change color        |_x000D_
# | Left     | Change saturation   |_x000D_
_x000D_
blueprint:_x000D_
  source_url: https://gist.github.com/niro1987/81649657c118c1739de1c305a5015342_x000D_
_x000D_
  name: Zigbee2MQTT - IKEA TRADFRI - 5 Button Remote - Color Lights_x000D_
_x000D_
  description: &gt;-_x000D_
    This automation simulates the use of the IKEA TRADFRI Remote control_x000D_
    connected through Zigbee2MQTT._x000D_
_x000D_
  domain: automation_x000D_
_x000D_
  input:_x000D_
    remote_entity:_x000D_
      name: Remote Sensor Entity_x000D_
      description: The sensor entity created by Zigbee2MQTT_x000D_
      selector:_x000D_
        entity:_x000D_
          domain: sensor_x000D_
      default: sensor.ikea_tradfri_action_x000D_
    light_entity:_x000D_
      name: Light_x000D_
      description: The light entity to control._x000D_
      selector:_x000D_
        entity:_x000D_
          domain: light_x000D_
      default: light.living_room_x000D_
_x000D_
mode: restart_x000D_
_x000D_
variables:_x000D_
  target_light: !input light_entity_x000D_
_x000D_
trigger:_x000D_
  - platform: state_x000D_
    entity_id: !input remote_entity_x000D_
    to:_x000D_
      - "toggle"_x000D_
      - "toggle_hold"_x000D_
      - "brightness_up_click"_x000D_
      - "brightness_down_click"_x000D_
      - "arrow_left_click"_x000D_
      - "arrow_right_click"_x000D_
      - "brightness_up_hold"_x000D_
      - "brightness_down_hold"_x000D_
      - "arrow_left_hold"_x000D_
      - "arrow_right_hold"_x000D_
      - "brightness_up_release"_x000D_
      - "brightness_down_release"_x000D_
      - "arrow_left_release"_x000D_
      - "arrow_right_release"_x000D_
_x000D_
action:_x000D_
  - choose:_x000D_
      # Short-Press on the power button._x000D_
      - conditions:_x000D_
          - condition: template_x000D_
            value_template: '{{ trigger.to_state.state == "toggle" }}'_x000D_
        sequence:_x000D_
          - service: light.toggle_x000D_
            data:_x000D_
              entity_id: "{{ target_light }}"_x000D_
      # Short-Press on the dim-up button._x000D_
      - conditions:_x000D_
          - condition: template_x000D_
            value_template: '{{ trigger.to_state.state == "brightness_up_click" }}'_x000D_
        sequence:_x000D_
          - service: light.turn_on_x000D_
            data:_x000D_
              entity_id: "{{ target_light }}"_x000D_
              brightness_step_pct: 20_x000D_
              transition: 0.5_x000D_
      # Short-Press on the dim-down button._x000D_
      - conditions:_x000D_
          - condition: template_x000D_
            value_template: '{{ trigger.to_state.state == "brightness_down_click" }}'_x000D_
        sequence:_x000D_
          - service: light.turn_on_x000D_
            data:_x000D_
              entity_id: "{{ target_light }}"_x000D_
              brightness_step_pct: -20_x000D_
              transition: 0.5_x000D_
      # Short-Press on the color-up button._x000D_
      - conditions:_x000D_
          - condition: template_x000D_
            value_template: '{{ trigger.to_state.state == "arrow_left_click" }}'_x000D_
        sequence:_x000D_
          - service: light.turn_on_x000D_
            data:_x000D_
              entity_id: "{{ target_light }}"_x000D_
              hs_color:_x000D_
                - &gt;-_x000D_
                  {% if state_attr(target_light, "hs_color")[0] + 18 &gt; 360 %}_x000D_
                    {{ state_attr(target_light, "hs_color")[0] + 18 - 360 }}_x000D_
                  {% else %}_x000D_
                    {{ state_attr(target_light, "hs_color")[0] + 18 }}_x000D_
                  {% endif %}_x000D_
                - '{{ state_attr(target_light, "hs_color")[1] }}'_x000D_
              transition: 0.5_x000D_
      # Short-Press on the color-down button._x000D_
      - conditions:_x000D_
          - condition: template_x000D_
            value_template: '{{ trigger.to_state.state == "arrow_right_click" }}'_x000D_
        sequence:_x000D_
          - service: light.turn_on_x000D_
            data:_x000D_
              entity_id: "{{ target_light }}"_x000D_
              hs_color:_x000D_
                - '{{ state_attr(target_light, "hs_color")[0] }}'_x000D_
                - &gt;-_x000D_
                  {% if state_attr(target_light, "hs_color")[1] - 20 &lt; 0 %}_x000D_
                    {{ state_attr(target_light, "hs_color")[1] - 20 + 100 }}_x000D_
                  {% else %}_x000D_
                    {{ state_attr(target_light, "hs_color")[1] - 20 }}_x000D_
                  {% endif %}_x000D_
              transition: 0.5_x000D_
      # Long-Press on the power button._x000D_
      - conditions:_x000D_
          - condition: template_x000D_
            value_template: '{{ trigger.to_state.state == "toggle_hold" }}'_x000D_
        sequence:_x000D_
          - service: light.turn_on_x000D_
            data:_x000D_
              entity_id: "{{ target_light }}"_x000D_
              brightness: 254_x000D_
              hs_color:_x000D_
                - 38.222_x000D_
                - 52.941_x000D_
      # Long-Press on the color-up button._x000D_
      - conditions:_x000D_
          - condition: template_x000D_
            value_template: '{{ trigger.to_state.state == "arrow_left_hold" }}'_x000D_
        sequence:_x000D_
          - repeat:_x000D_
              while: []_x000D_
              sequence:_x000D_
                - service: light.turn_on_x000D_
                  data:_x000D_
                    entity_id: "{{ target_light }}"_x000D_
                    hs_color:_x000D_
                      - &gt;-_x000D_
                        {% if state_attr(target_light, "hs_color")[0] + 18 &gt; 360 %}_x000D_
                          {{ state_attr(target_light, "hs_color")[0] + 18 - 360 }}_x000D_
                        {% else %}_x000D_
                          {{ state_attr(target_light, "hs_color")[0] + 18 }}_x000D_
                        {% endif %}_x000D_
                      - '{{ state_attr(target_light, "hs_color")[1] }}'_x000D_
                    transition: 0.5_x000D_
                - delay:_x000D_
                    milliseconds: 500_x000D_
      # Long-Press on the color-down button._x000D_
      - conditions:_x000D_
          - condition: template_x000D_
            value_template: '{{ trigger.to_state.state == "arrow_right_hold" }}'_x000D_
        sequence:_x000D_
          - repeat:_x000D_
              while: []_x000D_
              sequence:_x000D_
                - service: light.turn_on_x000D_
                  data:_x000D_
                    entity_id: "{{ target_light }}"_x000D_
                    hs_color:_x000D_
                      - '{{ state_attr(target_light, "hs_color")[0] }}'_x000D_
                      - &gt;-_x000D_
                        {% if state_attr(target_light, "hs_color")[1] - 10 &lt; 0 %}_x000D_
                          {{ state_attr(target_light, "hs_color")[1] - 10 + 100 }}_x000D_
                        {% else %}_x000D_
                          {{ state_attr(target_light, "hs_color")[1] - 10 }}_x000D_
                        {% endif %}_x000D_
                    transition: 0.5_x000D_
                - delay:_x000D_
                    milliseconds: 500_x000D_
      # Long-Press on the dim-up button._x000D_
      - conditions:_x000D_
          - condition: template_x000D_
            value_template: '{{ trigger.to_state.state == "brightness_up_hold" }}'_x000D_
        sequence:_x000D_
          - repeat:_x000D_
              while: []_x000D_
              sequence:_x000D_
                - service: light.turn_on_x000D_
                  data:_x000D_
                    entity_id: "{{ target_light }}"_x000D_
                    brightness_step_pct: 10_x000D_
                    transition: 0.5_x000D_
                - delay:_x000D_
                    milliseconds: 500_x000D_
      # Long-Press on the dim-down button._x000D_
      - conditions:_x000D_
          - condition: template_x000D_
            value_template: '{{ trigger.to_state.state == "brightness_down_hold" }}'_x000D_
        sequence:_x000D_
          - repeat:_x000D_
              while: []_x000D_
              sequence:_x000D_
                - service: light.turn_on_x000D_
                  data:_x000D_
                    entity_id: "{{ target_light }}"_x000D_
                    brightness_step_pct: -10_x000D_
                    transition: 0.5_x000D_
                - delay:_x000D_
                    milliseconds: 500_x000D_
    # Any other event will cancel the repeat loops._x000D_
    default: []</t>
  </si>
  <si>
    <t xml:space="preserve">---_x000D_
# This automation simulates the use of the IKEA TRADFRI Dimmer control_x000D_
# connected through ZHA._x000D_
_x000D_
blueprint:_x000D_
  source_url: https://github.com/niro1987/homeassistant-config/blob/main/blueprints/automation/niro1987/zha_ikea_tradfri_1button_remote_scenes.yaml_x000D_
_x000D_
  name: ZHA - IKEA TRADFRI - 1 Button Remote - Scenes_x000D_
_x000D_
  description: &gt;-_x000D_
    This automation simulates the use of the IKEA TRADFRI SHORTCUT Button_x000D_
    connected through ZHA._x000D_
_x000D_
  domain: automation_x000D_
_x000D_
  input:_x000D_
    remote:_x000D_
      name: IKEA TRADFRI remote control_x000D_
      description: Select the remote control you wish to use._x000D_
      selector:_x000D_
        device:_x000D_
          integration: zha_x000D_
          manufacturer: IKEA of Sweden_x000D_
          model: TRADFRI SHORTCUT Button_x000D_
    scene_short:_x000D_
      name: Short Press Scene_x000D_
      description: Select the scene to be activated with a short press._x000D_
      selector:_x000D_
        entity:_x000D_
          domain: scene_x000D_
    scene_long:_x000D_
      name: Long Press Scene_x000D_
      description: Select the scene to be activated with a long press._x000D_
      selector:_x000D_
        entity:_x000D_
          domain: scene_x000D_
_x000D_
mode: single_x000D_
max_exceeded: silent_x000D_
_x000D_
trigger:_x000D_
  - platform: event_x000D_
    event_type: zha_event_x000D_
    event_data:_x000D_
      device_id: !input remote_x000D_
_x000D_
action:_x000D_
  - choose:_x000D_
      # Short-Press_x000D_
      - conditions:_x000D_
          - condition: template_x000D_
            value_template: '{{ trigger.event.data.command == "on" }}'_x000D_
        sequence:_x000D_
          - service: scene.turn_on_x000D_
            target:_x000D_
              entity_id: !input scene_short_x000D_
          - delay:_x000D_
              milliseconds: 500_x000D_
_x000D_
      # Long-Press_x000D_
      - conditions:_x000D_
          - condition: template_x000D_
            value_template: '{{ trigger.event.data.command == "move_with_on_off" }}'_x000D_
        sequence:_x000D_
          - service: scene.turn_on_x000D_
            target:_x000D_
              entity_id: !input scene_long_x000D_
          - delay:_x000D_
              milliseconds: 500_x000D_
_x000D_
    # Any other event will cancel the repeat loops (i.e. releasing the [on|off] button)_x000D_
    default: []_x000D_
</t>
  </si>
  <si>
    <t xml:space="preserve">blueprint:_x000D_
  source_url: https://community.home-assistant.io/t/zha-all-dimmer-switches-tap-on-again-for-full-brightness/627404_x000D_
  domain: automation_x000D_
  name: Zigbee Dimmer Tap To Full Bright_x000D_
  description: 'Tap "on" a second time to go to full brightness. Applies to all ZHA devices with a light entity.'_x000D_
  input:_x000D_
    second_tap_within:_x000D_
      name: 'Second "On" Must Occur Within'_x000D_
      selector:_x000D_
        duration:_x000D_
      default:_x000D_
        seconds: 2_x000D_
trigger:_x000D_
  - platform: event_x000D_
    event_type: zha_event_x000D_
    event_data:_x000D_
      command: 'on'_x000D_
    variables:_x000D_
      light_device: '{{ trigger.event.data.device_id }}'_x000D_
      light_entity: &gt;_x000D_
        {% set lfind = device_entities(light_device) | select("match", "light\.") | list %}_x000D_
        {{ lfind | first if lfind | length &gt; 0 else '' }}_x000D_
condition:_x000D_
  - condition: template_x000D_
    value_template: "{{ light_entity != '' }}"_x000D_
action:_x000D_
  - wait_for_trigger:_x000D_
      - platform: event_x000D_
        event_type: zha_event_x000D_
        event_data:_x000D_
          device_id: '{{ light_device }}'_x000D_
          command: 'on'_x000D_
      - platform: template_x000D_
        value_template: "{{ is_state(light_entity, 'off') }}"_x000D_
    timeout: !input second_tap_within_x000D_
    continue_on_timeout: false_x000D_
  - condition: template_x000D_
    value_template: '{{ is_state(light_entity, "on") }}'_x000D_
  - service: light.turn_on_x000D_
    data:_x000D_
      brightness: 255_x000D_
    target:_x000D_
      device_id: '{{ light_device }}'_x000D_
mode: single_x000D_
max_exceeded: silent_x000D_
</t>
  </si>
  <si>
    <t xml:space="preserve">blueprint:_x000D_
  name: SABnzbd Download Handling_x000D_
  description: Pause SABnzbd downloads whilst external users are watching Plex_x000D_
  domain: automation_x000D_
  homeassistant:_x000D_
    min_version: 2022.7.0_x000D_
  input:_x000D_
    tautulli_wan_bandwidth:_x000D_
      name: Tautulli WAN Bandwidth_x000D_
      description: The Tautulli sensor for WAN Bandwidth_x000D_
      selector:_x000D_
        entity:_x000D_
          domain: sensor_x000D_
          integration: tautulli_x000D_
    sabnzbd_status:_x000D_
      name: SABnzbd Status_x000D_
      description: The entity that shows the current status of SABnzbd_x000D_
      selector:_x000D_
        entity:_x000D_
          domain: sensor_x000D_
          integration: sabnzbd_x000D_
    sabnzbd_override:_x000D_
      name: SABnzbd Override_x000D_
      description: The input boolean you have created to act as an override switch for this automation_x000D_
      selector:_x000D_
        entity:_x000D_
          domain: input_boolean_x000D_
    sabnzbd_api:_x000D_
      name: SABnzbd API Key_x000D_
      description: API key for your SABnzbd instance_x000D_
      selector:_x000D_
        text:_x000D_
          type: password_x000D_
    bandwidth_threshold:_x000D_
      name: Bandwidth Threshold_x000D_
      description: 'The threshold in KB/s you would like this automation to activate at eg. 10000 == 10MB/s'_x000D_
      selector:_x000D_
        number:_x000D_
          min: 1_x000D_
          max: 100000_x000D_
          unit_of_measurement: 'KB/s'_x000D_
          mode: box_x000D_
_x000D_
mode: restart_x000D_
max_exceeded: silent_x000D_
_x000D_
trigger:_x000D_
  - entity_id: !input sabnzbd_status_x000D_
    platform: state_x000D_
    to: Downloading_x000D_
  - platform: numeric_state_x000D_
    entity_id: !input tautulli_wan_bandwidth_x000D_
    below: !input bandwidth_threshold_x000D_
  - platform: numeric_state_x000D_
    entity_id: !input tautulli_wan_bandwidth_x000D_
    above: !input bandwidth_threshold_x000D_
  - platform: state_x000D_
    entity_id: !input sabnzbd_override_x000D_
_x000D_
action:_x000D_
  - choose:_x000D_
    - conditions:_x000D_
      - condition: state_x000D_
        entity_id: !input sabnzbd_status_x000D_
        state: Downloading_x000D_
      - condition: numeric_state_x000D_
        entity_id: !input tautulli_wan_bandwidth_x000D_
        above: !input bandwidth_threshold_x000D_
      - condition: state_x000D_
        entity_id: !input sabnzbd_override_x000D_
        state: 'off'_x000D_
      sequence:_x000D_
      - data:_x000D_
          api_key: !input sabnzbd_api_x000D_
        service: sabnzbd.pause_x000D_
    default:_x000D_
    - data:_x000D_
        api_key: !input sabnzbd_api_x000D_
      service: sabnzbd.resume_x000D_
</t>
  </si>
  <si>
    <t xml:space="preserve">blueprint:_x000D_
  name: Aquarium - Dosing Time Daily_x000D_
  description: Turn on a switch to activate doser equipment for a certain amount of_x000D_
    time each day. [More Info](https://community.home-assistant.io/t/aquarium-turn-on-a-switch-to-activate-doser-equipment-for-a-certain-amount-of-volume-or-time/600546)_x000D_
    (v1.1.5) [Automation]_x000D_
  domain: automation_x000D_
  source_url: https://github.com/TheRealFalseReality/aquapi/blob/main/blueprints/automation/TheRealFalseReality/aquarium_dosing_daily.yaml_x000D_
  input:_x000D_
    condition:_x000D_
      name: Add Condition(s)_x000D_
      description: Add conditions if needed_x000D_
      default: []_x000D_
      selector:_x000D_
        condition: {}_x000D_
    doseName:_x000D_
      name: Dose Name_x000D_
      description: Name of what you are dosing (ex. Marine Trace)._x000D_
      selector:_x000D_
        text:_x000D_
          multiline: false_x000D_
          multiple: false_x000D_
    doseSwitch:_x000D_
      name: Doser Switch_x000D_
      description: Switch that activates the Doser Equipment._x000D_
      selector:_x000D_
        entity:_x000D_
          domain:_x000D_
          - switch_x000D_
          multiple: true_x000D_
    doser_time:_x000D_
      description: Dosing Time._x000D_
      name: Dose Time_x000D_
      default:_x000D_
        minutes: 10_x000D_
      selector:_x000D_
        duration: {}_x000D_
    time_start:_x000D_
      name: Time to Start_x000D_
      description: Time to start the Dose every day._x000D_
      default: '10:00:00'_x000D_
      selector:_x000D_
        time: {}_x000D_
    doseTime_max:_x000D_
      name: Dose Max Time_x000D_
      description: 'Max time for the doser to be on, will automatically turn off Doser_x000D_
        Switch after the set time has passed. Prevents Doser from overdosing. (Default:_x000D_
        1hr)'_x000D_
      default:_x000D_
        hours: 1_x000D_
      selector:_x000D_
        duration: {}_x000D_
    doseTime_max_1:_x000D_
      name: Dose Max Time Fallback_x000D_
      description: 'Max time for the doser to be on, will automatically turn off Doser_x000D_
        Switch after the set time has passed. Prevents Doser from overdosing in case_x000D_
        the first trigger fails. (Default: 6hrs)'_x000D_
      default:_x000D_
        hours: 6_x000D_
      selector:_x000D_
        duration: {}_x000D_
    doseTime_max_2:_x000D_
      name: Dose Max Time Failsafe_x000D_
      description: 'Max time for the doser to be on, will automatically turn off Doser_x000D_
        Switch after the set time has passed. Prevents Doser from overdosing in case_x000D_
        the first and second trigger fails. (Default: 12hrs)'_x000D_
      default:_x000D_
        hours: 12_x000D_
      selector:_x000D_
        duration: {}_x000D_
    notify:_x000D_
      name: Persistent Notification (Recommended)_x000D_
      description: Notify Home Assistant when script is executed._x000D_
      default: true_x000D_
      selector:_x000D_
        boolean: {}_x000D_
    additional_actions:_x000D_
      name: Additional Actions_x000D_
      description: "Add additional actions to the script. Will execute before everything_x000D_
        else.\n- Example: To send to Mobile Device using the official Home Assistant_x000D_
        App:\n\n  Notifications -&gt; Send a notification via mobile.YOUR_DEVICE_NAME\n_x000D_
        \ ```\n  service: notify.YOUR_DEVICE_NAME\n  metadata: {}\n  data:\n    message:_x000D_
        \"{{ notify_message }}\"\n    title: \"{{ notify_title }}\"\n  ```\n\n  Copy_x000D_
        {{ notify_message }} into `message`. This will switch to \"yaml\" mode. Above_x000D_
        is a completed example.\n"_x000D_
      default: []_x000D_
      selector:_x000D_
        action: {}_x000D_
trigger:_x000D_
- platform: time_x000D_
  at: !input time_start_x000D_
  id: trigger_on_x000D_
- platform: state_x000D_
  entity_id: !input doseSwitch_x000D_
  to: 'on'_x000D_
  for: !input doseTime_max_x000D_
  id: max_time_x000D_
- platform: state_x000D_
  entity_id: !input doseSwitch_x000D_
  to: 'on'_x000D_
  for: !input doseTime_max_1_x000D_
  id: max_time_x000D_
- platform: state_x000D_
  entity_id: !input doseSwitch_x000D_
  to: 'on'_x000D_
  for: !input doseTime_max_2_x000D_
  id: max_time_x000D_
- platform: state_x000D_
  entity_id: !input doseSwitch_x000D_
  from: unknown_x000D_
  to: 'on'_x000D_
- platform: state_x000D_
  entity_id: !input doseSwitch_x000D_
  from: unavailable_x000D_
  to: 'on'_x000D_
variables:_x000D_
  condition: !input condition_x000D_
  doseSwitch: !input doseSwitch_x000D_
  doseName: !input doseName_x000D_
  doser_time: !input doser_time_x000D_
  doseTime_max: !input doseTime_max_x000D_
  doseTime_max_1: !input doseTime_max_1_x000D_
  ddoseTime_max_2: !input doseTime_max_2_x000D_
  time_start: !input time_start_x000D_
  notify_title: '{{ doseName }}'_x000D_
  notify_message: 'Dosing {{ doseName }}. Duration: {{ doser_time }}.'_x000D_
  notify_title_fail: '{{ doseName }} Failed'_x000D_
  notify_message_fail: "Failed to dose {{ doseName }} due to conditions not passing.\n_x000D_
    Conditions: {{ condition }}"_x000D_
  additional_actions: !input additional_actions_x000D_
  notify: !input notify_x000D_
  notify_message_fail_max: Dose Time Exceeded for {{ doseName }}. Switch should have_x000D_
    been switched Off to prevent overdosing._x000D_
  notify_title_fail_max: Dose Time Exceeded_x000D_
action:_x000D_
- if:_x000D_
  - condition: !input condition_x000D_
  then:_x000D_
  - choose:_x000D_
    - conditions:_x000D_
      - condition: trigger_x000D_
        id: trigger_on_x000D_
      sequence:_x000D_
      - choose: []_x000D_
        default: !input additional_actions_x000D_
      - service: switch.turn_on_x000D_
        data: {}_x000D_
        entity_id: !input doseSwitch_x000D_
      - delay: !input doser_time_x000D_
      - service: switch.turn_off_x000D_
        data: {}_x000D_
        entity_id: !input doseSwitch_x000D_
      - if:_x000D_
        - condition: template_x000D_
          value_template: '{{ notify }}'_x000D_
        then:_x000D_
        - service: notify.persistent_notification_x000D_
          data:_x000D_
            message: '{{ notify_message }}'_x000D_
            title: '{{ notify_title }}'_x000D_
    default:_x000D_
      - service: switch.turn_off_x000D_
        metadata: {}_x000D_
        data: {}_x000D_
        entity_id: !input doseSwitch_x000D_
      - if:_x000D_
        - condition: trigger_x000D_
          id: max_time_x000D_
        then:_x000D_
          - if:_x000D_
            - condition: template_x000D_
              value_template: '{{ notify }}'_x000D_
            then:_x000D_
              - service: notify.persistent_notification_x000D_
                data:_x000D_
                  message: '{{ notify_message_fail_max }}'_x000D_
                  title: '{{ notify_title_fail_max }}'_x000D_
  else:_x000D_
  - if:_x000D_
    - condition: template_x000D_
      value_template: '{{ notify }}'_x000D_
    then:_x000D_
    - service: notify.persistent_notification_x000D_
      data:_x000D_
        message: '{{ notify_message_fail }}'_x000D_
        title: '{{ notify_title_fail }}'_x000D_
mode: single_x000D_
</t>
  </si>
  <si>
    <t xml:space="preserve">blueprint:_x000D_
  name: Conversation Agent - Weather update_x000D_
  description: A blueprint for a conversation agent that provides weather updates_x000D_
  domain: automation_x000D_
  input:_x000D_
    agent_id:_x000D_
      name: Agent ID_x000D_
      description: The ID of the conversation agent (Using OpenAI or related LLM service)_x000D_
      selector:_x000D_
        conversation_agent:_x000D_
    home_zone:_x000D_
      name: Home Zone_x000D_
      description: The zone to get the weather for_x000D_
      default: zone.home_x000D_
      selector:_x000D_
        entity:_x000D_
          domain: zone_x000D_
    weather_entity:_x000D_
      name: Weather Entity_x000D_
      description: The weather entity to get the weather from_x000D_
      default: weather.accuweather_x000D_
      selector:_x000D_
        entity:_x000D_
          domain: weather_x000D_
_x000D_
trigger:_x000D_
  - platform: conversation_x000D_
    command:_x000D_
      - weather [update]_x000D_
      - what is the weather [today]_x000D_
condition: []_x000D_
action:_x000D_
  - variables:_x000D_
      home_zone: !input home_zone_x000D_
      weather_entity: !input weather_entity_x000D_
  - service: conversation.process_x000D_
    data:_x000D_
      agent_id: !input agent_id_x000D_
      text: &gt;-_x000D_
        Time: {{ now() }}_x000D_
_x000D_
        Latitude: {{ state_attr(home_zone, 'latitude') | round(1) }}_x000D_
        Longitude: {{ state_attr(home_zone, 'longitude') | round(1) }}_x000D_
_x000D_
        Weather: {{ states(weather_entity) }} ({{_x000D_
        state_attr(weather_entity, 'temperature') }}{{_x000D_
        state_attr(weather_entity, 'temperature_unit') }})_x000D_
_x000D_
        You are a helpful personal agent that generates text for the user: -_x000D_
        Your answers are helpful, friendly, warm and insightful._x000D_
_x000D_
        Write a response telling the user the current weather conditions._x000D_
    response_variable: weather_report_x000D_
  - set_conversation_response: &gt;-_x000D_
      {{ weather_report.response.speech.plain.speech }}_x000D_
mode: single_x000D_
</t>
  </si>
  <si>
    <t xml:space="preserve">blueprint:_x000D_
  name: _Automation and Script Coordination_x000D_
  description: This coordinates multiple automations and scripts that are identified by their Label name and priority. It works in that way that automations with higher priority turn off automations with lower priority. When the automations / scripts with higher priority finish they will turn back on automations / scripts with lower priority. This is useful if you have multiple automations that affect the same entities and you do not want to put conditions everywhere distributed in your automations. The automations get more decoupled and do not need to know the states of each other. For example- One automation controls the bathroom fan depending on the CO2 level. Another automation controls the same fan depending on the presence in the bathroom. This automation overrides the first automation so that the CO2 level is not relevant for the time the 2nd automation runs._x000D_
  domain: automation_x000D_
  homeassistant:_x000D_
    min_version: 2024.4.0_x000D_
  input:_x000D_
    tag:_x000D_
      name: Coordination_Tag_x000D_
      description: The automations and scripts that are coordinated must have the same tag. and an additional tag with a simple number that define the priority level. higher number is a higher priority._x000D_
      selector:_x000D_
        label:_x000D_
          multiple: false_x000D_
    automations:_x000D_
      name: Automation_Entities_x000D_
      description: Select the Automations and Scripts that you want to coordinate._x000D_
      selector:_x000D_
        entity:_x000D_
          multiple: true_x000D_
          domain:_x000D_
            - automation_x000D_
            - script_x000D_
variables:_x000D_
  coordinationtag: !input tag_x000D_
  automations: !input automations_x000D_
trigger:_x000D_
  - platform: state_x000D_
    entity_id: !input automations_x000D_
    attribute: current_x000D_
condition:_x000D_
action:_x000D_
  - variables:_x000D_
      priority: &gt;_x000D_
        {% set priority = int(max(labels(trigger.entity_id) | reject("match", label_name(coordinationtag)) | list)) %}_x000D_
        {% if priority is not none %}_x000D_
          {{ priority }}_x000D_
        {% else %}_x000D_
          false    _x000D_
        {% endif %}_x000D_
  - choose:_x000D_
      - conditions:_x000D_
          - condition: template_x000D_
            value_template: &gt;_x000D_
              {% if trigger.from_state and trigger.to_state.attributes.current == 1 %}_x000D_
              true_x000D_
              {% else %}_x000D_
              false    _x000D_
              {% endif %}_x000D_
        sequence:_x000D_
          - repeat:_x000D_
              count: &gt;-_x000D_
                {{ automations | count }}_x000D_
              sequence:_x000D_
                - condition: template_x000D_
                  value_template: &gt;_x000D_
                    {% set currentautomationpriority = int((labels(automations[int(repeat.index)-1]) | reject("match", label_name(coordinationtag)) | list)[0]) %}_x000D_
                    {% if currentautomationpriority &lt; priority %}_x000D_
                    {{true}}_x000D_
                    {% else %}_x000D_
                      {{false}}_x000D_
                    {% endif %}_x000D_
                - service: automation.turn_off_x000D_
                  target:_x000D_
                    entity_id: &gt;_x000D_
                      {{ automations[int(repeat.index)-1] }}_x000D_
      - conditions:_x000D_
          - condition: template_x000D_
            value_template: &gt;_x000D_
              {% if trigger.from_state and trigger.to_state.attributes.current_x000D_
              == 0 %}_x000D_
                true_x000D_
              {% else %}_x000D_
                false    _x000D_
              {% endif %}_x000D_
        sequence:_x000D_
          - variables:_x000D_
              priority_still_running: 0_x000D_
          - repeat:_x000D_
              count: &gt;-_x000D_
                {{ automations | count }}_x000D_
              sequence:_x000D_
                - condition: template_x000D_
                  value_template: &gt;_x000D_
                    {% set currentautomationpriority = int((labels(automations[int(repeat.index)-1]) | reject("match", label_name(coordinationtag)) | list)[0]) %}_x000D_
                    {% if currentautomationpriority &gt;= priority %}_x000D_
                    {% elif state_attr(label_entities(automations)[int(repeat.index)-1],'current')==1 %}_x000D_
                      {{true}}_x000D_
                    {% else %}_x000D_
                      {{false}}_x000D_
                    {% endif %}_x000D_
                - variables:_x000D_
                    priority_still_running: 1_x000D_
          - repeat:_x000D_
              count: &gt;_x000D_
                {{ automations | count }}_x000D_
              sequence:_x000D_
                - condition: template_x000D_
                  value_template: &gt;_x000D_
                    {% set currentautomationpriority = int((labels(automations[int(repeat.index)-1]) | reject("match", label_name(coordinationtag)) | list)[0]) %}_x000D_
                    {% if currentautomationpriority &lt; priority and priority_still_running == 0 %}_x000D_
                      {{true}}_x000D_
                    {% else%}_x000D_
                      {{false}}_x000D_
                    {% endif %}_x000D_
                - service: automation.turn_on_x000D_
                  target:_x000D_
                    entity_id: &gt;_x000D_
                      {{ automations[int(repeat.index)-1] }}_x000D_
    default: []_x000D_
mode: single_x000D_
</t>
  </si>
  <si>
    <t xml:space="preserve">blueprint:_x000D_
  name: "Inovelli VZM31-SN Blue Series 2-1 Switch (ZHA)"_x000D_
  description: Create automations for the Inovelli VZM31-SN using ZHA._x000D_
  domain: automation_x000D_
  input:_x000D_
    inovelli_switch:_x000D_
      name: Inovelli VZM31-SN_x000D_
      description: "List of available Inovelli VZM31-SN switches."_x000D_
      selector:_x000D_
        device:_x000D_
          filter:_x000D_
            integration: zha_x000D_
            manufacturer: Inovelli_x000D_
            model: VZM31-SN_x000D_
          multiple: false_x000D_
    ## Pressed Once_x000D_
    button_1:_x000D_
      name: Down paddle pressed_x000D_
      description: "Action to run when down paddle is pressed once."_x000D_
      default: []_x000D_
      selector:_x000D_
        action:_x000D_
    button_2:_x000D_
      name: Up paddle pressed_x000D_
      description: "Action to run when up paddle is pressed once."_x000D_
      default: []_x000D_
      selector:_x000D_
        action:_x000D_
    button_3:_x000D_
      name: Config button pressed_x000D_
      description: "Action to run when config button is pressed once."_x000D_
      default: []_x000D_
      selector:_x000D_
        action:_x000D_
    ## Held_x000D_
    button_1_hold:_x000D_
      name: Down paddle held_x000D_
      description: "Action to run when down paddle is held."_x000D_
      default: []_x000D_
      selector:_x000D_
        action:_x000D_
    button_2_hold:_x000D_
      name: Up paddle held_x000D_
      description: "Action to run when up paddle is held."_x000D_
      default: []_x000D_
      selector:_x000D_
        action:_x000D_
    button_3_hold:_x000D_
      name: Config button held_x000D_
      description: "Action to run when config button is held."_x000D_
      default: []_x000D_
      selector:_x000D_
        action:_x000D_
    ## Released_x000D_
    button_1_release:_x000D_
      name: Down paddle released_x000D_
      description: "Action to run when down paddle is released."_x000D_
      default: []_x000D_
      selector:_x000D_
        action:_x000D_
    button_2_release:_x000D_
      name: Up paddle released_x000D_
      description: "Action to run when up paddle is released."_x000D_
      default: []_x000D_
      selector:_x000D_
        action:_x000D_
    button_3_release:_x000D_
      name: Config button released_x000D_
      description: "Action to run when config button is released."_x000D_
      default: []_x000D_
      selector:_x000D_
        action:_x000D_
    ## Pressed Twice_x000D_
    button_1_double:_x000D_
      name: Down paddle pressed twice_x000D_
      description: "Action to run when down paddle is pressed twice."_x000D_
      default: []_x000D_
      selector:_x000D_
        action:_x000D_
    button_2_double:_x000D_
      name: Up paddle pressed twice_x000D_
      description: "Action to run when up paddle is pressed twice."_x000D_
      default: []_x000D_
      selector:_x000D_
        action:_x000D_
    button_3_double:_x000D_
      name: Config button pressed twice_x000D_
      description: "Action to run when config button is pressed twice."_x000D_
      default: []_x000D_
      selector:_x000D_
        action:_x000D_
    ## Pressed Thrice_x000D_
    button_1_triple:_x000D_
      name: Down paddle pressed three times_x000D_
      description: "Action to run when down paddle is pressed three times."_x000D_
      default: []_x000D_
      selector:_x000D_
        action:_x000D_
    button_2_triple:_x000D_
      name: Up paddle pressed three times_x000D_
      description: "Action to run when up paddle is pressed three times."_x000D_
      default: []_x000D_
      selector:_x000D_
        action:_x000D_
    button_3_triple:_x000D_
      name: Config button pressed three times_x000D_
      description: "Action to run when config button is pressed three times."_x000D_
      default: []_x000D_
      selector:_x000D_
        action:_x000D_
    ## Pressed Four Times_x000D_
    button_1_quadruple:_x000D_
      name: Down paddle pressed four times_x000D_
      description: "Action to run when down paddle is pressed four times."_x000D_
      default: []_x000D_
      selector:_x000D_
        action:_x000D_
    button_2_quadruple:_x000D_
      name: Up paddle pressed four times_x000D_
      description: "Action to run when up paddle is pressed four times."_x000D_
      default: []_x000D_
      selector:_x000D_
        action:_x000D_
    button_3_quadruple:_x000D_
      name: Config button pressed four times_x000D_
      description: "Action to run when config button is pressed four times."_x000D_
      default: []_x000D_
      selector:_x000D_
        action:_x000D_
    ## Pressed Five Times_x000D_
    button_1_quintuple:_x000D_
      name: Down paddle pressed five times_x000D_
      description: "Action to run when down paddle is pressed five times."_x000D_
      default: []_x000D_
      selector:_x000D_
        action:_x000D_
    button_2_quintuple:_x000D_
      name: Up paddle pressed five times_x000D_
      description: "Action to run when up paddle is pressed five times."_x000D_
      default: []_x000D_
      selector:_x000D_
        action:_x000D_
    button_3_quintuple:_x000D_
      name: Config button pressed five times_x000D_
      description: "Action to run when config button is pressed five times."_x000D_
      default: []_x000D_
      selector:_x000D_
        action:_x000D_
mode: queued_x000D_
max_exceeded: silent_x000D_
variables:_x000D_
  device_id: !input "inovelli_switch"_x000D_
trigger:_x000D_
  - platform: event_x000D_
    event_type: zha_event_x000D_
condition: "{{ trigger.event.data.device_id == device_id }}"_x000D_
action:_x000D_
  - variables:_x000D_
      command: '{{ trigger.event.data.command }}'_x000D_
  - service: "logbook.log"_x000D_
    data:_x000D_
      name: 'ZHA'_x000D_
      message: 'received event: {{ command }}'_x000D_
  - choose:_x000D_
      ### Button 1 (Down Paddle)_x000D_
      - conditions: "{{ command == 'button_1_press' }}"_x000D_
        sequence: !input button_1_x000D_
      - conditions: "{{ command == 'button_1_hold' }}"_x000D_
        sequence: !input button_1_hold_x000D_
      - conditions: "{{ command == 'button_1_release' }}"_x000D_
        sequence: !input button_1_release_x000D_
      - conditions: "{{ command == 'button_1_double' }}"_x000D_
        sequence: !input button_1_double_x000D_
      - conditions: "{{ command == 'button_1_triple' }}"_x000D_
        sequence: !input button_1_triple_x000D_
      - conditions: "{{ command == 'button_1_quadruple' }}"_x000D_
        sequence: !input button_1_quadruple_x000D_
      - conditions: "{{ command == 'button_1_quintuple' }}"_x000D_
        sequence: !input button_1_quintuple_x000D_
      ### Button 2 (Upper Paddle)_x000D_
      - conditions: "{{ command == 'button_2_press' }}"_x000D_
        sequence: !input button_2_x000D_
      - conditions: "{{ command == 'button_2_hold' }}"_x000D_
        sequence: !input button_2_hold_x000D_
      - conditions: "{{ command == 'button_2_release' }}"_x000D_
        sequence: !input button_2_release_x000D_
      - conditions: "{{ command == 'button_2_double' }}"_x000D_
        sequence: !input button_2_double_x000D_
      - conditions: "{{ command == 'button_2_triple' }}"_x000D_
        sequence: !input button_2_triple_x000D_
      - conditions: "{{ command == 'button_2_quadruple' }}"_x000D_
        sequence: !input button_2_quadruple_x000D_
      - conditions: "{{ command == 'button_2_quintuple' }}"_x000D_
        sequence: !input button_2_quintuple_x000D_
      ### Button 3 (Config Button)_x000D_
      - conditions: "{{ command == 'button_3_press' }}"_x000D_
        sequence: !input button_3_x000D_
      - conditions: "{{ command == 'button_3_hold' }}"_x000D_
        sequence: !input button_3_hold_x000D_
      - conditions: "{{ command == 'button_3_release' }}"_x000D_
        sequence: !input button_3_release_x000D_
      - conditions: "{{ command == 'button_3_double' }}"_x000D_
        sequence: !input button_3_double_x000D_
      - conditions: "{{ command == 'button_3_triple' }}"_x000D_
        sequence: !input button_3_triple_x000D_
      - conditions: "{{ command == 'button_3_quadruple' }}"_x000D_
        sequence: !input button_3_quadruple_x000D_
      - conditions: "{{ command == 'button_3_quintuple' }}"_x000D_
        sequence: !input button_3_quintuple_x000D_
</t>
  </si>
  <si>
    <t xml:space="preserve">blueprint:_x000D_
  name: Ring Keypad Automations_x000D_
  description: Automations to use the Ring Keypad with an Alarm Panel integration.  See https://github.com/ImSorryButWho/HomeAssistantNotes/blob/c9727e2d2d4e863ac58f61b23939bab9532e4fef/RingKeypadV2.md for more information._x000D_
  domain: automation_x000D_
  input:_x000D_
    keypad:_x000D_
      name: Keypad Device_x000D_
      description: The device entry for the Ring keypad_x000D_
      selector:_x000D_
        device:_x000D_
          manufacturer: Ring_x000D_
          integration: zwave_js_x000D_
    alarm:_x000D_
      name: Alarm Control Panel entity_x000D_
      description: The Alarm Control Panel to synchronize the keypad with_x000D_
      selector:_x000D_
        entity:_x000D_
          domain: alarm_control_panel_x000D_
    selected_action_police:_x000D_
      name: Selected Action Police_x000D_
      description: Select the action for Police Button_x000D_
      default: []_x000D_
      selector:_x000D_
        action:_x000D_
    selected_action_fire:_x000D_
      name: Selected Action Fire_x000D_
      description: Select the action for Fire Button_x000D_
      default: []_x000D_
      selector:_x000D_
        action:_x000D_
    selected_action_medical:_x000D_
      name: Selected Action Medical_x000D_
      description: Select the action for Medical Button_x000D_
      default: []_x000D_
      selector:_x000D_
        action:_x000D_
variables:_x000D_
  alarm: !input alarm_x000D_
mode: parallel_x000D_
max: 10_x000D_
trigger:_x000D_
  - platform: event_x000D_
    event_type: "zwave_js_notification"_x000D_
    event_data:_x000D_
      command_class: 111_x000D_
      device_id: !input keypad_x000D_
      event_type: 2_x000D_
    id: code_entered_x000D_
  - platform: event_x000D_
    event_type: "zwave_js_notification"_x000D_
    event_data:_x000D_
      command_class: 111_x000D_
      device_id: !input keypad_x000D_
      event_type: 3_x000D_
    id: keypad_disarm_x000D_
  - platform: event_x000D_
    event_type: "zwave_js_notification"_x000D_
    event_data:_x000D_
      command_class: 111_x000D_
      device_id: !input keypad_x000D_
      event_type: 5_x000D_
    id: keypad_arm_away_x000D_
  - platform: event_x000D_
    event_type: "zwave_js_notification"_x000D_
    event_data:_x000D_
      command_class: 111_x000D_
      device_id: !input keypad_x000D_
      event_type: 6_x000D_
    id: keypad_arm_home_x000D_
  - platform: event_x000D_
    event_type: zwave_js_notification_x000D_
    event_data:_x000D_
      command_class: 111_x000D_
      device_id: !input 'keypad'_x000D_
      event_type: 16_x000D_
    id: keypad_fire_x000D_
  - platform: event_x000D_
    event_type: zwave_js_notification_x000D_
    event_data:_x000D_
      command_class: 111_x000D_
      device_id: !input 'keypad'_x000D_
      event_type: 17_x000D_
    id: keypad_police_x000D_
  - platform: event_x000D_
    event_type: zwave_js_notification_x000D_
    event_data:_x000D_
      command_class: 111_x000D_
      device_id: !input 'keypad'_x000D_
      event_type: 19_x000D_
    id: keypad_medical_x000D_
  - platform: event_x000D_
    event_type: "alarmo_failed_to_arm"_x000D_
    event_data:_x000D_
      reason: "invalid_code"_x000D_
    id: invalid_code_x000D_
  - platform: event_x000D_
    event_type: "alarmo_failed_to_arm"_x000D_
    event_data:_x000D_
      reason: "open_sensors"_x000D_
    id: need_bypass_x000D_
  - platform: state_x000D_
    entity_id: !input alarm_x000D_
    to: disarmed_x000D_
    id: alarm_disarmed_x000D_
  - platform: state_x000D_
    entity_id: !input alarm_x000D_
    to: arming_x000D_
    id: alarm_arming_x000D_
  - platform: state_x000D_
    entity_id: !input alarm_x000D_
    to: armed_away_x000D_
    id: alarm_armed_away_x000D_
  - platform: state_x000D_
    entity_id: !input alarm_x000D_
    to: armed_home_x000D_
    id: alarm_armed_home_x000D_
  - platform: state_x000D_
    entity_id: !input alarm_x000D_
    to: pending_x000D_
    id: alarm_pending_x000D_
  - platform: state_x000D_
    entity_id: !input alarm_x000D_
    to: triggered_x000D_
    id: alarm_triggered_x000D_
action:_x000D_
  choose:_x000D_
    - conditions:_x000D_
        - condition: trigger_x000D_
          id:_x000D_
            - code_entered_x000D_
            - keypad_disarm_x000D_
      sequence:_x000D_
        - service: alarm_control_panel.alarm_disarm_x000D_
          entity_id: !input alarm_x000D_
          data:_x000D_
            code: "{{ trigger.event.data.event_data }}"_x000D_
    - conditions:_x000D_
        - condition: and_x000D_
          conditions:_x000D_
            - condition: trigger_x000D_
              id: keypad_arm_away_x000D_
            - condition: state_x000D_
              entity_id: !input alarm_x000D_
              state: "disarmed"_x000D_
      sequence:_x000D_
        - service: alarm_control_panel.alarm_arm_away_x000D_
          entity_id: !input alarm_x000D_
    - conditions:_x000D_
        - condition: and_x000D_
          conditions:_x000D_
            - condition: trigger_x000D_
              id: keypad_arm_home_x000D_
            - condition: state_x000D_
              entity_id: !input alarm_x000D_
              state: disarmed_x000D_
      sequence:_x000D_
        - service: alarm_control_panel.alarm_arm_home_x000D_
          entity_id: !input alarm_x000D_
    - conditions:_x000D_
        - condition: trigger_x000D_
          id: invalid_code_x000D_
      sequence:_x000D_
        - service: zwave_js.set_value_x000D_
          target: _x000D_
            device_id: !input keypad_x000D_
          data:_x000D_
            command_class: "135"_x000D_
            endpoint: "0"_x000D_
            property: "9"_x000D_
            property_key: "1"_x000D_
            value: 1_x000D_
    - conditions:_x000D_
      - condition: trigger_x000D_
        id: need_bypass_x000D_
      sequence:_x000D_
        - service: zwave_js.set_value_x000D_
          target: _x000D_
            device_id: !input keypad_x000D_
          data:_x000D_
            command_class: "135"_x000D_
            endpoint: "0"_x000D_
            property: "16"_x000D_
            property_key: "1"_x000D_
            value: 1_x000D_
    - conditions:_x000D_
        - condition: trigger_x000D_
          id: alarm_disarmed_x000D_
      sequence:_x000D_
        - service: zwave_js.set_value_x000D_
          target: _x000D_
            device_id: !input keypad_x000D_
          data:_x000D_
            command_class: "135"_x000D_
            endpoint: "0"_x000D_
            property: "2"_x000D_
            property_key: "1"_x000D_
            value: 1_x000D_
    - conditions:_x000D_
        - condition: trigger_x000D_
          id: alarm_armed_away_x000D_
      sequence:_x000D_
        - service: zwave_js.set_value_x000D_
          target: _x000D_
            device_id: !input keypad_x000D_
          data:_x000D_
            command_class: "135"_x000D_
            endpoint: "0"_x000D_
            property: "11"_x000D_
            property_key: "1"_x000D_
            value: 1_x000D_
    - conditions:_x000D_
        - condition: trigger_x000D_
          id: alarm_armed_home_x000D_
      sequence:_x000D_
        - service: zwave_js.set_value_x000D_
          target: _x000D_
            device_id: !input keypad_x000D_
          data:_x000D_
            command_class: "135"_x000D_
            endpoint: "0"_x000D_
            property: "10"_x000D_
            property_key: "1"_x000D_
            value: 1_x000D_
    - conditions:_x000D_
        - condition: trigger_x000D_
          id: alarm_arming_x000D_
      sequence:_x000D_
        - service: zwave_js.set_value_x000D_
          target: _x000D_
            device_id: !input keypad_x000D_
          data:_x000D_
            command_class: "135"_x000D_
            endpoint: "0"_x000D_
            property: "18"_x000D_
            property_key: "7"_x000D_
            value: "{{ state_attr(alarm, 'delay')}}"_x000D_
    - conditions:_x000D_
        - condition: trigger_x000D_
          id: alarm_pending_x000D_
      sequence:_x000D_
        - service: zwave_js.set_value_x000D_
          target: _x000D_
            device_id: !input keypad_x000D_
          data:_x000D_
            command_class: "135"_x000D_
            endpoint: "0"_x000D_
            property: "17"_x000D_
            property_key: "7"_x000D_
            value: "{{ state_attr(alarm, 'delay')}}"_x000D_
    - conditions:_x000D_
        - condition: trigger_x000D_
          id: alarm_triggered_x000D_
      sequence:_x000D_
        - service: zwave_js.set_value_x000D_
          target: _x000D_
            device_id: !input keypad_x000D_
          data:_x000D_
            command_class: "135"_x000D_
            endpoint: "0"_x000D_
            property: "13"_x000D_
            property_key: "1"_x000D_
            value: 1_x000D_
    - conditions:_x000D_
      - condition: trigger_x000D_
        id: keypad_fire_x000D_
      sequence: !input selected_action_fire_x000D_
    - conditions:_x000D_
      - condition: trigger_x000D_
        id: keypad_police_x000D_
      sequence: !input selected_action_police_x000D_
    - conditions:_x000D_
      - condition: trigger_x000D_
        id: keypad_medical_x000D_
      sequence: !input selected_action_medical_x000D_
</t>
  </si>
  <si>
    <t>blueprint:_x000D_
  name: Smoke Alert_x000D_
  description: 'Push notification (mobile App) + persistent notification will be sent_x000D_
    as soon as one of the sensors detects smoke.'_x000D_
  domain: automation_x000D_
  input:_x000D_
    title:_x000D_
        name: Title_x000D_
        description: Title of the notification - by example !! FIRE ALERT !!_x000D_
        default: ' !! FIRE ALERT !!'_x000D_
        selector:_x000D_
            text:_x000D_
_x000D_
    text:_x000D_
        name: Text_x000D_
        description: 'Text Message. This message will be added _x000D_
        to the name of the sensor [sensor name] [text message].'_x000D_
        default: ' has detected Smoke!'_x000D_
        selector:_x000D_
            text:_x000D_
_x000D_
trigger:_x000D_
  platform: template_x000D_
  value_template: "{{ states.binary_sensor | selectattr('attributes.device_class', 'eq', 'smoke') | map(attribute='state') | list | join(',') == 'on' }}"_x000D_
_x000D_
variables:_x000D_
    text_var: !input text_x000D_
    _x000D_
action:_x000D_
  - service: notify.notify_x000D_
    data:_x000D_
        title: !input title_x000D_
        message: "{{state_attr(trigger.entity_id, 'friendly_name')}} {{text_var}}"_x000D_
  - service: notify.persistent_notification_x000D_
    data:_x000D_
        title: !input title_x000D_
        message: "{{state_attr(trigger.entity_id, 'friendly_name')}} {{text_var}}"_x000D_
mode: single</t>
  </si>
  <si>
    <t>blueprint:_x000D_
  name: Lutron Keypad Raise/Lower Buttons Control_x000D_
  description: |_x000D_
    ## Lutron Keypad Raise/Lower Buttons Control (for Shades/Thermostats/Actions) v1.2_x000D_
_x000D_
    This blueprint enables you to run any Home Assistant action when the Raise or Lower buttons are pressed. It also supports a couple special behaviors for Shades (covers) and Thermostats (climate)._x000D_
_x000D_
    Inputs:_x000D_
      * The "Dimmer Raise" scene for your chosen keypad_x000D_
      * The "Dimmer Lower" scene for your chosen keypad_x000D_
      * (Optional) Target Shade or Thermostat to control_x000D_
      * (Optional) Raise action_x000D_
      * (Optional) Lower action_x000D_
_x000D_
    If target is a Shade (cover):_x000D_
      1. When physical raise/lower button is simply pressed and released, shade will raise/lower to max open/closed._x000D_
      2. If physical button is held for more than 1 second, releasing will immediately stop shade._x000D_
_x000D_
    If target is a Thermostat (climate):_x000D_
      1. When physical raise/lower button is simply pressed and released, temperature will raise/lower by 1 degree._x000D_
_x000D_
    If target is not specified:_x000D_
      1. Will simply call the user-defined raise/lower actions _x000D_
_x000D_
    Note: in Lutron software, choose "lower/raise programmed device" for the keypad button type but do not actually select a device. Lutron will automatically create two scenes "Dimmer Raise" and "Dimmer Lower" for your keypad in HA._x000D_
_x000D_
  domain: automation_x000D_
  homeassistant:_x000D_
    min_version: 2023.4.0_x000D_
  input:_x000D_
    raise_scene_entity_id:_x000D_
      name: Dimmer Raise keypad scene_x000D_
      selector:_x000D_
        entity:_x000D_
          domain:_x000D_
            - scene_x000D_
    lower_scene_entity_id:_x000D_
      name: Dimmer Lower keypad scene_x000D_
      selector:_x000D_
        entity:_x000D_
          domain:_x000D_
            - scene_x000D_
    target_entity_id:_x000D_
      name: (Optional) Target Shade or Thermostat to control_x000D_
      description: Set this to use this blueprint's built-in behavior for covers and climate._x000D_
      default:_x000D_
      selector:_x000D_
        entity:_x000D_
          domain:_x000D_
            - cover_x000D_
            - climate_x000D_
          multiple: false_x000D_
    optional_raise_action:_x000D_
      name: (Optional) Raise action_x000D_
      default:_x000D_
      description: Action is always run if set. Required when no target set._x000D_
      selector:_x000D_
        action:_x000D_
    optional_lower_action:_x000D_
      name: (Optional) Lower action_x000D_
      default:_x000D_
      description: Action is always run if set. Required when no target set._x000D_
      selector:_x000D_
        action:_x000D_
_x000D_
mode: queued_x000D_
max_exceeded: silent_x000D_
_x000D_
trigger_variables:_x000D_
  raise_scene_entity_id: !input raise_scene_entity_id_x000D_
  lower_scene_entity_id: !input lower_scene_entity_id_x000D_
  target_entity_id: !input target_entity_id_x000D_
  optional_raise_action: !input optional_raise_action_x000D_
  optional_lower_action: !input optional_lower_action_x000D_
_x000D_
variables:_x000D_
  raise_scene_id: '{{ raise_scene_entity_id | replace(''scene.'', '''') }}'_x000D_
  lower_scene_id: '{{ lower_scene_entity_id | replace(''scene.'', '''') }}'_x000D_
_x000D_
trigger:_x000D_
- platform: event_x000D_
  event_type: lutron_event_x000D_
  event_data:_x000D_
    full_id: '{{ raise_scene_entity_id | replace(''scene.'', '''') }}'_x000D_
- platform: event_x000D_
  event_type: lutron_event_x000D_
  event_data:_x000D_
    full_id: '{{ lower_scene_entity_id | replace(''scene.'', '''') }}'_x000D_
_x000D_
action:_x000D_
# handles shade behavior_x000D_
- if:_x000D_
  - condition: and_x000D_
    conditions:_x000D_
    - condition: template_x000D_
      value_template: '{{ ''cover.'' in target_entity_id }}'_x000D_
    - condition: template_x000D_
      value_template: '{{ trigger.event.data.action == ''pressed'' }}'_x000D_
    - condition: template_x000D_
      value_template: '{{ trigger.event.data.full_id == raise_scene_id }}'_x000D_
  then:_x000D_
  - service: cover.open_cover_x000D_
    data: {}_x000D_
    target:_x000D_
      entity_id: '{{ target_entity_id }}'_x000D_
- if:_x000D_
  - condition: and_x000D_
    conditions:_x000D_
    - condition: template_x000D_
      value_template: '{{ ''cover.'' in target_entity_id }}'_x000D_
    - condition: template_x000D_
      value_template: '{{ trigger.event.data.action == ''pressed'' }}'_x000D_
    - condition: template_x000D_
      value_template: '{{ trigger.event.data.full_id == lower_scene_id }}'_x000D_
  then:_x000D_
  - service: cover.close_cover_x000D_
    data: {}_x000D_
    target:_x000D_
      entity_id: '{{ target_entity_id }}'_x000D_
- if:_x000D_
  - condition: and_x000D_
    conditions:_x000D_
    - condition: template_x000D_
      value_template: '{{ ''cover.'' in target_entity_id }}'_x000D_
    - condition: template_x000D_
      value_template: '{{ trigger.event.data.action == ''released'' }}'_x000D_
    - condition: template_x000D_
      value_template: '{{ now() - this.attributes.last_triggered &gt; timedelta(milliseconds=1500) }}'_x000D_
  then:_x000D_
  - service: cover.stop_cover_x000D_
    data: {}_x000D_
    target:_x000D_
      entity_id: '{{ target_entity_id }}'_x000D_
_x000D_
# handles climate behavior_x000D_
- if:_x000D_
  - condition: and_x000D_
    conditions:_x000D_
    - condition: template_x000D_
      value_template: '{{ ''climate.'' in target_entity_id }}'_x000D_
    - condition: template_x000D_
      value_template: '{{ trigger.event.data.action == ''pressed'' }}'_x000D_
    - condition: template_x000D_
      value_template: '{{ trigger.event.data.full_id == raise_scene_id }}'_x000D_
  then:_x000D_
  - service: climate.set_temperature_x000D_
    data:_x000D_
      temperature: '{{ (state_attr(target_entity_id, ''temperature'')|round(0)) + 1 }}'_x000D_
    target:_x000D_
      entity_id: '{{ target_entity_id }}'_x000D_
- if:_x000D_
  - condition: and_x000D_
    conditions:_x000D_
    - condition: template_x000D_
      value_template: '{{ ''climate.'' in target_entity_id }}'_x000D_
    - condition: template_x000D_
      value_template: '{{ trigger.event.data.action == ''pressed'' }}'_x000D_
    - condition: template_x000D_
      value_template: '{{ trigger.event.data.full_id == lower_scene_id }}'_x000D_
  then:_x000D_
  - service: climate.set_temperature_x000D_
    data:_x000D_
      temperature: '{{ (state_attr(target_entity_id, ''temperature'')|round(0)) - 1 }}'_x000D_
    target:_x000D_
      entity_id: '{{ target_entity_id }}'_x000D_
_x000D_
# handles plain action behavior_x000D_
- if:_x000D_
  - condition: and_x000D_
    conditions:_x000D_
    - condition: template_x000D_
      value_template: '{{ optional_raise_action is not none }}'_x000D_
    - condition: template_x000D_
      value_template: '{{ trigger.event.data.action == ''pressed'' }}'_x000D_
    - condition: template_x000D_
      value_template: '{{ trigger.event.data.full_id == raise_scene_id }}'_x000D_
  then: !input optional_raise_action_x000D_
- if:_x000D_
  - condition: and_x000D_
    conditions:_x000D_
    - condition: template_x000D_
      value_template: '{{ optional_lower_action is not none }}'_x000D_
    - condition: template_x000D_
      value_template: '{{ trigger.event.data.action == ''pressed'' }}'_x000D_
    - condition: template_x000D_
      value_template: '{{ trigger.event.data.full_id == lower_scene_id }}'_x000D_
  then: !input optional_lower_action</t>
  </si>
  <si>
    <t xml:space="preserve">## Lutron Keypad Raise/Lower Buttons Control (for Shades/Thermostats/Actions) v1.2_x000D_
_x000D_
This blueprint enables you to run any Home Assistant action when the Raise or Lower buttons are pressed. It also supports a couple special behaviors for Shades (covers) and Thermostats (climate)._x000D_
_x000D_
Inputs:_x000D_
  * The "Dimmer Raise" scene for your chosen keypad_x000D_
  * The "Dimmer Lower" scene for your chosen keypad_x000D_
  * (Optional) Target Shade or Thermostat to control_x000D_
  * (Optional) Raise action_x000D_
  * (Optional) Lower action_x000D_
_x000D_
If target is a Shade (cover):_x000D_
  1. When physical raise/lower button is simply pressed and released, shade will raise/lower to max open/closed._x000D_
  2. If physical button is held for more than 1 second, releasing will immediately stop shade._x000D_
_x000D_
If target is a Thermostat (climate):_x000D_
  1. When physical raise/lower button is simply pressed and released, temperature will raise/lower by 1 degree._x000D_
_x000D_
If target is not specified:_x000D_
  1. Will simply call the user-defined raise/lower actions _x000D_
_x000D_
Note: in Lutron software, choose "lower/raise programmed device" for the keypad button type but do not actually select a device. Lutron will automatically create two scenes "Dimmer Raise" and "Dimmer Lower" for your keypad in HA._x000D_
</t>
  </si>
  <si>
    <t>blueprint:_x000D_
# Adapted for the GEN2 square remote by James Crook_x000D_
# Based on https://gist.github.com/erkr/a437ebcb98a2b5ba2deebabd02f5ffae Eric Kreuwels_x000D_
  name: ZHA - IKEA Symfonisk sound controller GEN2 for media_x000D_
  description: 'Control media with an IKEA Symfonisk sound controller GEN2 (Square one)_x000D_
    Single press will toggle Play/Pause on your selected media player._x000D_
    Single dot and double dots are not working due to errors in zigpy March 2023_x000D_
    WARNING (MainThread) [zigpy.zcl] [0x125C:1:0xfc7f] Unknown cluster command 1 b \x02\x01_x000D_
    WARNING (MainThread) [zigpy.zcl] [0x125C:1:0xfc7f] Unknown cluster command 1 b \x01\x01'_x000D_
  domain: automation_x000D_
  input:_x000D_
    remote:_x000D_
      name: Remote_x000D_
      description: IKEA Symfonisk controller GEN2 to use_x000D_
      selector:_x000D_
        device:_x000D_
          integration: zha_x000D_
          manufacturer: IKEA of Sweden_x000D_
          multiple: false_x000D_
    media_player:_x000D_
      name: Media Player_x000D_
      description: The media player to control_x000D_
      selector:_x000D_
        target:_x000D_
          entity:_x000D_
            domain: media_player_x000D_
  source_url: https://community.home-assistant.io/t/zha-ikea-symfonisk-sound-controller-gen2-the-square-one/542402_x000D_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sequence:_x000D_
    - service: media_player.media_play_pause_x000D_
      target: !input media_player_x000D_
  - conditions:_x000D_
    - '{{ command == ''move_with_on_off'' }}'_x000D_
    - '{{ cluster_id == 8 }}'_x000D_
    - '{{ endpoint_id == 1 }}'_x000D_
    - '{{ trigger.event.data.params.move_mode == 0}}'_x000D_
    sequence:_x000D_
    - service: media_player.volume_up_x000D_
      target: !input media_player_x000D_
    - delay: 1_x000D_
  - conditions:_x000D_
    - '{{ command == ''move_with_on_off'' }}'_x000D_
    - '{{ cluster_id == 8 }}'_x000D_
    - '{{ endpoint_id == 1 }}'_x000D_
    - '{{ trigger.event.data.params.move_mode == 1 }}'_x000D_
    sequence:_x000D_
    - service: media_player.volume_down_x000D_
      target: !input media_player_x000D_
    - delay: 1_x000D_
  - conditions:_x000D_
    - '{{ command == ''step'' }}'_x000D_
    - '{{ cluster_id == 8 }}'_x000D_
    - '{{ endpoint_id == 1 }}'_x000D_
    - '{{ trigger.event.data.params.step_mode == 0 }}'_x000D_
    sequence:_x000D_
    - service: media_player.media_next_track_x000D_
      target: !input media_player_x000D_
  - conditions:_x000D_
    - '{{ command == ''step'' }}'_x000D_
    - '{{ cluster_id == 8 }}'_x000D_
    - '{{ endpoint_id == 1 }}'_x000D_
    - '{{ trigger.event.data.params.step_mode == 1 }}'_x000D_
    sequence:_x000D_
    - service: media_player.media_previous_track_x000D_
      target: !input media_player</t>
  </si>
  <si>
    <t xml:space="preserve">blueprint:_x000D_
# Adapted to include finer volume control_x000D_
# Based on https://gist.github.com/erkr/a437ebcb98a2b5ba2deebabd02f5ffae Eric Kreuwels_x000D_
# And on https://gist.github.com/cooljimy84/f1f2da3a6b214879b82bf06a68d89264_x000D_
  name: ZHA - IKEA Symfonisk sound controller GEN2 for media_x000D_
  description: 'Control media with an IKEA Symfonisk sound controller GEN2 (Square one)_x000D_
    Single press will toggle Play/Pause on your selected media player._x000D_
    Single dot and double dots are not working due to errors in zigpy March 2023_x000D_
    WARNING (MainThread) [zigpy.zcl] [0x125C:1:0xfc7f] Unknown cluster command 1 b \x02\x01_x000D_
    WARNING (MainThread) [zigpy.zcl] [0x125C:1:0xfc7f] Unknown cluster command 1 b \x01\x01'_x000D_
  domain: automation_x000D_
  input:_x000D_
    remote:_x000D_
      name: Remote_x000D_
      description: IKEA Symfonisk controller GEN2 to use_x000D_
      selector:_x000D_
        device:_x000D_
          integration: zha_x000D_
          manufacturer: IKEA of Sweden_x000D_
          model: SYMFONISK sound remote gen2_x000D_
          multiple: false_x000D_
    media_player:_x000D_
      name: Media Player_x000D_
      description: Media player which will be controlled with this automation._x000D_
      selector:_x000D_
        entity:_x000D_
          domain: media_player_x000D_
          multiple: false_x000D_
    volume_steps:_x000D_
      name: Volume number of steps_x000D_
      description: The number of steps for volume adjustments._x000D_
      default: 10_x000D_
      selector:_x000D_
        number:_x000D_
          min: 5_x000D_
          max: 50_x000D_
          step: 5_x000D_
          unit_of_measurement: "Num"_x000D_
          mode: slider_x000D_
    single_dots:_x000D_
      name: Single Dots_x000D_
      description: Action to run on single dot press (not yet working in ZHA)_x000D_
      default: []_x000D_
      selector:_x000D_
        action: {}_x000D_
    double_dots:_x000D_
      name: Double Dots_x000D_
      description: Action to run on double dot press (not yet working in ZHA)_x000D_
      default: []_x000D_
      selector:_x000D_
        action: {}_x000D_
mode: single_x000D_
max_exceeded: silent_x000D_
trigger:_x000D_
- platform: event_x000D_
  event_type: zha_event_x000D_
  event_data:_x000D_
    device_id: !input remote_x000D_
action:_x000D_
- variables:_x000D_
    steps: !input volume_steps_x000D_
    stepsize: '{{ 1.0 / steps }}'_x000D_
    player: !input 'media_player'_x000D_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sequence:_x000D_
    - service: media_player.media_play_pause_x000D_
      entity_id: !input 'media_player'_x000D_
  - conditions:_x000D_
    - '{{ command == ''step'' }}'_x000D_
    - '{{ cluster_id == 8 }}'_x000D_
    - '{{ endpoint_id == 1 }}'_x000D_
    - '{{ trigger.event.data.params.step_mode == 0 }}'_x000D_
    sequence:_x000D_
    - service: media_player.media_next_track_x000D_
      entity_id: !input 'media_player'_x000D_
  - conditions:_x000D_
    - '{{ command == ''step'' }}'_x000D_
    - '{{ cluster_id == 8 }}'_x000D_
    - '{{ endpoint_id == 1 }}'_x000D_
    - '{{ trigger.event.data.params.step_mode == 1 }}'_x000D_
    sequence:_x000D_
    - service: media_player.media_previous_track_x000D_
      entity_id: !input 'media_player'_x000D_
  # - conditions:_x000D_
  #   - '{{ command == ''step'' }}'_x000D_
  #   - '{{ cluster_id == 8 }}'_x000D_
  #   - '{{ endpoint_id == 1 }}'_x000D_
  #   - '{{ trigger.event.data.params.step_mode == 0 }}'_x000D_
  #   sequence: !input single_dots_x000D_
  # - conditions:_x000D_
  #   - '{{ command == ''step'' }}'_x000D_
  #   - '{{ cluster_id == 8 }}'_x000D_
  #   - '{{ endpoint_id == 1 }}'_x000D_
  #   - '{{ trigger.event.data.params.step_mode == 1 }}'_x000D_
  #   sequence: !input double_dots_x000D_
  - conditions:_x000D_
    - '{{ command == ''move_with_on_off'' }}'_x000D_
    - '{{ cluster_id == 8 }}'_x000D_
    - '{{ endpoint_id == 1 }}'_x000D_
    - '{{ trigger.event.data.params.move_mode == 0}}'_x000D_
    sequence:_x000D_
    - service: media_player.volume_set_x000D_
      data:_x000D_
        volume_level: &gt;-_x000D_
          {% set volume = state_attr(player, "volume_level") + stepsize %}_x000D_
          {{ 1.0 if volume &gt; 1.0 else volume }}_x000D_
      entity_id: !input 'media_player'_x000D_
  - conditions:_x000D_
    - '{{ command == ''move_with_on_off'' }}'_x000D_
    - '{{ cluster_id == 8 }}'_x000D_
    - '{{ endpoint_id == 1 }}'_x000D_
    - '{{ trigger.event.data.params.move_mode == 1 }}'_x000D_
    sequence:_x000D_
    - service: media_player.volume_set_x000D_
      data: _x000D_
        volume_level: &gt;-_x000D_
          {% set volume = state_attr(player, "volume_level") - stepsize %}_x000D_
          {{ 0.0 if volume &lt; 0.0 else volume }}_x000D_
      entity_id: !input 'media_player'_x000D_
</t>
  </si>
  <si>
    <t xml:space="preserve">blueprint:_x000D_
  name: BP - Pico Paddle Remote_x000D_
  description: "This is for the paddle remote Picos that have the following model:\n\n_x000D_
    PJ2-1P-GXX (PaddleSwitchPico)\n\nSelect an action for each button listed_x000D_
    below. "_x000D_
  domain: automation_x000D_
  input:_x000D_
    pico_remote:_x000D_
      name: Pico Remote_x000D_
      description: 'Select the pico remote to configure:'_x000D_
      selector:_x000D_
        device:_x000D_
          model: PJ2-1P-GXX (PaddleSwitchPico)_x000D_
          multiple: false_x000D_
    auto_mode:_x000D_
      name: Automation Mode_x000D_
      description: Mode that automation runs in (single,  restart, queued, parallel)._x000D_
      default: restart_x000D_
      selector:_x000D_
        select:_x000D_
          options:_x000D_
          - single_x000D_
          - restart_x000D_
          - queued_x000D_
          - parallel_x000D_
          custom_value: false_x000D_
          multiple: false_x000D_
          sort: false_x000D_
    mode_max:_x000D_
      name: Mode Max (ignored by Single and Restart Modes)_x000D_
      description: Maximum number of runs that can be executed or queued at a time._x000D_
      default: 10_x000D_
      selector:_x000D_
        number:_x000D_
          min: 1.0_x000D_
          max: 15.0_x000D_
          step: 1.0_x000D_
          mode: slider_x000D_
    top_on:_x000D_
      name: Top (On) Pressed_x000D_
      description: Execute when TOP is PRESSED_x000D_
      default: []_x000D_
      selector:_x000D_
        action: {}_x000D_
    top_on_release:_x000D_
      name: Top (On) Released_x000D_
      description: Execute when TOP is RELEASED_x000D_
      default: []_x000D_
      selector:_x000D_
        action: {}_x000D_
    bottom_off:_x000D_
      name: Bottom (Off) Pressed_x000D_
      description: Execute when BOTTOM is PRESSED_x000D_
      default: []_x000D_
      selector:_x000D_
        action: {}_x000D_
    bottom_off_release:_x000D_
      name: Bottom (Off) Released_x000D_
      description: Execute when BOTTOM is RELEASED_x000D_
      default: []_x000D_
      selector:_x000D_
        action: {}_x000D_
trigger:_x000D_
- platform: device_x000D_
  device_id: !input pico_remote_x000D_
  domain: lutron_caseta_x000D_
  type: press_x000D_
  subtype: Button 0_x000D_
- platform: device_x000D_
  device_id: !input pico_remote_x000D_
  domain: lutron_caseta_x000D_
  type: press_x000D_
  subtype: Button 2_x000D_
- platform: device_x000D_
  device_id: !input pico_remote_x000D_
  domain: lutron_caseta_x000D_
  type: release_x000D_
  subtype: Button 0_x000D_
- platform: device_x000D_
  device_id: !input pico_remote_x000D_
  domain: lutron_caseta_x000D_
  type: release_x000D_
  subtype: Button 2_x000D_
condition: []_x000D_
action:_x000D_
- choose:_x000D_
  - conditions: '{{ trigger.event.data.action == "press" }}'_x000D_
    sequence:_x000D_
    - choose:_x000D_
      - conditions: '{{ trigger.event.data.leap_button_number == 0 }}'_x000D_
        sequence: !input top_on_x000D_
      - conditions: '{{ trigger.event.data.leap_button_number == 2 }}'_x000D_
        sequence: !input bottom_off_x000D_
  - conditions: '{{ trigger.event.data.action == "release" }}'_x000D_
    sequence:_x000D_
    - choose:_x000D_
      - conditions: '{{ trigger.event.data.leap_button_number == 0 }}'_x000D_
        sequence: !input top_on_release_x000D_
      - conditions: '{{ trigger.event.data.leap_button_number == 2 }}'_x000D_
        sequence: !input bottom_off_release_x000D_
  default: []_x000D_
mode: !input auto_mode_x000D_
max: !input mode_max_x000D_
</t>
  </si>
  <si>
    <t xml:space="preserve">This is for the paddle remote Picos that have the following model:_x000D_
_x000D_
 PJ2-1P-GXX (PaddleSwitchPico)_x000D_
_x000D_
Select an action for each button listed below. </t>
  </si>
  <si>
    <t>blueprint:_x000D_
  name: Hue Dimmer Remote_x000D_
  description: |_x000D_
    (Dec 2021 Update) Using a Hue bridge with which a dimmer remote is paired,  allows you to configure actions based on said Hue Dimmer Remote_x000D_
    NOTE: tested with RWL020 and RWL022, but community says it also works with RWL021!_x000D_
  domain: automation_x000D_
  source_url: https://gist.github.com/codycodes/f051781c35cfdfee15162ff680c9cbd8_x000D_
  input:_x000D_
    dimmer_device:_x000D_
      name: Dimmer Remote Device_x000D_
      description: "Your Hue dimmer remote (e.g. RWL020); check Hue integration and/or Hue app if you don't know the name"_x000D_
      selector:_x000D_
        device:_x000D_
          integration: hue_x000D_
    on_short_action:_x000D_
      name: On Short Press Action_x000D_
      description: Action to perform after pressing ON shortly_x000D_
      default: []_x000D_
      selector:_x000D_
        action:_x000D_
    on_long_action:_x000D_
      name: On Long Press Action_x000D_
      description: Action to perform after pressing ON for a long period_x000D_
      default: []_x000D_
      selector:_x000D_
        action:_x000D_
    brightness_up_short_action:_x000D_
      name: Brightness Up Short Press Action_x000D_
      description: Action to perform after pressing brightness up shortly_x000D_
      default: []_x000D_
      selector:_x000D_
        action:_x000D_
    brightness_up_long_action:_x000D_
      name: Brightness Up Long Press Action_x000D_
      description: Action to perform after pressing brightness up for a long period_x000D_
      default: []_x000D_
      selector:_x000D_
        action:_x000D_
    brightness_down_short_action:_x000D_
      name: Brightness Down Short Press Action_x000D_
      description: Action to perform after pressing brightness down shortly_x000D_
      default: []_x000D_
      selector:_x000D_
        action:_x000D_
    brightness_down_long_action:_x000D_
      name: Brightness Down Long Press Action_x000D_
      description: Action to perform after pressing brightness down for a long period_x000D_
      default: []_x000D_
      selector:_x000D_
        action:_x000D_
    off_short_action:_x000D_
      name: Off Short Press Action_x000D_
      description: Action to perform after pressing OFF shortly_x000D_
      default: []_x000D_
      selector:_x000D_
        action:_x000D_
    off_long_action:_x000D_
      name: Off Long Press Action_x000D_
      description: Action to perform after pressing OFF for a long period_x000D_
      default: []_x000D_
      selector:_x000D_
        action:_x000D_
_x000D_
mode: single_x000D_
_x000D_
trigger:_x000D_
  - device_id: !input dimmer_device_x000D_
    domain: hue_x000D_
    platform: device_x000D_
    type: short_release_x000D_
    subtype: 1_x000D_
    id: on short_x000D_
  - device_id: !input dimmer_device_x000D_
    domain: hue_x000D_
    platform: device_x000D_
    type: long_release_x000D_
    subtype: 1_x000D_
    id: on long_x000D_
  - device_id: !input dimmer_device_x000D_
    domain: hue_x000D_
    platform: device_x000D_
    type: short_release_x000D_
    subtype: 2_x000D_
    id: brightness up short_x000D_
  - device_id: !input dimmer_device_x000D_
    domain: hue_x000D_
    platform: device_x000D_
    type: long_release_x000D_
    subtype: 2_x000D_
    id: brightness up long_x000D_
  - device_id: !input dimmer_device_x000D_
    domain: hue_x000D_
    platform: device_x000D_
    type: short_release_x000D_
    subtype: 3_x000D_
    id: brightness down short_x000D_
  - device_id: !input dimmer_device_x000D_
    domain: hue_x000D_
    platform: device_x000D_
    type: long_release_x000D_
    subtype: 3_x000D_
    id: brightness down long_x000D_
  - device_id: !input dimmer_device_x000D_
    domain: hue_x000D_
    platform: device_x000D_
    type: short_release_x000D_
    subtype: 4_x000D_
    id: off short_x000D_
  - device_id: !input dimmer_device_x000D_
    domain: hue_x000D_
    platform: device_x000D_
    type: long_release_x000D_
    subtype: 4_x000D_
    id: off long_x000D_
condition: []_x000D_
action:_x000D_
  - choose:_x000D_
      - conditions:_x000D_
          - condition: trigger_x000D_
            id: on short_x000D_
        sequence: !input on_short_action_x000D_
      - conditions:_x000D_
          - condition: trigger_x000D_
            id: on long_x000D_
        sequence: !input on_long_action_x000D_
      - conditions:_x000D_
          - condition: trigger_x000D_
            id: brightness up short_x000D_
        sequence: !input brightness_up_short_action_x000D_
      - conditions:_x000D_
          - condition: trigger_x000D_
            id: brightness up long_x000D_
        sequence: !input brightness_up_long_action_x000D_
      - conditions:_x000D_
          - condition: trigger_x000D_
            id: brightness down short_x000D_
        sequence: !input brightness_down_short_action_x000D_
      - conditions:_x000D_
          - condition: trigger_x000D_
            id: brightness down long_x000D_
        sequence: !input brightness_down_long_action_x000D_
      - conditions:_x000D_
          - condition: trigger_x000D_
            id: off short_x000D_
        sequence: !input off_short_action_x000D_
      - conditions:_x000D_
          - condition: trigger_x000D_
            id: off long_x000D_
        sequence: !input off_long_action_x000D_
_x000D_
    default:_x000D_
      - service: persistent_notification.create_x000D_
        data:_x000D_
          message:_x000D_
            Hue dimmer ran default event from "choose" action on button press!_x000D_
            Please check any automations which may not be handling this event!_x000D_
          notification_id: hue_dimmer_blueprint_x000D_
          title: Uncaught Dimmer Command</t>
  </si>
  <si>
    <t xml:space="preserve">(Dec 2021 Update) Using a Hue bridge with which a dimmer remote is paired,  allows you to configure actions based on said Hue Dimmer Remote_x000D_
NOTE: tested with RWL020 and RWL022, but community says it also works with RWL021!_x000D_
</t>
  </si>
  <si>
    <t>["hue", "remote", "actions", "hue dimmer"]</t>
  </si>
  <si>
    <t>hue remote action hue_dimmer input__hue &lt;PAD&gt; &lt;PAD&gt; &lt;PAD&gt; &lt;PAD&gt; &lt;PAD&gt; &lt;PAD&gt; &lt;PAD&gt; &lt;PAD&gt; &lt;PAD&gt; &lt;PAD&gt; &lt;PAD&gt; &lt;PAD&gt; &lt;PAD&gt; &lt;PAD&gt; &lt;PAD&gt; &lt;PAD&gt; &lt;PAD&gt; &lt;PAD&gt; &lt;PAD&gt;</t>
  </si>
  <si>
    <t>blueprint:_x000D_
  name: Simple Hue Motion Sensor_x000D_
  description: |_x000D_
    A simple Hue Motion Sensor (SML001) automation._x000D_
    _x000D_
    Recommendations:_x000D_
      1. Use Adaptive Lighting (available in HACS). This will set the brightness and colour temperature._x000D_
      2. Configure an input_boolean helper to track whether the automation turned your light on or off. This is useful for dashboards and other automations. It will also prevent the automation from switching the lights off when you manually turn them on._x000D_
  domain: automation_x000D_
  input:_x000D_
    occupancy_entity:_x000D_
      name: Occupancy Sensor_x000D_
      description: "Select your Hue Motion Sensor."_x000D_
      selector:_x000D_
        entity:_x000D_
          filter:_x000D_
            - device_class: occupancy_x000D_
              integration: zha_x000D_
              domain: binary_sensor_x000D_
    o_to_u_delay:_x000D_
      name: Occupied duration_x000D_
      description: "How many seconds the lights will remain on. Restart Home Assistant to apply."_x000D_
      default: 180_x000D_
      selector:_x000D_
        number:_x000D_
          min: 0_x000D_
          max: 1800_x000D_
          mode: box_x000D_
          unit_of_measurement: "seconds"_x000D_
    sensitivity:_x000D_
      name: Sensitivity of sensor_x000D_
      description: "How sensitive to motion the sensor should be. 0 is less sensitive and 2 is the most sensitive. Restart Home Assistant to apply."_x000D_
      default: 2_x000D_
      selector:_x000D_
        number:_x000D_
          min: 0_x000D_
          max: 2_x000D_
    illuminance_entity:_x000D_
      name: Illuminance_x000D_
      description: "The luminance sensor to use. You can use the one built into your motion sensor."_x000D_
      selector:_x000D_
        entity:_x000D_
          domain: sensor_x000D_
          device_class: illuminance_x000D_
    luminance_value:_x000D_
      name: Light trigger level_x000D_
      description: "Anything darker than this will turn on the light. Start with 30 and adjust from there."_x000D_
      default: 6_x000D_
      selector:_x000D_
        number:_x000D_
          min: 2_x000D_
          max: 3000_x000D_
          mode: box_x000D_
          unit_of_measurement: "lx"_x000D_
    light_entity:_x000D_
      name: Lights_x000D_
      description: The light(s) to control._x000D_
      selector:_x000D_
        entity:_x000D_
          domain: light_x000D_
    trigger_entity:_x000D_
      name: Input boolean helper_x000D_
      description: This input boolean will be turned on / off with the light, but only when toggled by this automation. Useful for dashboards and other automatons._x000D_
      default: {}_x000D_
      selector:_x000D_
        entity:_x000D_
          domain: input_boolean_x000D_
    on_state_blocker:_x000D_
      name: Block automation if device is on_x000D_
      description: Optional. If this device is 'on' then the occupancy sensor is disabled (e.g. exhaust fan in bathroom). Leave default value to ignore this._x000D_
      default: {}_x000D_
      selector:_x000D_
        entity:_x000D_
    off_state_blocker:_x000D_
      name: Block automation if device is off_x000D_
      description: Optional. If this device is 'off' then the occupancy sensor is disabled (e.g. a manually controlled lamp). Leave default value to ignore this._x000D_
      default: {}_x000D_
      selector:_x000D_
        entity:_x000D_
_x000D_
#_x000D_
# The automation_x000D_
#_x000D_
variables:_x000D_
  occupancy_entity: !input occupancy_entity_x000D_
  on_state_blocker: !input on_state_blocker_x000D_
  off_state_blocker: !input off_state_blocker_x000D_
_x000D_
# Trigger mode_x000D_
mode: single_x000D_
_x000D_
# Trigger_x000D_
trigger:_x000D_
  # When HA starts_x000D_
  - platform: homeassistant_x000D_
    event: start_x000D_
  # Occupancy sensor. Any state change_x000D_
  - platform: state_x000D_
    entity_id: !input occupancy_entity_x000D_
_x000D_
# Conditions_x000D_
condition:_x000D_
  # Using a template allows us to cater for either of these entities being "None"_x000D_
  - alias: "Exit if chosen device is on"_x000D_
    condition: template_x000D_
    value_template: "{{ True if not on_state_blocker else is_state(on_state_blocker, 'off') }}"_x000D_
  - alias: "Exit if chosen device is off"_x000D_
    condition: template_x000D_
    value_template: "{{ True if not off_state_blocker else is_state(off_state_blocker, 'on') }}"_x000D_
  # Light is not already on unless the automation triggered it ????_x000D_
  - alias: "Light is off OR it was triggered by automation"_x000D_
    condition: or_x000D_
    conditions:_x000D_
      - condition: state_x000D_
        entity_id: !input light_entity_x000D_
        state: "off"_x000D_
      - condition: state_x000D_
        entity_id: !input trigger_entity_x000D_
        state: "on"_x000D_
_x000D_
# Actions_x000D_
action:_x000D_
  - alias: "What caused the trigger?"_x000D_
    choose:_x000D_
    - conditions:_x000D_
      - condition: template_x000D_
        value_template: "{{ trigger.platform == 'homeassistant' }}"_x000D_
      sequence:_x000D_
        # Set device occupancy off delay_x000D_
        - service: zha.set_zigbee_cluster_attribute_x000D_
          data:_x000D_
            ieee: "{{ device_attr(occupancy_entity, 'identifiers') | selectattr(0,'eq','zha') | map(attribute=1) | first }}"_x000D_
            endpoint_id: 2_x000D_
            cluster_id: 0x0406_x000D_
            cluster_type: in_x000D_
            attribute: 0x0010_x000D_
            value: !input o_to_u_delay_x000D_
        # Set device sensitivity_x000D_
        - service: zha.set_zigbee_cluster_attribute_x000D_
          data:_x000D_
            ieee: "{{ device_attr(occupancy_entity, 'identifiers') | selectattr(0,'eq','zha') | map(attribute=1) | first }}"_x000D_
            endpoint_id: 2_x000D_
            cluster_id: 0x0406_x000D_
            cluster_type: in_x000D_
            attribute: 0x0030_x000D_
            value: !input sensitivity_x000D_
    - conditions:_x000D_
      - condition: template_x000D_
        value_template: &gt;_x000D_
          {{_x000D_
            trigger.platform == 'state'_x000D_
            and trigger.to_state.state == 'on'_x000D_
          }}_x000D_
      - condition: numeric_state_x000D_
        entity_id: !input illuminance_entity_x000D_
        below: !input luminance_value_x000D_
      sequence:_x000D_
        - service: light.turn_on_x000D_
          entity_id: !input light_entity_x000D_
        - service: input_boolean.turn_on_x000D_
          entity_id: !input trigger_entity_x000D_
    - conditions:_x000D_
      - condition: template_x000D_
        value_template: &gt;_x000D_
          {{_x000D_
            trigger.platform == 'state'_x000D_
            and trigger.to_state.state == 'off'_x000D_
          }}_x000D_
      sequence:_x000D_
        - service: light.turn_off_x000D_
          entity_id: !input light_entity_x000D_
        - service: input_boolean.turn_off_x000D_
          entity_id: !input trigger_entity_x000D_
    default: []</t>
  </si>
  <si>
    <t xml:space="preserve">A simple Hue Motion Sensor (SML001) automation._x000D_
_x000D_
Recommendations:_x000D_
  1. Use Adaptive Lighting (available in HACS). This will set the brightness and colour temperature._x000D_
  2. Configure an input_boolean helper to track whether the automation turned your light on or off. This is useful for dashboards and other automations. It will also prevent the automation from switching the lights off when you manually turn them on._x000D_
</t>
  </si>
  <si>
    <t xml:space="preserve">blueprint:_x000D_
  name: Obihai - Caller ID on Google Home_x000D_
  description: Announce incoming caller ID on Google Home_x000D_
_x000D_
  domain: automation_x000D_
  input:_x000D_
    media_player:_x000D_
      name: Google Home media player_x000D_
      description: Google Home media player device to announce caller ID on_x000D_
      selector:_x000D_
        entity:_x000D_
          domain: media_player_x000D_
    condition_entity:_x000D_
      name: Condition entity (optional)_x000D_
      description: |_x000D_
        Entity checked for condition in order to announce Caller ID. Examples:_x000D_
        person.person_name for person presence,_x000D_
        binary_sensor.presence_sensor for sensor presence,_x000D_
        input_boolean.privacy_mode for privacy or quiet mode, etc._x000D_
        Leave blank for no conditions._x000D_
      default:_x000D_
      selector:_x000D_
        entity:_x000D_
    condition_state:_x000D_
      name: Condition state (optional)_x000D_
      description: |_x000D_
        State that the above entity must be in order to announce Caller ID. Examples:_x000D_
        'home' for person entity, 'on' for presence sensor, 'off' for privacy or quiet mode_x000D_
        (don't enter the quotes). Leave blank for no conditions._x000D_
      default: _x000D_
       _x000D_
mode: restart_x000D_
max_exceeded: silent_x000D_
_x000D_
variables:_x000D_
  condition_entity: !input condition_entity_x000D_
  condition_state: !input condition_state_x000D_
_x000D_
trigger:_x000D_
- entity_id: sensor.obihai_phone1_port_x000D_
  for: '1'_x000D_
  platform: state_x000D_
  to: Ringing_x000D_
  _x000D_
condition:_x000D_
  - condition: template_x000D_
    value_template: &gt;_x000D_
      {{ (condition_entity == none) or (states[condition_entity].state == condition_state) }}_x000D_
_x000D_
action:_x000D_
  - service: tts.google_translate_say_x000D_
    entity_id: !input media_player_x000D_
    data_template:_x000D_
      message: '{% set callerid = states(''sensor.obihai_phone1_port_last_caller_info'') %}_x000D_
        {% if callerid == ''--'' %}_x000D_
          {{ "Incoming call from unknown number" }}_x000D_
        {% else %}_x000D_
          {% set name = callerid[0:-12] %}_x000D_
          {% set num = callerid[-10:] %}_x000D_
          {% set numstring = num[0]+" "+num[1]+" "+num[2]+","+num[3]+" "+num[4]+" "+num[5]+","+num[6]+" "+num[7]+" "+num[8]+" "+num[9] %}_x000D_
          {{ "Incoming call from "+ name + "," + numstring }}_x000D_
        {% endif %}'        _x000D_
</t>
  </si>
  <si>
    <t>blueprint:_x000D_
  name: Press Button - Turn ON &amp; OFF Entities_x000D_
  description: &gt;_x000D_
    # ­ƒº┐ Press Button - Turn ON &amp; OFF Entities_x000D_
    _x000D_
    **Version: 1.0**_x000D_
    _x000D_
_x000D_
    Let us know what you think of this blueprint and for community support including updates: [Click Here](https://community.home-assistant.io/t/press-button-turn-on-off-entities/634488)_x000D_
    _x000D_
    _x000D_
    **The Automation Process:**_x000D_
      - When you press the button it will turn ON the main entity input._x000D_
      - When you press the button again it will turn OFF the main entity input._x000D_
      - You have the option to input an alternating entity that will be the opposite state to the main entity._x000D_
    _x000D_
    **NOTE** - The button must have no state, like a button helper._x000D_
    _x000D_
_x000D_
    Required = *_x000D_
    _x000D_
    _x000D_
    Need help? See our FAQ: [Click Here](https://community.home-assistant.io/t/press-button-turn-on-off-entities/634488/2?u=blacky)_x000D_
    _x000D_
    _x000D_
    **If you like my blueprints, and would like to show your support or just say thank you?** [Click Here](https://www.paypal.com/donate/?hosted_button_id=WAZS3QSDTPGA8) ­ƒÖé_x000D_
  domain: automation_x000D_
  input:_x000D_
    press_button:_x000D_
      name: Press Button *_x000D_
      description: The press button that controls the entities._x000D_
      selector:_x000D_
        entity:_x000D_
    main_entity:_x000D_
      name: Main Entity *_x000D_
      description: The main entity that will be turned ON when the button is pressed._x000D_
      selector:_x000D_
        entity:_x000D_
          multiple: true_x000D_
    alternating_entity:_x000D_
      name: Alternating Entity (optional)_x000D_
      description: The alternating entity that will be the opposite state to the main entity when the button is pressed._x000D_
      default: []_x000D_
      selector:_x000D_
        entity:_x000D_
          multiple: true_x000D_
_x000D_
variables:_x000D_
  press_button: !input press_button_x000D_
  main_entity: !input main_entity_x000D_
  alternating_entity: !input alternating_entity_x000D_
_x000D_
trigger:_x000D_
  - platform: state_x000D_
    entity_id: !input press_button_x000D_
_x000D_
action:_x000D_
  - choose:_x000D_
    - alias: "Check if any alternating entity are enter in"_x000D_
      conditions:_x000D_
        - "{{ alternating_entity == [] }}"_x000D_
      sequence:_x000D_
        - choose:_x000D_
          - alias: "Check any main entities are on"_x000D_
            conditions:_x000D_
              - condition: state_x000D_
                entity_id: !input main_entity_x000D_
                match: any_x000D_
                state: 'on'_x000D_
            sequence:_x000D_
              - alias: "Turn OFF the main entities"_x000D_
                service: homeassistant.turn_off_x000D_
                target:_x000D_
                  entity_id: !input main_entity_x000D_
          - alias: "Check all main entities are off"_x000D_
            conditions:_x000D_
              - condition: state_x000D_
                entity_id: !input main_entity_x000D_
                match: all_x000D_
                state: 'off'_x000D_
            sequence:_x000D_
              - alias: "Turn ON the main entities"_x000D_
                service: homeassistant.turn_on_x000D_
                target:_x000D_
                  entity_id: !input main_entity_x000D_
    default:_x000D_
      - choose:_x000D_
        - alias: "Check any main entities are on"_x000D_
          conditions:_x000D_
            - condition: state_x000D_
              entity_id: !input main_entity_x000D_
              match: any_x000D_
              state: 'on'_x000D_
          sequence:_x000D_
            - alias: "Turn ON the main entities"_x000D_
              service: homeassistant.turn_off_x000D_
              target:_x000D_
                entity_id: !input main_entity_x000D_
            - alias: "Turn ON the alternating entity entities"_x000D_
              service: homeassistant.turn_on_x000D_
              target:_x000D_
                entity_id: !input alternating_entity_x000D_
        - alias: "Check all main entities are off"_x000D_
          conditions:_x000D_
            - condition: state_x000D_
              entity_id: !input main_entity_x000D_
              match: all_x000D_
              state: 'off'_x000D_
          sequence:_x000D_
            - alias: "Turn OFF the main entities"_x000D_
              service: homeassistant.turn_on_x000D_
              target:_x000D_
                entity_id: !input main_entity_x000D_
            - alias: "Turn OFF the alternating entity entities"_x000D_
              service: homeassistant.turn_off_x000D_
              target:_x000D_
                entity_id: !input alternating_entity</t>
  </si>
  <si>
    <t xml:space="preserve"># ­ƒº┐ Press Button - Turn ON &amp; OFF Entities_x000D_
**Version: 1.0**_x000D_
_x000D_
Let us know what you think of this blueprint and for community support including updates: [Click Here](https://community.home-assistant.io/t/press-button-turn-on-off-entities/634488)_x000D_
_x000D_
**The Automation Process:**_x000D_
  - When you press the button it will turn ON the main entity input._x000D_
  - When you press the button again it will turn OFF the main entity input._x000D_
  - You have the option to input an alternating entity that will be the opposite state to the main entity._x000D_
_x000D_
**NOTE** - The button must have no state, like a button helper._x000D_
_x000D_
Required = *_x000D_
_x000D_
Need help? See our FAQ: [Click Here](https://community.home-assistant.io/t/press-button-turn-on-off-entities/634488/2?u=blacky)_x000D_
_x000D_
**If you like my blueprints, and would like to show your support or just say thank you?** [Click Here](https://www.paypal.com/donate/?hosted_button_id=WAZS3QSDTPGA8) ­ƒÖé_x000D_
</t>
  </si>
  <si>
    <t xml:space="preserve">blueprint:_x000D_
  name: ZHA - Lutron Connected Bulb Remote_x000D_
  description: Control anything using Lutron Connected Bulb Remote_x000D_
_x000D_
  domain: automation_x000D_
  input:_x000D_
    remote:_x000D_
      name: Remote_x000D_
      description: Lutron Connected Bulb Remote to use_x000D_
      selector:_x000D_
        device:_x000D_
          integration: zha_x000D_
#         manufacturer: Lutron_x000D_
          model: LZL4BWHL01 Remote_x000D_
    button_1:_x000D_
      name: Button 1 press_x000D_
      description: Action to run on press of button 1 (On)_x000D_
      default: []_x000D_
      selector:_x000D_
        action:_x000D_
    button_2:_x000D_
      name: Button 2 press_x000D_
      description: Action to run on press of button 2 (Dim Up)_x000D_
      default: []_x000D_
      selector:_x000D_
        action:_x000D_
    button_3:_x000D_
      name: Button 3 press_x000D_
      description: Action to run on press of button 3 (Dim Down)_x000D_
      default: []_x000D_
      selector:_x000D_
        action:_x000D_
    button_4:_x000D_
      name: Button 4 press_x000D_
      description: Action to run on press of button 4 (Off)_x000D_
      default: []_x000D_
      selector:_x000D_
        action:_x000D_
_x000D_
mode: restart_x000D_
max_exceeded: silent_x000D_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'move_to_level_with_on_off' }}"_x000D_
          - "{{ cluster_id == 8 }}"_x000D_
          - "{{ endpoint_id == 1 }}"_x000D_
          - "{{ args == [254, 4] }}"_x000D_
        sequence: !input button_1_x000D_
_x000D_
      - conditions:_x000D_
          - "{{ command == 'step_with_on_off' }}"_x000D_
          - "{{ cluster_id == 8 }}"_x000D_
          - "{{ endpoint_id == 1 }}"_x000D_
        sequence: !input button_2_x000D_
_x000D_
      - conditions:_x000D_
          - "{{ command == 'step' }}"_x000D_
          - "{{ cluster_id == 8 }}"_x000D_
          - "{{ endpoint_id == 1 }}"_x000D_
        sequence: !input button_3_x000D_
_x000D_
      - conditions:_x000D_
          - "{{ command == 'move_to_level_with_on_off' }}"_x000D_
          - "{{ cluster_id == 8 }}"_x000D_
          - "{{ endpoint_id == 1 }}"_x000D_
          - "{{ args == [0, 4] }}"_x000D_
        sequence: !input button_4_x000D_
</t>
  </si>
  <si>
    <t xml:space="preserve">`- Version: 1.0 -`_x000D_
_x000D_
  # Managing a door contact_x000D_
 In this project I try to exploit a sensor port for multiple uses._x000D_
 Automation is divided into two parts:_x000D_
 #### Turns on a light when the door is opened for a customizable time by following rules:_x000D_
 - Let it be after sunset_x000D_
 - You can insert switch and light_x000D_
 - The light is turned on/off only if the initial state was not on_x000D_
 - The light is turned off after a customizable time that starts from the moment the door is closed_x000D_
_x000D_
#### Receive an alert in case the door was left open for a customizable time:_x000D_
 - You can decide whether to enable push notification._x000D_
 - You can decide whether to enable TTS notification._x000D_
 - You can decide whether to enable Alexa notification._x000D_
 - You can customize the text of the notification._x000D_
 - You can opt out of receiving alerts by not enabling any of the notify services_x000D_
_x000D_
## Requirements:_x000D_
_x000D_
In order to use the project:_x000D_
 - The door sensor must be *device_class: door*._x000D_
 </t>
  </si>
  <si>
    <t xml:space="preserve">blueprint:_x000D_
  name: Alexa actionable notification rooms presence._x000D_
  domain: automation_x000D_
  author: Home Assistant Team ITA_x000D_
  homeassistant:_x000D_
    min_version: 2023.10.3_x000D_
  description: "`- Version: 1.0 -`\n\n_x000D_
    This project uses the excellent work of [Keaton Taylor](https://github.com/keatontaylor/alexa-actions) and is designed to simplify presence monitoring in rooms(area) with the help of Alexa.\n\n\_x000D_
    The process is simple: just select one or more motion sensors and configure the time within which the sensor switches from the 'on' state to the 'off' state.\n\n_x000D_
    A unique aspect of this design is its ability to **manage automation automatically in different rooms**._x000D_
    If at least one light or media_player device is on in a room where a motion sensor is triggered, the Alexa device in that room will take action._x000D_
    Alexa will ask you if anyone is still in the room, and if no answer is received, it will automatically turn off the lights and media_players.\n\n_x000D_
    In addition, the project provides an optional [bedpresence](https://github.com/Home-Assistant-Pro-Team/Bed-Presence/tree/main) status monitoring function. If you have the entity starting with binary_sensor.bedpresence_, you can integrate it into the project to monitor presence in beds. However, it is important to note that the project will still work effectively without this functionality.\n\n_x000D_
    This design is highly flexible and can autonomously detect which room to run automation in based on the activation of motion sensors.\n\n_x000D_
    ### To ensure proper operation of the project, it is essential to assign devices to the appropriate areas, and the system will operate completely autonomously."_x000D_
  input:_x000D_
    motion_sensors:_x000D_
      name: Motion sensors_x000D_
      description: "Selezionare i sensori di movimento da utiluizzare. "_x000D_
      selector:_x000D_
        entity:_x000D_
          multiple: true_x000D_
          domain: binary_sensor_x000D_
          device_class: motion_x000D_
    delay_motion_sensors:_x000D_
      default: 10_x000D_
      name: Delay motion sensors_x000D_
      description: "Minuti di attesa dallo stato off"_x000D_
      selector:_x000D_
        number:_x000D_
          min: 0_x000D_
          max: 60_x000D_
          unit_of_measurement: min_x000D_
          mode: slider_x000D_
          step: 1_x000D_
    text_notify: _x000D_
      name: Text notify_x000D_
      default: Ti trovi ancora in _x000D_
      description: "Inserire il testo della domanda senza il nome della stanza"_x000D_
mode: parallel_x000D_
variables:_x000D_
  text_notify: !input text_notify_x000D_
  areas: "{{ area_name(trigger.entity_id) }}"_x000D_
  lights: "{{ states.light | selectattr('state', 'eq', 'on') | map(attribute='entity_id') | select('in', area_entities(areas)) | list }}"_x000D_
  media_players: "{{ states.media_player | rejectattr('state', 'in', ['off', 'unknown', 'unavailable', 'standby']) | map(attribute='entity_id') | select('in', area_entities(areas)) | list }}"_x000D_
  bed_presences: "{{ states.binary_sensor | selectattr('entity_id', 'search', '.bedprecence_') | selectattr('state', 'eq', 'on')| map(attribute='entity_id') | select('in', area_entities(areas))| list }}"_x000D_
trigger:_x000D_
  - platform: state_x000D_
    entity_id: !input motion_sensors_x000D_
    from: "on"_x000D_
    to: "off"_x000D_
    for:_x000D_
      minutes: !input delay_motion_sensors_x000D_
condition:_x000D_
  - "{{ bed_presences | count == 0 }}"_x000D_
  - or:_x000D_
      - "{{ lights | count &gt; 0 }}"_x000D_
      - "{{ media_players | count &gt; 0 }}"_x000D_
action:_x000D_
  - service: script.activate_alexa_actionable_notification_x000D_
    data:_x000D_
      text: "{{text_notify + (' ') + areas}}?"_x000D_
      event_id: room_presence_x000D_
      alexa_device: "{{ states.media_player | map(attribute='entity_id') | select('in', area_entities(areas)) |select('in', integration_entities('alexa_media')) | list | first }}"_x000D_
  - wait_for_trigger:_x000D_
      - platform: event_x000D_
        event_type: alexa_actionable_notification_x000D_
        event_data:_x000D_
          event_id: room_presence_x000D_
  - condition: template_x000D_
    value_template: "{{ 'ResponseNone' == wait.trigger.event.data.event_response and is_state(trigger.entity_id, 'off') }}"_x000D_
  - if: "{{ lights | count &gt; 0 }}"_x000D_
    then:_x000D_
      - service: light.turn_off_x000D_
        target:_x000D_
          entity_id: "{{ lights }}"_x000D_
  - if: "{{ media_players | count &gt; 0 }}"_x000D_
    then:_x000D_
      - service: media_player.turn_off_x000D_
        target:_x000D_
          entity_id: "{{ media_players }}"_x000D_
</t>
  </si>
  <si>
    <t>`- Version: 1.0 -`_x000D_
_x000D_
 This project uses the excellent work of [Keaton Taylor](https://github.com/keatontaylor/alexa-actions) and is designed to simplify presence monitoring in rooms(area) with the help of Alexa._x000D_
_x000D_
The process is simple: just select one or more motion sensors and configure the time within which the sensor switches from the 'on' state to the 'off' state._x000D_
_x000D_
 A unique aspect of this design is its ability to **manage automation automatically in different rooms**. If at least one light or media_player device is on in a room where a motion sensor is triggered, the Alexa device in that room will take action. Alexa will ask you if anyone is still in the room, and if no answer is received, it will automatically turn off the lights and media_players._x000D_
_x000D_
 In addition, the project provides an optional [bedpresence](https://github.com/Home-Assistant-Pro-Team/Bed-Presence/tree/main) status monitoring function. If you have the entity starting with binary_sensor.bedpresence_, you can integrate it into the project to monitor presence in beds. However, it is important to note that the project will still work effectively without this functionality._x000D_
_x000D_
 This design is highly flexible and can autonomously detect which room to run automation in based on the activation of motion sensors._x000D_
_x000D_
 ### To ensure proper operation of the project, it is essential to assign devices to the appropriate areas, and the system will operate completely autonomously.</t>
  </si>
  <si>
    <t xml:space="preserve">blueprint:_x000D_
  name: Hue tap dial switch_x000D_
  description: Control multiple lights with Hue tap dial switches_x000D_
  source_url: https://github.com/GordonFreemanK/ha-blueprints/blob/main/hue_tap_dial_switch.yaml_x000D_
  domain: automation_x000D_
  input:_x000D_
    switches:_x000D_
      name: Switches_x000D_
      description: The switches that toggle the lights_x000D_
      selector:_x000D_
        device:_x000D_
          filter:_x000D_
          - model: Hue Tap dial switch_x000D_
          multiple: true_x000D_
    button_1_lights:_x000D_
      name: Button 1 lights_x000D_
      description: The lights to toggle with Button 1_x000D_
      selector:_x000D_
        entity:_x000D_
          domain: light_x000D_
          multiple: true_x000D_
    button_2_lights:_x000D_
      name: Button 2 lights_x000D_
      description: The lights to toggle with Button 2_x000D_
      selector:_x000D_
        entity:_x000D_
          domain: light_x000D_
          multiple: true_x000D_
      default: []_x000D_
    button_3_lights:_x000D_
      name: Button 3 lights_x000D_
      description: The lights to toggle with Button 3_x000D_
      selector:_x000D_
        entity:_x000D_
          domain: light_x000D_
          multiple: true_x000D_
      default: []_x000D_
    button_4_lights:_x000D_
      name: Button 4 lights_x000D_
      description: The lights to toggle with Button 4_x000D_
      selector:_x000D_
        entity:_x000D_
          domain: light_x000D_
          multiple: true_x000D_
      default: []_x000D_
    brightness:_x000D_
      name: Brightness_x000D_
      description: The brightness to turn on the lights at_x000D_
      selector:_x000D_
        number:_x000D_
          min: 0_x000D_
          max: 100_x000D_
          unit_of_measurement: '%'_x000D_
      default: 80_x000D_
mode: restart_x000D_
max_exceeded: silent_x000D_
_x000D_
trigger:_x000D_
- platform: mqtt_x000D_
  topic: zigbee2mqtt/+/action_x000D_
_x000D_
variables:_x000D_
  device_name: "{{ trigger.topic | regex_replace('zigbee2mqtt/(.+)/action','\\g&lt;1&gt;') }}"_x000D_
  payload: "{{ trigger.payload }}"_x000D_
  switches: !input switches_x000D_
  button_1_lights: !input button_1_lights_x000D_
  button_2_lights: !input button_2_lights_x000D_
  button_3_lights: !input button_3_lights_x000D_
  button_4_lights: !input button_4_lights_x000D_
_x000D_
condition:_x000D_
- condition: template_x000D_
  value_template: "{{ device_name in switches | map('device_attr','name') }}"_x000D_
- condition: template_x000D_
  value_template: "{{ payload in ['button_1_press_release','button_2_press_release','button_3_press_release','button_4_press_release','brightness_step_up','brightness_step_down'] }}"_x000D_
_x000D_
action:_x000D_
- choose:_x000D_
  - conditions: "{{ payload in ['button_1_press_release','button_2_press_release','button_3_press_release','button_4_press_release'] }}"_x000D_
    sequence:_x000D_
    - variables:_x000D_
        lights: &gt;_x000D_
          {% if payload == 'button_1_press_release' %}_x000D_
            {{ button_1_lights }}_x000D_
          {% elif payload == 'button_2_press_release' %}_x000D_
            {{ button_2_lights }}_x000D_
          {% elif payload == 'button_3_press_release' %}_x000D_
            {{ button_3_lights }}_x000D_
          {% elif payload == 'button_4_press_release' %}_x000D_
            {{ button_4_lights }}_x000D_
          {% endif %}_x000D_
        state: "{{ expand(lights) | selectattr('state','eq','on') | list | length &gt; 0 }}"_x000D_
    - if:_x000D_
      - condition: template_x000D_
        value_template: "{{ state }}"_x000D_
      then:_x000D_
      - service: light.turn_off_x000D_
        target:_x000D_
          entity_id: "{{ lights }}"_x000D_
        data:_x000D_
          transition: 0_x000D_
      else:_x000D_
      - service: light.turn_on_x000D_
        target:_x000D_
          entity_id: "{{ lights }}"_x000D_
        data:_x000D_
          transition: 0_x000D_
          brightness_pct: !input brightness_x000D_
    - repeat:_x000D_
        for_each: "{{ lights }}"_x000D_
        sequence:_x000D_
        - event: light_toggled_x000D_
          event_data:_x000D_
            state: "{{ not state }}"_x000D_
            entity_id: "{{ repeat.item }}"_x000D_
  - conditions: "{{ payload == 'brightness_step_up' }}"_x000D_
    sequence:_x000D_
    - variables:_x000D_
        lights: &gt;_x000D_
          {% set lights_all = expand([button_1_lights, button_2_lights, button_3_lights, button_4_lights]) %}_x000D_
          {% set lights_on = lights_all | selectattr('state','eq','on') | list %}_x000D_
          {% set lights_used = lights_on if lights_on | length &gt; 0 else lights_all %}_x000D_
          {{ lights_used | map(attribute='entity_id') | unique | list }}_x000D_
    - service: light.turn_on_x000D_
      target:_x000D_
        entity_id: "{{ lights }}"_x000D_
      data:_x000D_
        transition: 1_x000D_
        brightness_step: 32_x000D_
  - conditions: "{{ payload == 'brightness_step_down' }}"_x000D_
    sequence:_x000D_
    - variables:_x000D_
        lights: &gt;_x000D_
          {{ expand([button_1_lights, button_2_lights, button_3_lights, button_4_lights])_x000D_
            | selectattr('state','eq','on')_x000D_
            | map(attribute='entity_id')_x000D_
            | unique_x000D_
            | list }}_x000D_
    - service: light.turn_on_x000D_
      target:_x000D_
        entity_id: "{{ lights }}"_x000D_
      data:_x000D_
        transition: 1_x000D_
        brightness_step: -32_x000D_
</t>
  </si>
  <si>
    <t xml:space="preserve">blueprint:_x000D_
  source_url: https://community.home-assistant.io/t/z2m-ikea-tradfri-5-button-remote-double-and-triple-clicks/441850_x000D_
  name: ZHA - IKEA five button remote (double and triple clicks)_x000D_
  description: "Control lights with an IKEA five button remote (the round ones)._x000D_
    Every button is fully customizable and can be double and triple clicked._x000D_
    In order to do so I added a delay to check if the button is pressed again or not._x000D_
    However, there is the option to trigger an action as soon as the buttons are pressed._x000D_
    This can be useful for degugging purposes (checking if and when the first and_x000D_
    second click are effectively heard)"_x000D_
  domain: automation_x000D_
  input:_x000D_
    remote:_x000D_
      name: IKEA TRADFRI remote control_x000D_
      description: Select the remote control you wish to use._x000D_
      selector:_x000D_
        device:_x000D_
          filter:_x000D_
            - integration: zha_x000D_
              manufacturer: IKEA of Sweden_x000D_
              model: TRADFRI remote control_x000D_
    interval:_x000D_
      name: Max Interval between Clicks_x000D_
      description:_x000D_
        Maximum time interval between two clicks. Corresponds to the delay_x000D_
        from the last click to the triggering of the action._x000D_
      default: 0.25_x000D_
      selector:_x000D_
        number:_x000D_
          min: 0.05_x000D_
          max: 2.0_x000D_
          unit_of_measurement: seconds_x000D_
          step: 0.01_x000D_
          mode: box_x000D_
    repeat_interval:_x000D_
      name: Interval between repeats_x000D_
      description: Time interval between repeats when holding up/down/left/right._x000D_
      default: 0.3_x000D_
      selector:_x000D_
        number:_x000D_
          min: 0.05_x000D_
          max: 10.0_x000D_
          unit_of_measurement: seconds_x000D_
          step: 0.01_x000D_
          mode: box_x000D_
    repeat_count:_x000D_
      name: Max number of repeats_x000D_
      description: Max number of repeats._x000D_
      default: 100_x000D_
      selector:_x000D_
        number:_x000D_
          min: 0_x000D_
          max: 2000_x000D_
          step: 1_x000D_
          mode: box_x000D_
    button_center_x1:_x000D_
      name: Center button - single click_x000D_
      description: Action to run on single center button click._x000D_
      default: []_x000D_
      selector:_x000D_
        action: {}_x000D_
    button_center_x1_immediate:_x000D_
      name: Center button - single click (immediate response)_x000D_
      description:_x000D_
        Action to run as soon as the center button is clicked, without_x000D_
        waiting if there's a second click or not._x000D_
      default: []_x000D_
      selector:_x000D_
        action: {}_x000D_
    button_center_x2:_x000D_
      name: Center button - double click_x000D_
      description: Action to run on double center button click._x000D_
      default: []_x000D_
      selector:_x000D_
        action: {}_x000D_
    button_center_x2_immediate:_x000D_
      name: Center button - double click (immediate response)_x000D_
      description:_x000D_
        Action to run as soon as the center button is clicked the second_x000D_
        time, without waiting if there's a third click or not._x000D_
      default: []_x000D_
      selector:_x000D_
        action: {}_x000D_
    button_center_x3:_x000D_
      name: Center button - triple click_x000D_
      description: Action to run on triple center button click._x000D_
      default: []_x000D_
      selector:_x000D_
        action: {}_x000D_
    button_left_x1:_x000D_
      name: Left button - single click_x000D_
      description: Action to run on single left button click._x000D_
      default: []_x000D_
      selector:_x000D_
        action: {}_x000D_
    button_left_x1_immediate:_x000D_
      name: Left button - single click (immediate response)_x000D_
      description:_x000D_
        Action to run as soon as the left button is clicked, without waiting_x000D_
        if there's a second click or not._x000D_
      default: []_x000D_
      selector:_x000D_
        action: {}_x000D_
    button_left_x2:_x000D_
      name: Left button - double click_x000D_
      description: Action to run on double left button click._x000D_
      default: []_x000D_
      selector:_x000D_
        action: {}_x000D_
    button_left_x2_immediate:_x000D_
      name: Left button - double click (immediate response)_x000D_
      description:_x000D_
        Action to run as soon as the left button is clicked the second_x000D_
        time, without waiting if there's a third click or not._x000D_
      default: []_x000D_
      selector:_x000D_
        action: {}_x000D_
    button_left_x3:_x000D_
      name: Left button - triple click_x000D_
      description: Action to run on triple left button click._x000D_
      default: []_x000D_
      selector:_x000D_
        action: {}_x000D_
    button_left_hold:_x000D_
      name: Left button - hold_x000D_
      description: Action to run on left button hold._x000D_
      default: []_x000D_
      selector:_x000D_
        action: {}_x000D_
    button_left_hold_repeated:_x000D_
      name: Left button - hold - repeated_x000D_
      description: Action to run repeated on left button hold._x000D_
      default: []_x000D_
      selector:_x000D_
        action: {}_x000D_
    button_left_release:_x000D_
      name: Left button - release_x000D_
      description: Action to run on left button release._x000D_
      default: []_x000D_
      selector:_x000D_
        action: {}_x000D_
    button_right_x1:_x000D_
      name: Right button - single click_x000D_
      description: Action to run on single right button click._x000D_
      default: []_x000D_
      selector:_x000D_
        action: {}_x000D_
    button_right_x1_immediate:_x000D_
      name: Right button - single click (immediate response)_x000D_
      description:_x000D_
        Action to run as soon as the right button is clicked, without waiting_x000D_
        if there's a second click or not._x000D_
      default: []_x000D_
      selector:_x000D_
        action: {}_x000D_
    button_right_x2:_x000D_
      name: Right button - double click_x000D_
      description: Action to run on double right button click._x000D_
      default: []_x000D_
      selector:_x000D_
        action: {}_x000D_
    button_right_x2_immediate:_x000D_
      name: Right button - double click (immediate response)_x000D_
      description:_x000D_
        Action to run as soon as the right button is clicked the second_x000D_
        time, without waiting if there's a third click or not._x000D_
      default: []_x000D_
      selector:_x000D_
        action: {}_x000D_
    button_right_x3:_x000D_
      name: Right button - triple click_x000D_
      description: Action to run on triple right button click._x000D_
      default: []_x000D_
      selector:_x000D_
        action: {}_x000D_
    button_right_hold:_x000D_
      name: Right button - hold_x000D_
      description: Action to run on right button hold._x000D_
      default: []_x000D_
      selector:_x000D_
        action: {}_x000D_
    button_right_hold_repeated:_x000D_
      name: Right button - hold - repeated_x000D_
      description: Action to run repeated on right button hold._x000D_
      default: []_x000D_
      selector:_x000D_
        action: {}_x000D_
    button_right_release:_x000D_
      name: Right button - release_x000D_
      description: Action to run on right button release._x000D_
      default: []_x000D_
      selector:_x000D_
        action: {}_x000D_
    button_up_x1:_x000D_
      name: Up button - single click_x000D_
      description: Action to run on single up button click._x000D_
      default: []_x000D_
      selector:_x000D_
        action: {}_x000D_
    button_up_x1_immediate:_x000D_
      name: Up button - single click (immediate response)_x000D_
      description:_x000D_
        Action to run as soon as the up button is clicked, without waiting_x000D_
        if there's a second click or not._x000D_
      default: []_x000D_
      selector:_x000D_
        action: {}_x000D_
    button_up_x2:_x000D_
      name: Up button - double click_x000D_
      description: Action to run on double up button click._x000D_
      default: []_x000D_
      selector:_x000D_
        action: {}_x000D_
    button_up_x2_immediate:_x000D_
      name: Up button - double click (immediate response)_x000D_
      description:_x000D_
        Action to run as soon as the up button is clicked the second time,_x000D_
        without waiting if there's a second click or not._x000D_
      default: []_x000D_
      selector:_x000D_
        action: {}_x000D_
    button_up_x3:_x000D_
      name: Up button - triple click_x000D_
      description: Action to run on triple up button click._x000D_
      default: []_x000D_
      selector:_x000D_
        action: {}_x000D_
    button_up_hold:_x000D_
      name: Up button - hold_x000D_
      description: Action to run on up button hold._x000D_
      default: []_x000D_
      selector:_x000D_
        action: {}_x000D_
    button_up_hold_repeated:_x000D_
      name: Up button - hold - repeated_x000D_
      description: Action to run repeated on up button hold._x000D_
      default: []_x000D_
      selector:_x000D_
        action: {}_x000D_
    button_up_release:_x000D_
      name: Up button - release_x000D_
      description: Action to run on up button release._x000D_
      default: []_x000D_
      selector:_x000D_
        action: {}_x000D_
    button_down_x1:_x000D_
      name: Down button - single click_x000D_
      description: Action to run on single down button click._x000D_
      default: []_x000D_
      selector:_x000D_
        action: {}_x000D_
    button_down_x1_immediate:_x000D_
      name: Down button - single click (immediate response)_x000D_
      description:_x000D_
        Action to run as soon as the down button is clicked, without waiting_x000D_
        if there's a second click or not._x000D_
      default: []_x000D_
      selector:_x000D_
        action: {}_x000D_
    button_down_x2:_x000D_
      name: Down button - double click_x000D_
      description: Action to run on double down button click._x000D_
      default: []_x000D_
      selector:_x000D_
        action: {}_x000D_
    button_down_x2_immediate:_x000D_
      name: Down button - double click (immediate response)_x000D_
      description:_x000D_
        Action to run as soon as the down button is clicked the second_x000D_
        time, without waiting if there's a third click or not._x000D_
      default: []_x000D_
      selector:_x000D_
        action: {}_x000D_
    button_down_x3:_x000D_
      name: Down button - triple click_x000D_
      description: Action to run on triple down button click._x000D_
      default: []_x000D_
      selector:_x000D_
        action: {}_x000D_
    button_down_hold:_x000D_
      name: Down button - hold_x000D_
      description: Action to run on down button hold._x000D_
      default: []_x000D_
      selector:_x000D_
        action: {}_x000D_
    button_down_hold_repeated:_x000D_
      name: Down button - hold - repeated_x000D_
      description: Action to run repeated on down button hold._x000D_
      default: []_x000D_
      selector:_x000D_
        action: {}_x000D_
    button_down_release:_x000D_
      name: Down button - release_x000D_
      description: Action to run on down button release._x000D_
      default: []_x000D_
      selector:_x000D_
        action: {}_x000D_
_x000D_
###########################################_x000D_
#                                         #_x000D_
#                 Start                   #_x000D_
#                                         #_x000D_
###########################################_x000D_
_x000D_
mode: single_x000D_
max_exceeded: silent_x000D_
_x000D_
variables:_x000D_
  time: " {{ as_timestamp(now()) }} "_x000D_
  interval: !input interval_x000D_
  repeat_interval: !input repeat_interval_x000D_
  repeat_count: !input repeat_count_x000D_
  remote: !input remote_x000D_
_x000D_
trigger:_x000D_
  - platform: event_x000D_
    event_type: zha_event_x000D_
    event_data:_x000D_
      device_id: !input remote_x000D_
_x000D_
action:_x000D_
  - choose:_x000D_
      ####################################_x000D_
      # Middle button._x000D_
      ####################################_x000D_
      - conditions:_x000D_
          - condition: template_x000D_
            value_template: '{{ trigger.event.data.command == "toggle" }}'_x000D_
        sequence:_x000D_
          # Immediate 1x-Press middle button._x000D_
          - choose: []_x000D_
            default: !input button_center_x1_immediate_x000D_
          - wait_for_trigger:_x000D_
              - device_id: !input remote_x000D_
                domain: zha_x000D_
                platform: device_x000D_
                type: remote_button_short_press_x000D_
                subtype: turn_on_x000D_
            timeout: "{{interval}}"_x000D_
            continue_on_timeout: true_x000D_
          - if:_x000D_
              - condition: template_x000D_
                value_template: "{{(as_timestamp(now()) - time ) &gt;= interval }}"_x000D_
            # 1x-Press middle button._x000D_
            then: !input button_center_x1_x000D_
            else:_x000D_
              - variables:_x000D_
                  time: " {{ as_timestamp(now()) }} "_x000D_
              # Immediate 2x-Press middle button._x000D_
              - choose: []_x000D_
                default: !input button_center_x2_immediate_x000D_
              - wait_for_trigger:_x000D_
                  - device_id: !input remote_x000D_
                    domain: zha_x000D_
                    platform: device_x000D_
                    type: remote_button_short_press_x000D_
                    subtype: turn_on_x000D_
                timeout: "{{interval}}"_x000D_
                continue_on_timeout: true_x000D_
              - if:_x000D_
                  - condition: template_x000D_
                    value_template: "{{(as_timestamp(now()) - time ) &gt;= interval }}"_x000D_
                # 2x-Press middle button._x000D_
                then: !input button_center_x2_x000D_
                # 3x-Press middle button._x000D_
                else: !input button_center_x3_x000D_
_x000D_
_x000D_
_x000D_
      ####################################_x000D_
      #Up button_x000D_
      ####################################_x000D_
      - conditions:_x000D_
          - condition: template_x000D_
            value_template: '{{ trigger.event.data.command == "step_with_on_off" }}'_x000D_
        sequence:_x000D_
          # Immediate 1x-Press up button._x000D_
          - choose: []_x000D_
            default: !input button_up_x1_immediate_x000D_
          - wait_for_trigger:_x000D_
              - device_id: !input remote_x000D_
                domain: zha_x000D_
                platform: device_x000D_
                type: remote_button_short_press_x000D_
                subtype: dim_up_x000D_
            timeout: "{{interval}}"_x000D_
            continue_on_timeout: true_x000D_
          - if:_x000D_
              - condition: template_x000D_
                value_template: "{{(as_timestamp(now()) - time ) &gt;= interval }}"_x000D_
            # 1x-Press up button._x000D_
            then: !input button_up_x1_x000D_
            else:_x000D_
              - variables:_x000D_
                  time: " {{ as_timestamp(now()) }} "_x000D_
              # Immediate 2x-Press up button._x000D_
              - choose: []_x000D_
                default: !input button_up_x2_immediate_x000D_
              - wait_for_trigger:_x000D_
                  - device_id: !input remote_x000D_
                    domain: zha_x000D_
                    platform: device_x000D_
                    type: remote_button_short_press_x000D_
                    subtype: dim_up_x000D_
                timeout: "{{interval}}"_x000D_
                continue_on_timeout: true_x000D_
              - if:_x000D_
                  - condition: template_x000D_
                    value_template: "{{(as_timestamp(now()) - time ) &gt;= interval }}"_x000D_
                # 2x-Press up button._x000D_
                then: !input button_up_x2_x000D_
                # 3x-Press up button._x000D_
                else: !input button_up_x3_x000D_
      # Hold up button._x000D_
      - conditions:_x000D_
          - condition: template_x000D_
            value_template: '{{ trigger.event.data.command == "move_with_on_off" }}'_x000D_
        sequence:_x000D_
          # Hold up button._x000D_
          - choose: []_x000D_
            default: !input button_up_hold_x000D_
          - repeat:_x000D_
              until:_x000D_
                - condition: template_x000D_
                  value_template: "{{ wait.trigger is not none or repeat.index &gt;= repeat_count }}"_x000D_
              sequence:_x000D_
                # Hold up button repeated._x000D_
                - choose: []_x000D_
                  default: !input button_up_hold_repeated_x000D_
                - wait_for_trigger:_x000D_
                    - platform: event_x000D_
                      event_type: zha_event_x000D_
                      event_data:_x000D_
                        device_id: !input remote_x000D_
                        command: stop_with_on_off_x000D_
                  timeout: "{{repeat_interval}}"_x000D_
          # Release up button._x000D_
          - choose: []_x000D_
            default: !input button_up_release_x000D_
_x000D_
_x000D_
_x000D_
_x000D_
      ####################################_x000D_
      #Down button_x000D_
      ####################################_x000D_
      - conditions:_x000D_
          - condition: template_x000D_
            value_template: '{{ trigger.event.data.command == "step" }}'_x000D_
        sequence:_x000D_
          # Immediate 1x-Press down button._x000D_
          - choose: []_x000D_
            default: !input button_down_x1_immediate_x000D_
          - wait_for_trigger:_x000D_
              - device_id: !input remote_x000D_
                domain: zha_x000D_
                platform: device_x000D_
                type: remote_button_short_press_x000D_
                subtype: dim_down_x000D_
            timeout: "{{interval}}"_x000D_
            continue_on_timeout: true_x000D_
          - if:_x000D_
              - condition: template_x000D_
                value_template: "{{(as_timestamp(now()) - time ) &gt;= interval }}"_x000D_
            # 1x-Press down button._x000D_
            then: !input button_down_x1_x000D_
            else:_x000D_
              - variables:_x000D_
                  time: " {{ as_timestamp(now()) }} "_x000D_
              # Immediate 2x-Press down button._x000D_
              - choose: []_x000D_
                default: !input button_down_x2_immediate_x000D_
              - wait_for_trigger:_x000D_
                  - device_id: !input remote_x000D_
                    domain: zha_x000D_
                    platform: device_x000D_
                    type: remote_button_short_press_x000D_
                    subtype: dim_down_x000D_
                timeout: "{{interval}}"_x000D_
                continue_on_timeout: true_x000D_
              - if:_x000D_
                  - condition: template_x000D_
                    value_template: "{{(as_timestamp(now()) - time ) &gt;= interval }}"_x000D_
                # 2x-Press down button._x000D_
                then: !input button_down_x2_x000D_
                # 3x-Press down button._x000D_
                else: !input button_down_x3_x000D_
      # Hold down button._x000D_
      - conditions:_x000D_
          - condition: template_x000D_
            value_template: '{{ trigger.event.data.command == "move" }}'_x000D_
        sequence:_x000D_
          # Hold down button._x000D_
          - choose: []_x000D_
            default: !input button_down_hold_x000D_
          - repeat:_x000D_
              until:_x000D_
                - condition: template_x000D_
                  value_template: "{{ wait.trigger is not none or repeat.index &gt;= repeat_count }}"_x000D_
              sequence:_x000D_
                # Hold down button repeated._x000D_
                - choose: []_x000D_
                  default: !input button_down_hold_repeated_x000D_
                - wait_for_trigger:_x000D_
                    - platform: event_x000D_
                      event_type: zha_event_x000D_
                      event_data:_x000D_
                        device_id: !input remote_x000D_
                        command: stop_x000D_
                  timeout: "{{repeat_interval}}"_x000D_
          # Release down button._x000D_
          - choose: []_x000D_
            default: !input button_down_release_x000D_
_x000D_
_x000D_
_x000D_
_x000D_
_x000D_
      ####################################_x000D_
      #Left button_x000D_
      ####################################_x000D_
      - conditions:_x000D_
          - condition: template_x000D_
            value_template: '{{ trigger.event.data.command == "press" }}'_x000D_
          - condition: template_x000D_
            value_template: "{{ trigger.event.data.args == [257,13,0] }}"_x000D_
        sequence:_x000D_
          # Immediate 1x-Press left button._x000D_
          - choose: []_x000D_
            default: !input button_left_x1_immediate_x000D_
          - wait_for_trigger:_x000D_
              - device_id: !input remote_x000D_
                domain: zha_x000D_
                platform: device_x000D_
                type: remote_button_short_press_x000D_
                subtype: left_x000D_
            timeout: "{{interval}}"_x000D_
            continue_on_timeout: true_x000D_
          - if:_x000D_
              - condition: template_x000D_
                value_template: "{{(as_timestamp(now()) - time ) &gt;= interval }}"_x000D_
            # 1x-Press left button._x000D_
            then: !input button_left_x1_x000D_
            else:_x000D_
              - variables:_x000D_
                  time: " {{ as_timestamp(now()) }} "_x000D_
              # Immediate 2x-Press left button._x000D_
              - choose: []_x000D_
                default: !input button_left_x2_immediate_x000D_
              - wait_for_trigger:_x000D_
                  - device_id: !input remote_x000D_
                    domain: zha_x000D_
                    platform: device_x000D_
                    type: remote_button_short_press_x000D_
                    subtype: left_x000D_
                timeout: "{{interval}}"_x000D_
                continue_on_timeout: true_x000D_
              - if:_x000D_
                  - condition: template_x000D_
                    value_template: "{{(as_timestamp(now()) - time ) &gt;= interval }}"_x000D_
                # 2x-Press left button._x000D_
                then: !input button_left_x2_x000D_
                # 3x-Press left button._x000D_
                else: !input button_left_x3_x000D_
      # Hold left button._x000D_
      - conditions:_x000D_
          - condition: template_x000D_
            value_template: '{{ trigger.event.data.command == "hold" }}'_x000D_
          - condition: template_x000D_
            value_template: "{{ trigger.event.data.args == [3329,0] }}"_x000D_
        sequence:_x000D_
          # Hold left button._x000D_
          - choose: []_x000D_
            default: !input button_left_hold_x000D_
          - repeat:_x000D_
              until:_x000D_
                - condition: template_x000D_
                  value_template: "{{ wait.trigger is not none or repeat.index &gt;= repeat_count }}"_x000D_
              sequence:_x000D_
                # Hold left button repeated._x000D_
                - choose: []_x000D_
                  default: !input button_left_hold_repeated_x000D_
                - wait_for_trigger:_x000D_
                    - platform: event_x000D_
                      event_type: zha_event_x000D_
                      event_data:_x000D_
                        device_id: !input remote_x000D_
                        command: "release"_x000D_
                  timeout: "{{repeat_interval}}"_x000D_
          # Release left button._x000D_
          - choose: []_x000D_
            default: !input button_left_release_x000D_
        _x000D_
_x000D_
_x000D_
_x000D_
_x000D_
      ####################################_x000D_
      #Right button_x000D_
      ####################################_x000D_
      - conditions:_x000D_
          - condition: template_x000D_
            value_template: '{{ trigger.event.data.command == "press" }}'_x000D_
          - condition: template_x000D_
            value_template: "{{ trigger.event.data.args == [256,13,0] }}"_x000D_
        sequence:_x000D_
          # Immediate 1x-Press right button._x000D_
          - choose: []_x000D_
            default: !input button_right_x1_immediate_x000D_
          - wait_for_trigger:_x000D_
              - device_id: !input remote_x000D_
                domain: zha_x000D_
                platform: device_x000D_
                type: remote_button_short_press_x000D_
                subtype: right_x000D_
            timeout: "{{interval}}"_x000D_
            continue_on_timeout: true_x000D_
          - if:_x000D_
              - condition: template_x000D_
                value_template: "{{(as_timestamp(now()) - time ) &gt;= interval }}"_x000D_
            # 1x-Press right button._x000D_
            then: !input button_right_x1_x000D_
            else:_x000D_
              - variables:_x000D_
                  time: " {{ as_timestamp(now()) }} "_x000D_
              # Immediate 2x-Press right button._x000D_
              - choose: []_x000D_
                default: !input button_right_x2_immediate_x000D_
              - wait_for_trigger:_x000D_
                  - device_id: !input remote_x000D_
                    domain: zha_x000D_
                    platform: device_x000D_
                    type: remote_button_short_press_x000D_
                    subtype: right_x000D_
                timeout: "{{interval}}"_x000D_
                continue_on_timeout: true_x000D_
              - if:_x000D_
                  - condition: template_x000D_
                    value_template: "{{(as_timestamp(now()) - time ) &gt;= interval }}"_x000D_
                # 2x-Press right button._x000D_
                then: !input button_right_x2_x000D_
                # 3x-Press right button._x000D_
                else: !input button_right_x3_x000D_
      # Hold right button._x000D_
      - conditions:_x000D_
          - condition: template_x000D_
            value_template: '{{ trigger.event.data.command == "hold" }}'_x000D_
          - condition: template_x000D_
            value_template: "{{ trigger.event.data.args == [3328,0] }}"_x000D_
        sequence:_x000D_
          # Hold right button._x000D_
          - choose: []_x000D_
            default: !input button_right_hold_x000D_
          - repeat:_x000D_
              until:_x000D_
                - condition: template_x000D_
                  value_template: "{{ wait.trigger is not none or repeat.index &gt;= repeat_count }}"_x000D_
              sequence:_x000D_
                # Hold right button repeated._x000D_
                - choose: []_x000D_
                  default: !input button_right_hold_repeated_x000D_
                - wait_for_trigger:_x000D_
                    - platform: event_x000D_
                      event_type: zha_event_x000D_
                      event_data:_x000D_
                        device_id: !input remote_x000D_
                        command: "release"_x000D_
                  timeout: "{{repeat_interval}}"_x000D_
          # Release right button._x000D_
          - choose: []_x000D_
            default: !input button_right_release_x000D_
</t>
  </si>
  <si>
    <t xml:space="preserve">blueprint:_x000D_
  name: Door Sensor-activated Light_x000D_
  description: Turn on a light when door is opened._x000D_
  domain: automation_x000D_
  input:_x000D_
    doorsensor_entity:_x000D_
      name: Door Sensor_x000D_
      selector:_x000D_
        entity:_x000D_
          domain: binary_sensor_x000D_
# My sensors has device_class opening but it's commented _x000D_
# for now since not every sensor uses 'opening' as default_x000D_
#          device_class: opening_x000D_
    light_target:_x000D_
      name: Light_x000D_
      selector:_x000D_
        target:_x000D_
          entity:_x000D_
            domain: light_x000D_
    door_closed_wait:_x000D_
      name: Wait time_x000D_
      description: Time to leave the light on after door is closed_x000D_
      default: 120_x000D_
      selector:_x000D_
        number:_x000D_
          min: 0_x000D_
          max: 3600_x000D_
          unit_of_measurement: seconds_x000D_
_x000D_
_x000D_
mode: single_x000D_
max_exceeded: silent_x000D_
_x000D_
trigger:_x000D_
  platform: state_x000D_
  entity_id: !input doorsensor_entity_x000D_
  from: "off"_x000D_
  to: "on"_x000D_
_x000D_
action:_x000D_
  - service: light.turn_on_x000D_
    target: !input light_target_x000D_
  - wait_for_trigger:_x000D_
      platform: state_x000D_
      entity_id: !input doorsensor_entity_x000D_
      from: "on"_x000D_
      to: "off"_x000D_
  - delay: !input door_closed_wait_x000D_
  - service: light.turn_off_x000D_
    target: !input light_target_x000D_
_x000D_
</t>
  </si>
  <si>
    <t xml:space="preserve">blueprint:_x000D_
  name: Door Sensor - actions (for zigbee2mqtt)_x000D_
  description: Execute any action when a door is opened or closed._x000D_
  domain: automation_x000D_
  input:_x000D_
    source_selector:_x000D_
      name: Door Sensor_x000D_
      default:_x000D_
      selector:_x000D_
        entity:_x000D_
          domain: binary_sensor_x000D_
          multiple: false_x000D_
    target_opening_action:_x000D_
      name: Opening action_x000D_
      description: When sensor contacts are distant._x000D_
      default:_x000D_
      selector:_x000D_
        action: {}_x000D_
    target_closing_action:_x000D_
      name: Closing action_x000D_
      description: When sensor contacts are very close._x000D_
      default:_x000D_
      selector:_x000D_
        action: {}_x000D_
mode: single_x000D_
max_exceeded: silent_x000D_
trigger:_x000D_
  platform: state_x000D_
  entity_id: !input 'source_selector'_x000D_
action:_x000D_
  - choose:_x000D_
    - conditions:_x000D_
      - condition: template_x000D_
        value_template: "{{ trigger.to_state.state == 'off' }}"_x000D_
      sequence: !input 'target_closing_action'_x000D_
    - conditions:_x000D_
      - condition: template_x000D_
        value_template: "{{ trigger.to_state.state == 'on' }}"_x000D_
      sequence: !input 'target_opening_action'_x000D_
    default: []_x000D_
</t>
  </si>
  <si>
    <t xml:space="preserve">blueprint:_x000D_
  name: Door Sensor-activated Entities_x000D_
  description: Turn entities on when a door is opened, off when a door is closed, with optional delays_x000D_
  source_url: https://raw.githubusercontent.com/nwithan8/configs/main/home_assistant/blueprints/automations/toggle_with_door.yaml_x000D_
  domain: automation_x000D_
  input:_x000D_
    door_entity:_x000D_
      name: Door Sensor_x000D_
      description: The door sensor that tracks if the door is opened or closed_x000D_
      selector:_x000D_
        entity:_x000D_
          domain: binary_sensor_x000D_
    target_entities:_x000D_
      name: Target entity_x000D_
      description: The targeted device(s) that will toggle when the door is opened or closed. Can be a `light`, `switch`, `cover` or `fan`._x000D_
      selector:_x000D_
        target:_x000D_
          entity:_x000D_
            domain:_x000D_
              - light_x000D_
              - switch_x000D_
              - fan_x000D_
              - cover_x000D_
    door_opened_wait:_x000D_
      name: Open delay_x000D_
      description: Time to wait after the door is opened to turn on the target entities_x000D_
      default: 0_x000D_
      selector:_x000D_
        number:_x000D_
          min: 0_x000D_
          max: 3600_x000D_
          unit_of_measurement: seconds_x000D_
    door_closed_wait:_x000D_
      name: Close delay_x000D_
      description: Time to wait after the door is closed to turn off the target entities_x000D_
      default: 0_x000D_
      selector:_x000D_
        number:_x000D_
          min: 0_x000D_
          max: 3600_x000D_
          unit_of_measurement: seconds_x000D_
_x000D_
mode: single_x000D_
max_exceeded: silent_x000D_
_x000D_
trigger:_x000D_
  platform: state_x000D_
  entity_id: !input door_entity_x000D_
_x000D_
action:_x000D_
  - if:_x000D_
      - condition: state_x000D_
        state: "off"_x000D_
        entity_id: !input door_entity_x000D_
    then:_x000D_
      - delay: !input door_closed_wait_x000D_
      - service: homeassistant.turn_off_x000D_
        data: {}_x000D_
        target: !input target_entities_x000D_
    else:_x000D_
      - delay: !input door_opened_wait_x000D_
      - service: homeassistant.turn_on_x000D_
        data: {}_x000D_
        target: !input target_entities_x000D_
</t>
  </si>
  <si>
    <t>d77b66f1393a0a04f77b41a1c302dd3b2ed47f2c7cba0b6c0248073002a822bd</t>
  </si>
  <si>
    <t>{"input__binary_sensor": 3, "input__light": 2, "input__switch": 2, "input__fan": 2, "input__cover": 2}</t>
  </si>
  <si>
    <t xml:space="preserve">blueprint:_x000D_
  name: Door Sensor-activated Entities_x000D_
  description:_x000D_
    Turn entities on when a door is opened, off when a door is closed,_x000D_
    with optional delays_x000D_
  #source_url: https://github.com/nwithan8/configs/blob/4f4c7bf885475a0ac3365c9221a48efa199d205f/home_assistant/blueprints/automations/toggle_with_door.yaml I've tweaked from this_x000D_
  domain: automation_x000D_
  input:_x000D_
    door_entity:_x000D_
      name: Door Sensor_x000D_
      description: The door sensor that tracks if the door is opened or closed_x000D_
      selector:_x000D_
        entity:_x000D_
          domain:_x000D_
            - binary_sensor_x000D_
          multiple: true_x000D_
    target_entities:_x000D_
      name: Target entity_x000D_
      description:_x000D_
        The targeted device(s) that will toggle when the door is opened_x000D_
        or closed. Can be a `light`, `switch`, `cover` or `fan`._x000D_
      selector:_x000D_
        target:_x000D_
          entity:_x000D_
            - domain:_x000D_
                - light_x000D_
                - switch_x000D_
                - fan_x000D_
                - cover_x000D_
    door_opened_wait:_x000D_
      name: Open delay_x000D_
      description: Time to wait after the door is opened to turn on the target entities_x000D_
      default: 0_x000D_
      selector:_x000D_
        number:_x000D_
          min: 0.0_x000D_
          max: 3600.0_x000D_
          unit_of_measurement: seconds_x000D_
          mode: slider_x000D_
          step: 1.0_x000D_
    door_closed_wait:_x000D_
      name: Close delay_x000D_
      description: Time to wait after the door is closed to turn off the target entities_x000D_
      default: 0_x000D_
      selector:_x000D_
        number:_x000D_
          min: 0.0_x000D_
          max: 3600.0_x000D_
          unit_of_measurement: seconds_x000D_
          mode: slider_x000D_
          step: 1.0_x000D_
    sun_elevation_threshold:_x000D_
      name: Sun Elevation Threshold_x000D_
      description: Threshold for the sun's elevation to trigger the automation_x000D_
      default: 0_x000D_
      selector:_x000D_
        number:_x000D_
          min: -90_x000D_
          max: 90_x000D_
          unit_of_measurement: degrees_x000D_
          mode: slider_x000D_
          step: 1_x000D_
mode: single_x000D_
max_exceeded: silent_x000D_
trigger:_x000D_
  platform: state_x000D_
  entity_id: !input door_entity_x000D_
action:_x000D_
  - if:_x000D_
      - condition: state_x000D_
        state: "off"_x000D_
        entity_id: !input door_entity_x000D_
    then:_x000D_
      - delay: !input door_closed_wait_x000D_
      - condition: state_x000D_
        state: "off"_x000D_
        entity_id: !input door_entity_x000D_
      - service: homeassistant.turn_off_x000D_
        data: {}_x000D_
        target: !input target_entities_x000D_
    else:_x000D_
      - condition: numeric_state_x000D_
        entity_id: sun.sun_x000D_
        attribute: elevation_x000D_
        below: !input sun_elevation_threshold_x000D_
      - delay: !input door_opened_wait_x000D_
      - service: homeassistant.turn_on_x000D_
        data: {}_x000D_
        target: !input target_entities_x000D_
</t>
  </si>
  <si>
    <t>https://community.home-assistant.io//t/door-sensor-turn-on-off-light/255657/51?bpidx=0</t>
  </si>
  <si>
    <t xml:space="preserve">blueprint:_x000D_
  name: Binary Sensor-activated Light Switch Controller_x000D_
  description: Turn on/off a light when binary sensor value turns on/off._x000D_
  domain: automation_x000D_
  source_url: https://gist.github.com/blizzrdof77/07417204379764fd76fd8b8226190e4b_x000D_
  input:_x000D_
    trigger_entity:_x000D_
      name: Binary Sensor_x000D_
      selector:_x000D_
        entity:_x000D_
          domain: binary_sensor_x000D_
    target_entity:_x000D_
      name: Light/Device_x000D_
      selector:_x000D_
        target:_x000D_
          entity:_x000D_
            domain:_x000D_
              - light_x000D_
              - switch_x000D_
              - group_x000D_
              - input_boolean_x000D_
    invert_behavior:_x000D_
      name: Invert Behavior?_x000D_
      description: Select this if you would like to invert the binary sensor's value to turn on/off the device._x000D_
      default: false_x000D_
      selector:_x000D_
        boolean: {}_x000D_
    wait_time:_x000D_
      name: Wait time_x000D_
      description: Time to leave the light on after door is closed_x000D_
      default: 0_x000D_
      selector:_x000D_
        number:_x000D_
          min: 0_x000D_
          max: 1000_x000D_
          unit_of_measurement: seconds_x000D_
_x000D_
mode: restart_x000D_
max_exceeded: silent_x000D_
_x000D_
trigger:_x000D_
  - platform: state_x000D_
    entity_id: !input trigger_entity_x000D_
    from: "on"_x000D_
    to: "off"_x000D_
    id: turn_off_x000D_
_x000D_
  - platform: state_x000D_
    entity_id: !input trigger_entity_x000D_
    from: "off"_x000D_
    to: "on"_x000D_
    id: turn_on_x000D_
_x000D_
action:_x000D_
  - variables:_x000D_
      invert: !input 'invert_behavior'_x000D_
      timeout: !input 'wait_time'_x000D_
      target_entity_id: !input 'target_entity'_x000D_
      target_state: &gt;-_x000D_
        {%- if invert == True -%}_x000D_
          {%- set target_state = trigger.from_state.state -%}_x000D_
        {%- else -%}_x000D_
          {%- set target_state = trigger.to_state.state -%}_x000D_
        {%- endif -%}_x000D_
        {{ target_state }}_x000D_
  - if:_x000D_
    - condition: template_x000D_
      value_template: "{{ target_state == 'off' }}"_x000D_
    then:_x000D_
    - delay: !input wait_time_x000D_
  - service_template: &gt;-_x000D_
      {{ 'homeassistant.turn_' }}{{ target_state }}_x000D_
    target: !input target_entity_x000D_
</t>
  </si>
  <si>
    <t xml:space="preserve">blueprint:_x000D_
  name: Doorbell - Notify Alexa_x000D_
  description: "Make an announcement over Amazon Echo devices when the doorbell is pushed."_x000D_
_x000D_
  domain: automation_x000D_
  input:_x000D_
    doorbell:_x000D_
      name: Doorbell_x000D_
      description: This is the doorbell binary sensor_x000D_
      selector:_x000D_
        entity:_x000D_
          domain: binary_sensor_x000D_
    echo_device1:_x000D_
      name: First Alexa_x000D_
      description: The First Alexa device to make the announcement on. Make a comma seperated list to announce on multiple devices._x000D_
      selector:_x000D_
        entity:_x000D_
          domain: media_player_x000D_
    echo_device2:_x000D_
      name: Second Alexa_x000D_
      description: The Second Alexa device to make the announcement on. Make a comma seperated list to announce on multiple devices._x000D_
      selector:_x000D_
        entity:_x000D_
          domain: media_player_x000D_
      default: ""_x000D_
    echo_device3:_x000D_
      name: Third Alexa_x000D_
      description: The Third Alexa device to make the announcement on. Make a comma seperated list to announce on multiple devices._x000D_
      selector:_x000D_
        entity:_x000D_
          domain: media_player_x000D_
      default: ""_x000D_
    echo_device4:_x000D_
      name: Fourth Alexa_x000D_
      description: The Fourth Alexa device to make the announcement on. Make a comma seperated list to announce on multiple devices._x000D_
      selector:_x000D_
        entity:_x000D_
          domain: media_player_x000D_
      default: ""_x000D_
    echo_device5:_x000D_
      name: Fifth Alexa_x000D_
      description: The Fifth Alexa device to make the announcement on. Make a comma seperated list to announce on multiple devices._x000D_
      selector:_x000D_
        entity:_x000D_
          domain: media_player_x000D_
      default: ""_x000D_
    announcement_volume:_x000D_
      name: Announcement Volume_x000D_
      description: The volume the Alexa devices will be changed to for the announcement. Set to zero (0) for no change._x000D_
      default: 0.5_x000D_
      selector:_x000D_
        number:_x000D_
          min: 0_x000D_
          max: 1_x000D_
          step: 0.1_x000D_
          mode: slider_x000D_
    repeat_after:_x000D_
      name: Repeat Timer_x000D_
      description: Set a time delay to repeat the message. Set to zero (0) for no repeat._x000D_
      default: 0_x000D_
      selector:_x000D_
        number:_x000D_
          min: 0_x000D_
          max: 10_x000D_
          step: 1_x000D_
          mode: slider_x000D_
    message:_x000D_
      name: Message (Optional)_x000D_
      description: 'Default: "There is Somebody at the Door!"'_x000D_
      default: There is Somebody at the Door_x000D_
  source_url: https://gist.github.com/seamus65/66ec3d2ac935686684c95fe79bbf309a_x000D_
mode: single_x000D_
_x000D_
variables:_x000D_
  echo_device1: !input echo_device1_x000D_
  echo_device2: !input echo_device2_x000D_
  echo_device3: !input echo_device3_x000D_
  echo_device4: !input echo_device4_x000D_
  echo_device5: !input echo_device5_x000D_
  inputs:_x000D_
    "{% if (echo_device1 and echo_device2 and echo_device3 and echo_device4 and echo_device5) %}_x000D_
    {{ echo_device1 }}, {{ echo_device2 }}, {{ echo_device3 }}, {{ echo_device4 }}, {{ echo_device5 }}_x000D_
    {% elif (echo_device1 and echo_device2 and echo_device3 and echo_device4) %}_x000D_
    {{ echo_device1 }}, {{ echo_device2 }}, {{ echo_device3 }}, {{ echo_device4 }}_x000D_
    {% elif (echo_device1 and echo_device2 and echo_device3) %}_x000D_
    {{ echo_device1 }}, {{ echo_device2 }}, {{ echo_device3 }}_x000D_
    {% elif (echo_device1 and echo_device2) %}_x000D_
    {{ echo_device1 }}, {{ echo_device2 }}_x000D_
    {% elif (echo_device1) %}_x000D_
    {{ echo_device1 }}_x000D_
    {% endif %}"_x000D_
  volume1: "{% if (echo_device1) %} {{ state_attr(echo_device1, 'volume_level') }} {% endif %}"_x000D_
  volume2: "{% if (echo_device2) %} {{ state_attr(echo_device2, 'volume_level') }} {% endif %}"_x000D_
  volume3: "{% if (echo_device3) %} {{ state_attr(echo_device3, 'volume_level') }} {% endif %}"_x000D_
  volume4: "{% if (echo_device4) %} {{ state_attr(echo_device4, 'volume_level') }} {% endif %}"_x000D_
  volume5: "{% if (echo_device5) %} {{ state_attr(echo_device5, 'volume_level') }} {% endif %}"_x000D_
  announcement_volume: !input announcement_volume_x000D_
  repeat_after: !input repeat_after_x000D_
_x000D_
trigger:_x000D_
  - platform: state_x000D_
    entity_id: !input "doorbell"_x000D_
    from: "off"_x000D_
    to: "on"_x000D_
action:_x000D_
  - choose:_x000D_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 condition: template_x000D_
                value_template: "{{ echo_device4 != '' }}"_x000D_
              - condition: template_x000D_
                value_template: "{{ echo_device5 != '' }}"_x000D_
              - condition: template_x000D_
                value_template: "{{ repeat_after &gt; 0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delay: 0.5_x000D_
          - service: media_player.volume_set_x000D_
            data:_x000D_
              volume_level: "{{ volume4 }}"_x000D_
            target:_x000D_
              entity_id: "{{ echo_device4 }}"_x000D_
          - delay: 0.5_x000D_
          - service: media_player.volume_set_x000D_
            data:_x000D_
              volume_level: "{{ volume5 }}"_x000D_
            target:_x000D_
              entity_id: "{{ echo_device5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 condition: template_x000D_
                value_template: "{{ echo_device4 != '' }}"_x000D_
              - condition: template_x000D_
                value_template: "{{ repeat_after &gt; 0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delay: 0.5_x000D_
          - service: media_player.volume_set_x000D_
            data:_x000D_
              volume_level: "{{ volume4 }}"_x000D_
            target:_x000D_
              entity_id: "{{ echo_device4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 condition: template_x000D_
                value_template: "{{ repeat_after &gt; 0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repeat_after &gt; 0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conditions:_x000D_
          - condition: and_x000D_
            conditions:_x000D_
              - condition: template_x000D_
                value_template: "{{ announcement_volume &gt; 0 }}"_x000D_
              - condition: template_x000D_
                value_template: "{{ echo_device1 != '' }}"_x000D_
              - condition: template_x000D_
                value_template: "{{ repeat_after &gt; 0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 delay: 3_x000D_
          - service: media_player.volume_set_x000D_
            data:_x000D_
              volume_level: "{{ volume1 }}"_x000D_
            target:_x000D_
              entity_id: "{{ echo_device1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 condition: template_x000D_
                value_template: "{{ echo_device4 != '' }}"_x000D_
              - condition: template_x000D_
                value_template: "{{ echo_device5 != ''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delay: 0.5_x000D_
          - service: media_player.volume_set_x000D_
            data:_x000D_
              volume_level: "{{ volume4 }}"_x000D_
            target:_x000D_
              entity_id: "{{ echo_device4 }}"_x000D_
          - delay: 0.5_x000D_
          - service: media_player.volume_set_x000D_
            data:_x000D_
              volume_level: "{{ volume5 }}"_x000D_
            target:_x000D_
              entity_id: "{{ echo_device5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 condition: template_x000D_
                value_template: "{{ echo_device4 != ''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delay: 0.5_x000D_
          - service: media_player.volume_set_x000D_
            data:_x000D_
              volume_level: "{{ volume4 }}"_x000D_
            target:_x000D_
              entity_id: "{{ echo_device4 }}"_x000D_
      - conditions:_x000D_
          - condition: and_x000D_
            conditions:_x000D_
              - condition: template_x000D_
                value_template: "{{ announcement_volume &gt; 0 }}"_x000D_
              - condition: template_x000D_
                value_template: "{{ echo_device1 != '' }}"_x000D_
              - condition: template_x000D_
                value_template: "{{ echo_device2 != '' }}"_x000D_
              - condition: template_x000D_
                value_template: "{{ echo_device3 != ''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delay: 0.5_x000D_
          - service: media_player.volume_set_x000D_
            data:_x000D_
              volume_level: "{{ volume3 }}"_x000D_
            target:_x000D_
              entity_id: "{{ echo_device3 }}"_x000D_
      - conditions:_x000D_
          - condition: and_x000D_
            conditions:_x000D_
              - condition: template_x000D_
                value_template: "{{ announcement_volume &gt; 0 }}"_x000D_
              - condition: template_x000D_
                value_template: "{{ (echo_device1 != '') }}"_x000D_
              - condition: template_x000D_
                value_template: "{{ (echo_device2 != '')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3_x000D_
          - service: media_player.volume_set_x000D_
            data:_x000D_
              volume_level: "{{ volume1 }}"_x000D_
            target:_x000D_
              entity_id: "{{ echo_device1 }}"_x000D_
          - delay: 0.5_x000D_
          - service: media_player.volume_set_x000D_
            data:_x000D_
              volume_level: "{{ volume2 }}"_x000D_
            target:_x000D_
              entity_id: "{{ echo_device2 }}"_x000D_
      - conditions:_x000D_
          - condition: and_x000D_
            conditions:_x000D_
              - condition: template_x000D_
                value_template: "{{ announcement_volume &gt; 0 }}"_x000D_
              - condition: template_x000D_
                value_template: "{{ echo_device1 != '' }}"_x000D_
        sequence:_x000D_
          - service: media_player.volume_set_x000D_
            data:_x000D_
              volume_level: !input announcement_volume_x000D_
            target:_x000D_
              entity_id: "{{ inputs }}"_x000D_
          - delay: 0.5_x000D_
          - service: notify.alexa_media_x000D_
            data:_x000D_
              target: "{{ inputs }}"_x000D_
              message: !input message_x000D_
              data:_x000D_
                type: tts_x000D_
          - delay: 3_x000D_
          - service: media_player.volume_set_x000D_
            data:_x000D_
              volume_level: "{{ volume1 }}"_x000D_
            target:_x000D_
              entity_id: "{{ echo_device1 }}"_x000D_
    default:_x000D_
      - service: notify.alexa_media_x000D_
        data:_x000D_
          target: "{{ inputs }}"_x000D_
          message: !input message_x000D_
          data:_x000D_
            type: tts_x000D_
      - delay: !input repeat_after_x000D_
      - service: notify.alexa_media_x000D_
        data:_x000D_
          target: "{{ inputs }}"_x000D_
          message: !input message_x000D_
          data:_x000D_
            type: tts_x000D_
_x000D_
</t>
  </si>
  <si>
    <t>["alexa", "doorbell", "echo devices", "binary sensor"]</t>
  </si>
  <si>
    <t>alexa doorbell echo_devices binary_sensor input__binary_sensor &lt;PAD&gt; &lt;PAD&gt; &lt;PAD&gt; &lt;PAD&gt; &lt;PAD&gt; &lt;PAD&gt; &lt;PAD&gt; &lt;PAD&gt; &lt;PAD&gt; &lt;PAD&gt; &lt;PAD&gt; &lt;PAD&gt; &lt;PAD&gt; &lt;PAD&gt; alexa &lt;PAD&gt; &lt;PAD&gt; &lt;PAD&gt; &lt;PAD&gt;</t>
  </si>
  <si>
    <t xml:space="preserve">blueprint:_x000D_
  name: KNX Select_x000D_
  description: "# \U0001F3E0 KNX Select Exposure\nConnect a Home Assistant Select or Input Select to a knx decimal value\n_x000D_
  The selected Entity will be exposed to the knx bus. Read requests will be processed on the state address and to change the_x000D_
  value of the select, you can send a write telegram to the select address. The adresses should use DPT 5.005 and the index_x000D_
  of the select will be used to set the value. No further translation will be done."_x000D_
  author: richardpolzer_x000D_
  domain: automation_x000D_
  input:_x000D_
    select_entity:_x000D_
      name: Select entity_x000D_
      description: &gt;_x000D_
        Select to publish to KNX_x000D_
      selector:_x000D_
        entity:_x000D_
          filter:_x000D_
            domain:_x000D_
              - select_x000D_
              - input_select_x000D_
_x000D_
    select_address:_x000D_
      name: Select group address_x000D_
      description: &gt;_x000D_
        Group address for the select. DPT 5.005_x000D_
        Example: '1/0/1'_x000D_
    select_state_address:_x000D_
      name: Select state group address_x000D_
      description: &gt;_x000D_
        Group address for publishing the state to. DPT 5.005_x000D_
        Example: '1/0/1' (leave empty if unused)_x000D_
      default: ""_x000D_
_x000D_
mode: parallel_x000D_
max_exceeded: silent_x000D_
_x000D_
variables:_x000D_
  select_entity: !input select_entity_x000D_
  select_address: !input select_address_x000D_
  select_state_address: !input select_state_address_x000D_
_x000D_
trigger:_x000D_
  - platform: homeassistant_x000D_
    event: start_x000D_
    id: "initialize"_x000D_
  - platform: event_x000D_
    event_type: automation_reloaded_x000D_
    id: "initialize"_x000D_
  - platform: event_x000D_
    event_type: event_knx_reloaded_x000D_
    id: "initialize"_x000D_
  - platform: event_x000D_
    event_type: service_registered_x000D_
    event_data:_x000D_
      domain: knx_x000D_
      service: event_register_x000D_
    id: "initialize"_x000D_
  - platform: event_x000D_
    event_type: knx_event_x000D_
    event_data:_x000D_
      destination: !input select_address_x000D_
      telegramtype: GroupValueWrite_x000D_
      direction: Incoming_x000D_
    id: "select_address"_x000D_
  - platform: event_x000D_
    event_type: knx_event_x000D_
    event_data:_x000D_
      destination: !input select_state_address_x000D_
      telegramtype: GroupValueRead_x000D_
      direction: Incoming_x000D_
    id: "select_state_address"_x000D_
  - platform: state_x000D_
    entity_id:_x000D_
      - !input select_entity_x000D_
    id: "state_change"_x000D_
_x000D_
action:_x000D_
  - choose:_x000D_
      - conditions:_x000D_
          - condition: trigger_x000D_
            id: "initialize"_x000D_
        sequence:_x000D_
          - if:_x000D_
              - condition: template_x000D_
                value_template: "{{ select_address != '' }}"_x000D_
            then:_x000D_
              - service: knx.event_register_x000D_
                data:_x000D_
                  address: "{{ select_address }}"_x000D_
                  type: decimal_factor_x000D_
          - if:_x000D_
              - condition: template_x000D_
                value_template: "{{ select_state_address != '' }}"_x000D_
            then:_x000D_
              - service: knx.event_register_x000D_
                data:_x000D_
                  address: "{{ select_state_address }}"_x000D_
      - conditions:_x000D_
          - condition: trigger_x000D_
            id: "select_address"_x000D_
          - condition: template_x000D_
            value_template: "{{ select_address != '' }}"_x000D_
        sequence:_x000D_
          # change the input select here HA_x000D_
          - service: "{{select_entity.split('.')[0]}}.select_option"_x000D_
            target:_x000D_
              entity_id: !input select_entity_x000D_
            data:_x000D_
              option: "{{ state_attr(select_entity,'options')[trigger.event.data.value | int(default=0)] }}"_x000D_
      - conditions:_x000D_
          - condition: or_x000D_
            conditions:_x000D_
              - condition: trigger_x000D_
                id: "select_state_address"_x000D_
              - condition: trigger_x000D_
                id: "state_change"_x000D_
          - condition: template_x000D_
            value_template: "{{ select_state_address != '' }}"_x000D_
        sequence:_x000D_
          #report the current value here_x000D_
          - service: knx.send_x000D_
            data:_x000D_
              address: "{{ select_state_address }}"_x000D_
              payload: "{{state_attr(select_entity,'options').index(states(select_entity))}}"_x000D_
              type: decimal_factor_x000D_
              response: "{{trigger.id == 'select_state_address'}}"_x000D_
</t>
  </si>
  <si>
    <t># ­ƒÅá KNX Select Exposure_x000D_
Connect a Home Assistant Select or Input Select to a knx decimal value_x000D_
 The selected Entity will be exposed to the knx bus. Read requests will be processed on the state address and to change the value of the select, you can send a write telegram to the select address. The adresses should use DPT 5.005 and the index of the select will be used to set the value. No further translation will be done.</t>
  </si>
  <si>
    <t xml:space="preserve">blueprint:_x000D_
  name: Schlage Lock Actions_x000D_
  description: Perform action based on code slot that unlocked door_x000D_
  domain: automation_x000D_
  input:_x000D_
    schlage_lock:_x000D_
      name: Schlage Lock_x000D_
      description: List of available Schlage Locks_x000D_
      selector:_x000D_
        device:_x000D_
          integration: zwave_js_x000D_
          manufacturer: Allegion_x000D_
    manual_lock:_x000D_
      name: Manual lock Operation_x000D_
      description: Manually locking thumbturn_x000D_
      default: []_x000D_
      selector:_x000D_
        action: {}_x000D_
    manual_unlock:_x000D_
      name: Manual unlock Operation_x000D_
      description: Manually unlocking thumbturn_x000D_
      default: []_x000D_
      selector:_x000D_
        action: {}_x000D_
    user_1:_x000D_
      name: User Code Slot 1_x000D_
      description: First Usercode Slot_x000D_
      default: []_x000D_
      selector:_x000D_
        action: {}_x000D_
    user_2:_x000D_
      name: User Code Slot 2_x000D_
      description: Second Usercode Slot_x000D_
      default: []_x000D_
      selector:_x000D_
        action: {}_x000D_
    user_3:_x000D_
      name: User Code Slot 3_x000D_
      description: Third Usercode Slot_x000D_
      default: []_x000D_
      selector:_x000D_
        action: {}_x000D_
    user_4:_x000D_
      name: User Code Slot 4_x000D_
      description: Fourth Usercode Slot_x000D_
      default: []_x000D_
      selector:_x000D_
        action: {}_x000D_
    user_5:_x000D_
      name: User Code Slot 5_x000D_
      description: Fifth Usercode Slot_x000D_
      default: []_x000D_
      selector:_x000D_
        action: {}_x000D_
    user_6:_x000D_
      name: User Code Slot 6_x000D_
      description: Sixth Usercode Slot_x000D_
      default: []_x000D_
      selector:_x000D_
        action: {}_x000D_
    user_7:_x000D_
      name: User Code Slot 7_x000D_
      description: Seventh Usercode Slot_x000D_
      default: []_x000D_
      selector:_x000D_
        action: {}_x000D_
    user_8:_x000D_
      name: User Code Slot 8_x000D_
      description: Eighth Usercode Slot_x000D_
      default: []_x000D_
      selector:_x000D_
        action: {}_x000D_
    user_9:_x000D_
      name: User Code Slot 9_x000D_
      description: Ninth Usercode Slot_x000D_
      default: []_x000D_
      selector:_x000D_
        action: {}_x000D_
    user_10:_x000D_
      name: User Code Slot 10_x000D_
      description: Tenth Usercode Slot_x000D_
      default: []_x000D_
      selector:_x000D_
        action: {}_x000D_
    user_11:_x000D_
      name: User Code Slot 11_x000D_
      description: Eleventh Usercode Slot_x000D_
      default: []_x000D_
      selector:_x000D_
        action: {}_x000D_
    user_12:_x000D_
      name: User Code Slot 12_x000D_
      description: Twelfth Usercode Slot_x000D_
      default: []_x000D_
      selector:_x000D_
        action: {}_x000D_
    user_13:_x000D_
      name: User Code Slot 13_x000D_
      description: First Usercode Slot_x000D_
      default: []_x000D_
      selector:_x000D_
        action: {}_x000D_
    user_14:_x000D_
      name: User Code Slot 14_x000D_
      description: First Usercode Slot_x000D_
      default: []_x000D_
      selector:_x000D_
        action: {}_x000D_
    user_15:_x000D_
      name: User Code Slot 15_x000D_
      description: First Usercode Slot_x000D_
      default: []_x000D_
      selector:_x000D_
        action: {}_x000D_
    user_16:_x000D_
      name: User Code Slot 16_x000D_
      description: Sixteenth Usercode Slot_x000D_
      default: []_x000D_
      selector:_x000D_
        action: {}_x000D_
    user_17:_x000D_
      name: User Code Slot 17_x000D_
      description: Seventeenth Usercode Slot_x000D_
      default: []_x000D_
      selector:_x000D_
        action: {}_x000D_
    user_18:_x000D_
      name: User Code Slot 18_x000D_
      description: Eighteenth Usercode Slot_x000D_
      default: []_x000D_
      selector:_x000D_
        action: {}_x000D_
    user_19:_x000D_
      name: User Code Slot 19_x000D_
      description: Nineteenth Usercode Slot_x000D_
      default: []_x000D_
      selector:_x000D_
        action: {}_x000D_
    user_20:_x000D_
      name: User Code Slot 20_x000D_
      description: Twentieth Usercode Slot_x000D_
      default: []_x000D_
      selector:_x000D_
        action: {}_x000D_
    user_21:_x000D_
      name: User Code Slot 21_x000D_
      description: Twenty-first Usercode Slot_x000D_
      default: []_x000D_
      selector:_x000D_
        action: {}_x000D_
    user_22:_x000D_
      name: User Code Slot 22_x000D_
      description: Twenty-second Usercode Slot_x000D_
      default: []_x000D_
      selector:_x000D_
        action: {}_x000D_
    user_23:_x000D_
      name: User Code Slot 23_x000D_
      description: Twenty-third Usercode Slot_x000D_
      default: []_x000D_
      selector:_x000D_
        action: {}_x000D_
    user_24:_x000D_
      name: User Code Slot 24_x000D_
      description: Twenty-fourth Usercode Slot_x000D_
      default: []_x000D_
      selector:_x000D_
        action: {}_x000D_
    user_25:_x000D_
      name: User Code Slot 25_x000D_
      description: Twenty-fifth Usercode Slot_x000D_
      default: []_x000D_
      selector:_x000D_
        action: {}_x000D_
    user_26:_x000D_
      name: User Code Slot 26_x000D_
      description: Twenty-sixth Usercode Slot_x000D_
      default: []_x000D_
      selector:_x000D_
        action: {}_x000D_
    user_27:_x000D_
      name: User Code Slot 27_x000D_
      description: Twenty-seventh Usercode Slot_x000D_
      default: []_x000D_
      selector:_x000D_
        action: {}_x000D_
    user_28:_x000D_
      name: User Code Slot 28_x000D_
      description: Twenty-eigth Usercode Slot_x000D_
      default: []_x000D_
      selector:_x000D_
        action: {}_x000D_
    user_29:_x000D_
      name: User Code Slot 29_x000D_
      description: Twenty-ninth Usercode Slot_x000D_
      default: []_x000D_
      selector:_x000D_
        action: {}_x000D_
    user_30:_x000D_
      name: User Code Slot 30_x000D_
      description: Thirtieth Usercode Slot_x000D_
      default: []_x000D_
      selector:_x000D_
        action: {}_x000D_
mode: single_x000D_
max_exceeded: silent_x000D_
variables:_x000D_
  device_id: !input "schlage_lock"_x000D_
trigger:_x000D_
  - platform: event_x000D_
    event_type: zwave_js_notification_x000D_
condition: "{{ trigger.event.data.device_id == device_id }}"_x000D_
action:_x000D_
  - variables:_x000D_
      user_code: "{{ trigger.event.data.parameters.userId }}"_x000D_
      lock_operation: "{{ trigger.event.data.event_label }}"_x000D_
  - service: logbook.log_x000D_
    data:_x000D_
      name: User Code_x000D_
      message: "{{ user_code }}"_x000D_
  - service: logbook.log_x000D_
    data:_x000D_
      name: Device_x000D_
      message: "{{ device_id }}"_x000D_
  - choose:_x000D_
      - conditions: '{{ trigger.event.data.event_label == "Manual lock operation" }}'_x000D_
        sequence: !input "manual_lock"_x000D_
      - conditions: '{{ trigger.event.data.event_label == "Manual unlock operation" }}'_x000D_
        sequence: !input "manual_unlock"_x000D_
      - conditions:_x000D_
          '{{ user_code == 1 and lock_operation == "Keypad unlock operation"_x000D_
          }}'_x000D_
        sequence: !input "user_1"_x000D_
      - conditions:_x000D_
          '{{ user_code == 2 and lock_operation == "Keypad unlock operation"_x000D_
          }}'_x000D_
        sequence: !input "user_2"_x000D_
      - conditions:_x000D_
          '{{ user_code == 3 and lock_operation == "Keypad unlock operation"_x000D_
          }}'_x000D_
        sequence: !input "user_3"_x000D_
      - conditions:_x000D_
          '{{ user_code == 4 and lock_operation == "Keypad unlock operation"_x000D_
          }}'_x000D_
        sequence: !input "user_4"_x000D_
      - conditions:_x000D_
          '{{ user_code == 5 and lock_operation == "Keypad unlock operation"_x000D_
          }}'_x000D_
        sequence: !input "user_5"_x000D_
      - conditions:_x000D_
          '{{ user_code == 6 and lock_operation == "Keypad unlock operation"_x000D_
          }}'_x000D_
        sequence: !input "user_6"_x000D_
      - conditions:_x000D_
          '{{ user_code == 7 and lock_operation == "Keypad unlock operation"_x000D_
          }}'_x000D_
        sequence: !input "user_7"_x000D_
      - conditions:_x000D_
          '{{ user_code == 8 and lock_operation == "Keypad unlock operation"_x000D_
          }}'_x000D_
        sequence: !input "user_8"_x000D_
      - conditions:_x000D_
          '{{ user_code == 9 and lock_operation == "Keypad unlock operation"_x000D_
          }}'_x000D_
        sequence: !input "user_9"_x000D_
      - conditions:_x000D_
          '{{ user_code == 10 and lock_operation == "Keypad unlock operation"_x000D_
          }}'_x000D_
        sequence: !input "user_10"_x000D_
      - conditions:_x000D_
          '{{ user_code == 11 and lock_operation == "Keypad unlock operation"_x000D_
          }}'_x000D_
        sequence: !input "user_11"_x000D_
      - conditions:_x000D_
          '{{ user_code == 12 and lock_operation == "Keypad unlock operation"_x000D_
          }}'_x000D_
        sequence: !input "user_12"_x000D_
      - conditions:_x000D_
          '{{ user_code == 13 and lock_operation == "Keypad unlock operation"_x000D_
          }}'_x000D_
        sequence: !input "user_13"_x000D_
      - conditions:_x000D_
          '{{ user_code == 14 and lock_operation == "Keypad unlock operation"_x000D_
          }}'_x000D_
        sequence: !input "user_14"_x000D_
      - conditions:_x000D_
          '{{ user_code == 15 and lock_operation == "Keypad unlock operation"_x000D_
          }}'_x000D_
        sequence: !input "user_15"_x000D_
      - conditions:_x000D_
          '{{ user_code == 16 and lock_operation == "Keypad unlock operation"_x000D_
          }}'_x000D_
        sequence: !input "user_16"_x000D_
      - conditions:_x000D_
          '{{ user_code == 17 and lock_operation == "Keypad unlock operation"_x000D_
          }}'_x000D_
        sequence: !input "user_17"_x000D_
      - conditions:_x000D_
          '{{ user_code == 18 and lock_operation == "Keypad unlock operation"_x000D_
          }}'_x000D_
        sequence: !input "user_18"_x000D_
      - conditions:_x000D_
          '{{ user_code == 19 and lock_operation == "Keypad unlock operation"_x000D_
          }}'_x000D_
        sequence: !input "user_19"_x000D_
      - conditions:_x000D_
          '{{ user_code == 20 and lock_operation == "Keypad unlock operation"_x000D_
          }}'_x000D_
        sequence: !input "user_20"_x000D_
      - conditions: '{{ user_code == 21 and lock_operation == "Keypad unlock operation"}}'_x000D_
        sequence: !input "user_21"_x000D_
      - conditions: '{{ user_code == 22 and lock_operation == "Keypad unlock operation"}}'_x000D_
        sequence: !input "user_22"_x000D_
      - conditions: '{{ user_code == 23 and lock_operation == "Keypad unlock operation"}}'_x000D_
        sequence: !input "user_23"_x000D_
      - conditions: '{{ user_code == 24 and lock_operation == "Keypad unlock operation"}}'_x000D_
        sequence: !input "user_24"_x000D_
      - conditions: '{{ user_code == 25 and lock_operation == "Keypad unlock operation"}}'_x000D_
        sequence: !input "user_25"_x000D_
      - conditions: '{{ user_code == 26 and lock_operation == "Keypad unlock operation"}}'_x000D_
        sequence: !input "user_26"_x000D_
      - conditions: '{{ user_code == 27 and lock_operation == "Keypad unlock operation"}}'_x000D_
        sequence: !input "user_27"_x000D_
      - conditions: '{{ user_code == 28 and lock_operation == "Keypad unlock operation"}}'_x000D_
        sequence: !input "user_28"_x000D_
      - conditions: '{{ user_code == 29 and lock_operation == "Keypad unlock operation"}}'_x000D_
        sequence: !input "user_29"_x000D_
      - conditions: '{{ user_code == 30 and lock_operation == "Keypad unlock operation"}}'_x000D_
        sequence: !input "user_30"_x000D_
</t>
  </si>
  <si>
    <t>["event", "code", "lock", "user code"]</t>
  </si>
  <si>
    <t>event code lock code &lt;PAD&gt; &lt;PAD&gt; &lt;PAD&gt; &lt;PAD&gt; &lt;PAD&gt; &lt;PAD&gt; &lt;PAD&gt; &lt;PAD&gt; &lt;PAD&gt; &lt;PAD&gt; &lt;PAD&gt; &lt;PAD&gt; &lt;PAD&gt; &lt;PAD&gt; &lt;PAD&gt; zwave &lt;PAD&gt; &lt;PAD&gt; &lt;PAD&gt; &lt;PAD&gt;</t>
  </si>
  <si>
    <t>blueprint:_x000D_
  name: Turn off the print chamber light_x000D_
  description: This automation turns off the light of your bambulab printer when the printer goes into the running state_x000D_
  domain: automation_x000D_
  author: https://github.com/elax46_x000D_
  input:_x000D_
    sensor_status_print:_x000D_
      name: Print status sensor_x000D_
      description: Select the printing status sensor usually the sensor is of the type (sensor.printer_name_status_printing)_x000D_
      selector:_x000D_
        entity:_x000D_
          domain:_x000D_
            - sensor_x000D_
    light_print:_x000D_
      name: Printer light_x000D_
      description: Select the printing light sensor usually the sensor is of the type (light.name_printer_light_room_of_printing)_x000D_
      selector:_x000D_
        entity:_x000D_
          domain:_x000D_
            - light_x000D_
  source_url: https://github.com/elax46/blueprint-chamber-light-bambulab_x000D_
mode: single_x000D_
trigger:_x000D_
  - platform: state_x000D_
    entity_id: !input sensor_status_print_x000D_
    to: running_x000D_
    for:_x000D_
      hours: 0_x000D_
      minutes: 0_x000D_
      seconds: 0_x000D_
    from: prepare_x000D_
condition: []_x000D_
action:_x000D_
  - service: light.turn_off_x000D_
    target:_x000D_
      entity_id: !input light_print_x000D_
    data: {}</t>
  </si>
  <si>
    <t xml:space="preserve">blueprint:_x000D_
  author: marc-romu_x000D_
  domain: automation_x000D_
  homeassistant:_x000D_
    min_version: 2022.5.0_x000D_
  name: 'Telegram Bot: Respond to Telegram Command with a text message'_x000D_
  description: &gt;_x000D_
    Listen to a Telegram Command and respond back with a text message using Telegram Bot service._x000D_
    _x000D_
_x000D_
    ## "Command" field_x000D_
_x000D_
    Command to listen for. Must start with '/'._x000D_
_x000D_
    _Example:_ `/start`_x000D_
    _x000D_
_x000D_
    ## "Bot" field_x000D_
_x000D_
    Bot username. It is used when there is more than one bot in a group chat._x000D_
_x000D_
    _Example:_ `my_bot_username_bot`_x000D_
    _x000D_
_x000D_
    ## "Title" and "Message" fields_x000D_
_x000D_
    Both fields accept markdown:_x000D_
_x000D_
      - `*bold*` for **bold**_x000D_
_x000D_
      - `_italic_` for _italic__x000D_
_x000D_
      - ``monospace`` for `monospace`_x000D_
_x000D_
    They also accept templating._x000D_
    _x000D_
_x000D_
    ## "Reply in private?" field._x000D_
_x000D_
    When talking to your bot in a group chat, the answer can be sent to the same group chat or directly to a private chat with the sender user._x000D_
_x000D_
    Set it to TRUE to reply in a private chat. Leave it FALSE if you want to send the answer's message in the group chat._x000D_
_x000D_
    This field has no effect when talking directly to the bot in a private chat._x000D_
_x000D_
_x000D_
    ## "Delay" field_x000D_
_x000D_
    Time, in seconds, to wait before message is sent. It is useful in case you need to wait for another action to finish before sending back some updated state._x000D_
    _x000D_
_x000D_
    ## "Inline keyboard" fields_x000D_
_x000D_
    You can optionally show inline keyboard buttons below telegram message. If you want multiple buttons in one row, seperate them by commas._x000D_
_x000D_
    Format: `Button label:/command`_x000D_
_x000D_
    _Example:_ `Need some help?:/help, Status:/status`_x000D_
_x000D_
_x000D_
    ## "Whitelist" and "Rejected message"_x000D_
_x000D_
    You can optionally set up a list of user ID's or chat ID's as a whitelist. If you do so, the command WILL ONLY REPLY IF BOTH whitelists are matched. You can leave one or both whitelists to omit them._x000D_
_x000D_
    Additionally, you can set up an optional message to send when the user or the chat are rejected by the whitelist._x000D_
_x000D_
    _Example:_ `- 12345678`_x000D_
    _x000D_
_x000D_
    ## Available telegram variables in this blueprint_x000D_
_x000D_
    These variables are received from telegram. You can use them in templates within this automation:_x000D_
_x000D_
      - `telegram_args`: List of words sent after command. You can get each word by its index: `telegram_args[0]`, `telegram_args[1]`, etc._x000D_
_x000D_
      - `telegram_args_as_text`: Single plain text string from arguments' list. Useful if you need full text, not single words._x000D_
_x000D_
      - `telegram_chat_id`: Chat id. It is the same as sender's user id in case it is a private message._x000D_
      _x000D_
      - `telegram_sender_first_name`: Sender's first name._x000D_
      _x000D_
      - `telegram_sender_last_name`: Sender's last name._x000D_
      _x000D_
      - `telegram_sender_full_name`: Sender's full name, as `first_name + " " + last_name`_x000D_
      _x000D_
      - `telegram_sender_user_id`: Sender's user id._x000D_
    _x000D_
    _x000D_
    #### Template example_x000D_
_x000D_
    Use format `{{ variable_name }}` to indicate that it is a template, as usual in Home Assistant._x000D_
_x000D_
    _Title:_ `Hi {{ telegram_sender_first_name }}!`_x000D_
_x000D_
    _Message:_ `You said {{ telegram_args_as_text }} after the command`_x000D_
_x000D_
_x000D_
    # Full example_x000D_
    _x000D_
    With command `/toggle_living_light` I want to toggle the living room light and send back a message with its current state:_x000D_
_x000D_
      1. Using [this other blueprint](https://community.home-assistant.io/t/306626), configure command `/toggle_living_light` to execute the desired action (in this case, toggle a light)._x000D_
_x000D_
      2. In the current blueprint:_x000D_
_x000D_
          - Listen to command `/toggle_living_light`._x000D_
_x000D_
          - Set some delay to allow the toggle action to finish. For example, 2 seconds would be enough in this example._x000D_
_x000D_
          - Set a template message to evaluate the state of living light: `Living light is {% if is_state('light.living_room', 'on') %}*on*{% else %}*off*{% endif %}.`_x000D_
_x000D_
    _x000D_
  input:_x000D_
    telegram_command:_x000D_
      name: Command_x000D_
      description: 'REQUIRED. Example: /start'_x000D_
      selector:_x000D_
        text:_x000D_
          multiline: false_x000D_
    telegram_bot:_x000D_
      name: Bot_x000D_
      description: 'REQUIRED. Telegram bot username. Example: my_bot'_x000D_
      default: 'bot_not_specified_in_automation'_x000D_
      selector:_x000D_
        text:_x000D_
          multiline: false_x000D_
    title:_x000D_
      name: Title_x000D_
      description: Optional message's title. Accepts markdown and templates._x000D_
      default: ''_x000D_
      selector:_x000D_
        text:_x000D_
          multiline: false_x000D_
    message:_x000D_
      name: Message_x000D_
      description: REQUIRED message's body. Accepts markdown and templates._x000D_
      selector:_x000D_
        text:_x000D_
          multiline: true_x000D_
    private:_x000D_
      name: Reply in private?_x000D_
      description: If bot is added to a group, set it to TRUE to reply in a private chat to the person who executed the command instead of in the group chat. This is not needed in case you talk directly to the bot in a private chat._x000D_
      default: false_x000D_
      selector:_x000D_
        boolean:_x000D_
    delay:_x000D_
      name: Delay_x000D_
      description: Optional delay before message is sent, in seconds._x000D_
      default: '0'_x000D_
      selector:_x000D_
        number:_x000D_
          min: 0_x000D_
          max: 30_x000D_
          mode: slider_x000D_
          unit_of_measurement: "s"_x000D_
    inline_keyboard_1:_x000D_
      name: Inline keyboard (row 1)_x000D_
      description: '(optional). Example: Help:/help, Status:/status'_x000D_
      default: ''_x000D_
      selector:_x000D_
        text:_x000D_
          multiline: false_x000D_
    inline_keyboard_2:_x000D_
      name: Inline keyboard (row 2)_x000D_
      description: '(optional). Example: Help:/help, Status:/status'_x000D_
      default: ''_x000D_
      selector:_x000D_
        text:_x000D_
          multiline: false_x000D_
    inline_keyboard_3:_x000D_
      name: Inline keyboard (row 3)_x000D_
      description: '(optional). Example: Help:/help, Status:/status'_x000D_
      default: ''_x000D_
      selector:_x000D_
        text:_x000D_
          multiline: false_x000D_
    inline_keyboard_4:_x000D_
      name: Inline keyboard (row 4)_x000D_
      description: '(optional). Example: Help:/help, Status:/status'_x000D_
      default: ''_x000D_
      selector:_x000D_
        text:_x000D_
          multiline: false_x000D_
    inline_keyboard_5:_x000D_
      name: Inline keyboard (row 5)_x000D_
      description: '(optional). Example: Help:/help, Status:/status'_x000D_
      default: ''_x000D_
      selector:_x000D_
        text:_x000D_
          multiline: false_x000D_
    inline_keyboard_6:_x000D_
      name: Inline keyboard (row 6)_x000D_
      description: '(optional). Example: Help:/help, Status:/status'_x000D_
      default: ''_x000D_
      selector:_x000D_
        text:_x000D_
          multiline: false_x000D_
    whitelist_chat_id:_x000D_
      name: Chat ID's whitelist_x000D_
      description: Optional parameter to reply only to these chat IDs. Leave empty to reply to all chats._x000D_
      default: {}_x000D_
      selector:_x000D_
        object:_x000D_
    whitelist_user_id:_x000D_
      name: User ID's whitelist_x000D_
      description: Optional parameter to reply only to these user IDs. Leave empty to reply to everyone._x000D_
      default: {}_x000D_
      selector:_x000D_
        object:_x000D_
    rejected_message:_x000D_
      name: Optional message when rejected by the whitelist_x000D_
      description: Optional message to send in case the user or the chat ID are not matched with the whitelist._x000D_
      default: ''_x000D_
      selector:_x000D_
        text:_x000D_
          multiline: true_x000D_
    rejected_inline_keyboard:_x000D_
      name: Inline keyboard when rejected by the whitelist_x000D_
      description: 'Optional inline keyboard in case the user or the chat ID are not matched with the whitelist. Example: Help:/help, Status:/status'_x000D_
      default: ''_x000D_
      selector:_x000D_
        text:_x000D_
          multiline: false_x000D_
_x000D_
mode: parallel_x000D_
max: 10_x000D_
max_exceeded: warning_x000D_
_x000D_
trigger_variables:_x000D_
  telegram_command: !input 'telegram_command'_x000D_
  telegram_bot: !input 'telegram_bot'_x000D_
  telegram_command_at_bot: "{{ telegram_command ~ '@' ~ telegram_bot }}"_x000D_
_x000D_
trigger:_x000D_
- platform: event_x000D_
  id: "telegram_command"_x000D_
  event_type: telegram_command_x000D_
  event_data:_x000D_
    command: "{{ telegram_command }}"_x000D_
- platform: event_x000D_
  id: "telegram_callback"_x000D_
  event_type: telegram_callback_x000D_
  event_data:_x000D_
    data: "{{ telegram_command }}"_x000D_
- platform: event_x000D_
  id: "telegram_command"_x000D_
  event_type: telegram_command_x000D_
  event_data:_x000D_
    command: "{{ telegram_command_at_bot }}"_x000D_
- platform: event_x000D_
  id: "telegram_callback"_x000D_
  event_type: telegram_callback_x000D_
  event_data:_x000D_
    data: "{{ telegram_command_at_bot }}"_x000D_
_x000D_
variables:_x000D_
  trigger_event_type: "{{ trigger.event.event_type }}"_x000D_
  telegram_command: !input 'telegram_command'_x000D_
  telegram_bot: !input 'telegram_bot'_x000D_
  telegram_command_at_bot: "{{ telegram_command ~ '@' ~ telegram_bot }}"_x000D_
  telegram_args: "{{ trigger.event.data['args'] }}"_x000D_
  telegram_args_as_text: "{% for arg in telegram_args %}{{ arg }} {% endfor %}"_x000D_
  telegram_sender_first_name: "{{ trigger.event.data['from_first'] }}"_x000D_
  telegram_sender_last_name: "{{ trigger.event.data['from_last'] }}"_x000D_
  telegram_sender_full_name: "{{ telegram_sender_first_name }} {{ telegram_sender_last_name }}"_x000D_
  telegram_sender_user_id: "{{ trigger.event.data['user_id'] }}"_x000D_
  telegram_chat_id: "{{ trigger.event.data['chat_id'] }}"_x000D_
  title: !input 'title'_x000D_
  message: !input 'message'_x000D_
  delay: !input 'delay'_x000D_
  private: !input 'private'_x000D_
  inline_keyboard_1: !input 'inline_keyboard_1'_x000D_
  inline_keyboard_2: !input 'inline_keyboard_2'_x000D_
  inline_keyboard_3: !input 'inline_keyboard_3'_x000D_
  inline_keyboard_4: !input 'inline_keyboard_4'_x000D_
  inline_keyboard_5: !input 'inline_keyboard_5'_x000D_
  inline_keyboard_6: !input 'inline_keyboard_6'_x000D_
  inline_keyboard: &gt;_x000D_
    {% set lines = [inline_keyboard_1, inline_keyboard_2, inline_keyboard_3, inline_keyboard_4, inline_keyboard_5, inline_keyboard_6] %}_x000D_
    {% set inline_keyboard = namespace(data = []) %}_x000D_
    {% for line in lines %}_x000D_
      {% if line|length &gt; 0 %}_x000D_
        {% set inline_keyboard_line = line %}_x000D_
        {% set inline_keyboard.data = inline_keyboard.data + [inline_keyboard_line] %}_x000D_
      {% endif %}_x000D_
    {% endfor %}_x000D_
    {{ inline_keyboard.data }}_x000D_
  whitelist_chat_id: !input 'whitelist_chat_id'_x000D_
  whitelist_user_id: !input 'whitelist_user_id'_x000D_
  rejected_message: !input 'rejected_message'_x000D_
  rejected_inline_keyboard_1: !input rejected_inline_keyboard_x000D_
  rejected_inline_keyboard: &gt;_x000D_
    {% set lines = [rejected_inline_keyboard_1] %}_x000D_
    {% set inline_keyboard = namespace(data = []) %}_x000D_
    {% for line in lines %}_x000D_
      {% if line|length &gt; 0 %}_x000D_
        {% set inline_keyboard_line = line %}_x000D_
        {% set inline_keyboard.data = inline_keyboard.data + [inline_keyboard_line] %}_x000D_
      {% endif %}_x000D_
    {% endfor %}_x000D_
    {{ inline_keyboard.data }}_x000D_
_x000D_
condition:_x000D_
_x000D_
action:_x000D_
- choose:_x000D_
    - alias: "Is the user and the chat in the whitelist?"_x000D_
      conditions: "{{ ( ( whitelist_user_id|length == 0 ) or_x000D_
                        ( telegram_sender_user_id in whitelist_user_id ) ) and_x000D_
                      ( ( whitelist_chat_id|length == 0 ) or_x000D_
                        ( telegram_chat_id in whitelist_chat_id ) ) }}"_x000D_
      sequence:_x000D_
        - delay:_x000D_
            seconds: "{{ delay }}"_x000D_
        - service: telegram_bot.send_message_x000D_
          data:_x000D_
            target: '{% if private %}{{ telegram_sender_user_id }}{% else %}{{ telegram_chat_id }}{% endif %}'_x000D_
            title: !input 'title'_x000D_
            message: !input 'message'_x000D_
            inline_keyboard: "{{ inline_keyboard }}"_x000D_
_x000D_
  default:_x000D_
  - if: "{{ rejected_message != '' }}"_x000D_
    then:_x000D_
      - service: telegram_bot.send_message_x000D_
        data:_x000D_
          target: '{% if private %}{{ telegram_sender_user_id }}{% else %}{{ telegram_chat_id }}{% endif %}'_x000D_
          message: !input 'rejected_message'_x000D_
          inline_keyboard: "{{ rejected_inline_keyboard }}"_x000D_
</t>
  </si>
  <si>
    <t xml:space="preserve">Listen to a Telegram Command and respond back with a text message using Telegram Bot service._x000D_
_x000D_
## "Command" field_x000D_
Command to listen for. Must start with '/'._x000D_
_Example:_ `/start`_x000D_
_x000D_
## "Bot" field_x000D_
Bot username. It is used when there is more than one bot in a group chat._x000D_
_Example:_ `my_bot_username_bot`_x000D_
_x000D_
## "Title" and "Message" fields_x000D_
Both fields accept markdown:_x000D_
_x000D_
  - `*bold*` for **bold**_x000D_
_x000D_
  - `_italic_` for _italic__x000D_
_x000D_
  - ``monospace`` for `monospace`_x000D_
_x000D_
They also accept templating._x000D_
_x000D_
## "Reply in private?" field._x000D_
When talking to your bot in a group chat, the answer can be sent to the same group chat or directly to a private chat with the sender user._x000D_
Set it to TRUE to reply in a private chat. Leave it FALSE if you want to send the answer's message in the group chat._x000D_
This field has no effect when talking directly to the bot in a private chat._x000D_
_x000D_
## "Delay" field_x000D_
Time, in seconds, to wait before message is sent. It is useful in case you need to wait for another action to finish before sending back some updated state._x000D_
_x000D_
## "Inline keyboard" fields_x000D_
You can optionally show inline keyboard buttons below telegram message. If you want multiple buttons in one row, seperate them by commas._x000D_
Format: `Button label:/command`_x000D_
_Example:_ `Need some help?:/help, Status:/status`_x000D_
_x000D_
## "Whitelist" and "Rejected message"_x000D_
You can optionally set up a list of user ID's or chat ID's as a whitelist. If you do so, the command WILL ONLY REPLY IF BOTH whitelists are matched. You can leave one or both whitelists to omit them._x000D_
Additionally, you can set up an optional message to send when the user or the chat are rejected by the whitelist._x000D_
_Example:_ `- 12345678`_x000D_
_x000D_
## Available telegram variables in this blueprint_x000D_
These variables are received from telegram. You can use them in templates within this automation:_x000D_
_x000D_
  - `telegram_args`: List of words sent after command. You can get each word by its index: `telegram_args[0]`, `telegram_args[1]`, etc._x000D_
_x000D_
  - `telegram_args_as_text`: Single plain text string from arguments' list. Useful if you need full text, not single words._x000D_
_x000D_
  - `telegram_chat_id`: Chat id. It is the same as sender's user id in case it is a private message._x000D_
  _x000D_
  - `telegram_sender_first_name`: Sender's first name._x000D_
  _x000D_
  - `telegram_sender_last_name`: Sender's last name._x000D_
  _x000D_
  - `telegram_sender_full_name`: Sender's full name, as `first_name + " " + last_name`_x000D_
  _x000D_
  - `telegram_sender_user_id`: Sender's user id._x000D_
_x000D_
_x000D_
#### Template example_x000D_
Use format `{{ variable_name }}` to indicate that it is a template, as usual in Home Assistant._x000D_
_Title:_ `Hi {{ telegram_sender_first_name }}!`_x000D_
_Message:_ `You said {{ telegram_args_as_text }} after the command`_x000D_
_x000D_
# Full example_x000D_
With command `/toggle_living_light` I want to toggle the living room light and send back a message with its current state:_x000D_
_x000D_
  1. Using [this other blueprint](https://community.home-assistant.io/t/306626), configure command `/toggle_living_light` to execute the desired action (in this case, toggle a light)._x000D_
_x000D_
  2. In the current blueprint:_x000D_
_x000D_
      - Listen to command `/toggle_living_light`._x000D_
_x000D_
      - Set some delay to allow the toggle action to finish. For example, 2 seconds would be enough in this example._x000D_
_x000D_
      - Set a template message to evaluate the state of living light: `Living light is {% if is_state('light.living_room', 'on') %}*on*{% else %}*off*{% endif %}.`_x000D_
</t>
  </si>
  <si>
    <t xml:space="preserve">---_x000D_
#_x000D_
# Blueprint Metadata_x000D_
#_x000D_
blueprint:_x000D_
  name: Zooz ZEN32 Fan Scene Controller_x000D_
  description: &gt;-_x000D_
    Treats the buttons at 10m, 20m, 30m, 45m, and 60m to controll a fan._x000D_
  domain: automation_x000D_
  input:_x000D_
    scene_controller:_x000D_
      name: Zooz ZEN32 Scene Controller_x000D_
      description: &gt;-_x000D_
        The Zooz Zen32 Scene Controller that will controll the fan's state_x000D_
      selector:_x000D_
        device:_x000D_
          integration: zwave_js_x000D_
          manufacturer: Zooz_x000D_
          model: ZEN32_x000D_
          multiple: false_x000D_
    fan_switch:_x000D_
      name: Fan Switch Entity_x000D_
      description: Switch Entity to toggle the exhause fan_x000D_
      selector:_x000D_
        entity:_x000D_
          domain: switch_x000D_
          multiple: false_x000D_
    fan_timer:_x000D_
      name: Fan Timer Entity_x000D_
      description: The helper timer associated with the fan._x000D_
      selector:_x000D_
        entity:_x000D_
          domain: timer_x000D_
          multiple: false_x000D_
_x000D_
#_x000D_
# Variables_x000D_
#_x000D_
variables:_x000D_
  fan_switch: !input fan_switch_x000D_
  fan_timer: !input fan_timer_x000D_
  scene_controller: !input scene_controller_x000D_
_x000D_
#_x000D_
# Triggers_x000D_
#_x000D_
trigger:_x000D_
  #_x000D_
  # Button Triggers_x000D_
  #_x000D_
  - platform: event # Top-left Small Button_x000D_
    event_type: zwave_js_value_notification_x000D_
    event_data:_x000D_
      device_id: !input scene_controller_x000D_
      property: scene_x000D_
      property_key: "001"_x000D_
    id: zwave_scene_10m_x000D_
  - platform: event # Top-right Small Button_x000D_
    event_type: zwave_js_value_notification_x000D_
    event_data:_x000D_
      device_id: !input scene_controller_x000D_
      property: scene_x000D_
      property_key: "002"_x000D_
    id: zwave_scene_20m_x000D_
  - platform: event # Bottom-left Small Button_x000D_
    event_type: zwave_js_value_notification_x000D_
    event_data:_x000D_
      device_id: !input scene_controller_x000D_
      property: scene_x000D_
      property_key: "003"_x000D_
    id: zwave_scene_30m_x000D_
  - platform: event # Bottom-right Small Button_x000D_
    event_type: zwave_js_value_notification_x000D_
    event_data:_x000D_
      device_id: !input scene_controller_x000D_
      property: scene_x000D_
      property_key: "004"_x000D_
    id: zwave_scene_45m_x000D_
  - platform: event # Big Button_x000D_
    event_type: zwave_js_value_notification_x000D_
    event_data:_x000D_
      device_id: !input scene_controller_x000D_
      property: scene_x000D_
      property_key: "005"_x000D_
    id: zwave_scene_60m_x000D_
_x000D_
  #_x000D_
  # Timer Triggers_x000D_
  #_x000D_
  - platform: event # Timer Finished_x000D_
    event_type: timer.finished_x000D_
    id: timer_finished_x000D_
    event_data:_x000D_
      entity_id: !input fan_timer_x000D_
  - platform: state # Timer Changed_x000D_
    entity_id: !input fan_timer_x000D_
    attribute: finishes_at_x000D_
    id: timer_changed_x000D_
_x000D_
  #_x000D_
  # Device State Triggers_x000D_
  #_x000D_
  - platform: device # Turned Off_x000D_
    type: turned_off_x000D_
    device_id: !input scene_controller_x000D_
    entity_id: !input fan_switch_x000D_
    id: turned_off_x000D_
    domain: switch_x000D_
  - platform: device # Turned On_x000D_
    type: turned_on_x000D_
    device_id: !input scene_controller_x000D_
    entity_id: !input fan_switch_x000D_
    id: turned_on_x000D_
    domain: switch_x000D_
_x000D_
  #_x000D_
  # State Event Triggers_x000D_
  #_x000D_
  - platform: event # UNKNOWN_x000D_
    event_type: ZEN32_EXHAUST_FAN_BLUEPRINT_STATE_CHANGE_x000D_
    event_data:_x000D_
      scene_controller: !input scene_controller_x000D_
      fan_switch: !input fan_switch_x000D_
      fan_timer: !input fan_timer_x000D_
      new_state: UNKNOWN_x000D_
    id: state_UNKNOWN_x000D_
  - platform: event # OFF_x000D_
    event_type: ZEN32_EXHAUST_FAN_BLUEPRINT_STATE_CHANGE_x000D_
    event_data:_x000D_
      scene_controller: !input scene_controller_x000D_
      fan_switch: !input fan_switch_x000D_
      fan_timer: !input fan_timer_x000D_
      new_state: "OFF"_x000D_
    id: state_OFF_x000D_
  - platform: event # ON_NO_TIME_x000D_
    event_type: ZEN32_EXHAUST_FAN_BLUEPRINT_STATE_CHANGE_x000D_
    event_data:_x000D_
      scene_controller: !input scene_controller_x000D_
      fan_switch: !input fan_switch_x000D_
      fan_timer: !input fan_timer_x000D_
      new_state: ON_NO_TIME_x000D_
    id: state_ON_NO_TIME_x000D_
  - platform: event # ON_GT_45_MIN_x000D_
    event_type: ZEN32_EXHAUST_FAN_BLUEPRINT_STATE_CHANGE_x000D_
    event_data:_x000D_
      scene_controller: !input scene_controller_x000D_
      fan_switch: !input fan_switch_x000D_
      fan_timer: !input fan_timer_x000D_
      new_state: ON_GT_45_MIN_x000D_
    id: state_ON_GT_45_MIN_x000D_
  - platform: event # ON_GT_30_LTE_45_MIN_x000D_
    event_type: ZEN32_EXHAUST_FAN_BLUEPRINT_STATE_CHANGE_x000D_
    event_data:_x000D_
      scene_controller: !input scene_controller_x000D_
      fan_switch: !input fan_switch_x000D_
      fan_timer: !input fan_timer_x000D_
      new_state: ON_GT_30_LTE_45_MIN_x000D_
    id: state_ON_GT_30_LTE_45_MIN_x000D_
  - platform: event # ON_GT_20_LTE_30_MIN_x000D_
    event_type: ZEN32_EXHAUST_FAN_BLUEPRINT_STATE_CHANGE_x000D_
    event_data:_x000D_
      scene_controller: !input scene_controller_x000D_
      fan_switch: !input fan_switch_x000D_
      fan_timer: !input fan_timer_x000D_
      new_state: ON_GT_20_LTE_30_MIN_x000D_
    id: state_ON_GT_20_LTE_30_MIN_x000D_
  - platform: event # ON_GT_10_LTE_20_MIN_x000D_
    event_type: ZEN32_EXHAUST_FAN_BLUEPRINT_STATE_CHANGE_x000D_
    event_data:_x000D_
      scene_controller: !input scene_controller_x000D_
      fan_switch: !input fan_switch_x000D_
      fan_timer: !input fan_timer_x000D_
      new_state: ON_GT_10_LTE_20_MIN_x000D_
    id: state_ON_GT_10_LTE_20_MIN_x000D_
  - platform: event # ON_LTE_10_MIN_x000D_
    event_type: ZEN32_EXHAUST_FAN_BLUEPRINT_STATE_CHANGE_x000D_
    event_data:_x000D_
      scene_controller: !input scene_controller_x000D_
      fan_switch: !input fan_switch_x000D_
      fan_timer: !input fan_timer_x000D_
      new_state: ON_LTE_10_MIN_x000D_
    id: state_ON_LTE_10_MIN_x000D_
_x000D_
#_x000D_
# Actions_x000D_
#_x000D_
action:_x000D_
  - if: # Event Logging_x000D_
      - condition: template_x000D_
        value_template: &gt;-_x000D_
          {{ trigger.platform == 'event' and trigger.event.event_type ==_x000D_
          'ZEN32_EXHAUST_FAN_BLUEPRINT_STATE_CHANGE' }}_x000D_
    then:_x000D_
      - service: system_log.write_x000D_
        data_template:_x000D_
          level: debug_x000D_
          logger: zen32_exhaust_fan_blueprint_x000D_
          message: &gt;-_x000D_
            "Entered state {{ trigger.event.data.new_state }} for {{ fan_switch_x000D_
            }} with scene controller {{ scene_controller }}."_x000D_
_x000D_
  - choose:_x000D_
      #_x000D_
      # Event-based Actions_x000D_
      #_x000D_
_x000D_
      - conditions: # State: UNKNOWN_x000D_
          - condition: trigger_x000D_
            id: state_UNKNOWN_x000D_
        sequence:_x000D_
          - choose:_x000D_
              - conditions: # Remaining &gt; 45m_x000D_
                  - condition: template_x000D_
                    value_template: &gt;-_x000D_
                      {% set remaining =_x000D_
                      timedelta(seconds=(as_timestamp(state_attr(fan_timer,_x000D_
                      'finishes_at')) - as_timestamp(now())) | int) %}{{_x000D_
                      remaining &gt; timedelta(minutes=45) }}_x000D_
                sequence:_x000D_
                  - event: ZEN32_EXHAUST_FAN_BLUEPRINT_STATE_CHANGE_x000D_
                    event_data:_x000D_
                      scene_controller: !input scene_controller_x000D_
                      fan_switch: !input fan_switch_x000D_
                      fan_timer: !input fan_timer_x000D_
                      new_state: ON_GT_45_MIN_x000D_
              - conditions: # Remaining &gt; 30m, &lt;= 45m_x000D_
                  - condition: template_x000D_
                    value_template: &gt;-_x000D_
                      {% set remaining =_x000D_
                      timedelta(seconds=(as_timestamp(state_attr(fan_timer,_x000D_
                      'finishes_at')) - as_timestamp(now())) | int) %}{{_x000D_
                      remaining &gt; timedelta(minutes=30) and remaining &lt;=_x000D_
                      timedelta(minutes=45) }}_x000D_
                sequence:_x000D_
                  - event: ZEN32_EXHAUST_FAN_BLUEPRINT_STATE_CHANGE_x000D_
                    event_data:_x000D_
                      scene_controller: !input scene_controller_x000D_
                      fan_switch: !input fan_switch_x000D_
                      fan_timer: !input fan_timer_x000D_
                      new_state: ON_GT_30_LTE_45_MIN_x000D_
              - conditions: # Remaining &gt; 20m, &lt;= 30m_x000D_
                  - condition: template_x000D_
                    value_template: &gt;-_x000D_
                      {% set remaining =_x000D_
                      timedelta(seconds=(as_timestamp(state_attr(fan_timer,_x000D_
                      'finishes_at')) - as_timestamp(now())) | int) %}{{_x000D_
                      remaining &gt; timedelta(minutes=20) and remaining &lt;=_x000D_
                      timedelta(minutes=30) }}_x000D_
                sequence:_x000D_
                  - event: ZEN32_EXHAUST_FAN_BLUEPRINT_STATE_CHANGE_x000D_
                    event_data:_x000D_
                      scene_controller: !input scene_controller_x000D_
                      fan_switch: !input fan_switch_x000D_
                      fan_timer: !input fan_timer_x000D_
                      new_state: ON_GT_20_LTE_30_MIN_x000D_
              - conditions: # Remaining &gt; 10m, &lt;= 20m_x000D_
                  - condition: template_x000D_
                    value_template: &gt;-_x000D_
                      {% set remaining =_x000D_
                      timedelta(seconds=(as_timestamp(state_attr(fan_timer,_x000D_
                      'finishes_at')) - as_timestamp(now())) | int) %}{{_x000D_
                      remaining &gt; timedelta(minutes=10) and remaining &lt;=_x000D_
                      timedelta(minutes=20) }}_x000D_
                sequence:_x000D_
                  - event: ZEN32_EXHAUST_FAN_BLUEPRINT_STATE_CHANGE_x000D_
                    event_data:_x000D_
                      scene_controller: !input scene_controller_x000D_
                      fan_switch: !input fan_switch_x000D_
                      fan_timer: !input fan_timer_x000D_
                      new_state: ON_GT_10_LTE_20_MIN_x000D_
              - conditions: # Remaining &lt;= 10m_x000D_
                  - condition: template_x000D_
                    value_template: &gt;-_x000D_
                      {% set remaining =_x000D_
                      timedelta(seconds=(as_timestamp(state_attr(fan_timer,_x000D_
                      'finishes_at')) - as_timestamp(now())) | int) %}{{_x000D_
                      remaining &lt;= timedelta(minutes=10) }}_x000D_
                sequence:_x000D_
                  - event: ZEN32_EXHAUST_FAN_BLUEPRINT_STATE_CHANGE_x000D_
                    event_data:_x000D_
                      scene_controller: !input scene_controller_x000D_
                      fan_switch: !input fan_switch_x000D_
                      fan_timer: !input fan_timer_x000D_
                      new_state: ON_LTE_10_MIN_x000D_
            default:_x000D_
              - service: system_log.write_x000D_
                data_template:_x000D_
                  level: error_x000D_
                  logger: zen32_exhaust_fan_blueprint_x000D_
                  message: &gt;-_x000D_
                    "Unable to compute proper state for {{ trigger.id }} for {{_x000D_
                    fan_switch }} with scene controller {{ scene_controller }}."_x000D_
      - conditions: # State: OFF_x000D_
          - condition: trigger_x000D_
            id: state_OFF_x000D_
        sequence:_x000D_
          - service: zwave_js.set_config_parameter_x000D_
            data:_x000D_
              parameter: "1" # Big Button_x000D_
              value: 0 # On when load is off_x000D_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2 # Always off_x000D_
            target:_x000D_
              device_id: !input scene_controller_x000D_
          - service: zwave_js.set_config_parameter_x000D_
            data:_x000D_
              parameter: "6" # Big Button LED Color_x000D_
              value: 1 # Blue_x000D_
            target:_x000D_
              device_id: !input scene_controller_x000D_
          - if:_x000D_
              - condition: state_x000D_
                entity_id: !input fan_switch_x000D_
                state: "on"_x000D_
            then:_x000D_
              - service: switch.turn_off_x000D_
                target:_x000D_
                  entity_id: !input fan_switch_x000D_
                data: {}_x000D_
          - if:_x000D_
              - condition: state_x000D_
                entity_id: !input fan_timer_x000D_
                state: active_x000D_
            then:_x000D_
              - service: timer.cancel_x000D_
                target:_x000D_
                  entity_id: !input fan_timer_x000D_
                data: {}_x000D_
      - conditions: # State: ON_NO_TIME_x000D_
          - condition: trigger_x000D_
            id: state_ON_NO_TIME_x000D_
        sequence:_x000D_
          - service: zwave_js.set_config_parameter_x000D_
            data:_x000D_
              parameter: "1" # Big Button_x000D_
              value: 3 # Always on_x000D_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2 # Always off_x000D_
            target:_x000D_
              device_id: !input scene_controller_x000D_
          - service: zwave_js.set_config_parameter_x000D_
            data:_x000D_
              parameter: "6" # Big Button LED Color_x000D_
              value: 2 # Green_x000D_
            target:_x000D_
              device_id: !input scene_controller_x000D_
          - if:_x000D_
              - condition: state_x000D_
                entity_id: !input fan_switch_x000D_
                state: "off"_x000D_
            then:_x000D_
              - service: switch.turn_on_x000D_
                target:_x000D_
                  entity_id: !input fan_switch_x000D_
                data: {}_x000D_
          - if:_x000D_
              - condition: state_x000D_
                entity_id: !input fan_timer_x000D_
                state: active_x000D_
            then:_x000D_
              - service: timer.cancel_x000D_
                target:_x000D_
                  entity_id: !input fan_timer_x000D_
                data: {}_x000D_
      - conditions: # State: ON_GT_45_MIN_x000D_
          - condition: trigger_x000D_
            id: state_ON_GT_45_MIN_x000D_
        sequence:_x000D_
          - service: zwave_js.set_config_parameter_x000D_
            data:_x000D_
              parameter: "1" # Big Button_x000D_
              value: 3 # Always on_x000D_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2 # Always off_x000D_
            target:_x000D_
              device_id: !input scene_controller_x000D_
          - service: zwave_js.set_config_parameter_x000D_
            data:_x000D_
              parameter: "6" # Big Button LED Color_x000D_
              value: 0 # White_x000D_
            target:_x000D_
              device_id: !input scene_controller_x000D_
          - if:_x000D_
              - condition: state_x000D_
                entity_id: !input fan_switch_x000D_
                state: "off"_x000D_
            then:_x000D_
              - service: switch.turn_on_x000D_
                target:_x000D_
                  entity_id: !input fan_switch_x000D_
                data: {}_x000D_
          - delay:_x000D_
              seconds: &gt;-_x000D_
                {{ (as_timestamp(as_datetime(state_attr(fan_timer,_x000D_
                'finishes_at')) - timedelta(minutes=45)) - as_timestamp(now()))_x000D_
                | int }}_x000D_
          - event: ZEN32_EXHAUST_FAN_BLUEPRINT_STATE_CHANGE_x000D_
            event_data:_x000D_
              scene_controller: !input scene_controller_x000D_
              fan_switch: !input fan_switch_x000D_
              fan_timer: !input fan_timer_x000D_
              new_state: ON_GT_30_LTE_45_MIN_x000D_
      - conditions: # State: ON_GT_30_LTE_45_MIN_x000D_
          - condition: trigger_x000D_
            id: state_ON_GT_30_LTE_45_MIN_x000D_
        sequence:_x000D_
          - service: zwave_js.set_config_parameter_x000D_
            data:_x000D_
              parameter: "1" # Big Button_x000D_
              value: 0 # On when load is off_x000D_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3 # Always on_x000D_
            target:_x000D_
              device_id: !input scene_controller_x000D_
          - if:_x000D_
              - condition: state_x000D_
                entity_id: !input fan_switch_x000D_
                state: "off"_x000D_
            then:_x000D_
              - service: switch.turn_on_x000D_
                target:_x000D_
                  entity_id: !input fan_switch_x000D_
                data: {}_x000D_
          - delay:_x000D_
              seconds: &gt;-_x000D_
                {{ (as_timestamp(as_datetime(state_attr(fan_timer,_x000D_
                'finishes_at')) - timedelta(minutes=30)) -_x000D_
                as_timestamp(now())) | int }}_x000D_
          - event: ZEN32_EXHAUST_FAN_BLUEPRINT_STATE_CHANGE_x000D_
            event_data:_x000D_
              scene_controller: !input scene_controller_x000D_
              fan_switch: !input fan_switch_x000D_
              fan_timer: !input fan_timer_x000D_
              new_state: ON_GT_20_LTE_30_MIN_x000D_
      - conditions: # State: ON_GT_20_LTE_30_MIN_x000D_
          - condition: trigger_x000D_
            id: state_ON_GT_20_LTE_30_MIN_x000D_
        sequence:_x000D_
          - service: zwave_js.set_config_parameter_x000D_
            data:_x000D_
              parameter: "1" # Big Button_x000D_
              value: 0 # On when load is off_x000D_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3 # Always on_x000D_
            target:_x000D_
              device_id: !input scene_controller_x000D_
          - service: zwave_js.set_config_parameter_x000D_
            data:_x000D_
              parameter: "5" # Small Bottom-Right Button_x000D_
              value: 2 # Always off_x000D_
            target:_x000D_
              device_id: !input scene_controller_x000D_
          - if:_x000D_
              - condition: state_x000D_
                entity_id: !input fan_switch_x000D_
                state: "off"_x000D_
            then:_x000D_
              - service: switch.turn_on_x000D_
                target:_x000D_
                  entity_id: !input fan_switch_x000D_
                data: {}_x000D_
          - delay:_x000D_
              seconds: &gt;-_x000D_
                {{ (as_timestamp(as_datetime(state_attr(fan_timer,_x000D_
                'finishes_at')) - timedelta(minutes=20)) -_x000D_
                as_timestamp(now())) | int }}_x000D_
          - event: ZEN32_EXHAUST_FAN_BLUEPRINT_STATE_CHANGE_x000D_
            event_data:_x000D_
              scene_controller: !input scene_controller_x000D_
              fan_switch: !input fan_switch_x000D_
              fan_timer: !input fan_timer_x000D_
              new_state: ON_GT_10_LTE_20_MIN_x000D_
      - conditions: # State: ON_GT_10_LTE_20_MIN_x000D_
          - condition: trigger_x000D_
            id: state_ON_GT_10_LTE_20_MIN_x000D_
        sequence:_x000D_
          - service: zwave_js.set_config_parameter_x000D_
            data:_x000D_
              parameter: "1" # Big Button_x000D_
              value: 0 # On when load is off_x000D_
            target:_x000D_
              device_id: !input scene_controller_x000D_
          - service: zwave_js.set_config_parameter_x000D_
            data:_x000D_
              parameter: "2" # Small Top-Left Button_x000D_
              value: 2 # Always off_x000D_
            target:_x000D_
              device_id: !input scene_controller_x000D_
          - service: zwave_js.set_config_parameter_x000D_
            data:_x000D_
              parameter: "3" # Small Top-Right Button_x000D_
              value: 3 # Always on_x000D_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2 # Always off_x000D_
            target:_x000D_
              device_id: !input scene_controller_x000D_
          - if:_x000D_
              - condition: state_x000D_
                entity_id: !input fan_switch_x000D_
                state: "off"_x000D_
            then:_x000D_
              - service: switch.turn_on_x000D_
                target:_x000D_
                  entity_id: !input fan_switch_x000D_
                data: {}_x000D_
          - delay:_x000D_
              seconds: &gt;-_x000D_
                {{ (as_timestamp(as_datetime(state_attr(fan_timer,_x000D_
                'finishes_at')) - timedelta(minutes=10)) -_x000D_
                as_timestamp(now())) | int }}_x000D_
          - event: ZEN32_EXHAUST_FAN_BLUEPRINT_STATE_CHANGE_x000D_
            event_data:_x000D_
              scene_controller: !input scene_controller_x000D_
              fan_switch: !input fan_switch_x000D_
              fan_timer: !input fan_timer_x000D_
              new_state: ON_LTE_10_MIN_x000D_
      - conditions: # State: ON_LTE_10_MIN_x000D_
          - condition: trigger_x000D_
            id: state_ON_LTE_10_MIN_x000D_
        sequence:_x000D_
          - service: zwave_js.set_config_parameter_x000D_
            data:_x000D_
              parameter: "1" # Big Button_x000D_
              value: 0 # On when load is off_x000D_
            target:_x000D_
              device_id: !input scene_controller_x000D_
          - service: zwave_js.set_config_parameter_x000D_
            data:_x000D_
              parameter: "2" # Small Top-Left Button_x000D_
              value: 3 # Always on_x000D_
            target:_x000D_
              device_id: !input scene_controller_x000D_
          - service: zwave_js.set_config_parameter_x000D_
            data:_x000D_
              parameter: "3" # Small Top-Right Button_x000D_
              value: 2 # Always off_x000D_
            target:_x000D_
              device_id: !input scene_controller_x000D_
          - service: zwave_js.set_config_parameter_x000D_
            data:_x000D_
              parameter: "4" # Small Bottom-Left Button_x000D_
              value: 2 # Always off_x000D_
            target:_x000D_
              device_id: !input scene_controller_x000D_
          - service: zwave_js.set_config_parameter_x000D_
            data:_x000D_
              parameter: "5" # Small Bottom-Right Button_x000D_
              value: 2 # Always off_x000D_
            target:_x000D_
              device_id: !input scene_controller_x000D_
          - if:_x000D_
              - condition: state_x000D_
                entity_id: !input fan_switch_x000D_
                state: "off"_x000D_
            then:_x000D_
              - service: switch.turn_on_x000D_
                target:_x000D_
                  entity_id: !input fan_switch_x000D_
                data: {}_x000D_
          - delay:_x000D_
              seconds: &gt;-_x000D_
                {{ (as_timestamp(state_attr(fan_timer, 'finishes_at'))_x000D_
                - as_timestamp(now())) | int }}_x000D_
          - event: ZEN32_EXHAUST_FAN_BLUEPRINT_STATE_CHANGE_x000D_
            event_data:_x000D_
              scene_controller: !input scene_controller_x000D_
              fan_switch: !input fan_switch_x000D_
              fan_timer: !input fan_timer_x000D_
              new_state: "OFF"_x000D_
_x000D_
      #_x000D_
      # Scene Actions_x000D_
      #_x000D_
_x000D_
      - conditions: # 60m Button Pressed_x000D_
          - condition: trigger_x000D_
            id: zwave_scene_60m_x000D_
        sequence:_x000D_
          - if:_x000D_
              - condition: device_x000D_
                type: is_on_x000D_
                device_id: !input scene_controller_x000D_
                entity_id: !input fan_switch_x000D_
                domain: switch_x000D_
            then:_x000D_
              service: timer.start_x000D_
              data:_x000D_
                duration: "1:00:00"_x000D_
              target:_x000D_
                entity_id: !input fan_timer_x000D_
          - if:_x000D_
              - condition: device_x000D_
                type: is_off_x000D_
                device_id: !input scene_controller_x000D_
                entity_id: !input fan_switch_x000D_
                domain: switch_x000D_
            then:_x000D_
              event: ZEN32_EXHAUST_FAN_BLUEPRINT_STATE_CHANGE_x000D_
              event_data:_x000D_
                scene_controller: !input scene_controller_x000D_
                fan_switch: !input fan_switch_x000D_
                fan_timer: !input fan_timer_x000D_
                new_state: "OFF"_x000D_
      - conditions: # 45m Button Pressed_x000D_
          - condition: trigger_x000D_
            id: zwave_scene_45m_x000D_
        sequence:_x000D_
          - service: timer.start_x000D_
            data:_x000D_
              duration: 0:45:00_x000D_
            target:_x000D_
              entity_id: !input fan_timer_x000D_
      - conditions: # 30m Button Pressed_x000D_
          - condition: trigger_x000D_
            id: zwave_scene_30m_x000D_
        sequence:_x000D_
          - service: timer.start_x000D_
            data:_x000D_
              duration: 0:30:00_x000D_
            target:_x000D_
              entity_id: !input fan_timer_x000D_
      - conditions: # 20m Button Pressed_x000D_
          - condition: trigger_x000D_
            id: zwave_scene_20m_x000D_
        sequence:_x000D_
          - service: timer.start_x000D_
            data:_x000D_
              duration: 0:20:00_x000D_
            target:_x000D_
              entity_id: !input fan_timer_x000D_
      - conditions: # 10m Button Pressed_x000D_
          - condition: trigger_x000D_
            id: zwave_scene_10m_x000D_
        sequence:_x000D_
          - service: timer.start_x000D_
            data:_x000D_
              duration: 0:10:00_x000D_
            target:_x000D_
              entity_id: !input fan_timer_x000D_
_x000D_
      #_x000D_
      # Timer State_x000D_
      #_x000D_
_x000D_
      - conditions: # Timer Completed_x000D_
          - condition: trigger_x000D_
            id: timer_finished_x000D_
        sequence:_x000D_
          - event: ZEN32_EXHAUST_FAN_BLUEPRINT_STATE_CHANGE_x000D_
            event_data:_x000D_
              scene_controller: !input scene_controller_x000D_
              fan_switch: !input fan_switch_x000D_
              fan_timer: !input fan_timer_x000D_
              new_state: "OFF"_x000D_
      - conditions: # Timer Changed_x000D_
          - condition: trigger_x000D_
            id: timer_changed_x000D_
        sequence:_x000D_
          - if:_x000D_
              - condition: state_x000D_
                entity_id: !input fan_timer_x000D_
                state: active_x000D_
            then:_x000D_
              - event: ZEN32_EXHAUST_FAN_BLUEPRINT_STATE_CHANGE_x000D_
                event_data:_x000D_
                  scene_controller: !input scene_controller_x000D_
                  fan_switch: !input fan_switch_x000D_
                  fan_timer: !input fan_timer_x000D_
                  new_state: UNKNOWN_x000D_
          - if:_x000D_
              - condition: state_x000D_
                entity_id: !input fan_timer_x000D_
                state: idle_x000D_
            then:_x000D_
              - event: ZEN32_EXHAUST_FAN_BLUEPRINT_STATE_CHANGE_x000D_
                event_data:_x000D_
                  scene_controller: !input scene_controller_x000D_
                  fan_switch: !input fan_switch_x000D_
                  fan_timer: !input fan_timer_x000D_
                  new_state: "OFF"_x000D_
_x000D_
      #_x000D_
      # Device State_x000D_
      #_x000D_
_x000D_
      - conditions: # Turned Off_x000D_
          - condition: trigger_x000D_
            id: turned_off_x000D_
        sequence:_x000D_
          - event: ZEN32_EXHAUST_FAN_BLUEPRINT_STATE_CHANGE_x000D_
            event_data:_x000D_
              scene_controller: !input scene_controller_x000D_
              fan_switch: !input fan_switch_x000D_
              fan_timer: !input fan_timer_x000D_
              new_state: "OFF"_x000D_
      - conditions: # Turned On_x000D_
          - condition: trigger_x000D_
            id: turned_on_x000D_
        sequence:_x000D_
          - if:_x000D_
              - condition: state_x000D_
                entity_id: !input fan_timer_x000D_
                state: idle_x000D_
            then:_x000D_
              - event: ZEN32_EXHAUST_FAN_BLUEPRINT_STATE_CHANGE_x000D_
                event_data:_x000D_
                  scene_controller: !input scene_controller_x000D_
                  fan_switch: !input fan_switch_x000D_
                  fan_timer: !input fan_timer_x000D_
                  new_state: ON_NO_TIME_x000D_
          - if:_x000D_
              - condition: state_x000D_
                entity_id: !input fan_timer_x000D_
                state: active_x000D_
            then:_x000D_
              # Timer was active, so need to compute what state we should be in._x000D_
              - event: ZEN32_EXHAUST_FAN_BLUEPRINT_STATE_CHANGE_x000D_
                event_data:_x000D_
                  scene_controller: !input scene_controller_x000D_
                  fan_switch: !input fan_switch_x000D_
                  fan_timer: !input fan_timer_x000D_
                  new_state: UNKNOWN_x000D_
_x000D_
    default:_x000D_
      - service: system_log.write_x000D_
        data_template:_x000D_
          level: error_x000D_
          logger: zen32_exhaust_fan_blueprint_x000D_
          message: &gt;-_x000D_
            "Unexpected default for trigger {{ trigger.id }} for {{ fan_switch_x000D_
            }} with scene controller {{ scene_controller }}."_x000D_
_x000D_
#_x000D_
# Mode_x000D_
#_x000D_
mode: restart_x000D_
</t>
  </si>
  <si>
    <t xml:space="preserve">blueprint:_x000D_
  name: MQTT Local Time_x000D_
  description: Publishes local time via MQTT_x000D_
  domain: automation_x000D_
trigger:_x000D_
- platform: mqtt_x000D_
  topic: homeassistant/localtime/request_x000D_
- platform: time_pattern_x000D_
  minutes: '5'_x000D_
action:_x000D_
- service: mqtt.publish_x000D_
  data: _x000D_
    topic: homeassistant/localtime_x000D_
    payload_template: "{{ now().isoformat() }}"_x000D_
</t>
  </si>
  <si>
    <t xml:space="preserve">blueprint:_x000D_
  name: Aquarium - Lights Automation_x000D_
  description: Create an automation to toggle all your Aquarium Light(s) all at once_x000D_
    at a certain time, daily. When automation is run manually, light(s) will turn off. [More Info](https://community.home-assistant.io/t/aquarium-toggle-lights-at-certain-times-of-day/684862)_x000D_
    (v1.1) [Automation]_x000D_
  domain: automation_x000D_
  source_url: https://github.com/TheRealFalseReality/aquapi/blob/main/blueprints/automation/TheRealFalseReality/aquarium_lighting_automation.yaml_x000D_
  input:_x000D_
    condition:_x000D_
      name: Add Condition(s)_x000D_
      description: Add conditions if needed_x000D_
      default: []_x000D_
      selector:_x000D_
        condition: {}_x000D_
    target_light:_x000D_
      name: Light Switch(es)_x000D_
      description: Light(s) to toggle._x000D_
      selector:_x000D_
        target:_x000D_
          entity:_x000D_
          - domain:_x000D_
            - light_x000D_
    time_on:_x000D_
      name: Time On_x000D_
      description: Time to turn on lights._x000D_
      default: '10:00:00'_x000D_
      selector:_x000D_
        time: {}_x000D_
    time_off:_x000D_
      name: Time Off_x000D_
      description: Time to turn off lights._x000D_
      default: '18:00:00'_x000D_
      selector:_x000D_
        time: {}_x000D_
    additional_actions:_x000D_
      name: Additional Actions_x000D_
      description: Add additional actions to the script. Will execute before everything_x000D_
        else._x000D_
      default: []_x000D_
      selector:_x000D_
        action: {}_x000D_
trigger:_x000D_
- platform: time_x000D_
  at: !input time_on_x000D_
  id: time_on_x000D_
- platform: time_x000D_
  at: !input time_off_x000D_
  id: time_off_x000D_
variables:_x000D_
  condition: !input condition_x000D_
  target_light: !input target_light_x000D_
  time_on: !input time_on_x000D_
  time_off: !input time_off_x000D_
  additional_actions: !input additional_actions_x000D_
action:_x000D_
- if:_x000D_
  - condition: !input condition_x000D_
  then:_x000D_
  - choose: []_x000D_
    default: !input additional_actions_x000D_
  - choose:_x000D_
    - conditions:_x000D_
      - condition: trigger_x000D_
        id:_x000D_
        - time_on_x000D_
      sequence:_x000D_
      - service: light.turn_on_x000D_
        data: {}_x000D_
        target: !input target_light_x000D_
    - conditions:_x000D_
      - condition: trigger_x000D_
        id:_x000D_
        - time_off_x000D_
      sequence:_x000D_
      - service: light.turn_off_x000D_
        data: {}_x000D_
        target: !input target_light_x000D_
    default:_x000D_
    - service: light.turn_off_x000D_
      data: {}_x000D_
      target: !input target_light_x000D_
mode: restart_x000D_
</t>
  </si>
  <si>
    <t xml:space="preserve">blueprint:_x000D_
  name: ZHA - Aqara Opple - Wireless Scene Switch 2 Button_x000D_
  description: Control anything using Aqara Opple two button remote_x000D_
  domain: automation_x000D_
  input:_x000D_
    remote:_x000D_
      name: Remote_x000D_
      description: Opple remote to use_x000D_
      selector:_x000D_
        device:_x000D_
          integration: zha_x000D_
          manufacturer: LUMI_x000D_
          model: lumi.remote.b286opcn01_x000D_
    # ---- Left button ---_x000D_
    button_left_single_press:_x000D_
      name: Left button - Single press_x000D_
      description: Action to run on a single press of the Left button_x000D_
      default: []_x000D_
      selector:_x000D_
        action: {}_x000D_
    button_left_double_press:_x000D_
      name: Left button - Double press_x000D_
      description: Action to run on a double press of the Left button_x000D_
      default: []_x000D_
      selector:_x000D_
        action: {}_x000D_
    button_left_triple_press:_x000D_
      name: Left button - Triple press_x000D_
      description: Action to run on a triple press of the Left button_x000D_
      default: []_x000D_
      selector:_x000D_
        action: {}_x000D_
    button_left_hold_release:_x000D_
      name: Left button - Hold release_x000D_
      description: Action to run when Left button was held in and released_x000D_
      default: []_x000D_
      selector:_x000D_
        action: {}_x000D_
    button_left_hold_in:_x000D_
      name: Left button - Hold in_x000D_
      description: Action to run when Left button is held in_x000D_
      default: []_x000D_
      selector:_x000D_
        action: {}_x000D_
    # -- Right button ---_x000D_
    button_right_single_press:_x000D_
      name: Right button - Single press_x000D_
      description: Action to run on a single press of the right button_x000D_
      default: []_x000D_
      selector:_x000D_
        action: {}_x000D_
    button_right_double_press:_x000D_
      name: Right button - Double press_x000D_
      description: Action to run on a double press of the right button_x000D_
      default: []_x000D_
      selector:_x000D_
        action: {}_x000D_
    button_right_triple_press:_x000D_
      name: Right button - Triple press_x000D_
      description: Action to run on a triple press of the right button_x000D_
      default: []_x000D_
      selector:_x000D_
        action: {}_x000D_
    button_right_hold_release:_x000D_
      name: Right button - Hold release_x000D_
      description: Action to run whenRight button was held in and released_x000D_
      default: []_x000D_
      selector:_x000D_
        action: {}_x000D_
    button_right_hold_in:_x000D_
      name: Right button - Hold in_x000D_
      description: Action to run whenRight button is held in_x000D_
      default: []_x000D_
      selector:_x000D_
        action: {}_x000D_
  source_url: https://community.home-assistant.io/t/zha-aqara-opple-wireless-scene-switch-2-button/375107_x000D_
mode: restart_x000D_
max_exceeded: silent_x000D_
trigger:_x000D_
- platform: event_x000D_
  event_type: zha_event_x000D_
  event_data:_x000D_
    device_id: !input 'remote'_x000D_
action:_x000D_
- variables:_x000D_
    event: '{{ trigger.event.data.command }}'_x000D_
- choose:_x000D_
  - conditions:_x000D_
    - '{{ event == "1_single" }}'_x000D_
    sequence: !input 'button_left_single_press'_x000D_
  - conditions:_x000D_
    - '{{ event == "1_double" }}'_x000D_
    sequence: !input 'button_left_double_press'_x000D_
  - conditions:_x000D_
    - '{{ event == "1_triple" }}'_x000D_
    sequence: !input 'button_left_triple_press'_x000D_
  - conditions:_x000D_
    - '{{ event == "1_release" }}'_x000D_
    sequence: !input 'button_left_hold_release'_x000D_
  - conditions:_x000D_
    - '{{ event == "1_long press" }}'_x000D_
    sequence: !input 'button_left_hold_in'_x000D_
  - conditions:_x000D_
    - '{{ event == "2_single" }}'_x000D_
    sequence: !input 'button_right_single_press'_x000D_
  - conditions:_x000D_
    - '{{ event == "2_double" }}'_x000D_
    sequence: !input 'button_right_double_press'_x000D_
  - conditions:_x000D_
    - '{{ event == "2_triple" }}'_x000D_
    sequence: !input 'button_right_triple_press'_x000D_
  - conditions:_x000D_
    - '{{ event == "2_release" }}'_x000D_
    sequence: !input 'button_right_hold_release'_x000D_
  - conditions:_x000D_
    - '{{ event == "2_long press" }}'_x000D_
    sequence: !input 'button_right_hold_in'_x000D_
</t>
  </si>
  <si>
    <t xml:space="preserve">blueprint:_x000D_
  name: Day Cycle Temperature_x000D_
  description: Makes a climate controller's temperature follow the day cycle_x000D_
  domain: automation_x000D_
  input:_x000D_
    climate_controller:_x000D_
      name: Climate Controller_x000D_
      description: This climate controller's temperature will be synchronized with the day/night cycle._x000D_
      selector:_x000D_
        target:_x000D_
          entity:_x000D_
            - domain: climate_x000D_
    base_temp:_x000D_
      name: Base temperature_x000D_
      description: The temperature at sunrise and sunset._x000D_
      selector:_x000D_
        number:_x000D_
          min: 0_x000D_
          max: 100_x000D_
          step: 0.25_x000D_
          unit_of_measurement: "┬░C"_x000D_
          mode: slider_x000D_
    max_temp:_x000D_
      name: Maximum temperature_x000D_
      description: Hard limit for the temperature._x000D_
      selector:_x000D_
        number:_x000D_
          min: 0_x000D_
          max: 100_x000D_
          step: 0.25_x000D_
          unit_of_measurement: "┬░C"_x000D_
          mode: slider_x000D_
    min_temp:_x000D_
      name: Minimum temperature_x000D_
      description: Hard limit for the temperature._x000D_
      selector:_x000D_
        number:_x000D_
          min: 0_x000D_
          max: 100_x000D_
          step: 0.25_x000D_
          unit_of_measurement: "┬░C"_x000D_
          mode: slider_x000D_
    noon_temp:_x000D_
      name: Temperature at noon_x000D_
      description: The temperature in the middle of the day. (May be higher/lower than the maximum/minimum temperature.)_x000D_
      selector:_x000D_
        number:_x000D_
          min: 0_x000D_
          max: 100_x000D_
          step: 0.25_x000D_
          unit_of_measurement: "┬░C"_x000D_
          mode: slider_x000D_
    midnight_temp:_x000D_
      name: Temperature at midnight_x000D_
      description: The temperature in the middle of the night. (May be higher/lower than the maximum/minimum temperature.)_x000D_
      selector:_x000D_
        number:_x000D_
          min: 0_x000D_
          max: 100_x000D_
          step: 0.25_x000D_
          unit_of_measurement: "┬░C"_x000D_
          mode: slider_x000D_
_x000D_
trigger:_x000D_
  - platform: state_x000D_
    entity_id:_x000D_
      - sensor.sun_solar_elevation_x000D_
  - platform: homeassistant_x000D_
    event: start_x000D_
condition: []_x000D_
_x000D_
action:_x000D_
  - variables:_x000D_
      dayt: !input noon_temp_x000D_
      nightt: !input midnight_temp_x000D_
      sett: !input base_temp_x000D_
      attday: "{{ dayt - sett }}"_x000D_
      attnight: "{{ nightt - sett }}"_x000D_
      maxt: !input max_temp_x000D_
      mint: !input min_temp_x000D_
      temp: &gt;-_x000D_
        {% set sr = state_attr('sun.sun','next_rising')|as_timestamp - today_at()|as_timestamp %}_x000D_
        {% set sr = sr - [86400, 0][sr &lt; 86400] %}_x000D_
        {% set ss = state_attr('sun.sun','next_setting')|as_timestamp - today_at()|as_timestamp %}_x000D_
        {% set ss = ss - [86400, 0][ss &lt; 86400] %}_x000D_
        {% set n = now()|as_timestamp - today_at()|as_timestamp %}_x000D_
        {% set n = n + [0, 86400][n &lt; sr] %}_x000D_
        {% set dl = ss - sr if ss &gt; sr else 86400 - (sr - ss) %}_x000D_
        {% set se = ((-1, sin(pi * ((n - ss) / (dl - 86400), (n - sr) / dl)[ss &gt; n &gt; sr]), 1)|sort)[1] %}_x000D_
        {{ ((mint, [sett - se * attnight, sett + se * attday][se &gt; 0], maxt)|sort)[1]  }}_x000D_
  - service: climate.set_temperature_x000D_
    metadata: {}_x000D_
    data:_x000D_
      temperature: "{{temp}}"_x000D_
    target: !input climate_controller_x000D_
mode: single_x000D_
</t>
  </si>
  <si>
    <t xml:space="preserve">blueprint:_x000D_
  name: Awtrix Phone Battery Notification_x000D_
  description: Phone Charging indicator on Awtrix Display._x000D_
  domain: automation_x000D_
  author: Sevag_x000D_
  input:_x000D_
    awtrix_light:_x000D_
      name: Awtrix Display_x000D_
      description: Select the target Awtrix display._x000D_
      selector:_x000D_
        device:_x000D_
          filter:_x000D_
            - integration: mqtt_x000D_
              manufacturer: Blueforcer_x000D_
              model: AWTRIX 3_x000D_
    mobile_battery:_x000D_
      name: Phone or device_x000D_
      description: select your Phone Battery._x000D_
      selector:_x000D_
        entity:_x000D_
          filter:_x000D_
            - integration: mobile_app_x000D_
              device_class:_x000D_
                - battery_x000D_
                - state_x000D_
          multiple: false_x000D_
    toggle_on:_x000D_
      name: Toggle on_x000D_
      description: Select the Toggle Helper that will toggle the automation on or off._x000D_
      selector:_x000D_
        entity:_x000D_
          domain: input_boolean_x000D_
    message_text:_x000D_
      name: Notification Text_x000D_
      description: Enter the notification text._x000D_
      default: "My Phone Battery is"_x000D_
    icon_in:_x000D_
      name: Icon_x000D_
      description: Enter the Icon Name or ID of the icon._x000D_
      selector:_x000D_
        text:_x000D_
      default: ""_x000D_
    push_icon:_x000D_
      name: Push Icon_x000D_
      description: Icon behavior_x000D_
      selector:_x000D_
        select:_x000D_
          options:_x000D_
            - label: "Icon doesn't move"_x000D_
              value: "0"_x000D_
            - label: "Icon moves with text and will not appear again"_x000D_
              value: "1"_x000D_
            - label: "Icon moves with text but appears again when the text starts"_x000D_
              value: "2"_x000D_
          mode: dropdown_x000D_
      default: "2"_x000D_
    duration:_x000D_
      name: Duration (in seconds)_x000D_
      description: Sets how long the app should be displayed unit is seconds._x000D_
      default: "10"_x000D_
    text_case:_x000D_
      name: Text Case_x000D_
      description: Select how you would like your text to display._x000D_
      selector:_x000D_
        select:_x000D_
          options:_x000D_
            - label: "Use global setting"_x000D_
              value: "0"_x000D_
            - label: "Force Uppercase"_x000D_
              value: "1"_x000D_
            - label: "Show as you entered it"_x000D_
              value: "2"_x000D_
          mode: dropdown_x000D_
      default: "2"_x000D_
    background_color:_x000D_
      name: Background Color_x000D_
      description: Select the Background color_x000D_
      selector:_x000D_
        color_rgb:_x000D_
      default: [0, 0, 0]_x000D_
    text_color:_x000D_
      name: Text Color_x000D_
      description: Select the Text color._x000D_
      selector:_x000D_
        color_rgb:_x000D_
      default: [255, 255, 255]_x000D_
    show_rainbow:_x000D_
      name: Rainbow Colors_x000D_
      description: Should the notification be shown in Rainbow colors?_x000D_
      selector:_x000D_
        boolean:_x000D_
      default: false_x000D_
_x000D_
mode: queued_x000D_
_x000D_
trigger:_x000D_
  - platform: time_pattern_x000D_
    minutes: /5_x000D_
_x000D_
variables:_x000D_
  device_id: !input awtrix_light_x000D_
  awtrix_light: "{{ iif( device_attr(device_id, 'name_by_user') != none, device_attr(device_id, 'name_by_user'), device_attr(device_id, 'name') ) }}"_x000D_
  my_sensor: !input mobile_battery_x000D_
  message_text: !input message_text_x000D_
  all_text: &gt;_x000D_
    {{ message_text }}{{ ' ' }}{{states(my_sensor, "state" , "unit_of_measurement" )}}_x000D_
  duration_on: !input duration_x000D_
  show_rainbow: !input show_rainbow_x000D_
  push_icon: !input push_icon_x000D_
  icon_in: !input icon_in_x000D_
  background_color: !input background_color_x000D_
  text_color: !input text_color_x000D_
  text_case: !input text_case_x000D_
  toggle_con: !input toggle_on_x000D_
_x000D_
condition:_x000D_
  - condition: state_x000D_
    entity_id: !input toggle_on_x000D_
    state: "on"_x000D_
_x000D_
action:_x000D_
  service: mqtt.publish_x000D_
  data:_x000D_
    qos: 0_x000D_
    retain: false_x000D_
    topic: "{{awtrix_light}}/notify"_x000D_
    payload: |-_x000D_
      {   _x000D_
        "text": "{{ all_text }}",_x000D_
        "icon": "{{ icon_in }}",_x000D_
        "background": {{ background_color }},_x000D_
        "color": {{ text_color }},_x000D_
        "textCase": {{ text_case }},_x000D_
        "pushIcon": {{ push_icon }},_x000D_
        "rainbow": {{ iif(show_rainbow, "true", "false") }},_x000D_
        "duration": {{ duration_on }}_x000D_
      }_x000D_
_x000D_
</t>
  </si>
  <si>
    <t xml:space="preserve">blueprint:_x000D_
  name: Reboot HA host_x000D_
  description: Automated weekly reboot of the entire Home Asistant OS host by Chef de IT_x000D_
  author: Chef de IT_x000D_
  domain: automation_x000D_
  input:_x000D_
    reboot_day:_x000D_
      name: Reboot Day of Week_x000D_
      description: Pick the best day to reboot, e.g. Tuesday_x000D_
      default: tue_x000D_
      selector:_x000D_
        select:_x000D_
          options:_x000D_
            - mon_x000D_
            - tue_x000D_
            - wed_x000D_
            - thu_x000D_
            - fri_x000D_
            - sat_x000D_
            - sun_x000D_
    reboot_time:_x000D_
      name: Reboot time of day_x000D_
      description: Pick the least busy time for reboot, e.g. 4am_x000D_
      default: "04:00:00"_x000D_
      selector:_x000D_
        time:_x000D_
_x000D_
condition:_x000D_
  - condition: time_x000D_
    before: "00:00:00"_x000D_
    after: "00:00:00"_x000D_
    weekday:_x000D_
      - !input reboot_day_x000D_
_x000D_
trigger:_x000D_
  - platform: time_x000D_
    at: !input reboot_time_x000D_
_x000D_
action:_x000D_
  - service: hassio.host_reboot_x000D_
    data: {}_x000D_
mode: single_x000D_
</t>
  </si>
  <si>
    <t xml:space="preserve">blueprint:_x000D_
  name: Timer based internet access_x000D_
  description: Turn on and off internet access via FritzBox based on a timer_x000D_
  domain: automation_x000D_
  input:_x000D_
    timer:_x000D_
      name: Timer_x000D_
      selector:_x000D_
        entity:_x000D_
          filter:_x000D_
            domain: timer_x000D_
    default_time:_x000D_
      name: Default Time_x000D_
      selector:_x000D_
        entity:_x000D_
          filter:_x000D_
            domain: input_datetime_x000D_
    add_time:_x000D_
      name: Additional Time_x000D_
      selector:_x000D_
        entity:_x000D_
          filter:_x000D_
            domain: input_datetime_x000D_
    add_button:_x000D_
      name: add Button_x000D_
      selector:_x000D_
        entity:_x000D_
          filter:_x000D_
            domain: input_button_x000D_
    pause_button:_x000D_
      name: Pause Button_x000D_
      selector:_x000D_
        entity:_x000D_
          filter:_x000D_
            domain: input_button_x000D_
    play_button:_x000D_
      name: Play Button_x000D_
      selector:_x000D_
        entity:_x000D_
          filter:_x000D_
            domain: input_button_x000D_
    device:_x000D_
      name: FritzBox device_x000D_
      selector:_x000D_
        entity:_x000D_
          filter:_x000D_
            domain: switch_x000D_
            integration: fritz_x000D_
_x000D_
mode: single_x000D_
max_exceeded: silent_x000D_
_x000D_
trigger:_x000D_
  - platform: state_x000D_
    id: add_x000D_
    entity_id: !input add_button_x000D_
  - platform: state_x000D_
    id: pause_x000D_
    entity_id: !input pause_button_x000D_
  - platform: state_x000D_
    id: play_x000D_
    entity_id: !input play_button_x000D_
  - platform: event_x000D_
    id: timer_finished_x000D_
    event_type: timer.finished_x000D_
    event_data:_x000D_
      entity_id: !input timer_x000D_
  - platform: time_x000D_
    id: midnight_x000D_
    at: "00:00:00"_x000D_
_x000D_
variables:_x000D_
  input_timer: !input timer_x000D_
  input_default_time: !input default_time_x000D_
  input_add_time: !input add_time_x000D_
_x000D_
action:_x000D_
  - choose:_x000D_
      - conditions:_x000D_
          - condition: trigger_x000D_
            id: add_x000D_
        sequence:_x000D_
          - service: switch.turn_on_x000D_
            target:_x000D_
              entity_id: !input device_x000D_
          - service: timer.start_x000D_
            target:_x000D_
              entity_id: !input timer_x000D_
            data:_x000D_
              duration: &gt;_x000D_
                {% set s = states(input_timer) %}_x000D_
                {% set a = state_attr(input_add_time, 'timestamp') %}_x000D_
                {% set d = as_timestamp(strptime("1970-01-01 " + state_attr(input_timer, 'duration') + "-0000", '%Y-%m-%d %H:%M:%S%z', 0)) | int(0) %}_x000D_
                {% set f = 0 if state_attr(input_timer, 'finishes_at') == none else (state_attr(input_timer, 'finishes_at') | as_datetime - now()).total_seconds() | int(0) %}_x000D_
                {% set r = 0 if state_attr(input_timer, 'remaining') == none else strptime("1970-01-01 " + state_attr(input_timer, 'remaining') + "-0000", '%Y-%m-%d %H:%M:%S%z', 0) | as_timestamp | int(0) %}_x000D_
_x000D_
                {% if s == 'idle' and d &lt;= 10 %} {{ a }}_x000D_
                {% elif s == 'idle' %} {{ a + d }}_x000D_
                {% elif s == 'paused' %} {{ r + a }}_x000D_
                {% elif s == 'active' %} {{ f + a }}_x000D_
                {% endif %}_x000D_
_x000D_
      - conditions:_x000D_
          - condition: and_x000D_
            conditions:_x000D_
              - condition: trigger_x000D_
                id: pause_x000D_
        sequence:_x000D_
          - service: switch.turn_off_x000D_
            target:_x000D_
              entity_id: !input device_x000D_
          - service: timer.pause_x000D_
            target:_x000D_
              entity_id: !input timer_x000D_
_x000D_
      - conditions:_x000D_
          - condition: and_x000D_
            conditions:_x000D_
              - condition: trigger_x000D_
                id: play_x000D_
              - condition: template_x000D_
                value_template: |_x000D_
                  {% set d = state_attr(input_timer, 'duration') %}_x000D_
                  {{ as_timestamp(strptime('1970-01-01 ' + d, '%Y-%m-%d %H:%M:%S', 0) + timedelta(hours=1)) &gt; 1 }}_x000D_
              - condition: not_x000D_
                conditions:_x000D_
                  - condition: state_x000D_
                    entity_id: !input timer_x000D_
                    state: active_x000D_
        sequence:_x000D_
          - service: switch.turn_on_x000D_
            target:_x000D_
              entity_id: !input device_x000D_
          - service: timer.start_x000D_
            target:_x000D_
              entity_id: !input timer_x000D_
_x000D_
      - conditions:_x000D_
          - condition: trigger_x000D_
            id: timer_finished_x000D_
        sequence:_x000D_
          - service: switch.turn_off_x000D_
            target:_x000D_
              entity_id: !input device_x000D_
_x000D_
      - conditions:_x000D_
          - condition: trigger_x000D_
            id: midnight_x000D_
        sequence:_x000D_
          - service: timer.start_x000D_
            target:_x000D_
              entity_id: !input timer_x000D_
            data:_x000D_
              duration: |_x000D_
                {{ states(input_default_time) | string }}_x000D_
          - service: timer.pause_x000D_
            target:_x000D_
              entity_id: !input timer_x000D_
</t>
  </si>
  <si>
    <t xml:space="preserve">blueprint:_x000D_
  name: Awtrix Light - Remember the Plants!_x000D_
  description: Displays plant watering notifications on multiple Awtrix Displays_x000D_
  domain: automation_x000D_
  input:_x000D_
    plants:_x000D_
      name: "Plants"_x000D_
      description: "Moisture sensors to monitor"_x000D_
      selector:_x000D_
        entity:_x000D_
          multiple: true_x000D_
          filter:_x000D_
            - device_class: moisture_x000D_
    awtrix_lights:_x000D_
      name: "Awtrix Lights"_x000D_
      description: "Awtrix light devices to send watering notifications to"_x000D_
      selector:_x000D_
        device:_x000D_
          multiple: true_x000D_
          filter:_x000D_
            - integration: mqtt_x000D_
              manufacturer: Blueforcer_x000D_
              model: AWTRIX Light_x000D_
    moisture_threshold:_x000D_
      name: "Moisture Threshold (%)"_x000D_
      description: "You'll start getting notifications once the moisture gets equal or below this percentage"_x000D_
      default: 20_x000D_
      selector:_x000D_
        number:_x000D_
          min: 0_x000D_
          max: 100_x000D_
    scroll_speed:_x000D_
      name: "Scroll Speed"_x000D_
      description: "Percentage of the original scrolling speed used to scroll the text"_x000D_
      default: 60_x000D_
      selector:_x000D_
        number:_x000D_
          min: 1_x000D_
          max: 200_x000D_
    switch_to_app:_x000D_
      name: "Switch to app when below threshold"_x000D_
      description: "Wether the app should take the screen when one or more plants are below the humidity threshold"_x000D_
      default: true_x000D_
      selector:_x000D_
        boolean:_x000D_
    rtttl_when_below_threshold:_x000D_
      name: "RTTTL when below threshold"_x000D_
      description: "RTTTL sound to play when one of the plants is below the moisture threshold (leave empty to disable)"_x000D_
      default: "scale_up:d=32,o=5,b=100:c,c#,d#,e,f#,g#,a#,b"_x000D_
      selector:_x000D_
        text:_x000D_
mode: single_x000D_
variables:_x000D_
  plants: !input plants_x000D_
  threshold: !input moisture_threshold_x000D_
  scroll_speed: !input scroll_speed_x000D_
  switch_to_app: !input switch_to_app_x000D_
  message_payload: &gt;-_x000D_
    [_x000D_
      {% for entity in plants %}_x000D_
        {%- if states(entity) in ['unavailable', 'unknown'] -%}_x000D_
          {%- continue -%}_x000D_
        {%- endif -%}_x000D_
        {% set this_moisture = states(entity) | int %}_x000D_
        {% set this_name = state_attr(entity, 'friendly_name') | replace(" Moisture", "") %}_x000D_
        {% set this_state = this_name ~ ": " ~ this_moisture ~ "%" %}_x000D_
        {% set threshold_moisture = threshold | int %}_x000D_
        {% set this_color = 'FFFFFF' if this_moisture &gt; threshold_moisture else 'FF0000' %}_x000D_
        {_x000D_
          "t": "{{ this_state }}",_x000D_
          "c": "{{ this_color }}"_x000D_
        }{% if not loop.last %},{ "t": " | ", "c": "FFFFFF" },{% endif %}_x000D_
      {% endfor %}_x000D_
    ]_x000D_
  device_ids: !input awtrix_lights_x000D_
  devices: &gt;-_x000D_
    {% macro get_device(device_id) %}_x000D_
      {{ states((device_entities(device_id) | select('search','device_topic') | list)[0] | default('unknown')) }}_x000D_
    {% endmacro %}_x000D_
    {% set ns = namespace(devices=[]) %}_x000D_
    {% for device_id in device_ids %}_x000D_
      {% set device=get_device(device_id)|replace(' ','')|replace('\n','') %}_x000D_
      {% set ns.devices = ns.devices + [ device ] %}_x000D_
    {% endfor %}_x000D_
    {{ ns.devices | reject('match','unavailable|unknown') | list }}_x000D_
  rtttl_when_below_threshold: !input rtttl_when_below_threshold_x000D_
  any_plant_below_threshold: &gt;-_x000D_
    {% set ns = namespace(found=false) %}_x000D_
    {% for entity in plants %}_x000D_
      {%- if states(entity) in ['unavailable', 'unknown'] -%}_x000D_
        {%- continue -%}_x000D_
      {%- endif -%}_x000D_
      {% set this_moisture = states(entity) | int %}_x000D_
      {% set moisture_threshold = threshold | int %}_x000D_
      {% if this_moisture &lt;= moisture_threshold %}_x000D_
        {% set ns.found = true %}_x000D_
      {% endif %}_x000D_
    {% endfor %}_x000D_
    {{ ns.found }}_x000D_
trigger:_x000D_
  - platform: state_x000D_
    entity_id: !input plants_x000D_
    not_to: 'unavailable'_x000D_
  - platform: state_x000D_
    entity_id: sensor.awtrix_ed5dc8_current_app_x000D_
    from: 'unavailable'_x000D_
action:_x000D_
  repeat:_x000D_
    for_each: "{{ devices }}"_x000D_
    sequence:_x000D_
      - service: mqtt.publish_x000D_
        data:_x000D_
          topic: "{{ repeat.item }}/custom/plants"_x000D_
          payload: &gt;-_x000D_
            {_x000D_
              icon: 7699,_x000D_
              pushIcon: 2,_x000D_
              text: {{ message_payload }},_x000D_
              scrollSpeed: {{ scroll_speed }}_x000D_
            }_x000D_
      - choose:_x000D_
        - conditions:_x000D_
            - "{{ any_plant_below_threshold == true }}"_x000D_
            - "{{ switch_to_app == true }}"_x000D_
          sequence:_x000D_
            - service: mqtt.publish_x000D_
              data:_x000D_
                topic: "{{ repeat.item }}/switch"_x000D_
                payload: &gt;-_x000D_
                  { name: "plants" }_x000D_
            - choose:_x000D_
              - conditions:_x000D_
                  - "{{ rtttl_when_below_threshold != '' }}"_x000D_
                sequence:_x000D_
                  - service: mqtt.publish_x000D_
                    data:_x000D_
                      topic: "{{ repeat.item }}/rtttl"_x000D_
                      payload: "{{ rtttl_when_below_threshold }}"_x000D_
</t>
  </si>
  <si>
    <t>["awtrix light", "awtrix", "light", "remember"]</t>
  </si>
  <si>
    <t>awtrix_light awtrix light remember input__moisture &lt;PAD&gt; &lt;PAD&gt; &lt;PAD&gt; &lt;PAD&gt; &lt;PAD&gt; &lt;PAD&gt; &lt;PAD&gt; &lt;PAD&gt; &lt;PAD&gt; &lt;PAD&gt; &lt;PAD&gt; &lt;PAD&gt; &lt;PAD&gt; &lt;PAD&gt; &lt;PAD&gt; &lt;PAD&gt; &lt;PAD&gt; &lt;PAD&gt; &lt;PAD&gt;</t>
  </si>
  <si>
    <t>AWTRIX Pollen ­ƒÑÇ´©Å</t>
  </si>
  <si>
    <t xml:space="preserve">---_x000D_
blueprint:_x000D_
  name: AWTRIX Pollen ­ƒÑÇ´©Å_x000D_
  description: &gt;_x000D_
    This blueprint will show current &amp; forecasted IQAir Pollen readings_x000D_
_x000D_
    ![](https://raw.githubusercontent.com/jeeftor/HomeAssistant/master/resources/pollenPreview.gif)_x000D_
_x000D_
    It uses different icons depending on pollen levels:_x000D_
_x000D_
    ### Overall Pollen Levels:_x000D_
_x000D_
      | Icon For | None | Low | Moderate | High | Very High | _x000D_
      | ---- | ---- | --- | -------- | ---- | --------- |_x000D_
      | Overall Pollen |![Frame 0](https://raw.githubusercontent.com/jeeftor/HomeAssistant/master/resources/pollen/icon_flower_frame_0.svg "Frame 0") |![Frame 1](https://raw.githubusercontent.com/jeeftor/HomeAssistant/master/resources/pollen/icon_flower_frame_1.svg "Frame 1") |![Frame 2](https://raw.githubusercontent.com/jeeftor/HomeAssistant/master/resources/pollen/icon_flower_frame_2.svg "Frame 2") |![Frame 3](https://raw.githubusercontent.com/jeeftor/HomeAssistant/master/resources/pollen/icon_flower_frame_3.svg "Frame 3") |![Frame 4](https://raw.githubusercontent.com/jeeftor/HomeAssistant/master/resources/pollen/icon_flower_frame_4.svg "Frame 4") |_x000D_
      | Trees |![Frame 0](https://raw.githubusercontent.com/jeeftor/HomeAssistant/master/resources/pollen/icon_tree_frame_0.svg "Frame 0")|![Frame 1](https://raw.githubusercontent.com/jeeftor/HomeAssistant/master/resources/pollen/icon_tree_frame_1.svg "Frame 1")|![Frame 2](https://raw.githubusercontent.com/jeeftor/HomeAssistant/master/resources/pollen/icon_tree_frame_2.svg "Frame 2")|![Frame 3](https://raw.githubusercontent.com/jeeftor/HomeAssistant/master/resources/pollen/icon_tree_frame_3.svg "Frame 3")|![Frame 4](https://raw.githubusercontent.com/jeeftor/HomeAssistant/master/resources/pollen/icon_tree_frame_4.svg "Frame 4")|_x000D_
      | Weeds |![Frame 0](https://raw.githubusercontent.com/jeeftor/HomeAssistant/master/resources/pollen/icon_weed_frame_0.svg "Frame 0")|![Frame 1](https://raw.githubusercontent.com/jeeftor/HomeAssistant/master/resources/pollen/icon_weed_frame_1.svg "Frame 1")|![Frame 2](https://raw.githubusercontent.com/jeeftor/HomeAssistant/master/resources/pollen/icon_weed_frame_2.svg "Frame 2")|![Frame 3](https://raw.githubusercontent.com/jeeftor/HomeAssistant/master/resources/pollen/icon_weed_frame_3.svg "Frame 3")|![Frame 4](https://raw.githubusercontent.com/jeeftor/HomeAssistant/master/resources/pollen/icon_weed_frame_4.svg "Frame 4")|_x000D_
      | Grass |![Frame 0](https://raw.githubusercontent.com/jeeftor/HomeAssistant/master/resources/pollen/icon_grass_frame_0.svg "Frame 0")|![Frame 1](https://raw.githubusercontent.com/jeeftor/HomeAssistant/master/resources/pollen/icon_grass_frame_1.svg "Frame 1")|![Frame 2](https://raw.githubusercontent.com/jeeftor/HomeAssistant/master/resources/pollen/icon_grass_frame_2.svg "Frame 2")|![Frame 3](https://raw.githubusercontent.com/jeeftor/HomeAssistant/master/resources/pollen/icon_grass_frame_3.svg "Frame 3")|![Frame 4](https://raw.githubusercontent.com/jeeftor/HomeAssistant/master/resources/pollen/icon_grass_frame_4.svg "Frame 4")|_x000D_
_x000D_
_x000D_
      As well as color bars showing the level of pollen today as well as tomorrows forecast._x000D_
_x000D_
_x000D_
    ### Requirements_x000D_
_x000D_
    - [HACS Multiscraper](https://github.com/danieldotnl/ha-multiscrape)_x000D_
_x000D_
      Once you've installed multi-scrape you will need to conifugre a scrap sensor:_x000D_
_x000D_
_x000D_
_x000D_
          multiscrape:_x000D_
            # Debug with: https://try.jsoup.org/_x000D_
            - name: IQAir Pollen_x000D_
              scan_interval: 600_x000D_
              resource: https://www.iqair.com/pollen/usa/chicago_x000D_
              log_response: true_x000D_
              sensor:_x000D_
                - unique_id: pollen_x000D_
                  select: ".pollen__header__global-index"_x000D_
                  attributes:_x000D_
                    - name: Raw data_x000D_
                      select_list: ".pollen__content__table tr td:nth-child(2),.pollen__content__table tr td:nth-child(3)"_x000D_
                    - name: Current Tree_x000D_
                      select_list: ".pollen__content__table tr td:nth-child(2),.pollen__content__table tr td:nth-child(3)"_x000D_
                      value_template: "{{value.split(',')[1]}}"_x000D_
                    - name: Current Grass_x000D_
                      select_list: ".pollen__content__table tr td:nth-child(2),.pollen__content__table tr td:nth-child(3)"_x000D_
                      value_template: "{{value.split(',')[3]}}"_x000D_
                    - name: Current Weed_x000D_
                      select_list: ".pollen__content__table tr td:nth-child(2),.pollen__content__table tr td:nth-child(3)"_x000D_
                      value_template: "{{value.split(',')[5]}}"_x000D_
                    - name: Forecast today Overall_x000D_
                      select_list: ".pollen-forecast__table tbody tr:nth-child(1) td"_x000D_
                      value_template: "{{ value.split(',')[1] }}"_x000D_
                    - name: Forecast today Tree_x000D_
                      select_list: ".pollen-forecast__table tbody tr:nth-child(1) td"_x000D_
                      value_template: "{{ value.split(',')[2] }}"_x000D_
                    - name: Forecast today Grass_x000D_
                      select_list: ".pollen-forecast__table tbody tr:nth-child(1) td"_x000D_
                      value_template: "{{ value.split(',')[3] }}"_x000D_
                    - name: Forecast today Weed_x000D_
                      select_list: ".pollen-forecast__table tbody tr:nth-child(1) td"_x000D_
                      value_template: "{{ value.split(',')[4] }}"_x000D_
_x000D_
                    - name: Forecast tomorrow Overall_x000D_
                      select_list: ".pollen-forecast__table tbody tr:nth-child(2) td"_x000D_
                      value_template: "{{ value.split(',')[2] }}"_x000D_
                    - name: Forecast tomorrow Tree_x000D_
                      select_list: ".pollen-forecast__table tbody tr:nth-child(2) td"_x000D_
                      value_template: "{{ value.split(',')[3] }}"_x000D_
                    - name: Forecast tomorrow Grass_x000D_
                      select_list: ".pollen-forecast__table tbody tr:nth-child(2) td"_x000D_
                      value_template: "{{ value.split(',')[4] }}"_x000D_
                    - name: Forecast tomorrow Weed_x000D_
                      select_list: ".pollen-forecast__table tbody tr:nth-child(2) td"_x000D_
                      value_template: "{{ value.split(',')[5] }}"_x000D_
_x000D_
                    - name: Raw forecast_x000D_
                      select_list: ".pollen-forecast__table tbody tr:nth-child(2) td"_x000D_
                      value_template: "{{ value.split(',')[2:6] }}"_x000D_
_x000D_
  domain: automation_x000D_
  input:_x000D_
    awtrix:_x000D_
      name: AWTRIX Device_x000D_
      description: Select the Awtrix light_x000D_
      selector:_x000D_
        device:_x000D_
          integration: mqtt_x000D_
          manufacturer: Blueforcer_x000D_
          model: AWTRIX 3_x000D_
          multiple: true_x000D_
_x000D_
    pollen_sensor:_x000D_
      name: IQAir Pollen Scrape Sensor_x000D_
      description: &gt;-_x000D_
        This is the custom pollen scraping sensor you've developed..._x000D_
      selector:_x000D_
        entity:_x000D_
          domain:_x000D_
            - sensor_x000D_
_x000D_
    app_name:_x000D_
      name: Awtrix Applicaiton name_x000D_
      description: This is the app name listed in the MQTT topic - it should be unique_x000D_
      selector:_x000D_
        text:_x000D_
      default: pollen_x000D_
_x000D_
mode: restart_x000D_
variables:_x000D_
  device_ids: !input awtrix_x000D_
  app_topic: !input app_name_x000D_
  message_topics: &gt;-_x000D_
    {%- macro get_device_topic(device_id) %}_x000D_
    {{ states((device_entities(device_id) | select('search','device_topic') | list)[0]) }}_x000D_
    {%- endmacro %}_x000D_
_x000D_
    {%- set ns = namespace(devices=[]) %}_x000D_
    {%- for device_id in device_ids %}_x000D_
      {%- set device=get_device_topic(device_id)|replace(' ','') %}_x000D_
      {% set ns.devices = ns.devices + [ device ~ '/custom/' ~ 'jeef_' ~ app_topic] %}_x000D_
    {%- endfor %}_x000D_
    {{ ns.devices | reject('match','unavailable') | list}}_x000D_
_x000D_
  # Generate history stuff_x000D_
  pollen_sensor: !input pollen_sensor_x000D_
_x000D_
  current_pollen: "{{states(pollen_sensor)}}"_x000D_
  current_weed: "{{ state_attr(pollen_sensor,'current_weed') }}"_x000D_
  current_tree: "{{ state_attr(pollen_sensor,'current_tree') }}"_x000D_
  current_grass: " {{ state_attr(pollen_sensor,'current_grass') }}"_x000D_
  current_pollen_color: '{{ current_pollen | replace("Very High", "#F65E5F") | replace("High" , "#F99049") |replace("Moderate", "#FACF39") |replace("Low", "#9CD84E") | replace("None", "#D0D5DD")}}'_x000D_
  current_pollen_color_rgb565: &gt;-_x000D_
    {%- macro hex_to_rgb565(hex_color) %}_x000D_
    {%- set red = hex_color[1:3] | int(base=16) %}_x000D_
    {%- set green = hex_color[3:5] | int(base=16) %}_x000D_
    {%- set blue = hex_color[5:7] | int(base=16) %}_x000D_
_x000D_
    {%- set shift_red = red // 8 %}_x000D_
    {%- set shift_green = green // 4 %}_x000D_
    {%- set shift_blue = blue // 8 %}_x000D_
_x000D_
    {%- set rgb565 = shift_red * 2048 + shift_green * 32 + shift_blue %}_x000D_
    {{ rgb565 }}_x000D_
    {%- endmacro %}_x000D_
    {{ hex_to_rgb565(current_pollen_color)}}_x000D_
_x000D_
  current_weed_color: '{{ current_weed | replace("Very High", "#F65E5F") | replace("High" , "#F99049") |replace("Moderate", "#FACF39") |replace("Low", "#9CD84E") | replace("None", "#D0D5DD")}}'_x000D_
  current_tree_color: '{{ current_tree | replace("Very High", "#F65E5F") | replace("High" , "#F99049") |replace("Moderate", "#FACF39") |replace("Low", "#9CD84E") | replace("None", "#D0D5DD")}}'_x000D_
  current_grass_color: '{{ current_grass | replace("Very High", "#F65E5F") | replace("High" , "#F99049") |replace("Moderate", "#FACF39") |replace("Low", "#9CD84E") | replace("None", "#D0D5DD")}}'_x000D_
_x000D_
  current_index: '{{ current_pollen | replace("Very High", 4) | replace("High" , 3) |replace("Moderate", 2) |replace("Low", 1) | replace("None", 0)}}'_x000D_
_x000D_
  current_weed_index: '{{ current_weed | replace("Very High", 4) | replace("High" , 3) |replace("Moderate", 2) |replace("Low", 1) | replace("None", 0)}}'_x000D_
  current_tree_index: '{{ current_tree | replace("Very High", 4) | replace("High" , 3) |replace("Moderate", 2) |replace("Low", 1) | replace("None", 0)}}'_x000D_
  current_grass_index: '{{ current_grass | replace("Very High", 4) | replace("High" , 3) |replace("Moderate", 2) |replace("Low", 1) | replace("None", 0)}}'_x000D_
_x000D_
  forecast_pollen: "{{state_attr(pollen_sensor, 'forecast_tomorrow_overall')}}"_x000D_
  forecast_weed: "{{ state_attr(pollen_sensor,'forecast_tomorrow_weed') }}"_x000D_
  forecast_tree: "{{ state_attr(pollen_sensor,'forecast_tomorrow_tree') }}"_x000D_
  forecast_grass: " {{ state_attr(pollen_sensor,'forecast_tomorrow_grass') }}"_x000D_
  forecast_pollen_color: '{{ forecast_pollen | replace("Very High", "#F65E5F") | replace("High" , "#F99049") |replace("Moderate", "#FACF39") |replace("Low", "#9CD84E") | replace("None", "#D0D5DD")}}'_x000D_
  forecast_weed_color: '{{ forecast_weed | replace("Very High", "#F65E5F") | replace("High" , "#F99049") |replace("Moderate", "#FACF39") |replace("Low", "#9CD84E") | replace("None", "#D0D5DD")}}'_x000D_
  forecast_tree_color: '{{ forecast_tree | replace("Very High", "#F65E5F") | replace("High" , "#F99049") |replace("Moderate", "#FACF39") |replace("Low", "#9CD84E") | replace("None", "#D0D5DD")}}'_x000D_
  forecast_grass_color: '{{ forecast_grass | replace("Very High", "#F65E5F") | replace("High" , "#F99049") |replace("Moderate", "#FACF39") |replace("Low", "#9CD84E") | replace("None", "#D0D5DD")}}'_x000D_
_x000D_
  lines: &gt;-_x000D_
_x000D_
  grass_sprite: &gt;-_x000D_
    {%-  macro icon_grass_0(x,y) %}_x000D_
    {"db": [{{x}}, {{y}}, 5, 6, [0, 0, 0, 0, 0, 0, 0, 0, 0, 0, 0, 0, 0, 0, 0, 0, 36833, 0, 9538, 0, 0, 9538, 0, 36833, 0, 9538, 9538, 36833, 9538, 9538]]}_x000D_
    {%- endmacro %}_x000D_
_x000D_
    {%-  macro icon_grass_1(x,y) %}_x000D_
    {"db": [{{x}}, {{y}}, 5, 6, [0, 63313, 0, 0, 0, 0, 0, 0, 0, 0, 0, 0, 0, 0, 0, 0, 36833, 0, 9538, 0, 0, 9538, 0, 36833, 0, 9538, 9538, 36833, 9538, 9538]]}_x000D_
    {%- endmacro %}_x000D_
_x000D_
    {%-  macro icon_grass_2(x,y) %}_x000D_
    {"db": [{{x}}, {{y}}, 5, 6, [0, 0, 0, 63313, 0, 0, 0, 0, 0, 0, 63313, 0, 0, 0, 0, 0, 36833, 0, 9538, 0, 0, 9538, 0, 36833, 0, 9538, 9538, 36833, 9538, 9538]]}_x000D_
    {%- endmacro %}_x000D_
_x000D_
    {%-  macro icon_grass_3(x,y) %}_x000D_
    {"db": [{{x}}, {{y}}, 5, 6, [0, 63313, 0, 0, 0, 0, 0, 0, 63313, 0, 63313, 0, 0, 0, 0, 0, 36833, 0, 9538, 0, 0, 9538, 0, 36833, 0, 9538, 9538, 36833, 9538, 9538]]}_x000D_
    {%- endmacro %}_x000D_
_x000D_
    {%-  macro icon_grass_4(x,y) %}_x000D_
    {"db": [{{x}}, {{y}}, 5, 6, [0, 63313, 0, 0, 63313, 0, 0, 0, 0, 0, 63313, 0, 63313, 0, 0, 0, 36833, 0, 9538, 0, 0, 9538, 0, 36833, 0, 9538, 9538, 36833, 9538, 9538]]}_x000D_
    {%- endmacro %}_x000D_
_x000D_
_x000D_
    {%- set x = 23 %}_x000D_
    {%- set y = 0 %}_x000D_
    {%- if current_grass_index == 0 -%}_x000D_
    {{icon_grass_0(x,y)}},_x000D_
    {%- elif current_grass_index == 1 -%}_x000D_
    {{icon_grass_1(x,y)}},_x000D_
    {%- elif current_grass_index == 2 -%}_x000D_
    {{icon_grass_2(x,y)}},_x000D_
    {%- elif current_grass_index == 3 -%}_x000D_
    {{icon_grass_3(x,y)}},_x000D_
    {%- elif current_grass_index == 4 -%}_x000D_
    {{icon_grass_4(x,y)}},_x000D_
    {%- endif %}_x000D_
_x000D_
    {"dl": [23,6,27,6,"{{current_grass_color}}"]},_x000D_
    {"dl": [23,7,27,7,"{{forecast_grass_color}}"]}_x000D_
_x000D_
  weed_sprite: &gt;-_x000D_
    {%-  macro icon_weed_0(x,y) %}_x000D_
    {"db": [{{x}}, {{y}}, 5, 4, [0, 0, 36833, 0, 0, 0, 0, 36833, 0, 0, 0, 9538, 33476, 9538, 0, 0, 0, 33476, 0, 0]]}_x000D_
    {%- endmacro %}_x000D_
_x000D_
    {%-  macro icon_weed_1(x,y) %}_x000D_
    {"db": [{{x}}, {{y}}, 5, 4, [0, 0, 36833, 0, 0, 0, 0, 36833, 0, 63313, 0, 9538, 33476, 9538, 0, 0, 0, 33476, 0, 0]]}_x000D_
    {%- endmacro %}_x000D_
_x000D_
    {%-  macro icon_weed_2(x,y) %}_x000D_
    {"db": [{{x}}, {{y}}, 5, 4, [63313, 0, 36833, 0, 0, 0, 0, 36833, 0, 63313, 0, 9538, 33476, 9538, 0, 0, 0, 33476, 0, 0]]}_x000D_
    {%- endmacro %}_x000D_
_x000D_
    {%-  macro icon_weed_3(x,y) %}_x000D_
    {"db": [{{x}}, {{y}}, 5, 4, [0, 0, 36833, 0, 63313, 63313, 0, 36833, 0, 0, 0, 9538, 33476, 9538, 0, 63313, 0, 33476, 0, 0]]}_x000D_
    {%- endmacro %}_x000D_
_x000D_
    {%-  macro icon_weed_4(x,y) %}_x000D_
    {"db": [{{x}}, {{y}}, 5, 4, [0, 0, 36833, 0, 63313, 63313, 0, 36833, 63313, 0, 0, 9538, 33476, 9538, 0, 63313, 0, 33476, 0, 0]]}_x000D_
    {%- endmacro %}_x000D_
_x000D_
    {%- set x = 17 %}_x000D_
    {%- set y = 2 %}_x000D_
    {%- if current_weed_index == 0 -%}_x000D_
    {{icon_weed_0(x,y)}},_x000D_
    {%- elif current_weed_index == 1 -%}_x000D_
    {{icon_weed_1(x,y)}},_x000D_
    {%- elif current_weed_index == 2 -%}_x000D_
    {{icon_weed_2(x,y)}},_x000D_
    {%- elif current_weed_index == 3 -%}_x000D_
    {{icon_weed_3(x,y)}},_x000D_
    {%- elif current_weed_index == 4 -%}_x000D_
    {{icon_weed_4(x,y)}},_x000D_
    {%- endif %}_x000D_
_x000D_
    {"dl": [17,6,21,6,"{{current_weed_color}}"]},_x000D_
    {"dl": [17,7,21,7,"{{forecast_weed_color}}"]}_x000D_
_x000D_
  tree_sprite: &gt;-_x000D_
    {%-  macro icon_tree_0(x,y) %}_x000D_
    {"db": [{{x}}, {{y}}, 6, 6, [0, 7556, 9538, 9538, 0, 0, 9538, 9538, 9538, 7556, 9538, 0, 9538, 9538, 9538, 9538, 9538, 0, 0, 9538, 7556, 9538, 0, 0, 0, 0, 33476, 0, 0, 0, 0, 0, 33476, 0, 0, 0]]}_x000D_
    {%- endmacro %}_x000D_
_x000D_
    {%-  macro icon_tree_1(x,y) %}_x000D_
    {"db": [{{x}}, {{y}}, 6, 6, [0, 7556, 9538, 9538, 0, 0, 9538, 63313, 9538, 7556, 9538, 0, 9538, 9538, 9538, 9538, 9538, 0, 0, 9538, 7556, 9538, 0, 0, 0, 0, 33476, 0, 63313, 0, 0, 0, 33476, 0, 0, 0]]}_x000D_
    {%- endmacro %}_x000D_
_x000D_
    {%-  macro icon_tree_2(x,y) %}_x000D_
    {"db": [{{x}}, {{y}}, 6, 6, [0, 63313, 9538, 9538, 0, 0, 9538, 9538, 9538, 63313, 9538, 63313, 9538, 9538, 9538, 9538, 9538, 0, 0, 9538, 7556, 9538, 0, 0, 0, 0, 33476, 0, 0, 0, 63313, 0, 33476, 0, 0, 0]]}_x000D_
    {%- endmacro %}_x000D_
_x000D_
    {%-  macro icon_tree_3(x,y) %}_x000D_
    {"db": [{{x}}, {{y}}, 6, 6, [0, 63313, 9538, 9538, 0, 0, 9538, 9538, 9538, 63313, 9538, 63313, 9538, 9538, 9538, 9538, 9538, 0, 0, 9538, 63313, 9538, 0, 0, 0, 0, 33476, 0, 63313, 0, 63313, 0, 33476, 0, 0, 0]]}_x000D_
    {%- endmacro %}_x000D_
_x000D_
    {%-  macro icon_tree_4(x,y) %}_x000D_
    {"db": [{{x}}, {{y}}, 6, 6, [0, 63313, 9538, 9538, 0, 0, 9538, 9538, 9538, 63313, 9538, 63313, 9538, 9538, 9538, 9538, 9538, 0, 0, 9538, 63313, 9538, 0, 0, 0, 0, 33476, 0, 63313, 0, 63313, 0, 33476, 63313, 0, 0]]}_x000D_
    {%- endmacro %}_x000D_
_x000D_
_x000D_
    {%- set x = 11 %}_x000D_
    {%- set y = 0 %}_x000D_
    {%- if current_tree_index == 0 -%}_x000D_
    {{icon_tree_0(x,y)}},_x000D_
    {%- elif current_tree_index == 1 -%}_x000D_
    {{icon_tree_1(x,y)}},_x000D_
    {%- elif current_tree_index == 2 -%}_x000D_
    {{icon_tree_2(x,y)}},_x000D_
    {%- elif current_tree_index == 3 -%}_x000D_
    {{icon_tree_3(x,y)}},_x000D_
    {%- elif current_tree_index == 4 -%}_x000D_
    {{icon_tree_4(x,y)}},_x000D_
    {%- endif %}_x000D_
_x000D_
    {"dl": [11,6,15,6,"{{current_tree_color}}"]},_x000D_
    {"dl": [11,7,15,7,"{{forecast_tree_color}}"]}_x000D_
_x000D_
  flower_sprite: &gt;-_x000D_
_x000D_
    {%-  macro icon_flower_0(x,y) %}_x000D_
    {"db": [{{x}}, {{y}}, 6, 6, [0, 0, 0, 65535, 0, 0, 0, 0, 65535, 65504, 65535, 0, 0, 0, 0, 65535, 0, 0, 0, 0, 0, 0, 7556, 0, 0, 0, 0, 0, 0, 7556, 0, 0, 0, 0, 0, 7556]]}_x000D_
    {%- endmacro %}_x000D_
_x000D_
    {%-  macro icon_flower_1(x,y) %}_x000D_
    {"db": [{{x}}, {{y}}, 6, 6, [0, 0, 0, 65535, 0, 0, 0, 0, 65535, 65504, 65535, 0, 0, 0, 0, 65535, 0, 0, 0, 63313, 0, 0, 7556, 0, 0, 0, 0, 0, 0, 7556, 0, 0, 0, 0, 0, 7556]]}_x000D_
    {%- endmacro %}_x000D_
_x000D_
    {%-  macro icon_flower_2(x,y) %}_x000D_
    {"db": [{{x}}, {{y}}, 6, 6, [0, 0, 0, 65535, 0, 0, 0, 0, 65535, 65504, 65535, 0, 0, 63313, 0, 65535, 0, 0, 0, 0, 0, 0, 7556, 0, 0, 0, 63313, 0, 0, 7556, 0, 0, 0, 0, 0, 7556]]}_x000D_
    {%- endmacro %}_x000D_
_x000D_
    {%-  macro icon_flower_3(x,y) %}_x000D_
    {"db": [{{x}}, {{y}}, 6, 6, [0, 0, 0, 65535, 0, 0, 63313, 0, 65535, 65504, 65535, 0, 0, 0, 0, 65535, 0, 0, 0, 63313, 0, 0, 7556, 0, 0, 0, 0, 0, 0, 7556, 0, 0, 63313, 0, 0, 7556]]}_x000D_
    {%- endmacro %}_x000D_
_x000D_
    {%-  macro icon_flower_4(x,y) %}_x000D_
    {"db": [{{x}}, {{y}}, 6, 6, [0, 0, 0, 65535, 0, 0, 63313, 0, 65535, 65504, 65535, 0, 0, 0, 0, 65535, 0, 63313, 0, 63313, 0, 0, 7556, 0, 63313, 0, 0, 0, 0, 7556, 0, 0, 63313, 0, 0, 7556]]}_x000D_
    {%- endmacro %}_x000D_
_x000D_
_x000D_
_x000D_
    {%- set x = 1 %}_x000D_
    {%- set y = 1 %}_x000D_
    {%- if current_index == 0 -%}_x000D_
    {{icon_flower_0(x,y)}},_x000D_
    {%- elif current_index == 1 -%}_x000D_
    {{icon_flower_1(x,y)}},_x000D_
    {%- elif current_index == 2 -%}_x000D_
    {{icon_flower_2(x,y)}},_x000D_
    {%- elif current_index == 3 -%}_x000D_
    {{icon_flower_3(x,y)}},_x000D_
    {%- elif current_index == 4 -%}_x000D_
    {{icon_flower_4(x,y)}},_x000D_
    {%- endif %}_x000D_
    {"dr": [0,0,8,8,"{{current_pollen_color}}"]},_x000D_
    {"dl": [8,0,8,7,"{{forecast_pollen_color}}"]}_x000D_
_x000D_
  payload: &gt;-_x000D_
    {%- macro get_index_color(value) %}_x000D_
    {%- if value &gt;= 301 %}_x000D_
        {{- "#750000" -}}_x000D_
    {%- elif value &gt;= 201 %}_x000D_
        {{- "#9a009a" -}}_x000D_
    {%- elif value &gt;= 151 %}_x000D_
        {{- "#ff0000" -}}_x000D_
    {%- elif value &gt;= 101 %}_x000D_
        {{- "#ffa500" -}}_x000D_
    {%- elif value &gt;= 51 %}_x000D_
        {{- "#FFFF00" -}}_x000D_
    {%- else %}_x000D_
        {{- "#00FF00" -}}_x000D_
    {%- endif %}_x000D_
    {%- endmacro %}_x000D_
_x000D_
    {%- set iqair = iq_air_aqi %}_x000D_
    {%- set airnow = airnow_aqi %}_x000D_
_x000D_
    {"draw": [            _x000D_
_x000D_
      {{grass_sprite}},_x000D_
      {{weed_sprite}},_x000D_
      {{tree_sprite}}, _x000D_
      {{flower_sprite}}_x000D_
      ]}_x000D_
_x000D_
trigger:_x000D_
  - platform: time_pattern_x000D_
    seconds: /5_x000D_
condition: []_x000D_
action:_x000D_
  - repeat:_x000D_
      for_each: "{{ message_topics }}"_x000D_
      sequence:_x000D_
        - service: mqtt.publish_x000D_
          data:_x000D_
            qos: 0_x000D_
            retain: false_x000D_
            topic: "{{ repeat.item }}"_x000D_
            payload: &gt;_x000D_
              {{payload}}_x000D_
</t>
  </si>
  <si>
    <t xml:space="preserve">This blueprint will show current &amp; forecasted IQAir Pollen readings_x000D_
![](https://raw.githubusercontent.com/jeeftor/HomeAssistant/master/resources/pollenPreview.gif)_x000D_
It uses different icons depending on pollen levels:_x000D_
### Overall Pollen Levels:_x000D_
_x000D_
  | Icon For | None | Low | Moderate | High | Very High | _x000D_
  | ---- | ---- | --- | -------- | ---- | --------- |_x000D_
  | Overall Pollen |![Frame 0](https://raw.githubusercontent.com/jeeftor/HomeAssistant/master/resources/pollen/icon_flower_frame_0.svg "Frame 0") |![Frame 1](https://raw.githubusercontent.com/jeeftor/HomeAssistant/master/resources/pollen/icon_flower_frame_1.svg "Frame 1") |![Frame 2](https://raw.githubusercontent.com/jeeftor/HomeAssistant/master/resources/pollen/icon_flower_frame_2.svg "Frame 2") |![Frame 3](https://raw.githubusercontent.com/jeeftor/HomeAssistant/master/resources/pollen/icon_flower_frame_3.svg "Frame 3") |![Frame 4](https://raw.githubusercontent.com/jeeftor/HomeAssistant/master/resources/pollen/icon_flower_frame_4.svg "Frame 4") |_x000D_
  | Trees |![Frame 0](https://raw.githubusercontent.com/jeeftor/HomeAssistant/master/resources/pollen/icon_tree_frame_0.svg "Frame 0")|![Frame 1](https://raw.githubusercontent.com/jeeftor/HomeAssistant/master/resources/pollen/icon_tree_frame_1.svg "Frame 1")|![Frame 2](https://raw.githubusercontent.com/jeeftor/HomeAssistant/master/resources/pollen/icon_tree_frame_2.svg "Frame 2")|![Frame 3](https://raw.githubusercontent.com/jeeftor/HomeAssistant/master/resources/pollen/icon_tree_frame_3.svg "Frame 3")|![Frame 4](https://raw.githubusercontent.com/jeeftor/HomeAssistant/master/resources/pollen/icon_tree_frame_4.svg "Frame 4")|_x000D_
  | Weeds |![Frame 0](https://raw.githubusercontent.com/jeeftor/HomeAssistant/master/resources/pollen/icon_weed_frame_0.svg "Frame 0")|![Frame 1](https://raw.githubusercontent.com/jeeftor/HomeAssistant/master/resources/pollen/icon_weed_frame_1.svg "Frame 1")|![Frame 2](https://raw.githubusercontent.com/jeeftor/HomeAssistant/master/resources/pollen/icon_weed_frame_2.svg "Frame 2")|![Frame 3](https://raw.githubusercontent.com/jeeftor/HomeAssistant/master/resources/pollen/icon_weed_frame_3.svg "Frame 3")|![Frame 4](https://raw.githubusercontent.com/jeeftor/HomeAssistant/master/resources/pollen/icon_weed_frame_4.svg "Frame 4")|_x000D_
  | Grass |![Frame 0](https://raw.githubusercontent.com/jeeftor/HomeAssistant/master/resources/pollen/icon_grass_frame_0.svg "Frame 0")|![Frame 1](https://raw.githubusercontent.com/jeeftor/HomeAssistant/master/resources/pollen/icon_grass_frame_1.svg "Frame 1")|![Frame 2](https://raw.githubusercontent.com/jeeftor/HomeAssistant/master/resources/pollen/icon_grass_frame_2.svg "Frame 2")|![Frame 3](https://raw.githubusercontent.com/jeeftor/HomeAssistant/master/resources/pollen/icon_grass_frame_3.svg "Frame 3")|![Frame 4](https://raw.githubusercontent.com/jeeftor/HomeAssistant/master/resources/pollen/icon_grass_frame_4.svg "Frame 4")|_x000D_
_x000D_
_x000D_
  As well as color bars showing the level of pollen today as well as tomorrows forecast._x000D_
_x000D_
_x000D_
### Requirements_x000D_
- [HACS Multiscraper](https://github.com/danieldotnl/ha-multiscrape)_x000D_
_x000D_
  Once you've installed multi-scrape you will need to conifugre a scrap sensor:_x000D_
_x000D_
_x000D_
_x000D_
      multiscrape:_x000D_
        # Debug with: https://try.jsoup.org/_x000D_
        - name: IQAir Pollen_x000D_
          scan_interval: 600_x000D_
          resource: https://www.iqair.com/pollen/usa/chicago_x000D_
          log_response: true_x000D_
          sensor:_x000D_
            - unique_id: pollen_x000D_
              select: ".pollen__header__global-index"_x000D_
              attributes:_x000D_
                - name: Raw data_x000D_
                  select_list: ".pollen__content__table tr td:nth-child(2),.pollen__content__table tr td:nth-child(3)"_x000D_
                - name: Current Tree_x000D_
                  select_list: ".pollen__content__table tr td:nth-child(2),.pollen__content__table tr td:nth-child(3)"_x000D_
                  value_template: "{{value.split(',')[1]}}"_x000D_
                - name: Current Grass_x000D_
                  select_list: ".pollen__content__table tr td:nth-child(2),.pollen__content__table tr td:nth-child(3)"_x000D_
                  value_template: "{{value.split(',')[3]}}"_x000D_
                - name: Current Weed_x000D_
                  select_list: ".pollen__content__table tr td:nth-child(2),.pollen__content__table tr td:nth-child(3)"_x000D_
                  value_template: "{{value.split(',')[5]}}"_x000D_
                - name: Forecast today Overall_x000D_
                  select_list: ".pollen-forecast__table tbody tr:nth-child(1) td"_x000D_
                  value_template: "{{ value.split(',')[1] }}"_x000D_
                - name: Forecast today Tree_x000D_
                  select_list: ".pollen-forecast__table tbody tr:nth-child(1) td"_x000D_
                  value_template: "{{ value.split(',')[2] }}"_x000D_
                - name: Forecast today Grass_x000D_
                  select_list: ".pollen-forecast__table tbody tr:nth-child(1) td"_x000D_
                  value_template: "{{ value.split(',')[3] }}"_x000D_
                - name: Forecast today Weed_x000D_
                  select_list: ".pollen-forecast__table tbody tr:nth-child(1) td"_x000D_
                  value_template: "{{ value.split(',')[4] }}"_x000D_
_x000D_
                - name: Forecast tomorrow Overall_x000D_
                  select_list: ".pollen-forecast__table tbody tr:nth-child(2) td"_x000D_
                  value_template: "{{ value.split(',')[2] }}"_x000D_
                - name: Forecast tomorrow Tree_x000D_
                  select_list: ".pollen-forecast__table tbody tr:nth-child(2) td"_x000D_
                  value_template: "{{ value.split(',')[3] }}"_x000D_
                - name: Forecast tomorrow Grass_x000D_
                  select_list: ".pollen-forecast__table tbody tr:nth-child(2) td"_x000D_
                  value_template: "{{ value.split(',')[4] }}"_x000D_
                - name: Forecast tomorrow Weed_x000D_
                  select_list: ".pollen-forecast__table tbody tr:nth-child(2) td"_x000D_
                  value_template: "{{ value.split(',')[5] }}"_x000D_
_x000D_
                - name: Raw forecast_x000D_
                  select_list: ".pollen-forecast__table tbody tr:nth-child(2) td"_x000D_
                  value_template: "{{ value.split(',')[2:6] }}"_x000D_
</t>
  </si>
  <si>
    <t xml:space="preserve">blueprint:_x000D_
  name: Trigger on motion, depending on lux and sun = action_x000D_
  description: Motion triggers, if there is not enough light, based on the position of the sun you can choose the brightness. To adjust the offset of dawn or dusk you have to edit the file in /config/blueprints/automation/..._x000D_
  domain: automation_x000D_
  author: tido_x000D_
  source_url: https://gist.github.com/tido-_x000D_
_x000D_
  input:_x000D_
    motion_entity:_x000D_
      name: Motion Sensor_x000D_
      description: This sensor detects motion._x000D_
      selector:_x000D_
        entity:_x000D_
          domain: binary_sensor_x000D_
          device_class: motion_x000D_
    illuminance_sensor:_x000D_
      name: Illuminance Sensor_x000D_
      description: This sensor serves illuminance (lux)._x000D_
      default:_x000D_
      selector:_x000D_
        entity:_x000D_
          domain: sensor_x000D_
          device_class: illuminance_x000D_
    illuminance_trigger:_x000D_
      name: Illuminance Threshold_x000D_
      description: The threshold (0 - 500) to compare to the current illumination (lux above this value NO light)._x000D_
      default: 37_x000D_
      selector:_x000D_
        number:_x000D_
          min: 0_x000D_
          max: 500_x000D_
          unit_of_measurement: lx_x000D_
    light_target:_x000D_
      name: Light Source_x000D_
      selector:_x000D_
        target:_x000D_
          entity:_x000D_
            domain: light_x000D_
    day_brightness:_x000D_
      name: In Day Brightness_x000D_
      description: Brightness, in day time period._x000D_
      default: 81_x000D_
      selector:_x000D_
        number:_x000D_
          min: 1.0_x000D_
          max: 100.0_x000D_
    night_brightness:_x000D_
      name: In Night Brightness_x000D_
      description: Brightness, in night time period._x000D_
      default: 69_x000D_
      selector:_x000D_
        number:_x000D_
          min: 1.0_x000D_
          max: 100.0_x000D_
    no_motion_wait:_x000D_
      name: Wait Time_x000D_
      description: Time to leave the light on after last motion is detected._x000D_
      default: 360_x000D_
      selector:_x000D_
        number:_x000D_
          min: 0_x000D_
          max: 3600_x000D_
          unit_of_measurement: seconds_x000D_
_x000D_
# If motion is detected within the Countdown, restart the automation._x000D_
mode: restart_x000D_
# By default HA stores 5_x000D_
trace:_x000D_
    stored_traces: 30_x000D_
_x000D_
trigger:_x000D_
  - platform: state_x000D_
    entity_id: !input motion_entity_x000D_
    from: "off"_x000D_
    to: "on"_x000D_
_x000D_
condition:_x000D_
  - condition: numeric_state_x000D_
    entity_id: !input illuminance_sensor_x000D_
    below: !input illuminance_trigger_x000D_
_x000D_
action:_x000D_
  - choose:_x000D_
      - conditions:_x000D_
          - alias: Illumination from dawn (day time period)._x000D_
            condition: sun_x000D_
            after: sunrise_x000D_
            before: sunset_x000D_
            after_offset: "00:30:00"_x000D_
        sequence:_x000D_
          - service: light.turn_on_x000D_
            data:_x000D_
              brightness_pct: !input day_brightness_x000D_
            target: !input light_target_x000D_
_x000D_
      - conditions:_x000D_
          - alias: Illumination from dusk (night time period)._x000D_
            condition: sun_x000D_
            after: sunset_x000D_
            before: sunrise_x000D_
            after_offset: "-00:30:00"_x000D_
            before_offset: "00:30:00"_x000D_
        sequence:_x000D_
          - service: light.turn_on_x000D_
            data:_x000D_
              brightness_pct: !input night_brightness_x000D_
            target: !input light_target_x000D_
_x000D_
  - alias: Wait until there is no motion from device_x000D_
    wait_for_trigger:_x000D_
      platform: state_x000D_
      entity_id: !input motion_entity_x000D_
      from: "on"_x000D_
      to: "off"_x000D_
  - alias: Countdown, restarts upon motion_sensor signal_x000D_
    delay: !input no_motion_wait_x000D_
  - alias: Reduce brightness before turn off._x000D_
    service: light.turn_on_x000D_
    data:_x000D_
      brightness_pct: 25_x000D_
      transition: 3_x000D_
    target: !input light_target_x000D_
  - alias: Countdown, before off._x000D_
    service: light.turn_off_x000D_
    data:_x000D_
      transition: 41_x000D_
    target: !input light_target_x000D_
</t>
  </si>
  <si>
    <t># A Homeassist blueprint to run my garage lights from a reolink camera._x000D_
# A cooldown is needed, as otherwise the lights turning off causes another motion event_x000D_
blueprint:_x000D_
  name: Garage lights from camera motion_x000D_
  description: Turn on a light when motion is detected unless it just turned off._x000D_
  domain: automation_x000D_
  author: Mitchell Pleune_x000D_
  input:_x000D_
    motion_entity:_x000D_
      name: Motion Sensor_x000D_
      selector:_x000D_
        entity:_x000D_
          filter:_x000D_
            device_class: motion_x000D_
            domain: binary_sensor_x000D_
    light_target:_x000D_
      name: Light_x000D_
      selector:_x000D_
        entity:_x000D_
          domain: light_x000D_
    no_motion_wait:_x000D_
      name: Wait time_x000D_
      description: Time to leave the light on after last motion is detected._x000D_
      default: 120_x000D_
      selector:_x000D_
        number:_x000D_
          min: 0_x000D_
          max: 3600_x000D_
          unit_of_measurement: seconds_x000D_
    cooldown:_x000D_
      name: Cooldown_x000D_
      default: 5_x000D_
      selector:_x000D_
        number:_x000D_
          min: 0.0_x000D_
          max: 1800.0_x000D_
          step: 0.5_x000D_
          mode: box_x000D_
          unit_of_measurement: seconds_x000D_
    enable_sun_condition:_x000D_
      name: Enable time condition_x000D_
      description: Should sunrise and sunset be used as conditions_x000D_
      default: true_x000D_
      selector:_x000D_
        boolean:_x000D_
    sunset_time_offset:_x000D_
      name: After Sunset_x000D_
      description: How long after sunset the lights will trigger_x000D_
      default: "-1:00:00"_x000D_
      selector:_x000D_
        time: {}_x000D_
    sunrise_time_offset:_x000D_
      name: After Sunrise_x000D_
      description: How long after sunrise the lights will still trigger_x000D_
      default: "1:00:00"_x000D_
      selector:_x000D_
        time: {}_x000D_
_x000D_
mode: restart_x000D_
max_exceeded: silent_x000D_
_x000D_
trigger:_x000D_
  platform: state_x000D_
  entity_id: !input motion_entity_x000D_
  from: "off"_x000D_
  to: "on"_x000D_
_x000D_
variables:_x000D_
  switchEntityVar: !input light_target_x000D_
  vooldownPeriodVar: !input cooldown_x000D_
_x000D_
action:_x000D_
  - alias: "Wait for cooldown complete"_x000D_
    condition: template_x000D_
    value_template: &gt;_x000D_
      {{ (as_timestamp(now()) - as_timestamp(states[switchEntityVar].last_changed)) &gt; 10 }}_x000D_
  - alias: "Make sure is at least darkish out"_x000D_
    condition: sun_x000D_
    enabled: !input enable_sun_condition_x000D_
    after: sunset_x000D_
    after_offset: !input sunset_time_offset_x000D_
    before: sunrise_x000D_
    before_offset: !input sunrise_time_offset_x000D_
  - alias: "Turn on the light"_x000D_
    service: light.turn_on_x000D_
    target:_x000D_
      entity_id: !input light_target_x000D_
  - alias: "Wait until there is no motion from device"_x000D_
    wait_for_trigger:_x000D_
      platform: state_x000D_
      entity_id: !input motion_entity_x000D_
      from: "on"_x000D_
      to: "off"_x000D_
  - alias: "Wait the number of seconds that has been set"_x000D_
    delay: !input no_motion_wait_x000D_
  - alias: "Turn off the light"_x000D_
    service: light.turn_off_x000D_
    target:_x000D_
      entity_id: !input light_target</t>
  </si>
  <si>
    <t>["lights", "garage lights", "motion", "garage"]</t>
  </si>
  <si>
    <t>light light motion garage input__motion input__binary_sensor output__light &lt;PAD&gt; &lt;PAD&gt; &lt;PAD&gt; &lt;PAD&gt; &lt;PAD&gt; &lt;PAD&gt; &lt;PAD&gt; &lt;PAD&gt; &lt;PAD&gt; &lt;PAD&gt; &lt;PAD&gt; &lt;PAD&gt; templates lights &lt;PAD&gt; &lt;PAD&gt; &lt;PAD&gt;</t>
  </si>
  <si>
    <t xml:space="preserve"># Blueprint metadata_x000D_
blueprint:_x000D_
  name: Controller - IKEA E2001/E2002 STYRBAR Remote control_x000D_
  description: |_x000D_
    # Controller - IKEA E2001/E2002 STYRBAR Remote control_x000D_
_x000D_
    Controller automation for executing any kind of action triggered by the provided IKEA E2001/E2002 STYRBAR Remote control.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controller](https://epmatt.github.io/awesome-ha-blueprints/docs/blueprints/controllers/ikea_e2001_e2002#available-hooks) for additional details._x000D_
_x000D_
    ­ƒôò Full documentation regarding this blueprint is available [here](https://epmatt.github.io/awesome-ha-blueprints/docs/blueprints/controllers/ikea_e2001_e2002)._x000D_
_x000D_
    ­ƒÜÇ This blueprint is part of the **[Awesome HA Blueprints](https://epmatt.github.io/awesome-ha-blueprints) project**._x000D_
_x000D_
    Ôä╣´©Å Version 2021.11.07_x000D_
  source_url: https://github.com/EPMatt/awesome-ha-blueprints/blob/main/blueprints/controllers/ikea_e2001_e2002/ikea_e2001_e2002.yaml_x000D_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action_button_left_short:_x000D_
      name: (Optional) Left button short press_x000D_
      description: Action to run on short left button press._x000D_
      default: []_x000D_
      selector:_x000D_
        action:_x000D_
    action_button_left_long:_x000D_
      name: (Optional) Left button long press_x000D_
      description: Action to run on long left button press._x000D_
      default: []_x000D_
      selector:_x000D_
        action:_x000D_
    action_button_left_release:_x000D_
      name: (Optional) Left button release_x000D_
      description: Action to run on left button release after long press._x000D_
      default: []_x000D_
      selector:_x000D_
        action:_x000D_
    action_button_left_double:_x000D_
      name: (Optional) Left button double press_x000D_
      description: Action to run on double left button press._x000D_
      default: []_x000D_
      selector:_x000D_
        action:_x000D_
    action_button_right_short:_x000D_
      name: (Optional) Right button short press_x000D_
      description: Action to run on short right button press._x000D_
      default: []_x000D_
      selector:_x000D_
        action:_x000D_
    action_button_right_long:_x000D_
      name: (Optional) Right button long press_x000D_
      description: Action to run on long right button press._x000D_
      default: []_x000D_
      selector:_x000D_
        action:_x000D_
    action_button_right_release:_x000D_
      name: (Optional) Right button release_x000D_
      description: Action to run on right button release after long press._x000D_
      default: []_x000D_
      selector:_x000D_
        action:_x000D_
    action_button_right_double:_x000D_
      name: (Optional) Right button double press_x000D_
      description: Action to run on double right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button_left_long_loop:_x000D_
      name: (Optional) Left button long press - loop until release_x000D_
      description: Loop the left button action until the button is released._x000D_
      default: false_x000D_
      selector:_x000D_
        boolean:_x000D_
    button_left_long_max_loop_repeats:_x000D_
      name: (Optional) Left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button_right_long_loop:_x000D_
      name: (Optional) Right button long press - loop until release_x000D_
      description: Loop the right button action until the button is released._x000D_
      default: false_x000D_
      selector:_x000D_
        boolean:_x000D_
    button_right_long_max_loop_repeats:_x000D_
      name: (Optional) Right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button_left_double_press:_x000D_
      name: (Optional)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(Optional)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button_left_long_loop: !input button_left_long_loop_x000D_
  button_left_long_max_loop_repeats: !input button_left_long_max_loop_repeats_x000D_
  button_left_double_press: !input button_left_double_press_x000D_
  button_right_long_loop: !input button_right_long_loop_x000D_
  button_right_long_max_loop_repeats: !input button_right_long_max_loop_repeats_x000D_
  button_right_double_press: !input button_right_double_press_x000D_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button_left_short: ['3002']_x000D_
      button_left_long: ['3001']_x000D_
      button_left_release: ['3003']_x000D_
      button_right_short: ['4002']_x000D_
      button_right_long: ['4001']_x000D_
      button_right_release: ['4003']_x000D_
      button_up_short: ['1002']_x000D_
      button_up_long: ['1001']_x000D_
      button_up_release: ['1003']_x000D_
      button_down_short: ['2002']_x000D_
      button_down_long: ['2001']_x000D_
      button_down_release: ['2003']_x000D_
    zha:_x000D_
      button_left_short: [press_257_13_0]_x000D_
      button_left_long: [hold_3329_0]_x000D_
      button_left_release: [release_1365]_x000D_
      button_right_short: [press_256_13_0]_x000D_
      button_right_long: [hold_3328_0]_x000D_
      button_right_release: [release_-27903]_x000D_
      button_up_short: ['on']_x000D_
      button_up_long: [move_with_on_off_0_83]_x000D_
      button_up_release: [stop]_x000D_
      button_down_short: ['off']_x000D_
      button_down_long: [move_1_83]_x000D_
      button_down_release: [stop]_x000D_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['on']_x000D_
      button_up_long: [brightness_move_up]_x000D_
      button_up_release: [brightness_stop]_x000D_
      button_down_short: ['off']_x000D_
      button_down_long: [brightness_move_down]_x000D_
      button_down_release: [brightness_stop]_x000D_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integrations which need to store the previous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last_controller_event: '{{ (states(helper_last_controller_event) | from_json).trigger_action if helper_last_controller_event is not none and (states(helper_last_controller_event) | regex_match("^\{(\".*\": \".*\"(, )?)*\}$")) else ""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button_left_double_x000D_
                          # run the custom action_x000D_
                          - choose:_x000D_
                              - conditions: []_x000D_
                                sequence: !input action_button_left_double_x000D_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button_left_short_x000D_
                      # run the custom action_x000D_
                      - choose:_x000D_
                          - conditions: []_x000D_
                            sequence: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 conditions: []_x000D_
                    sequence: !input action_button_left_short_x000D_
      - conditions: '{{ trigger_action | string in button_left_long }}'_x000D_
        sequence:_x000D_
          # fire the event only once before looping the action_x000D_
          - event: ahb_controller_event_x000D_
            event_data:_x000D_
              controller: '{{ controller_id }}'_x000D_
              action: button_left_long_x000D_
          - choose:_x000D_
              # if looping is enabled, loop the action for a finite number of iterations_x000D_
              - conditions: '{{ button_left_long_loop }}'_x000D_
                sequence:_x000D_
                  - repeat:_x000D_
                      while: '{{ repeat.index &lt; button_left_long_max_loop_repeats | int }}'_x000D_
                      sequence: !input action_button_left_long_x000D_
            # if looping is not enabled run the custom action only once_x000D_
            default: !input action_button_left_long_x000D_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last_controller_event | string in button_left_long }}'_x000D_
        sequence:_x000D_
          # fire the event_x000D_
          - event: ahb_controller_event_x000D_
            event_data:_x000D_
              controller: '{{ controller_id }}'_x000D_
              action: button_left_release_x000D_
          # run the custom action_x000D_
          - choose:_x000D_
              - conditions: []_x000D_
                sequence: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button_right_double_x000D_
                          # run the custom action_x000D_
                          - choose:_x000D_
                              - conditions: []_x000D_
                                sequence: !input action_button_right_double_x000D_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button_right_short_x000D_
                      # run the custom action_x000D_
                      - choose:_x000D_
                          - conditions: []_x000D_
                            sequence: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 conditions: []_x000D_
                    sequence: !input action_button_right_short_x000D_
      - conditions: '{{ trigger_action | string in button_right_long }}'_x000D_
        sequence:_x000D_
          # fire the event only once before looping the action_x000D_
          - event: ahb_controller_event_x000D_
            event_data:_x000D_
              controller: '{{ controller_id }}'_x000D_
              action: button_right_long_x000D_
          - choose:_x000D_
              # if looping is enabled, loop the action for a finite number of iterations_x000D_
              - conditions: '{{ button_right_long_loop }}'_x000D_
                sequence:_x000D_
                  - repeat:_x000D_
                      while: '{{ repeat.index &lt; button_right_long_max_loop_repeats | int }}'_x000D_
                      sequence: !input action_button_right_long_x000D_
            # if looping is not enabled run the custom action only once_x000D_
            default: !input action_button_right_long_x000D_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last_controller_event | string in button_right_long }}'_x000D_
        sequence:_x000D_
          # fire the event_x000D_
          - event: ahb_controller_event_x000D_
            event_data:_x000D_
              controller: '{{ controller_id }}'_x000D_
              action: button_right_release_x000D_
          # run the custom action_x000D_
          - choose:_x000D_
              - conditions: []_x000D_
                sequence: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button_up_long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t>
  </si>
  <si>
    <t xml:space="preserve"># Controller - IKEA E2001/E2002 STYRBAR Remote control_x000D_
_x000D_
Controller automation for executing any kind of action triggered by the provided IKEA E2001/E2002 STYRBAR Remote control.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controller](https://epmatt.github.io/awesome-ha-blueprints/docs/blueprints/controllers/ikea_e2001_e2002#available-hooks) for additional details._x000D_
_x000D_
­ƒôò Full documentation regarding this blueprint is available [here](https://epmatt.github.io/awesome-ha-blueprints/docs/blueprints/controllers/ikea_e2001_e2002)._x000D_
_x000D_
­ƒÜÇ This blueprint is part of the **[Awesome HA Blueprints](https://epmatt.github.io/awesome-ha-blueprints) project**._x000D_
_x000D_
Ôä╣´©Å Version 2021.11.07_x000D_
</t>
  </si>
  <si>
    <t>long_press double_press press button input__sensor input__text &lt;PAD&gt; &lt;PAD&gt; &lt;PAD&gt; &lt;PAD&gt; &lt;PAD&gt; &lt;PAD&gt; &lt;PAD&gt; &lt;PAD&gt; &lt;PAD&gt; &lt;PAD&gt; &lt;PAD&gt; &lt;PAD&gt; &lt;PAD&gt; zigbee2mqtt zha deconz &lt;PAD&gt; &lt;PAD&gt;</t>
  </si>
  <si>
    <t xml:space="preserve">---_x000D_
# This automation simulates the use of the IKEA TRADFRI Remote control_x000D_
# connected through ZHA._x000D_
_x000D_
blueprint:_x000D_
  source_url: https://github.com/niro1987/homeassistant-config/blob/main/blueprints/automation/niro1987/zha_ikea_tradfri_styrbar_color.yaml_x000D_
_x000D_
  name: ZHA - IKEA TRADFRI - STYRBAR - Color Lights_x000D_
_x000D_
  description: &gt;-_x000D_
    This automation simulates the use of the IKEA TRADFRI STYRBAR remote control_x000D_
    connected through ZHA._x000D_
_x000D_
  domain: automation_x000D_
_x000D_
  input:_x000D_
    remote:_x000D_
      name: IKEA TRADFRI remote control_x000D_
      description: Select the remote control you wish to use._x000D_
      selector:_x000D_
        device:_x000D_
          integration: zha_x000D_
          manufacturer: IKEA of Sweden_x000D_
          model: Remote Control N2_x000D_
_x000D_
    light:_x000D_
      name: Light_x000D_
      description: Select the light entity you wish to control._x000D_
      selector:_x000D_
        entity:_x000D_
          domain: light_x000D_
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var_light: !input light_x000D_
  var_speed: !input speed_x000D_
_x000D_
trigger:_x000D_
  - platform: event_x000D_
    event_type: zha_event_x000D_
    event_data:_x000D_
      device_id: !input remote_x000D_
_x000D_
action:_x000D_
  - choose:_x000D_
      # Short-Press on the dim-up button._x000D_
      - conditions:_x000D_
          - condition: template_x000D_
            value_template: '{{ trigger.event.data.command == "on" }}'_x000D_
          - condition: state_x000D_
            entity_id: !input light_x000D_
            state: "off"_x000D_
        sequence:_x000D_
          - service: light.turn_on_x000D_
            target:_x000D_
              entity_id: !input light_x000D_
            data:_x000D_
              brightness: 254_x000D_
              hs_color:_x000D_
                - 38.222_x000D_
                - 52.941_x000D_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"off" }}'_x000D_
        sequence:_x000D_
          - service: light.turn_off_x000D_
            target:_x000D_
              entity_id: !input light_x000D_
            data:_x000D_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left button._x000D_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hs_color:_x000D_
                - '{{ state_attr(var_light, "hs_color")[0] }}'_x000D_
                - &gt;-_x000D_
                  {% if state_attr(var_light, "hs_color")[1] - 20 &lt; 0 %}_x000D_
                    {{ state_attr(var_light, "hs_color")[1] - 20 + 100 }}_x000D_
                  {% else %}_x000D_
                    {{ state_attr(var_light, "hs_color")[1] - 20 }}_x000D_
                  {% endif %}_x000D_
              transition: "{{ (var_speed / 1000)|float }}"_x000D_
_x000D_
      # Long-Press on the left button._x000D_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hs_color:_x000D_
                      - '{{ state_attr(var_light, "hs_color")[0] }}'_x000D_
                      - &gt;-_x000D_
                        {% if state_attr(var_light, "hs_color")[1] - 10 &lt; 0 %}_x000D_
                          {{ state_attr(var_light, "hs_color")[1] - 10 + 100 }}_x000D_
                        {% else %}_x000D_
                          {{ state_attr(var_light, "hs_color")[1] - 10 }}_x000D_
                        {% endif %}_x000D_
                    transition: "{{ (var_speed / 1000)|float }}"_x000D_
                - delay:_x000D_
                    milliseconds: !input speed_x000D_
_x000D_
      # Short-Press on the right button._x000D_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_x000D_
      # Long-Press on the right button._x000D_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 delay:_x000D_
                    milliseconds: !input speed_x000D_
_x000D_
    # Any other event will cancel the repeat loops._x000D_
    default: []_x000D_
</t>
  </si>
  <si>
    <t xml:space="preserve">blueprint:_x000D_
  name: Hook - Light_x000D_
  description: "# Hook - Light\n\nHook automation which allows to control a light._x000D_
    Supports brightness and color control both for white temperature and rgb lights._x000D_
    Features may vary depending on the selected Controller.\n\nAn automation created_x000D_
    with this blueprint must be linked to a [Controller](https://epmatt.github.io/awesome-ha-blueprints/blueprints/controllers)_x000D_
    automation.\nControllers are blueprints which allow to easily integrate a wide_x000D_
    range of controllers (wall switches, remotes, dimmers, etc.) and use them to run_x000D_
    a set of actions when interacting with them.\nThey expose an abstract interface_x000D_
    used by Hooks to create controller-based automations.\n\nA list of controllers_x000D_
    supported by this hook is available [here](https://epmatt.github.io/awesome-ha-blueprints/docs/blueprints/hooks/light#supported-controllers).\n\n\U0001F4D5_x000D_
    Full documentation regarding this blueprint is available [here](https://epmatt.github.io/awesome-ha-blueprints/docs/blueprints/hooks/light).\n\n\U0001F680_x000D_
    This blueprint is part of the **[Awesome HA Blueprints](https://epmatt.github.io/awesome-ha-blueprints)_x000D_
    project**.\n\nÔä╣´©Å Version 2022.07.30\n"_x000D_
  source_url: https://github.com/lsismeiro/awesome-ha-blueprints/blob/8eea61897a42930390ac2f92582db1bd3665adda/blueprints/hooks/light/light.yaml_x000D_
  domain: automation_x000D_
  input:_x000D_
    controller_device:_x000D_
      name: (Required) Controller Device_x000D_
      description: The controller device which will control the Light. Choose a value_x000D_
        only if the integration used to connect the controller to Home Assistant exposes_x000D_
        it as a Device. This value should match the one specified in the corresponding_x000D_
        Controller automation._x000D_
      default: ''_x000D_
      selector:_x000D_
        device: {}_x000D_
    controller_entity:_x000D_
      name: (Required) Controller Entity_x000D_
      description: The controller entity which will control the Light. Choose a value_x000D_
        only if the integration used to connect the controller to Home Assistant exposes_x000D_
        it as an Entity. This value should match the one specified in the corresponding_x000D_
        Controller automation._x000D_
      default: ''_x000D_
      selector:_x000D_
        entity:_x000D_
          domain:_x000D_
          - sensor_x000D_
          multiple: false_x000D_
    controller_model:_x000D_
      name: (Required) Controller model_x000D_
      description: The model for the controller used in this automation. Choose a_x000D_
        value from the list of supported controllers._x000D_
      selector:_x000D_
        select:_x000D_
          options:_x000D_
          - IKEA E1524/E1810 TR├àDFRI Wireless 5-Button Remote_x000D_
          - IKEA E1743 TR├àDFRI On/Off Switch &amp; Dimmer_x000D_
          - IKEA E1743 TR├àDFRI On/Off Switch &amp; Dimmer (#2)_x000D_
          - IKEA E1744 SYMFONISK Rotary Remote_x000D_
          - IKEA E1766 TR├àDFRI Open/Close Remote_x000D_
          - IKEA E1766 TR├àDFRI Open/Close Remote (#2)_x000D_
          - IKEA E1812 TR├àDFRI Shortcut button_x000D_
          - IKEA E2001/E2002 STYRBAR Remote control_x000D_
          - IKEA E2001/E2002 STYRBAR Remote control (#2)_x000D_
          - IKEA ICTC-G-1 TR├àDFRI wireless dimmer_x000D_
          - OSRAM AC025XX00NJ SMART+ Switch Mini_x000D_
          - Philips 324131092621 Hue Dimmer switch_x000D_
          - Philips 8718699693985 Hue Smart Button_x000D_
          - Philips 929002398602 Hue Dimmer switch v2_x000D_
          - SONOFF SNZB-01 Wireless Switch_x000D_
          - Xiaomi WXCJKG11LM Aqara Opple 2 button remote_x000D_
          - Xiaomi WXCJKG12LM Aqara Opple 4 button remote_x000D_
          - Xiaomi WXCJKG12LM Aqara Opple 4 button remote (#2)_x000D_
          - Xiaomi WXCJKG13LM Aqara Opple 6 button remote_x000D_
          - Xiaomi WXCJKG13LM Aqara Opple 6 button remote (#2)_x000D_
          - Xiaomi WXCJKG13LM Aqara Opple 6 button remote (#3)_x000D_
          - Xiaomi WXKG11LM Aqara Wireless Switch Mini_x000D_
          custom_value: false_x000D_
          sort: false_x000D_
          multiple: false_x000D_
    light:_x000D_
      name: (Required) Light_x000D_
      description: Light which will be controlled with this automation._x000D_
      selector:_x000D_
        entity:_x000D_
          domain:_x000D_
          - light_x000D_
          multiple: false_x000D_
    light_color_mode:_x000D_
      name: (Optional) Light color mode_x000D_
      description: Specify how the controller will set the light color. Choose "Color_x000D_
        Temperature" and "Hue - Saturation" depending on the features supported by_x000D_
        your light. If you are not sure you can select "Auto". "None" will disable_x000D_
        color control features._x000D_
      default: Auto_x000D_
      selector:_x000D_
        select:_x000D_
          options:_x000D_
          - Auto_x000D_
          - Color Temperature_x000D_
          - Hue - Saturation_x000D_
          - None_x000D_
          custom_value: false_x000D_
          sort: false_x000D_
          multiple: false_x000D_
    light_transition:_x000D_
      name: (Optional) Light Transition_x000D_
      description: Number that represents the time (in milliseconds) the light should_x000D_
        take turn on or off, if the light supports it._x000D_
      default: 250_x000D_
      selector:_x000D_
        number:_x000D_
          min: 0.0_x000D_
          max: 60000.0_x000D_
          step: 1.0_x000D_
          unit_of_measurement: milliseconds_x000D_
          mode: box_x000D_
    min_brightness:_x000D_
      name: (Optional) Light minimum brightness_x000D_
      description: The minimum brightness the light can be set with this automation._x000D_
      default: 1_x000D_
      selector:_x000D_
        number:_x000D_
          min: 1.0_x000D_
          max: 255.0_x000D_
          step: 1.0_x000D_
          unit_of_measurement: brightness_x000D_
          mode: slider_x000D_
    max_brightness:_x000D_
      name: (Optional) Light maximum brightness_x000D_
      description: The maximum brightness the light can be set with this automation._x000D_
      default: 255_x000D_
      selector:_x000D_
        number:_x000D_
          min: 0.0_x000D_
          max: 255.0_x000D_
          step: 1.0_x000D_
          unit_of_measurement: brightness_x000D_
          mode: slider_x000D_
    brightness_steps_short:_x000D_
      name: (Optional) Light brightness steps - short actions_x000D_
      description: Number of steps from min to max brightness when controlling brightness_x000D_
        with short actions (eg. button press)._x000D_
      default: 10_x000D_
      selector:_x000D_
        number:_x000D_
          min: 1.0_x000D_
          max: 255.0_x000D_
          step: 1.0_x000D_
          unit_of_measurement: steps_x000D_
          mode: box_x000D_
    brightness_steps_long:_x000D_
      name: (Optional) Light brightness steps - long actions_x000D_
      description: Number of steps from min to max brightness when controlling brightness_x000D_
        with long actions (eg. button hold or controller rotation)._x000D_
      default: 10_x000D_
      selector:_x000D_
        number:_x000D_
          min: 1.0_x000D_
          max: 255.0_x000D_
          step: 1.0_x000D_
          unit_of_measurement: steps_x000D_
          mode: box_x000D_
    force_brightness:_x000D_
      name: (Optional) Force brightness value at turn on_x000D_
      description: Force brightness to the "On brightness" input value, when the light_x000D_
        is being turned on._x000D_
      default: false_x000D_
      selector:_x000D_
        boolean: {}_x000D_
    on_brightness:_x000D_
      name: (Optional) On brightness_x000D_
      description: Brightness value to force when turning on the light_x000D_
      default: 1_x000D_
      selector:_x000D_
        number:_x000D_
          min: 0.0_x000D_
          max: 255.0_x000D_
          step: 1.0_x000D_
          unit_of_measurement: brightness_x000D_
          mode: slider_x000D_
    smooth_power_on:_x000D_
      name: (Optional) Smooth power on_x000D_
      description: Force the light to turn on at minimum brightness when a brightness_x000D_
        up command (single or continuous) is triggered and light is off._x000D_
      default: true_x000D_
      selector:_x000D_
        boolean: {}_x000D_
    smooth_power_off:_x000D_
      name: (Optional) Smooth power off_x000D_
      description: Allow a brightness down command (single or continuous) to turn_x000D_
        off the light when at minimum brightness. Disabling this will prevent the_x000D_
        light from being turned off by brightness down commands._x000D_
      default: true_x000D_
      selector:_x000D_
        boolean: {}_x000D_
variables:_x000D_
  controller_model: !input controller_model_x000D_
  controller_mapping:_x000D_
    IKEA E1524/E1810 TR├àDFRI Wireless 5-Button Remote:_x000D_
      brightness_up: button_up_short_x000D_
      brightness_up_repeat: button_up_long_x000D_
      brightness_down: button_down_short_x000D_
      brightness_down_repeat: button_down_long_x000D_
      color_down: button_left_short_x000D_
      color_down_repeat: button_left_long_x000D_
      color_up: button_right_short_x000D_
      color_up_repeat: button_right_long_x000D_
      toggle: button_center_short_x000D_
    IKEA E1743 TR├àDFRI On/Off Switch &amp; Dimmer:_x000D_
      turn_on: button_up_short_x000D_
      brightness_up_repeat: button_up_long_x000D_
      color_up: button_up_double_x000D_
      turn_off: button_down_short_x000D_
      brightness_down_repeat: button_down_long_x000D_
      color_down: button_down_double_x000D_
    IKEA E1743 TR├àDFRI On/Off Switch &amp; Dimmer (#2):_x000D_
      brightness_up: button_up_short_x000D_
      brightness_up_repeat: button_up_long_x000D_
      turn_on: button_up_double_x000D_
      brightness_down: button_down_short_x000D_
      brightness_down_repeat: button_down_long_x000D_
      turn_off: button_down_double_x000D_
    IKEA E1744 SYMFONISK Rotary Remote:_x000D_
      brightness_down_repeat: rotate_left_x000D_
      brightness_up_repeat: rotate_right_x000D_
      toggle: click_short_x000D_
      color_up: click_double_x000D_
      color_down: click_triple_x000D_
    IKEA E1766 TR├àDFRI Open/Close Remote:_x000D_
      brightness_up: button_up_short_x000D_
      turn_on: button_up_double_x000D_
      brightness_down: button_down_short_x000D_
      turn_off: button_down_double_x000D_
    IKEA E1766 TR├àDFRI Open/Close Remote (#2):_x000D_
      brightness_up: button_up_short_x000D_
      color_up: button_up_double_x000D_
      brightness_down: button_down_short_x000D_
      color_down: button_down_double_x000D_
    IKEA E1812 TR├àDFRI Shortcut button:_x000D_
      toggle: button_short_x000D_
      color_up: button_double_x000D_
    IKEA E2001/E2002 STYRBAR Remote control:_x000D_
      turn_on: button_up_short_x000D_
      brightness_up_repeat: button_up_long_x000D_
      turn_off: button_down_short_x000D_
      brightness_down_repeat: button_down_long_x000D_
      color_down: button_left_short_x000D_
      color_down_repeat: button_left_long_x000D_
      color_up: button_right_short_x000D_
      color_up_repeat: button_right_long_x000D_
    IKEA E2001/E2002 STYRBAR Remote control (#2):_x000D_
      brightness_up: button_up_short_x000D_
      brightness_up_repeat: button_up_long_x000D_
      turn_on: button_up_double_x000D_
      brightness_down: button_down_short_x000D_
      brightness_down_repeat: button_down_long_x000D_
      turn_off: button_down_double_x000D_
      color_down: button_left_short_x000D_
      color_down_repeat: button_left_long_x000D_
      color_up: button_right_short_x000D_
      color_up_repeat: button_right_long_x000D_
    IKEA ICTC-G-1 TR├àDFRI wireless dimmer:_x000D_
      brightness_down_repeat: rotate_left_x000D_
      brightness_up_repeat: rotate_right_x000D_
    OSRAM AC025XX00NJ SMART+ Switch Mini:_x000D_
      brightness_up: button_up_short_x000D_
      brightness_up_repeat: button_up_long_x000D_
      color_up: button_up_double_x000D_
      brightness_down: button_down_short_x000D_
      brightness_down_repeat: button_down_long_x000D_
      color_down: button_down_double_x000D_
      toggle: button_center_short_x000D_
    Philips 324131092621 Hue Dimmer switch:_x000D_
      turn_on: button_on_short_x000D_
      color_up_repeat: button_on_long_x000D_
      turn_off: button_off_short_x000D_
      color_down_repeat: button_off_long_x000D_
      brightness_up: button_up_short_x000D_
      brightness_up_repeat: button_up_long_x000D_
      brightness_down: button_down_short_x000D_
      brightness_down_repeat: button_down_long_x000D_
    Philips 8718699693985 Hue Smart Button:_x000D_
      toggle: button_short_x000D_
    Philips 929002398602 Hue Dimmer switch v2:_x000D_
      turn_on: button_on_short_x000D_
      color_up_repeat: button_on_long_x000D_
      turn_off: button_off_short_x000D_
      color_down_repeat: button_off_long_x000D_
      brightness_up: button_up_short_x000D_
      brightness_up_repeat: button_up_long_x000D_
      brightness_down: button_down_short_x000D_
      brightness_down_repeat: button_down_long_x000D_
    SONOFF SNZB-01 Wireless Switch:_x000D_
      toggle: button_short_x000D_
      color_up: button_double_x000D_
    Xiaomi WXCJKG11LM Aqara Opple 2 button remote:_x000D_
      turn_on: button_1_short_x000D_
      brightness_up_repeat: button_1_long_x000D_
      color_up: button_1_double_x000D_
      turn_off: button_2_short_x000D_
      brightness_down_repeat: button_2_long_x000D_
      color_down: button_2_double_x000D_
    Xiaomi WXCJKG12LM Aqara Opple 4 button remote:_x000D_
      turn_on: button_1_short_x000D_
      brightness_up_repeat: button_1_long_x000D_
      color_up: button_1_double_x000D_
      turn_off: button_2_short_x000D_
      brightness_down_repeat: button_2_long_x000D_
      color_down: button_2_double_x000D_
    Xiaomi WXCJKG12LM Aqara Opple 4 button remote (#2):_x000D_
      turn_on: button_3_short_x000D_
      brightness_up_repeat: button_3_long_x000D_
      color_up: button_3_double_x000D_
      turn_off: button_4_short_x000D_
      brightness_down_repeat: button_4_long_x000D_
      color_down: button_4_double_x000D_
    Xiaomi WXCJKG13LM Aqara Opple 6 button remote:_x000D_
      turn_on: button_1_short_x000D_
      brightness_up_repeat: button_1_long_x000D_
      color_up: button_1_double_x000D_
      turn_off: button_2_short_x000D_
      brightness_down_repeat: button_2_long_x000D_
      color_down: button_2_double_x000D_
    Xiaomi WXCJKG13LM Aqara Opple 6 button remote (#2):_x000D_
      turn_on: button_3_short_x000D_
      brightness_up_repeat: button_3_long_x000D_
      color_up: button_3_double_x000D_
      turn_off: button_4_short_x000D_
      brightness_down_repeat: button_4_long_x000D_
      color_down: button_4_double_x000D_
    Xiaomi WXCJKG13LM Aqara Opple 6 button remote (#3):_x000D_
      turn_on: button_5_short_x000D_
      brightness_up_repeat: button_5_long_x000D_
      color_up: button_5_double_x000D_
      turn_off: button_6_short_x000D_
      brightness_down_repeat: button_6_long_x000D_
      color_down: button_6_double_x000D_
    Xiaomi WXKG11LM Aqara Wireless Switch Mini:_x000D_
      toggle: button_short_x000D_
      color_up: button_double_x000D_
  brightness_up: '{{ controller_mapping[controller_model]["brightness_up"] | default(None)_x000D_
    }}'_x000D_
  brightness_up_repeat: '{{ controller_mapping[controller_model]["brightness_up_repeat"]_x000D_
    | default(None) }}'_x000D_
  brightness_down: '{{ controller_mapping[controller_model]["brightness_down"] | default(None)_x000D_
    }}'_x000D_
  brightness_down_repeat: '{{ controller_mapping[controller_model]["brightness_down_repeat"]_x000D_
    | default(None) }}'_x000D_
  color_up: '{{ controller_mapping[controller_model]["color_up"] | default(None) }}'_x000D_
  color_up_repeat: '{{ controller_mapping[controller_model]["color_up_repeat"] | default(None)_x000D_
    }}'_x000D_
  color_down: '{{ controller_mapping[controller_model]["color_down"] | default(None)_x000D_
    }}'_x000D_
  color_down_repeat: '{{ controller_mapping[controller_model]["color_down_repeat"]_x000D_
    | default(None) }}'_x000D_
  toggle: '{{ controller_mapping[controller_model]["toggle"] | default(None) }}'_x000D_
  turn_on: '{{ controller_mapping[controller_model]["turn_on"] | default(None) }}'_x000D_
  turn_off: '{{ controller_mapping[controller_model]["turn_off"] | default(None) }}'_x000D_
  light_color_mode: !input light_color_mode_x000D_
  light: !input light_x000D_
  light_transition: !input light_transition_x000D_
  min_brightness: !input min_brightness_x000D_
  max_brightness: !input max_brightness_x000D_
  brightness_steps_short: !input brightness_steps_short_x000D_
  brightness_steps_long: !input brightness_steps_long_x000D_
  force_brightness: !input force_brightness_x000D_
  on_brightness: !input on_brightness_x000D_
  smooth_power_on: !input smooth_power_on_x000D_
  smooth_power_off: !input smooth_power_off_x000D_
  color_modes:_x000D_
    Auto: auto_x000D_
    Color Temperature: color_temp_x000D_
    Hue - Saturation: hs_color_x000D_
    None: none_x000D_
  light_color_mode_id: '{%- if light_color_mode == "Auto" -%} {% set supported_color_modes_x000D_
    = state_attr(light, "supported_color_modes") -%} {%- if "hs" in supported_color_modes_x000D_
    or "xy" in supported_color_modes or "rgbw" in supported_color_modes or "rgbww"_x000D_
    in supported_color_modes -%} {{ color_modes["Hue - Saturation"] }} {%- elif "color_temp"_x000D_
    in supported_color_modes -%} {{ color_modes["Color Temperature"] }} {%- else -%}_x000D_
    {{ color_modes["None"] }} {%- endif -%} {%- else -%} {{ color_modes[light_color_mode]_x000D_
    }} {%- endif -%}'_x000D_
  step_short: '{{ (max_brightness-min_brightness)/brightness_steps_short }}'_x000D_
  step_long: '{{ (max_brightness-min_brightness)/brightness_steps_long }}'_x000D_
mode: restart_x000D_
max_exceeded: silent_x000D_
trigger:_x000D_
- platform: event_x000D_
  event_type: ahb_controller_event_x000D_
  event_data:_x000D_
    controller: !input controller_device_x000D_
- platform: event_x000D_
  event_type: ahb_controller_event_x000D_
  event_data:_x000D_
    controller: !input controller_entity_x000D_
condition: []_x000D_
action:_x000D_
- variables:_x000D_
    action: '{{ trigger.event.data.action }}'_x000D_
- choose:_x000D_
  - conditions: '{{ action == toggle }}'_x000D_
    sequence:_x000D_
    - choose:_x000D_
      - conditions: '{{ force_brightness }}'_x000D_
        sequence:_x000D_
        - service: light.toggle_x000D_
          entity_id: !input light_x000D_
          data:_x000D_
            brightness: !input on_brightness_x000D_
            transition: '{{ light_transition / 1000 }}'_x000D_
      default:_x000D_
      - service: light.toggle_x000D_
        entity_id: !input light_x000D_
        data:_x000D_
          transition: '{{ light_transition / 1000 }}'_x000D_
  - conditions: '{{ action == turn_on }}'_x000D_
    sequence:_x000D_
    - choose:_x000D_
      - conditions: '{{ force_brightness }}'_x000D_
        sequence:_x000D_
        - service: light.turn_on_x000D_
          entity_id: !input light_x000D_
          data:_x000D_
            brightness: !input on_brightness_x000D_
            transition: '{{ light_transition / 1000 }}'_x000D_
      default:_x000D_
      - service: light.turn_on_x000D_
        entity_id: !input light_x000D_
        data:_x000D_
          transition: '{{ light_transition / 1000 }}'_x000D_
  - conditions: '{{ action == turn_off }}'_x000D_
    sequence:_x000D_
    - service: light.turn_off_x000D_
      entity_id: !input light_x000D_
      data:_x000D_
        transition: '{{ light_transition / 1000 }}'_x000D_
  - conditions: '{{ action == brightness_up }}'_x000D_
    sequence:_x000D_
    - choose:_x000D_
      - conditions: '{{ states(light) == "off" and not smooth_power_on}}'_x000D_
        sequence:_x000D_
        - service: light.turn_on_x000D_
          data:_x000D_
            transition: '{{ light_transition / 1000 }}'_x000D_
            entity_id: !input light_x000D_
      - conditions: '{{ states(light) == "off" and smooth_power_on}}'_x000D_
        sequence:_x000D_
        - service: light.turn_on_x000D_
          data:_x000D_
            brightness: '{{ min_brightness }}'_x000D_
            transition: '{{ light_transition / 1000 }}'_x000D_
            entity_id: !input light_x000D_
      default:_x000D_
      - service: light.turn_on_x000D_
        data:_x000D_
          brightness: '{{ [ [state_attr(light,"brightness")+step_short, min_brightness]_x000D_
            | max, max_brightness] | min }}'_x000D_
          transition: 0.25_x000D_
          entity_id: !input light_x000D_
  - conditions: '{{ action == brightness_down and states(light) == "on" }}'_x000D_
    sequence:_x000D_
    - choose:_x000D_
      - conditions: '{{ smooth_power_off and state_attr(light,"brightness") == min_brightness_x000D_
          }}'_x000D_
        sequence:_x000D_
        - service: light.turn_off_x000D_
          data:_x000D_
            transition: '{{ light_transition / 1000 }}'_x000D_
            entity_id: !input light_x000D_
      default:_x000D_
      - service: light.turn_on_x000D_
        data:_x000D_
          brightness: '{{ [ [state_attr(light,"brightness")-step_short, min_brightness]_x000D_
            | max, max_brightness] | min }}'_x000D_
          transition: 0.25_x000D_
          entity_id: !input light_x000D_
  - conditions: '{{ action == brightness_up_repeat }}'_x000D_
    sequence:_x000D_
    - choose:_x000D_
      - conditions: '{{ states(light) == "off" and not smooth_power_on}}'_x000D_
        sequence:_x000D_
        - service: light.turn_on_x000D_
          data:_x000D_
            transition: '{{ light_transition / 1000 }}'_x000D_
            entity_id: !input light_x000D_
        - delay:_x000D_
            milliseconds: !input light_transition_x000D_
      - conditions: '{{ states(light) == "off" and smooth_power_on}}'_x000D_
        sequence:_x000D_
        - service: light.turn_on_x000D_
          data:_x000D_
            brightness: '{{ min_brightness }}'_x000D_
            transition: '{{ light_transition / 1000 }}'_x000D_
            entity_id: !input light_x000D_
        - delay:_x000D_
            milliseconds: !input light_transition_x000D_
    - repeat:_x000D_
        while: '{{ true }}'_x000D_
        sequence:_x000D_
        - service: light.turn_on_x000D_
          data:_x000D_
            brightness: '{{ [ [state_attr(light,"brightness")+step_long, min_brightness]_x000D_
              | max, max_brightness] | min }}'_x000D_
            transition: 0.25_x000D_
            entity_id: !input light_x000D_
        - delay:_x000D_
            milliseconds: 250_x000D_
  - conditions: '{{ action == brightness_down_repeat and states(light) == "on"  }}'_x000D_
    sequence:_x000D_
    - choose:_x000D_
      - conditions: '{{ smooth_power_off }}'_x000D_
        sequence:_x000D_
        - repeat:_x000D_
            while: '{{ states(light) != "off" }}'_x000D_
            sequence:_x000D_
            - choose:_x000D_
              - conditions: '{{ state_attr(light,"brightness") == min_brightness }}'_x000D_
                sequence:_x000D_
                - service: light.turn_off_x000D_
                  data:_x000D_
                    transition: '{{ light_transition / 1000 }}'_x000D_
                    entity_id: !input light_x000D_
                - delay:_x000D_
                    milliseconds: !input light_transition_x000D_
              default:_x000D_
              - service: light.turn_on_x000D_
                data:_x000D_
                  brightness: '{{ [ [state_attr(light,"brightness")-step_long, min_brightness]_x000D_
                    | max, max_brightness] | min }}'_x000D_
                  transition: 0.25_x000D_
                  entity_id: !input light_x000D_
              - delay:_x000D_
                  milliseconds: 250_x000D_
      default:_x000D_
      - repeat:_x000D_
          while: '{{ states(light) != "off" }}'_x000D_
          sequence:_x000D_
          - service: light.turn_on_x000D_
            data:_x000D_
              brightness: '{{ [ [state_attr(light,"brightness")-step_long, min_brightness]_x000D_
                | max, max_brightness] | min }}'_x000D_
              transition: 0.25_x000D_
              entity_id: !input light_x000D_
          - delay:_x000D_
              milliseconds: 250_x000D_
  - conditions: '{{ action == color_up and light_color_mode_id != "none" }}'_x000D_
    sequence:_x000D_
      choose:_x000D_
      - conditions: '{{ light_color_mode_id == "color_temp" }}'_x000D_
        sequence:_x000D_
        - service: light.turn_on_x000D_
          data:_x000D_
            color_temp: '{{ state_attr(light,"color_temp")|int + 50 }}'_x000D_
            transition: 0.25_x000D_
          entity_id: !input light_x000D_
      - conditions: '{{ light_color_mode_id == "hs_color" }}'_x000D_
        sequence:_x000D_
        - service: light.turn_on_x000D_
          data:_x000D_
            hs_color: '{%- if state_attr(light,"hs_color")[0] &lt; 345 or state_attr(light,"hs_color") == (0,0) -%} {{ [((state_attr(light,"hs_color")[0] or 0) + 15) % 360, 100] }} {%- else -%} [0,0] {%- endif -%}'_x000D_
            transition: 0.25_x000D_
          entity_id: !input light_x000D_
  - conditions: '{{ action == color_down and light_color_mode_id != "none" }}'_x000D_
    sequence:_x000D_
      choose:_x000D_
      - conditions: '{{ light_color_mode_id == "color_temp" }}'_x000D_
        sequence:_x000D_
        - service: light.turn_on_x000D_
          data:_x000D_
            color_temp: '{{ [state_attr(light,"color_temp")|int - 50, 1]|max }}'_x000D_
            transition: 0.25_x000D_
          entity_id: !input light_x000D_
      - conditions: '{{ light_color_mode_id == "hs_color" }}'_x000D_
        sequence:_x000D_
        - service: light.turn_on_x000D_
          data:_x000D_
            hs_color: '{%- if state_attr(light,"hs_color")[0] &gt; 15 or state_attr(light,"hs_color") == (0,0) -%} {{ [((state_attr(light,"hs_color")[0] or 0) - 15) % 360, 100] }} {%- else -%} [0,0] {%- endif -%}'_x000D_
            transition: 0.25_x000D_
          entity_id: !input light_x000D_
  - conditions: '{{ action == color_up_repeat and light_color_mode_id != "none" }}'_x000D_
    sequence:_x000D_
      choose:_x000D_
      - conditions: '{{ light_color_mode_id == "color_temp" }}'_x000D_
        sequence:_x000D_
        - repeat:_x000D_
            while: '{{ true }}'_x000D_
            sequence:_x000D_
            - service: light.turn_on_x000D_
              data:_x000D_
                color_temp: '{{ state_attr(light,"color_temp")|int + 50 }}'_x000D_
                transition: 0.25_x000D_
              entity_id: !input light_x000D_
            - delay:_x000D_
                milliseconds: 250_x000D_
      - conditions: '{{ light_color_mode_id == "hs_color" }}'_x000D_
        sequence:_x000D_
        - repeat:_x000D_
            while: '{{ true }}'_x000D_
            sequence:_x000D_
            - service: light.turn_on_x000D_
              data:_x000D_
                hs_color: '{%- if state_attr(light,"hs_color")[0] &lt; 345 or state_attr(light,"hs_color") == (0,0) -%} {{ [((state_attr(light,"hs_color")[0] or 0) + 15) % 360, 100] }} {%- else -%} [0,0] {%- endif -%}'_x000D_
                transition: 0.25_x000D_
              entity_id: !input light_x000D_
            - delay:_x000D_
                milliseconds: 250_x000D_
  - conditions: '{{ action == color_down_repeat and light_color_mode_id != "none"_x000D_
      }}'_x000D_
    sequence:_x000D_
      choose:_x000D_
      - conditions: '{{ light_color_mode_id == "color_temp" }}'_x000D_
        sequence:_x000D_
        - repeat:_x000D_
            while: '{{ true }}'_x000D_
            sequence:_x000D_
            - service: light.turn_on_x000D_
              data:_x000D_
                color_temp: '{{ [state_attr(light,"color_temp")|int - 50, 1]|max }}'_x000D_
                transition: 0.25_x000D_
              entity_id: !input light_x000D_
            - delay:_x000D_
                milliseconds: 250_x000D_
      - conditions: '{{ light_color_mode_id == "hs_color" }}'_x000D_
        sequence:_x000D_
        - repeat:_x000D_
            while: '{{ true }}'_x000D_
            sequence:_x000D_
            - service: light.turn_on_x000D_
              data:_x000D_
                hs_color: '{%- if state_attr(light,"hs_color")[0] &gt; 15 or state_attr(light,"hs_color") == (0,0) -%} {{ [((state_attr(light,"hs_color")[0] or 0) - 15) % 360, 100] }} {%- else -%} [0,0] {%- endif -%}'_x000D_
                transition: 0.25_x000D_
              entity_id: !input light_x000D_
            - delay:_x000D_
                milliseconds: 250_x000D_
_x000D_
</t>
  </si>
  <si>
    <t xml:space="preserve"># Hook - Light_x000D_
_x000D_
Hook automation which allows to control a light. Supports brightness and color control both for white temperature and rgb lights. Features may vary depending on the selected Controller._x000D_
_x000D_
An automation created with this blueprint must be linked to a [Controller](https://epmatt.github.io/awesome-ha-blueprints/blueprints/controllers) automation._x000D_
Controllers are blueprints which allow to easily integrate a wide range of controllers (wall switches, remotes, dimmers, etc.) and use them to run a set of actions when interacting with them._x000D_
They expose an abstract interface used by Hooks to create controller-based automations._x000D_
_x000D_
A list of controllers supported by this hook is available [here](https://epmatt.github.io/awesome-ha-blueprints/docs/blueprints/hooks/light#supported-controllers)._x000D_
_x000D_
­ƒôò Full documentation regarding this blueprint is available [here](https://epmatt.github.io/awesome-ha-blueprints/docs/blueprints/hooks/light)._x000D_
_x000D_
­ƒÜÇ This blueprint is part of the **[Awesome HA Blueprints](https://epmatt.github.io/awesome-ha-blueprints) project**._x000D_
_x000D_
Ôä╣´©Å Version 2022.07.30_x000D_
</t>
  </si>
  <si>
    <t>long_press double_press press button input__sensor input__light output__light &lt;PAD&gt; &lt;PAD&gt; &lt;PAD&gt; &lt;PAD&gt; &lt;PAD&gt; &lt;PAD&gt; &lt;PAD&gt; &lt;PAD&gt; &lt;PAD&gt; &lt;PAD&gt; &lt;PAD&gt; &lt;PAD&gt; zigbee2mqtt zha deconz &lt;PAD&gt; &lt;PAD&gt;</t>
  </si>
  <si>
    <t>Controller - IKEA E1524/E1810 TR├àDFRI Wireless 5-Button Remote</t>
  </si>
  <si>
    <t xml:space="preserve"># Blueprint metadata_x000D_
blueprint:_x000D_
  name: Controller - IKEA E1524/E1810 TR├àDFRI Wireless 5-Button Remote_x000D_
  description: |_x000D_
    #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2021.10.26_x000D_
  source_url: https://github.com/EPMatt/awesome-ha-blueprints/blob/main/blueprints/controllers/ikea_e1524_e1810/ikea_e1524_e1810.yaml_x000D_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action_button_left_short:_x000D_
      name: (Optional) Left button short press_x000D_
      description: Action to run on short left button press._x000D_
      default: []_x000D_
      selector:_x000D_
        action:_x000D_
    action_button_left_long:_x000D_
      name: (Optional) Left button long press_x000D_
      description: Action to run on long left button press._x000D_
      default: []_x000D_
      selector:_x000D_
        action:_x000D_
    action_button_left_release:_x000D_
      name: (Optional) Left button release_x000D_
      description: Action to run on left button release after long press._x000D_
      default: []_x000D_
      selector:_x000D_
        action:_x000D_
    action_button_left_double:_x000D_
      name: (Optional) Left button double press_x000D_
      description: Action to run on double left button press._x000D_
      default: []_x000D_
      selector:_x000D_
        action:_x000D_
    action_button_right_short:_x000D_
      name: (Optional) Right button short press_x000D_
      description: Action to run on short right button press._x000D_
      default: []_x000D_
      selector:_x000D_
        action:_x000D_
    action_button_right_long:_x000D_
      name: (Optional) Right button long press_x000D_
      description: Action to run on long right button press._x000D_
      default: []_x000D_
      selector:_x000D_
        action:_x000D_
    action_button_right_release:_x000D_
      name: (Optional) Right button release_x000D_
      description: Action to run on right button release after long press._x000D_
      default: []_x000D_
      selector:_x000D_
        action:_x000D_
    action_button_right_double:_x000D_
      name: (Optional) Right button double press_x000D_
      description: Action to run on double right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action_button_center_short:_x000D_
      name: (Optional) Center button short press_x000D_
      description: Action to run on short center button press._x000D_
      default: []_x000D_
      selector:_x000D_
        action:_x000D_
    action_button_center_long:_x000D_
      name: (Optional) Center button long press_x000D_
      description: Action to run on long center button press._x000D_
      default: []_x000D_
      selector:_x000D_
        action:_x000D_
    action_button_center_double:_x000D_
      name: (Optional) Center button double press_x000D_
      description: Action to run on double center button press._x000D_
      default: []_x000D_
      selector:_x000D_
        action:_x000D_
    # inputs for looping custom actions on long button press events until the corresponding release event is received_x000D_
    button_left_long_loop:_x000D_
      name: (Optional) Left button long press - loop until release_x000D_
      description: Loop the left button action until the button is released._x000D_
      default: false_x000D_
      selector:_x000D_
        boolean:_x000D_
    button_left_long_max_loop_repeats:_x000D_
      name: (Optional) Left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button_right_long_loop:_x000D_
      name: (Optional) Right button long press - loop until release_x000D_
      description: Loop the right button action until the button is released._x000D_
      default: false_x000D_
      selector:_x000D_
        boolean:_x000D_
    button_right_long_max_loop_repeats:_x000D_
      name: (Optional) Right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button_left_double_press:_x000D_
      name: (Optional)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(Optional)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button_center_double_press:_x000D_
      name: (Optional) Expose center button double press event_x000D_
      description: Choose whether or not to expose the virtual double press event for the center button. Turn this on if you are providing an action for the center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button_left_long_loop: !input button_left_long_loop_x000D_
  button_left_long_max_loop_repeats: !input button_left_long_max_loop_repeats_x000D_
  button_left_double_press: !input button_left_double_press_x000D_
  button_right_long_loop: !input button_right_long_loop_x000D_
  button_right_long_max_loop_repeats: !input button_right_long_max_loop_repeats_x000D_
  button_right_double_press: !input button_right_double_press_x000D_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button_center_double_press: !input button_center_double_press_x000D_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button_left_short: ['4002']_x000D_
      button_left_long: ['4001']_x000D_
      button_left_release: ['4003']_x000D_
      button_right_short: ['5002']_x000D_
      button_right_long: ['5001']_x000D_
      button_right_release: ['5003']_x000D_
      button_up_short: ['2002']_x000D_
      button_up_long: ['2001']_x000D_
      button_up_release: ['2003']_x000D_
      button_down_short: ['3002']_x000D_
      button_down_long: ['3001']_x000D_
      button_down_release: ['3003']_x000D_
      button_center_short: ['1002']_x000D_
      button_center_long: ['1001']_x000D_
    zha:_x000D_
      button_left_short: [press_257_13_0]_x000D_
      button_left_long: [hold_3329_0]_x000D_
      button_left_release: [release, release_4289]_x000D_
      button_right_short: [press_256_13_0]_x000D_
      button_right_long: [hold_3328_0]_x000D_
      button_right_release: [release, release_1605]_x000D_
      button_up_short: [step_with_on_off_0_43_5, step_with_on_off_StepMode.Up_43_5]_x000D_
      button_up_long: [move_with_on_off_0_83, move_with_on_off_0_84, move_with_on_off_MoveMode.Up_84]_x000D_
      button_up_release: [stop, stop_with_on_off]_x000D_
      button_down_short: [step_1_43_5, step_StepMode.Down_43_5_bitmap8.0_bitmap8.0]_x000D_
      button_down_long: [move_1_83, move_1_84, move_MoveMode.Down_84_bitmap8.0_bitmap8.0]_x000D_
      button_down_release: [stop, stop_bitmap8.0_bitmap8.0]_x000D_
      button_center_short: [toggle]_x000D_
      button_center_long: [press_2_0_0]_x000D_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[brightness_up_click]_x000D_
      button_up_long: [brightness_up_hold]_x000D_
      button_up_release: [brightness_up_release]_x000D_
      button_down_short: [brightness_down_click]_x000D_
      button_down_long: [brightness_down_hold]_x000D_
      button_down_release: [brightness_down_release]_x000D_
      button_center_short: [toggle]_x000D_
      button_center_long: [toggle_hold]_x000D_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button_center_short: '{{ actions_mapping[integration_id]["button_center_short"] }}'_x000D_
  button_center_long: '{{ actions_mapping[integration_id]["button_center_long"] }}'_x000D_
  # integrations which need to store the previous long press event to determine which button was released_x000D_
  integrations_with_prev_event_storage: [zha]_x000D_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last_controller_event: '{{ (states(helper_last_controller_event) | from_json).trigger_action if helper_last_controller_event is not none and (states(helper_last_controller_event) | regex_match("^\{(\".*\": \".*\"(, )?)*\}$")) else ""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button_left_double_x000D_
                          # run the custom action_x000D_
                          - choose:_x000D_
                              - conditions: []_x000D_
                                sequence: !input action_button_left_double_x000D_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button_left_short_x000D_
                      # run the custom action_x000D_
                      - choose:_x000D_
                          - conditions: []_x000D_
                            sequence: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 conditions: []_x000D_
                    sequence: !input action_button_left_short_x000D_
      - conditions: '{{ trigger_action | string in button_left_long }}'_x000D_
        sequence:_x000D_
          # fire the event only once before looping the action_x000D_
          - event: ahb_controller_event_x000D_
            event_data:_x000D_
              controller: '{{ controller_id }}'_x000D_
              action: button_left_long_x000D_
          - choose:_x000D_
              # if looping is enabled, loop the action for a finite number of iterations_x000D_
              - conditions: '{{ button_left_long_loop }}'_x000D_
                sequence:_x000D_
                  - repeat:_x000D_
                      while: '{{ repeat.index &lt; button_left_long_max_loop_repeats | int }}'_x000D_
                      sequence: !input action_button_left_long_x000D_
            # if looping is not enabled run the custom action only once_x000D_
            default: !input action_button_left_long_x000D_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last_controller_event | string in button_left_long }}'_x000D_
        sequence:_x000D_
          # fire the event_x000D_
          - event: ahb_controller_event_x000D_
            event_data:_x000D_
              controller: '{{ controller_id }}'_x000D_
              action: button_left_release_x000D_
          # run the custom action_x000D_
          - choose:_x000D_
              - conditions: []_x000D_
                sequence: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button_right_double_x000D_
                          # run the custom action_x000D_
                          - choose:_x000D_
                              - conditions: []_x000D_
                                sequence: !input action_button_right_double_x000D_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button_right_short_x000D_
                      # run the custom action_x000D_
                      - choose:_x000D_
                          - conditions: []_x000D_
                            sequence: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 conditions: []_x000D_
                    sequence: !input action_button_right_short_x000D_
      - conditions: '{{ trigger_action | string in button_right_long }}'_x000D_
        sequence:_x000D_
          # fire the event only once before looping the action_x000D_
          - event: ahb_controller_event_x000D_
            event_data:_x000D_
              controller: '{{ controller_id }}'_x000D_
              action: button_right_long_x000D_
          - choose:_x000D_
              # if looping is enabled, loop the action for a finite number of iterations_x000D_
              - conditions: '{{ button_right_long_loop }}'_x000D_
                sequence:_x000D_
                  - repeat:_x000D_
                      while: '{{ repeat.index &lt; button_right_long_max_loop_repeats | int }}'_x000D_
                      sequence: !input action_button_right_long_x000D_
            # if looping is not enabled run the custom action only once_x000D_
            default: !input action_button_right_long_x000D_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last_controller_event | string in button_right_long }}'_x000D_
        sequence:_x000D_
          # fire the event_x000D_
          - event: ahb_controller_event_x000D_
            event_data:_x000D_
              controller: '{{ controller_id }}'_x000D_
              action: button_right_release_x000D_
          # run the custom action_x000D_
          - choose:_x000D_
              - conditions: []_x000D_
                sequence: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t>
  </si>
  <si>
    <t xml:space="preserve">#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2021.10.26_x000D_
</t>
  </si>
  <si>
    <t xml:space="preserve"># Blueprint metadata_x000D_
blueprint:_x000D_
  homeassistant:_x000D_
    min_version: "2023.6.0"_x000D_
  name: Controller - IKEA E1743 TR├àDFRI On/Off Switch &amp; Dimmer_x000D_
  description: |_x000D_
    #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2023.10.05_x000D_
  source_url: https://github.com/EPMatt/awesome-ha-blueprints/blob/main/blueprints/controllers/ikea_e1743/ikea_e1743.yaml_x000D_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button_up_short: ['1002']_x000D_
      button_up_long: ['1001']_x000D_
      button_up_release: ['1003']_x000D_
      button_down_short: ['2002']_x000D_
      button_down_long: ['2001']_x000D_
      button_down_release: ['2003']_x000D_
    zha:_x000D_
      button_up_short: ['on']_x000D_
      button_up_long: [move_with_on_off_0_83]_x000D_
      button_up_release: [stop]_x000D_
      button_down_short: ['off']_x000D_
      button_down_long: [move_1_83]_x000D_
      button_down_release: [stop]_x000D_
    zigbee2mqtt:_x000D_
      button_up_short: ['on']_x000D_
      button_up_long: [brightness_move_up]_x000D_
      button_up_release: [brightness_stop]_x000D_
      button_down_short: ['off']_x000D_
      button_down_long: [brightness_move_down]_x000D_
      button_down_release: [brightness_stop]_x000D_
  # pre-choose actions for buttons based on configured integration_x000D_
  # no need to perform this task at automation runtime_x000D_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integrations which need to store the previous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((states(helper_last_controller_event) | from_json).t if helper_last_controller_event is not none and (states(helper_last_controller_event) | regex_match("^\{((\"a\":\".*\"|\"t\":\d+\.\d+)(,)?){2}\}$")) else as_timestamp("1970-01-01 00:00:00"))) * 1000 }}'_x000D_
      last_controller_event: '{{ (states(helper_last_controller_event) | from_json).a if helper_last_controller_event is not none and (states(helper_last_controller_event) | regex_match("^\{((\"a\":\".*\"|\"t\":\d+\.\d+)(,)?){2}\}$")) else ""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button_up_long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 if double press event is disabled run the action for the single short press_x000D_
            default:_x000D_
              # fire the event_x000D_
              - event: ahb_controller_event_x000D_
                event_data:_x000D_
                  controller: '{{ controller_id }}'_x000D_
                  action: button_down_short_x000D_
              # run the custom action_x000D_
              - choose:_x000D_
                  - conditions: []_x000D_
                    sequence: !input action_button_down_short_x000D_
      - conditions: '{{ trigger_action | string in button_down_long }}'_x000D_
        sequence:_x000D_
          # fire the event only once before looping the action_x000D_
          - event: ahb_controller_event_x000D_
            event_data:_x000D_
              controller: '{{ controller_id }}'_x000D_
              action: button_down_long_x000D_
          - choose:_x000D_
              # if looping is enabled, loop the action for a finite number of iterations_x000D_
              - conditions: '{{ button_down_long_loop }}'_x000D_
                sequence:_x000D_
                  - repeat:_x000D_
                      while: '{{ repeat.index &lt; button_down_long_max_loop_repeats | int }}'_x000D_
                      sequence: !input action_button_down_long_x000D_
            # if looping is not enabled run the custom action only once_x000D_
            default: !input action_button_down_long_x000D_
      - conditions:_x000D_
          - '{{ trigger_action | string in button_down_release }}'_x000D_
          # for integrations which need to store the last controller event, need to check the previous button event, stored in the provided input_text_x000D_
          - '{{ not integration_id in integrations_with_prev_event_storage or last_controller_event | string in button_down_long }}'_x000D_
        sequence:_x000D_
          # fire the event_x000D_
          - event: ahb_controller_event_x000D_
            event_data:_x000D_
              controller: '{{ controller_id }}'_x000D_
              action: button_down_release_x000D_
          # run the custom action_x000D_
          - choose:_x000D_
              - conditions: []_x000D_
                sequence: !input action_button_down_release_x000D_
</t>
  </si>
  <si>
    <t xml:space="preserve">#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2023.10.05_x000D_
</t>
  </si>
  <si>
    <t>["button", "double press", "press", "controller"]</t>
  </si>
  <si>
    <t>button double_press press controller input__sensor input__text &lt;PAD&gt; &lt;PAD&gt; &lt;PAD&gt; &lt;PAD&gt; &lt;PAD&gt; &lt;PAD&gt; &lt;PAD&gt; &lt;PAD&gt; &lt;PAD&gt; &lt;PAD&gt; &lt;PAD&gt; &lt;PAD&gt; &lt;PAD&gt; zigbee2mqtt zha deconz &lt;PAD&gt; &lt;PAD&gt;</t>
  </si>
  <si>
    <t xml:space="preserve">blueprint:_x000D_
  name: Turn off charging after device is charged_x000D_
  description: Turn off the smart plug/relay after the device is charged to a given percent._x000D_
  domain: automation_x000D_
  input:_x000D_
    switch:_x000D_
      name: Smart plug_x000D_
      description: Smart plug/relay to turn off_x000D_
      selector:_x000D_
        entity:_x000D_
          domain: switch_x000D_
_x000D_
    phone_battery:_x000D_
      name: Phone Battery_x000D_
      description: Battery level sensor_x000D_
      selector:_x000D_
        entity:_x000D_
          domain: sensor_x000D_
          device_class: battery_x000D_
_x000D_
    charged_percent:_x000D_
      name: Charge percent_x000D_
      description: Charge device to this percent_x000D_
      selector:_x000D_
        number:_x000D_
          min: 0_x000D_
          max: 100_x000D_
          unit_of_measurement: "%"_x000D_
          mode: "box"_x000D_
      default: 100_x000D_
_x000D_
variables:_x000D_
  phone_battery: !input phone_battery_x000D_
  charged_percent: !input charged_percent_x000D_
_x000D_
trigger:_x000D_
  - platform: state_x000D_
    entity_id: !input phone_battery_x000D_
_x000D_
condition:_x000D_
  condition: template_x000D_
  value_template: "{{ (states(phone_battery)|int) &gt;= (charged_percent|int) }}"_x000D_
_x000D_
action:_x000D_
  - service: switch.turn_off_x000D_
    entity_id: !input switch_x000D_
</t>
  </si>
  <si>
    <t>["timeout", "charging", "phone", "charged"]</t>
  </si>
  <si>
    <t>timeout charging phone charged input__sensor input__battery output__switch &lt;PAD&gt; &lt;PAD&gt; &lt;PAD&gt; &lt;PAD&gt; &lt;PAD&gt; &lt;PAD&gt; &lt;PAD&gt; &lt;PAD&gt; &lt;PAD&gt; &lt;PAD&gt; &lt;PAD&gt; &lt;PAD&gt; switch &lt;PAD&gt; &lt;PAD&gt; &lt;PAD&gt; &lt;PAD&gt;</t>
  </si>
  <si>
    <t xml:space="preserve">blueprint:_x000D_
  name: Aeon Labs WallMote Quad_x000D_
  description: Create automations for the Aeon Labs WallMote Quad_x000D_
  domain: automation_x000D_
_x000D_
  input:_x000D_
    wallmote_quad_device:_x000D_
      name: WallMote Device Quad_x000D_
      description: A WallMote Quad device._x000D_
      selector:_x000D_
        device:_x000D_
          integration: zwave_js_x000D_
          manufacturer: AEON Labs_x000D_
          model: ZW130_x000D_
_x000D_
    button_1_pressed:_x000D_
      name: Button 1 Pressed_x000D_
      description: Actions to run when button 1 is pressed._x000D_
      default: []_x000D_
      selector:_x000D_
        action:_x000D_
_x000D_
    button_1_held:_x000D_
      name: Button 1 Held Down_x000D_
      description: Actions to run when button 1 is held down._x000D_
      default: []_x000D_
      selector:_x000D_
        action:_x000D_
_x000D_
    button_2_pressed:_x000D_
      name: Button 2 Pressed_x000D_
      description: Actions to run when button 2 is pressed._x000D_
      default: []_x000D_
      selector:_x000D_
        action:_x000D_
_x000D_
    button_2_held:_x000D_
      name: Button 2 Held Down_x000D_
      description: Actions to run when button 2 is held down._x000D_
      default: []_x000D_
      selector:_x000D_
        action:_x000D_
_x000D_
    button_3_pressed:_x000D_
      name: Button 3 Pressed_x000D_
      description: Actions to run when button 3 is pressed._x000D_
      default: []_x000D_
      selector:_x000D_
        action:_x000D_
_x000D_
    button_3_held:_x000D_
      name: Button 3 Held Down_x000D_
      description: Actions to run when button 3 is held down._x000D_
      default: []_x000D_
      selector:_x000D_
        action:_x000D_
_x000D_
    button_4_pressed:_x000D_
      name: Button 4 Pressed_x000D_
      description: Actions to run when button 4 is pressed._x000D_
      default: []_x000D_
      selector:_x000D_
        action:_x000D_
_x000D_
    button_4_held:_x000D_
      name: Button 4 Held Down_x000D_
      description: Actions to run when button 4 is held down._x000D_
      default: []_x000D_
      selector:_x000D_
        action:_x000D_
_x000D_
mode: single_x000D_
max_exceeded: silent_x000D_
_x000D_
trigger:_x000D_
  platform: event_x000D_
  event_type: zwave_js_value_notification_x000D_
  event_data:_x000D_
    device_id: !input wallmote_quad_device_x000D_
    command_class_name: "Central Scene"_x000D_
_x000D_
action:_x000D_
  - variables:_x000D_
      action_name: "{{ trigger.event.data.value }}"_x000D_
      property_key: "{{ trigger.event.data.property_key }}"_x000D_
  - choose:_x000D_
      - conditions: "{{ action_name == 'KeyPressed' and property_key == '001'}}"_x000D_
        sequence: !input button_1_pressed_x000D_
      - conditions: "{{ action_name == 'KeyHeldDown' and property_key == '001' }}"_x000D_
        sequence: !input button_1_held_x000D_
      - conditions: "{{ action_name == 'KeyPressed' and property_key == '002' }}"_x000D_
        sequence: !input button_2_pressed_x000D_
      - conditions: "{{ action_name == 'KeyHeldDown' and property_key == '002' }}"_x000D_
        sequence: !input button_2_held_x000D_
      - conditions: "{{ action_name == 'KeyPressed' and property_key == '003' }}"_x000D_
        sequence: !input button_3_pressed_x000D_
      - conditions: "{{ action_name == 'KeyHeldDown' and property_key == '003' }}"_x000D_
        sequence: !input button_3_held_x000D_
      - conditions: "{{ action_name == 'KeyPressed' and property_key == '004' }}"_x000D_
        sequence: !input button_4_pressed_x000D_
      - conditions: "{{ action_name == 'KeyHeldDown' and property_key == '004' }}"_x000D_
        sequence: !input button_4_held_x000D_
_x000D_
</t>
  </si>
  <si>
    <t xml:space="preserve">blueprint:_x000D_
  name: Closet Light from Door Sensor_x000D_
  description: &gt;_x000D_
    Automatically actitvate a light with a door sensor attached to the door,_x000D_
    activating a smart switch or light.  The light will turn off at the end of_x000D_
    a timer, or when you close the door.  Logic is also implemented to turn_x000D_
    off the light in the event it's manually turned on while the door is open_x000D_
    or after the automation has already run._x000D_
  domain: automation_x000D_
  input:_x000D_
    door_sensor:_x000D_
      name: Door Sensor_x000D_
      selector:_x000D_
        entity:_x000D_
          domain: binary_sensor_x000D_
          multiple: false_x000D_
    light_switch:_x000D_
      name: Light_x000D_
      selector:_x000D_
        target:_x000D_
          entity:_x000D_
            domain:_x000D_
              - light_x000D_
              - switch_x000D_
    light_timeout:_x000D_
      name: Light Timeout_x000D_
      description: How long to let the light run with the door open._x000D_
      default: 300_x000D_
      selector:_x000D_
        number:_x000D_
          min: 0_x000D_
          max: 86400_x000D_
          unit_of_measurement: seconds_x000D_
          mode: slider_x000D_
          step: 60_x000D_
_x000D_
mode: single_x000D_
max_exceeded: silent_x000D_
_x000D_
trigger:_x000D_
  - platform: state_x000D_
    entity_id: !input door_sensor_x000D_
    from: "off"_x000D_
    to: "on"_x000D_
    id: door-open_x000D_
  - platform: state_x000D_
    entity_id: !input door_sensor_x000D_
    from: "on"_x000D_
    to: "off"_x000D_
    id: door-closed_x000D_
action:_x000D_
  - if:_x000D_
      - condition: trigger_x000D_
        id: door-open_x000D_
    then:_x000D_
      - service: homeassistant.turn_on_x000D_
        data: {}_x000D_
        target: !input light_switch_x000D_
      - wait_for_trigger:_x000D_
          - platform: state_x000D_
            entity_id: !input door_sensor_x000D_
            from: "on"_x000D_
            to: "off"_x000D_
        timeout: !input light_timeout_x000D_
  - service: homeassistant.turn_off_x000D_
    target: !input light_switch_x000D_
</t>
  </si>
  <si>
    <t xml:space="preserve">Automatically actitvate a light with a door sensor attached to the door, activating a smart switch or light.  The light will turn off at the end of a timer, or when you close the door.  Logic is also implemented to turn off the light in the event it's manually turned on while the door is open or after the automation has already run._x000D_
</t>
  </si>
  <si>
    <t xml:space="preserve">blueprint:_x000D_
  name: Media Player song skipper_x000D_
  description: &gt;_x000D_
    Automatically skip certain songs on selected media player._x000D_
_x000D_
    Note that this can get expensive depending on the used model and the amount of music you listen to._x000D_
_x000D_
    Inspired by https://www.reddit.com/r/homeautomation/comments/1at0re0/out_of_my_42_automations_this_is_my_best_one_by/_x000D_
  domain: automation_x000D_
  input:_x000D_
    media_player:_x000D_
      name: Media players_x000D_
      description: The media players to monitor_x000D_
      selector:_x000D_
        entity:_x000D_
          multiple: true_x000D_
          filter:_x000D_
            domain: media_player_x000D_
    conversation_agent:_x000D_
      name: AI Agent_x000D_
      description: The AI agent to test if the song matches the criteria. Does not require API access._x000D_
      selector:_x000D_
        conversation_agent:_x000D_
    criteria:_x000D_
      name: Song criteria_x000D_
      description: Any song matching this criteria will be skipped_x000D_
      default: country_x000D_
      selector:_x000D_
        text:_x000D_
_x000D_
mode: single_x000D_
max_exceeded: silent_x000D_
_x000D_
trigger:_x000D_
  - platform: state_x000D_
    entity_id: !input media_player_x000D_
condition: "{{ trigger.to_state.state == 'playing' }}"_x000D_
action:_x000D_
  - variables:_x000D_
      criteria: !input criteria_x000D_
  - service: conversation.process_x000D_
    data:_x000D_
      agent_id: !input conversation_agent_x000D_
      text: &gt;-_x000D_
        You are passed the state of a media player and have to answer "yes" if the song_x000D_
        is {{ criteria }}:_x000D_
          _x000D_
        {{ trigger.to_state }}_x000D_
    response_variable: response_x000D_
  - if:_x000D_
      - condition: template_x000D_
        value_template: '{{ response.response.speech.plain.speech.lower().startswith("yes") }}'_x000D_
    then:_x000D_
      - service: media_player.media_next_track_x000D_
        target:_x000D_
          entity_id: "{{ trigger.entity_id }}"_x000D_
</t>
  </si>
  <si>
    <t xml:space="preserve">Automatically skip certain songs on selected media player._x000D_
Note that this can get expensive depending on the used model and the amount of music you listen to._x000D_
Inspired by https://www.reddit.com/r/homeautomation/comments/1at0re0/out_of_my_42_automations_this_is_my_best_one_by/_x000D_
</t>
  </si>
  <si>
    <t>blueprint:_x000D_
    name: Mqtt-VolumeKnob_x000D_
    description: Using the (Tuya ERS-10TZBVK-AA) MQTT Volume-Knob to controle the volume of a primary MediaPlaye (with 2nd option on hold &amp; rotate)_x000D_
    domain: automation_x000D_
    input:_x000D_
      primary_media:_x000D_
        name: Primary Player_x000D_
        description: Media Player for main volume control_x000D_
        selector:_x000D_
          entity:_x000D_
            filter:_x000D_
              domain: media_player_x000D_
      secondary_media:_x000D_
        name: Secondary Player_x000D_
        description: an additional Media Player object for the push&amp;rotate function_x000D_
        selector:_x000D_
          entity:_x000D_
            filter:_x000D_
              domain: media_player_x000D_
      volume_knob:_x000D_
        name: Volume Knob_x000D_
        description: the (Tuya) MQTT device with the rotation for controling volume_x000D_
        selector:_x000D_
          entity:_x000D_
            filter:_x000D_
              integration: mqtt_x000D_
              domain: sensor_x000D_
alias: Mqtt-VolumeKnob_x000D_
mode: queued_x000D_
max: 10_x000D_
trigger:_x000D_
  - platform: state_x000D_
    entity_id:_x000D_
      - !input volume_knob_x000D_
condition: []_x000D_
variables:_x000D_
  p_media: !input 'primary_media'_x000D_
  s_media: !input 'secondary_media'_x000D_
action:_x000D_
  - variables:_x000D_
      action: &gt;-_x000D_
        {{ trigger.to_state.attributes.action }}_x000D_
      volume_entity: !input primary_media_x000D_
  - choose:_x000D_
      - conditions:_x000D_
          - &gt;-_x000D_
            {{ action == "brightness_step_down" }}_x000D_
        sequence:_x000D_
          - service: media_player.volume_set_x000D_
            data_template:_x000D_
              entity_id: !input primary_media_x000D_
              volume_level: &gt;-_x000D_
                {{ state_attr(p_media,'volume_level')  -_x000D_
                ((trigger.to_state.attributes.action_step_size / 19) | round_x000D_
                )/100 }}_x000D_
      - conditions:_x000D_
          - &gt;-_x000D_
            {{ action == "brightness_step_up" }}_x000D_
        sequence:_x000D_
          - service: media_player.volume_set_x000D_
            data_template:_x000D_
              entity_id: !input primary_media_x000D_
              volume_level: &gt;-_x000D_
                {{ state_attr(p_media,'volume_level')  +_x000D_
                ((trigger.to_state.attributes.action_step_size / 19) | round_x000D_
                )/100 }}_x000D_
      - conditions:_x000D_
          - &gt;-_x000D_
            {{ action == "color_temperature_step_up" }}_x000D_
        sequence:_x000D_
          - service: media_player.volume_set_x000D_
            data_template:_x000D_
              entity_id: !input secondary_media_x000D_
              volume_level: &gt;-_x000D_
                {{ state_attr(s_media,'volume_level')  +_x000D_
                ((trigger.to_state.attributes.action_step_size / 19) | round_x000D_
                )/100 }}_x000D_
      - conditions:_x000D_
          - &gt;-_x000D_
            {{ action == "color_temperature_step_down" }}_x000D_
        sequence:_x000D_
          - service: media_player.volume_set_x000D_
            data_template:_x000D_
              entity_id: !input secondary_media_x000D_
              volume_level: &gt;-_x000D_
                {{ state_attr(s_media,'volume_level')  -_x000D_
                ((trigger.to_state.attributes.action_step_size / 19) | round_x000D_
                )/100 }}</t>
  </si>
  <si>
    <t xml:space="preserve">blueprint:_x000D_
  name: Contact Sensor Left Open Notification_x000D_
  description: "Notifies you when a door or window is left open. _x000D_
_x000D_
    For more information on setting the click url, please visit the companion docs:_x000D_
    https://companion.home-assistant.io/docs/notifications/notifications-basic/#opening-a-url_x000D_
_x000D_
    If you'd like to notify multiple people, use a notify group: _x000D_
    https://www.home-assistant.io/integrations/notify.group/_x000D_
_x000D_
    "_x000D_
  domain: automation_x000D_
  input:_x000D_
    entity:_x000D_
      name: Entity_x000D_
      description: The entity that will trigger the automation. This must be a binary sensor. (ie. binary_sensor.fridge)_x000D_
      selector:_x000D_
        entity:_x000D_
          domain: binary_sensor_x000D_
    friendly_name:_x000D_
      name: Device Friendly Name_x000D_
      description: What should we call the entity in the notification? (ie. Fridge)_x000D_
      default: ""_x000D_
      selector:_x000D_
        text:_x000D_
    issue_state:_x000D_
      name: Issue State_x000D_
      description: The state that triggers the automation. Because this is a binary sensor, it can only be on or off. Use the developer tools to find the correct setting._x000D_
      default: "on"_x000D_
      selector:_x000D_
        select:_x000D_
          options:_x000D_
            - "on"_x000D_
            - "off"_x000D_
    seconds:_x000D_
      name: Seconds before alert_x000D_
      description: The amount of time in seconds that the device can be in the issue state before an alert is triggered._x000D_
      default: "150"_x000D_
      selector:_x000D_
        number:_x000D_
          min: 1_x000D_
          max: 3600_x000D_
          mode: box_x000D_
          unit_of_measurement: seconds_x000D_
    notify_service:_x000D_
      name: Notify Service_x000D_
      description: The service that will be called to deliver the notification. (ie. notify.mobile_app_my_phone)_x000D_
      default: "notify.mobile_app_YOURDEVICE"_x000D_
      selector:_x000D_
        text:_x000D_
    click_url:_x000D_
      name: Click URL_x000D_
      description: Where the user will be taken if they tap the notification. (ie. /lovelace/kitchen)_x000D_
      default: "/lovelace/ROOM"_x000D_
      selector:_x000D_
        text:_x000D_
    title:_x000D_
      name: Notification Title_x000D_
      description: The title of the notification. _x000D_
      default: "The {{friendly_name}} was left open"_x000D_
      selector:_x000D_
        text:_x000D_
    message:_x000D_
      name: Notification Message_x000D_
      description: The message of the notification._x000D_
      default: "The {{friendly_name}} was left open at {{now().hour}}:{{now().minute}}:{{now().second}}."_x000D_
      selector:_x000D_
        text:_x000D_
    notification_icon_warning:_x000D_
      name: Notification Icon (Android Only)_x000D_
      description: The icon that is shown when the issue is reported. (ie. mdi:fridge-alert)_x000D_
      default: "alert"_x000D_
      selector:_x000D_
        select:_x000D_
          options:_x000D_
            - alert_x000D_
            - alert-circle_x000D_
            - door_x000D_
            - door-open_x000D_
            - motion-sensor_x000D_
            - fridge_x000D_
            - fridge-alert_x000D_
            - home_x000D_
            - home-alert_x000D_
            - home-assistant_x000D_
    notification_color:_x000D_
      name: Notification Color (Android Only)_x000D_
      description: The color of the notification._x000D_
      default: "red"_x000D_
      selector:_x000D_
        select:_x000D_
          options:_x000D_
            - "red"_x000D_
            - "orange"_x000D_
            - "yellow"_x000D_
            - "green"_x000D_
            - "blue"_x000D_
            - "purple"_x000D_
    interruption_level:_x000D_
      name: Interruption Level (iOS Only)_x000D_
      description: The intrusiveness of the notification recieved. This also determines whether the notification will be delivered while the device is in a focus mode._x000D_
      default: "active"_x000D_
      selector:_x000D_
        select:_x000D_
          options:_x000D_
            - passive_x000D_
            - active_x000D_
            - time-sensitive_x000D_
            - critical_x000D_
variables:_x000D_
  friendly_name: !input friendly_name_x000D_
  entity: !input entity_x000D_
  click_url: !input click_url_x000D_
  notification_icon_warning: !input notification_icon_warning_x000D_
_x000D_
trigger:_x000D_
  platform: state_x000D_
  entity_id: !input entity_x000D_
  to: !input issue_state_x000D_
  for:_x000D_
    hours: 0_x000D_
    minutes: 0_x000D_
    seconds: !input seconds_x000D_
action:_x000D_
- service: !input notify_service_x000D_
  data:_x000D_
    message: !input message_x000D_
    title: !input title_x000D_
    data:_x000D_
      clickAction: !input click_url_x000D_
      url: !input click_url_x000D_
      tag: !input entity_x000D_
      color: !input notification_color_x000D_
      notification_icon: 'mdi:{{ notification_icon_warning }}'_x000D_
      push:_x000D_
        interruption-level: !input interruption_level_x000D_
</t>
  </si>
  <si>
    <t xml:space="preserve">Notifies you when a door or window is left open._x000D_
For more information on setting the click url, please visit the companion docs: https://companion.home-assistant.io/docs/notifications/notifications-basic/#opening-a-url_x000D_
If you'd like to notify multiple people, use a notify group: https://www.home-assistant.io/integrations/notify.group/_x000D_
</t>
  </si>
  <si>
    <t>blueprint:_x000D_
  name: Renew Let's Encrypt Certificate_x000D_
  description: Renew Certificate when due date is below given value_x000D_
  domain: automation_x000D_
  input:_x000D_
    cert_expiry_sensor:_x000D_
        name: Certificate Expiry Sensor_x000D_
        description: Sensor from the Certificate Expiry Integration (https://www.home-assistant.io/integrations/cert_expiry)_x000D_
        selector:_x000D_
            entity:_x000D_
                integration: cert_expiry_x000D_
    renew_date:_x000D_
        name: Certificate renewal date_x000D_
        description: Date when the SSL-Certificate will be renewed_x000D_
        selector:_x000D_
            number:_x000D_
                min: 1_x000D_
                max: 29_x000D_
                mode: slider_x000D_
                unit_of_measurement: "days"_x000D_
        default: 5_x000D_
    time_to_check_cert:_x000D_
        name: Certificate check time_x000D_
        description: Time when the certificate date will be checked._x000D_
        selector:_x000D_
            time:_x000D_
    restart_after_renewal:_x000D_
        name: Restart Home Assistant_x000D_
        description: Restarts the Home Assistant when the certificate is renewed. (if enabled)_x000D_
        selector:_x000D_
            boolean:_x000D_
        default: true_x000D_
    minuts_till_restart:_x000D_
        name: Minutes until restart_x000D_
        description: Minutes until restart of Home Assistant if restart is enabled_x000D_
        selector:_x000D_
            number:_x000D_
                min: 1_x000D_
                max: 60_x000D_
                mode: slider_x000D_
                unit_of_measurement: "minutes"_x000D_
        default: 5_x000D_
    send_notification:_x000D_
        name: Send notification_x000D_
        description: Sends a notification to a device if enabled_x000D_
        selector:_x000D_
            boolean:_x000D_
        default: false_x000D_
    notification_device:_x000D_
        name: Device to notify_x000D_
        description: Device which will be notified._x000D_
        selector:_x000D_
            device:_x000D_
                integration: mobile_app_x000D_
    notification_title:_x000D_
        name: Notification title_x000D_
        description: Notification title for notification that is sent when the certificate has been renewed._x000D_
    notification_message:_x000D_
        name: Notification message_x000D_
        description: Notification that is sent when the certificate has been renewed._x000D_
alias: Renew SSL Cert_x000D_
description: ''_x000D_
trigger:_x000D_
  - platform: time_x000D_
    at: !input time_to_check_cert_x000D_
condition:_x000D_
  - condition: template_x000D_
    value_template: '{{ expire_days_var &lt; var_check }}'_x000D_
action:_x000D_
  - service: hassio.addon_start_x000D_
    data:_x000D_
      addon: core_letsencrypt_x000D_
  - choose:_x000D_
    - conditions:_x000D_
        - condition: template_x000D_
          value_template: '{{ send_notification_var }}'_x000D_
      sequence:_x000D_
        - device_id: !input notification_device_x000D_
          domain: mobile_app_x000D_
          type: notify_x000D_
          title: '{{ message_title_var }}'_x000D_
          message: '{{ message_var }}'_x000D_
    default: []_x000D_
  - choose:_x000D_
    - conditions: _x000D_
        - condition: template_x000D_
          value_template: '{{ restart_after_renewal_var }}'_x000D_
      sequence:_x000D_
        - delay:_x000D_
              hours: 0_x000D_
              minutes: !input minuts_till_restart_x000D_
              seconds: 0_x000D_
              milliseconds: 0_x000D_
        - service: hassio.host_reboot_x000D_
    default: []_x000D_
mode: single_x000D_
variables:_x000D_
  certificate_var: !input cert_expiry_sensor_x000D_
  var_check: !input renew_date_x000D_
  message_var: !input notification_message_x000D_
  message_title_var: !input notification_title_x000D_
  restart_after_renewal_var: !input restart_after_renewal_x000D_
  send_notification_var: !input send_notification_x000D_
  expire_days_var: &gt;-_x000D_
    {{ ((as_timestamp(states(certificate_var)) - as_timestamp(now())) / 60 / 60 / 24 ) | int }}</t>
  </si>
  <si>
    <t>["encrypt certificate", "certificate", "encrypt", "automatic renewal"]</t>
  </si>
  <si>
    <t>encrypt_certificate certificate encrypt automatic_renewal output__mobile_app &lt;PAD&gt; &lt;PAD&gt; &lt;PAD&gt; &lt;PAD&gt; &lt;PAD&gt; &lt;PAD&gt; &lt;PAD&gt; &lt;PAD&gt; &lt;PAD&gt; &lt;PAD&gt; &lt;PAD&gt; &lt;PAD&gt; &lt;PAD&gt; &lt;PAD&gt; addon notification &lt;PAD&gt; &lt;PAD&gt; &lt;PAD&gt;</t>
  </si>
  <si>
    <t xml:space="preserve">blueprint:_x000D_
  name: Door open tts.cloud_say announcer (Nabu-Casa required) - 2023-08-17-b1_x000D_
  author: SirGoodenough_x000D_
  description: &gt;_x000D_
    This uses tts.cloud_say from Nabu-Casa to tell you a door is open too_x000D_
    long and a door has been closed._x000D_
_x000D_
    ­ƒô® There is not an official version control system for Blueprints. However I have_x000D_
    found something that comes pretty close. It is not perfect, but for **MOST**_x000D_
    Blueprints, it does just fine. I encourage you to check this script out and use_x000D_
    it to easily check if I have updated this blueprint. ­ƒöù [koter84 Blueprint Update Script](https://github.com/koter84/HomeAssistant_Blueprints_Update/)_x000D_
_x000D_
_x000D_
    [Community link for this blueprint](https://community.home-assistant.io/t/door-open-tts-cloud-say-announcer-nabu-casa-required/316046)_x000D_
#  source_url: https://github.com/SirGoodenough/HA_Blueprints/blob/master/Automations/door_open_tts_cloud_say_announcer_nabu_casa_required.yaml_x000D_
  homeassistant:_x000D_
    min_version: 2023.8.0_x000D_
  domain: automation_x000D_
  input:_x000D_
    door_entity:_x000D_
      name: 'Door Sensor (or any binary_sensor will do...)'_x000D_
      description: &gt;_x000D_
        Entity that initiates the announcement. Actually any entity that changes_x000D_
        its state from off to on will work here, You would just need to enter the_x000D_
        entity manually if it's not a binary sensor._x000D_
        However this BP is expecting 'on' or 'off' as the available states._x000D_
      selector:_x000D_
        entity:_x000D_
          multiple: true_x000D_
          filter:_x000D_
            - domain: binary_sensor_x000D_
    start_time:_x000D_
      name: StartTime_x000D_
      description: &gt;_x000D_
        Time of day you want to enable the announcement each day._x000D_
_x000D_
_x000D_
        Leave at 12:00:00 if you want it to always be on._x000D_
      selector:_x000D_
        time: {}_x000D_
      default: 00:00:00_x000D_
    end_time:_x000D_
      name: EndTime_x000D_
      description: &gt;_x000D_
        Time of day you want to disable the announcement each day. _x000D_
_x000D_
_x000D_
        Leave at 12:00:00 if you want it to always be on._x000D_
      selector:_x000D_
        time: {}_x000D_
      default: 00:00:00_x000D_
    weekday:_x000D_
      name: Day of the week to use the Automation_x000D_
      description: &gt;_x000D_
        Day(s) of the week you want to enable the announcement. _x000D_
_x000D_
_x000D_
        Leave at default all selected if you want it to always be on._x000D_
      default:_x000D_
        - mon_x000D_
        - tue_x000D_
        - wed_x000D_
        - thu_x000D_
        - fri_x000D_
        - sat_x000D_
        - sun_x000D_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false_x000D_
          multiple: true_x000D_
    speaker_target:_x000D_
      name: Speaker_x000D_
      description: Entity to announce event on_x000D_
      selector:_x000D_
        entity:_x000D_
          filter:_x000D_
            - domain: media_player_x000D_
          multiple: true_x000D_
    speaker_gender:_x000D_
      name: Speaker Gender_x000D_
      description: Select speaker gender male or female_x000D_
      default: female_x000D_
      selector:_x000D_
        select:_x000D_
          options:_x000D_
          - female_x000D_
          - male_x000D_
          custom_value: false_x000D_
          multiple: false_x000D_
    speaker_language:_x000D_
      name: Speaker Language_x000D_
      description: &gt;_x000D_
        Select Language code. [See here for Details](https://www.nabucasa.com/config/tts/)_x000D_
_x000D_
        This defaults to en-US (english/US). However all the languages available on_x000D_
        2023-8-17 were put into the pick list. _x000D_
_x000D_
_x000D_
        ***NOTE: It is possible that not all Languages will give you both Genders.***_x000D_
      default: en-US_x000D_
      selector:_x000D_
        select:_x000D_
          options:_x000D_
            - af-ZA_x000D_
            - am-ET_x000D_
            - ar-AE_x000D_
            - ar-BH_x000D_
            - ar-DZ_x000D_
            - ar-EG_x000D_
            - ar-IL_x000D_
            - ar-IQ_x000D_
            - ar-JO_x000D_
            - ar-KW_x000D_
            - ar-LB_x000D_
            - ar-LY_x000D_
            - ar-MA_x000D_
            - ar-OM_x000D_
            - ar-PS_x000D_
            - ar-QA_x000D_
            - ar-SA_x000D_
            - ar-SY_x000D_
            - ar-TN_x000D_
            - ar-YE_x000D_
            - az-AZ_x000D_
            - bg-BG_x000D_
            - bn-IN_x000D_
            - bs-BA_x000D_
            - ca-ES_x000D_
            - cs-CZ_x000D_
            - cy-GB_x000D_
            - da-DK_x000D_
            - de-AT_x000D_
            - de-CH_x000D_
            - de-DE_x000D_
            - el-GR_x000D_
            - en-AU_x000D_
            - en-CA_x000D_
            - en-GB_x000D_
            - en-GH_x000D_
            - en-HK_x000D_
            - en-IE_x000D_
            - en-IN_x000D_
            - en-KE_x000D_
            - en-NG_x000D_
            - en-NZ_x000D_
            - en-PH_x000D_
            - en-SG_x000D_
            - en-TZ_x000D_
            - en-US_x000D_
            - en-ZA_x000D_
            - es-AR_x000D_
            - es-BO_x000D_
            - es-CL_x000D_
            - es-CO_x000D_
            - es-CR_x000D_
            - es-CU_x000D_
            - es-DO_x000D_
            - es-EC_x000D_
            - es-ES_x000D_
            - es-GQ_x000D_
            - es-GT_x000D_
            - es-HN_x000D_
            - es-MX_x000D_
            - es-NI_x000D_
            - es-PA_x000D_
            - es-PE_x000D_
            - es-PR_x000D_
            - es-PY_x000D_
            - es-SV_x000D_
            - es-US_x000D_
            - es-UY_x000D_
            - es-VE_x000D_
            - et-EE_x000D_
            - eu-ES_x000D_
            - fa-IR_x000D_
            - fi-FI_x000D_
            - fil-PH_x000D_
            - fr-BE_x000D_
            - fr-CA_x000D_
            - fr-CH_x000D_
            - fr-FR_x000D_
            - ga-IE_x000D_
            - gl-ES_x000D_
            - gu-IN_x000D_
            - he-IL_x000D_
            - hi-IN_x000D_
            - hr-HR_x000D_
            - hu-HU_x000D_
            - hy-AM_x000D_
            - id-ID_x000D_
            - is-IS_x000D_
            - it-CH_x000D_
            - it-IT_x000D_
            - ja-JP_x000D_
            - jv-ID_x000D_
            - ka-GE_x000D_
            - kk-KZ_x000D_
            - km-KH_x000D_
            - kn-IN_x000D_
            - ko-KR_x000D_
            - lo-LA_x000D_
            - lt-LT_x000D_
            - lv-LV_x000D_
            - mk-MK_x000D_
            - ml-IN_x000D_
            - mn-MN_x000D_
            - mr-IN_x000D_
            - ms-MY_x000D_
            - mt-MT_x000D_
            - my-MM_x000D_
            - nb-NO_x000D_
            - ne-NP_x000D_
            - nl-BE_x000D_
            - nl-NL_x000D_
            - pl-PL_x000D_
            - ps-AF_x000D_
            - pt-BR_x000D_
            - pt-PT_x000D_
            - ro-RO_x000D_
            - ru-RU_x000D_
            - si-LK_x000D_
            - sk-SK_x000D_
            - sl-SI_x000D_
            - so-SO_x000D_
            - sq-AL_x000D_
            - sr-RS_x000D_
            - sv-SE_x000D_
            - sw-KE_x000D_
            - sw-TZ_x000D_
            - ta-IN_x000D_
            - te-IN_x000D_
            - th-TH_x000D_
            - tr-TR_x000D_
            - uk-UA_x000D_
            - uz-UZ_x000D_
            - vi-VN_x000D_
            - wuu-CN_x000D_
            - yue-CN_x000D_
            - zh-CN_x000D_
            - zh-CN-shandong_x000D_
            - zh-CN-sichuan_x000D_
            - zh-HK_x000D_
            - zh-TW_x000D_
            - zu-ZA_x000D_
          custom_value: false_x000D_
          multiple: false_x000D_
    speaker_voice:_x000D_
      name: Voice of the speaker_x000D_
      description: &gt;  _x000D_
        ***Here you need to be careful.***_x000D_
_x000D_
        If you are OK with the default voice then just leave this field empty._x000D_
_x000D_
        If you want to change the voice, you need to pick from [This List, TTS_VOICES section](https://github.com/NabuCasa/hass-nabucasa/blob/master/hass_nabucasa/voice.py)_x000D_
        being certain to match the country code you picked above with one of_x000D_
        the voices available for that country code on that list._x000D_
_x000D_
        Failure to do so will result in no voice being heard._x000D_
_x000D_
_x000D_
        Also picking a voice here results in your pick for Gender to be ignored._x000D_
_x000D_
        If you want to know what these sound like, well, you are just going to_x000D_
        have to try them and see what you like._x000D_
_x000D_
        If you are en-US, you might want to paste this in there for some fun:_x000D_
_x000D_
          {{ ("JennyNeural",_x000D_
          "AIGenerate1Neural",_x000D_
          "AIGenerate2Neural",_x000D_
          "AmberNeural",_x000D_
          "AnaNeural",_x000D_
          "AriaNeural",_x000D_
          "AshleyNeural",_x000D_
          "BrandonNeural",_x000D_
          "ChristopherNeural",_x000D_
          "CoraNeural",_x000D_
          "DavisNeural",_x000D_
          "ElizabethNeural",_x000D_
          "EricNeural",_x000D_
          "GuyNeural",_x000D_
          "JacobNeural",_x000D_
          "JaneNeural",_x000D_
          "JasonNeural",_x000D_
          "JennyMultilingualNeural",_x000D_
          "MichelleNeural",_x000D_
          "MonicaNeural",_x000D_
          "NancyNeural",_x000D_
          "RogerNeural",_x000D_
          "SaraNeural",_x000D_
          "SteffanNeural",_x000D_
          "TonyNeural") | random }}_x000D_
      default: []_x000D_
      selector:_x000D_
        text:_x000D_
          multiline: true_x000D_
    announcement_message:_x000D_
      name: Announcement message_x000D_
      description: &gt;  _x000D_
        What to say when door is opened_x000D_
_x000D_
        This can be set to "" if you do not want a message while sensor is active._x000D_
      default: Your Barn Door has been left open._x000D_
      selector:_x000D_
        text:_x000D_
          multiline: true_x000D_
    final_message:_x000D_
      name: Final message_x000D_
      description: &gt;_x000D_
        What to say when door is closed._x000D_
_x000D_
        This can be set to "" if you do not want a message after the sensor is reset._x000D_
      default: Thank you for closing the barn door._x000D_
      selector:_x000D_
        text:_x000D_
          multiline: true_x000D_
    cooldown:_x000D_
      name: Announcement cooldown_x000D_
      description: &gt;_x000D_
        The minimum number of seconds needed before AND between between_x000D_
        announcements._x000D_
_x000D_
        This is your initial delay and pause between messages..._x000D_
      default: 10_x000D_
      selector:_x000D_
        number:_x000D_
          min: 4.0_x000D_
          max: 7200.0_x000D_
          unit_of_measurement: seconds_x000D_
          step: 1.0_x000D_
          mode: slider_x000D_
    additional_conditions:_x000D_
      name: Additional conditions_x000D_
      description: |_x000D_
        Extra conditions you may want to add to this automation _x000D_
        (Example: Home occupied, TV on, etc)_x000D_
      default: []_x000D_
      selector:_x000D_
        condition:_x000D_
_x000D_
trigger:_x000D_
  platform: state_x000D_
  entity_id: !input door_entity_x000D_
  from: 'off'_x000D_
  to: 'on'_x000D_
_x000D_
condition:_x000D_
  - alias: Only allow execution within selected Hours / Weekdays_x000D_
    condition: time_x000D_
    after: !input start_time_x000D_
    before: !input end_time_x000D_
    weekday: !input weekday_x000D_
  - alias: User pick_x000D_
    condition: !input additional_conditions_x000D_
_x000D_
action:_x000D_
- variables:_x000D_
      # Convert !inputs to variables_x000D_
    cooldown: !input cooldown_x000D_
    doorS: !input door_entity_x000D_
_x000D_
- alias: Repeat the sequence UNTIL the door is closed_x000D_
  repeat:_x000D_
    sequence:_x000D_
    - alias: This is the delay broke into 2 sec incr so it can be interupted._x000D_
      repeat:_x000D_
        while:_x000D_
          - condition: state_x000D_
            entity_id: !input door_entity_x000D_
            state: "on"_x000D_
          - condition: template_x000D_
            value_template: "{{ repeat.index &lt; cooldown/2 }}"_x000D_
        sequence:_x000D_
          - delay: 00:00:02_x000D_
    - alias: Send announcement message (potentially again)_x000D_
      if: _x000D_
      - condition: state_x000D_
        entity_id: !input door_entity_x000D_
        state: "on"_x000D_
      then:_x000D_
      - service: tts.cloud_say_x000D_
        data:_x000D_
          entity_id: !input speaker_target_x000D_
          message: !input announcement_message_x000D_
          options:_x000D_
            gender: !input speaker_gender_x000D_
            voice: !input speaker_voice_x000D_
          language: !input speaker_language_x000D_
      - alias: Delay to make sure the message can complete._x000D_
        delay: 00:00:10_x000D_
    until:_x000D_
    - condition: state_x000D_
      entity_id: !input door_entity_x000D_
      state: 'off'_x000D_
- alias: Always try to say thanks at the end. Leave message empty for quiet_x000D_
  service: tts.cloud_say_x000D_
  data:_x000D_
    entity_id: !input speaker_target_x000D_
    message: !input final_message_x000D_
    options:_x000D_
      gender: !input speaker_gender_x000D_
      voice: !input speaker_voice_x000D_
    language: !input speaker_language_x000D_
_x000D_
mode: queued_x000D_
max: 10_x000D_
max_exceeded: silent_x000D_
</t>
  </si>
  <si>
    <t xml:space="preserve">This uses tts.cloud_say from Nabu-Casa to tell you a door is open too long and a door has been closed._x000D_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 [koter84 Blueprint Update Script](https://github.com/koter84/HomeAssistant_Blueprints_Update/)_x000D_
_x000D_
[Community link for this blueprint](https://community.home-assistant.io/t/door-open-tts-cloud-say-announcer-nabu-casa-required/316046)_x000D_
</t>
  </si>
  <si>
    <t xml:space="preserve">blueprint:_x000D_
  name: Pico Five Button_x000D_
  description: "This is for the 5 button pico (PJ2-3BRL-GXX-X01)"_x000D_
  domain: automation_x000D_
  input:_x000D_
    pico_device:_x000D_
      name: Pico Remote_x000D_
      description: 'Select the pico remote to configure:'_x000D_
      selector:_x000D_
        device:_x000D_
          multiple: false_x000D_
          integration: lutron_caseta_x000D_
          model: PJ2-3BRL-GXX-X01 (Pico3ButtonRaiseLower)_x000D_
    press_on:_x000D_
      name: On Button Pressed_x000D_
      description: Execute when On/Top button is pressed_x000D_
      default: []_x000D_
      selector:_x000D_
        action: {}_x000D_
    press_raise:_x000D_
      name: Up Button Pressed_x000D_
      description: Execute when Up/Raise button is pressed_x000D_
      default: []_x000D_
      selector:_x000D_
        action: {}_x000D_
    press_stop:_x000D_
      name: Favorite Button Pressed_x000D_
      description: Execute when Favorite/Stop/Middle button is pressed_x000D_
      default: []_x000D_
      selector:_x000D_
        action: {}_x000D_
    press_lower:_x000D_
      name: Down Button Pressed_x000D_
      description: Execute when Down/Lower button is pressed_x000D_
      default: []_x000D_
      selector:_x000D_
        action: {}_x000D_
    press_off:_x000D_
      name: Off Button Pressed_x000D_
      description: Execute when Off/Bottom button is pressed_x000D_
      default: []_x000D_
      selector:_x000D_
        action: {}_x000D_
    hold_time:_x000D_
      name: Duration for button hold_x000D_
      description: Number of seconds for a button hold_x000D_
      default: 2_x000D_
      selector:_x000D_
        number:_x000D_
          min: 0.5_x000D_
          max: 15.0_x000D_
          mode: slider_x000D_
          step: 0.1_x000D_
    hold_on:_x000D_
      name: On Button Held_x000D_
      description: Execute when On/Top button is held_x000D_
      default: []_x000D_
      selector:_x000D_
        action: {}_x000D_
    hold_raise:_x000D_
      name: Up Button Held_x000D_
      description: Execute when Up/Raise button is held_x000D_
      default: []_x000D_
      selector:_x000D_
        action: {}_x000D_
    hold_stop:_x000D_
      name: Favorite Button Held_x000D_
      description: Execute when Favorite/Stop/Middle button is held_x000D_
      default: []_x000D_
      selector:_x000D_
        action: {}_x000D_
    hold_lower:_x000D_
      name: Down Button Held_x000D_
      description: Execute when Down/Lower button is held_x000D_
      default: []_x000D_
      selector:_x000D_
        action: {}_x000D_
    hold_off:_x000D_
      name: Off Button Held_x000D_
      description: Execute when Off/Bottom button is held_x000D_
      default: []_x000D_
      selector:_x000D_
        action: {}_x000D_
  #source_url: https://gist.github.com/lastacorn/cb7bdde7adf170f1ae1698b96dc98327_x000D_
mode: parallel_x000D_
max: 5_x000D_
trigger:_x000D_
- platform: device_x000D_
  device_id: !input pico_device_x000D_
  domain: lutron_caseta_x000D_
  type: press_x000D_
  subtype: 'on'_x000D_
- platform: device_x000D_
  device_id: !input pico_device_x000D_
  domain: lutron_caseta_x000D_
  type: press_x000D_
  subtype: 'raise'_x000D_
- platform: device_x000D_
  device_id: !input pico_device_x000D_
  domain: lutron_caseta_x000D_
  type: press_x000D_
  subtype: 'stop'_x000D_
- platform: device_x000D_
  device_id: !input pico_device_x000D_
  domain: lutron_caseta_x000D_
  type: press_x000D_
  subtype: 'lower'_x000D_
- platform: device_x000D_
  device_id: !input pico_device_x000D_
  domain: lutron_caseta_x000D_
  type: press_x000D_
  subtype: 'off'_x000D_
condition: []_x000D_
action:_x000D_
  - variables:_x000D_
      pressed_timestamp: "{{ now() }}"_x000D_
      pressed_button: "{{ trigger.event.data.button_type }}"_x000D_
  - wait_for_trigger:_x000D_
      - platform: device_x000D_
        device_id: !input pico_device_x000D_
        domain: lutron_caseta_x000D_
        type: release_x000D_
        subtype: "{{ pressed_button }}"_x000D_
    timeout:_x000D_
      hours: 0_x000D_
      minutes: 0_x000D_
      seconds: 2_x000D_
      milliseconds: 0_x000D_
    continue_on_timeout: true_x000D_
  - if:_x000D_
      - condition: template_x000D_
        value_template: "{{ as_timestamp(now()) - as_timestamp(pressed_timestamp) &lt; 2 }}"_x000D_
    then:_x000D_
      - choose:_x000D_
        - conditions: '{{ pressed_button == "on" }}'_x000D_
          sequence: !input press_on_x000D_
        - conditions: '{{ pressed_button == "raise" }}'_x000D_
          sequence: !input press_raise_x000D_
        - conditions: '{{ pressed_button == "stop" }}'_x000D_
          sequence: !input press_stop_x000D_
        - conditions: '{{ pressed_button == "lower" }}'_x000D_
          sequence: !input press_lower_x000D_
        - conditions: '{{ pressed_button == "off" }}'_x000D_
          sequence: !input press_off_x000D_
    else:_x000D_
      - choose:_x000D_
        - conditions: '{{ pressed_button == "on" }}'_x000D_
          sequence: !input hold_on_x000D_
        - conditions: '{{ pressed_button == "raise" }}'_x000D_
          sequence: !input hold_raise_x000D_
        - conditions: '{{ pressed_button == "stop" }}'_x000D_
          sequence: !input hold_stop_x000D_
        - conditions: '{{ pressed_button == "lower" }}'_x000D_
          sequence: !input hold_lower_x000D_
        - conditions: '{{ pressed_button == "off" }}'_x000D_
          sequence: !input hold_off_x000D_
</t>
  </si>
  <si>
    <t>["button", "pico press", "lutron pico", "pico"]</t>
  </si>
  <si>
    <t>button pico_press lutron_pico pico input__lutron_caseta &lt;PAD&gt; &lt;PAD&gt; &lt;PAD&gt; &lt;PAD&gt; &lt;PAD&gt; &lt;PAD&gt; &lt;PAD&gt; &lt;PAD&gt; &lt;PAD&gt; &lt;PAD&gt; &lt;PAD&gt; &lt;PAD&gt; &lt;PAD&gt; &lt;PAD&gt; lutron &lt;PAD&gt; &lt;PAD&gt; &lt;PAD&gt; &lt;PAD&gt;</t>
  </si>
  <si>
    <t xml:space="preserve">blueprint:_x000D_
  name: Obihai - Caller ID on Google Home_x000D_
  description: Announce incoming caller ID on Google Home_x000D_
  domain: automation_x000D_
  input:_x000D_
    media_player:_x000D_
      name: Google Home media player_x000D_
      description: Google Home media player device to announce caller ID on_x000D_
      selector:_x000D_
        entity:_x000D_
          domain:_x000D_
          - media_player_x000D_
          multiple: false_x000D_
    condition_entity:_x000D_
      name: Condition entity (optional)_x000D_
      description: 'Entity checked for condition in order to announce Caller ID. Examples:_x000D_
_x000D_
        person.person_name for person presence,_x000D_
_x000D_
        binary_sensor.presence_sensor for sensor presence,_x000D_
_x000D_
        input_boolean.privacy_mode for privacy or quiet mode, etc._x000D_
_x000D_
        Leave blank for no conditions._x000D_
_x000D_
        '_x000D_
      default:_x000D_
      selector:_x000D_
        entity: {}_x000D_
    condition_state:_x000D_
      name: Condition state (optional)_x000D_
      description: 'State that the above entity must be in order to announce Caller_x000D_
        ID. Examples:_x000D_
_x000D_
        ''home'' for person entity, ''on'' for presence sensor, ''off'' for privacy_x000D_
        or quiet mode_x000D_
_x000D_
        (don''t enter the quotes). Leave blank for no conditions._x000D_
_x000D_
        '_x000D_
      default:_x000D_
  source_url: https://community.home-assistant.io/t/obihai-announce-caller-id-on-google-home/259564_x000D_
mode: restart_x000D_
max_exceeded: silent_x000D_
variables:_x000D_
  condition_entity: !input condition_entity_x000D_
  condition_state: !input condition_state_x000D_
trigger:_x000D_
- entity_id: sensor.obihai_phone1_port_x000D_
  for: '1'_x000D_
  platform: state_x000D_
  to: Ringing_x000D_
condition:_x000D_
- condition: template_x000D_
  value_template: '{{ (condition_entity == none) or (states[condition_entity].state_x000D_
    == condition_state) }}_x000D_
_x000D_
    '_x000D_
action:_x000D_
- service: tts.speak_x000D_
  target:_x000D_
    entity_id: tts.google_en_com_x000D_
  data_template:_x000D_
    language: en_x000D_
    #you can put more than one media player below with a comma and space_x000D_
    media_player_entity_id: media_player.kitchen_speaker_x000D_
    message: '{% set callerid = states(''sensor.obihai_phone1_port_last_caller_info'')_x000D_
      %} {% if callerid == ''--'' %} {{ "Incoming call from unknown number" }} {%_x000D_
      else %} {% set name = callerid[0:-12] %} {% set num = callerid[-10:] %} {% set_x000D_
      numstring = num[0]+" "+num[1]+" "+num[2]+","+num[3]+" "+num[4]+" "+num[5]+","+num[6]+"_x000D_
      "+num[7]+" "+num[8]+" "+num[9] %} {{ "Incoming call from "+ name + "," + numstring_x000D_
      }} {% endif %}'_x000D_
_x000D_
</t>
  </si>
  <si>
    <t xml:space="preserve">blueprint:_x000D_
  name: Automated Daily Snapshot_x000D_
  description: Create a full snapshot backup at a given time every day._x000D_
  domain: automation_x000D_
  input:_x000D_
    trigger_time:_x000D_
      name: Snapshot creation time_x000D_
      description: The snapshot will be created at this time, every day_x000D_
      selector:_x000D_
        time:_x000D_
    send_notification:_x000D_
      name: Send notification_x000D_
      description: Sends a notification to a device if enabled_x000D_
      selector:_x000D_
        boolean:_x000D_
      default: false_x000D_
    notify_device:_x000D_
      name: Device to notify_x000D_
      description: Device needs to run the official Home Assistant app to receive notifications_x000D_
      selector:_x000D_
        device:_x000D_
          integration: mobile_app_x000D_
      default: ""_x000D_
_x000D_
mode: single_x000D_
max_exceeded: silent_x000D_
_x000D_
variables:_x000D_
  backup_filename: "Automated backup {{ now().strftime('%F') }}"_x000D_
  send_notification: !input send_notification_x000D_
  notify_device: !input notify_device_x000D_
  notification_title: Automated Daily Backup_x000D_
  notification_message: "Home Assistant full backup created. {{ now().strftime('%F') }}"_x000D_
_x000D_
trigger:_x000D_
  - platform: time_x000D_
    at: !input trigger_time_x000D_
_x000D_
action:_x000D_
  - service: hassio.snapshot_full_x000D_
    data:_x000D_
      name: "{{ backup_filename }}"_x000D_
_x000D_
  - choose:_x000D_
      - conditions: "{{ send_notification }}"_x000D_
        sequence:_x000D_
          - device_id: !input notify_device _x000D_
            domain: mobile_app_x000D_
            type: notify_x000D_
            title: "{{ notification_title }}"_x000D_
            message: "{{ notification_message }}"_x000D_
</t>
  </si>
  <si>
    <t>["backup", "full", "snapshot", "service"]</t>
  </si>
  <si>
    <t>backup full snapshot service output__mobile_app &lt;PAD&gt; &lt;PAD&gt; &lt;PAD&gt; &lt;PAD&gt; &lt;PAD&gt; &lt;PAD&gt; &lt;PAD&gt; &lt;PAD&gt; &lt;PAD&gt; &lt;PAD&gt; &lt;PAD&gt; &lt;PAD&gt; &lt;PAD&gt; &lt;PAD&gt; backup &lt;PAD&gt; &lt;PAD&gt; &lt;PAD&gt; &lt;PAD&gt;</t>
  </si>
  <si>
    <t xml:space="preserve">blueprint:_x000D_
  name: Automated Daily Snapshot_x000D_
  description: Create a full snapshot backup at a given time every day._x000D_
  domain: automation_x000D_
  input:_x000D_
    trigger_time:_x000D_
      name: Snapshot creation time_x000D_
      description: The snapshot will be created at this time, every day_x000D_
      selector:_x000D_
        time: {}_x000D_
    send_notification:_x000D_
      name: Send notification_x000D_
      description: Sends a notification via Pushover if enabled_x000D_
      selector:_x000D_
        boolean: {}_x000D_
      default: false_x000D_
    pushover_key:_x000D_
      name: Pushover User Key_x000D_
      description: "Your Pushover User Key"_x000D_
      selector:_x000D_
        text:_x000D_
    pushover_api:_x000D_
      name: Pushover API Token_x000D_
      description: "Your Pushover API Token"_x000D_
      selector:_x000D_
        text:_x000D_
    pushover_device:_x000D_
      name: Pushover Device_x000D_
      description: "Select which Pushover device to send the notification to"_x000D_
      selector:_x000D_
        select:_x000D_
          options:_x000D_
            - Device1                # Modify to match the device name from your pushover account_x000D_
            - Device2                # Modify to match the device name from your pushover account  _x000D_
    pushover_priority:_x000D_
      name: Pushover Message Priority_x000D_
      description: "Select message priority"_x000D_
      selector:_x000D_
        select:_x000D_
          options:_x000D_
            - "-2"_x000D_
            - "-1"_x000D_
            - "0"_x000D_
            - "1"_x000D_
            - "2"_x000D_
  source_url: https://community.home-assistant.io/t/create-automated-backups-every-day/254039_x000D_
mode: single_x000D_
max_exceeded: silent_x000D_
variables:_x000D_
  backup_filename: Automated backup {{ now().strftime('%F') }}_x000D_
  send_notification: !input send_notification_x000D_
  pushover_key: !input pushover_key_x000D_
  pushover_api: !input pushover_api_x000D_
  pushover_device: !input pushover_device_x000D_
  pushover_priority: !input pushover_priority_x000D_
  notification_title: Automated Daily Backup_x000D_
  notification_message: &gt;_x000D_
    Home Assistant full backup created. {{ now().strftime('%F') }}_x000D_
trigger:_x000D_
  - platform: time_x000D_
    at: !input trigger_time_x000D_
action:_x000D_
  - service: hassio.backup_full_x000D_
    data:_x000D_
      name: "{{ backup_filename }}"_x000D_
  - choose:_x000D_
      - conditions: "{{ send_notification }}"_x000D_
        sequence:_x000D_
          - service: notify.pushover_x000D_
            data:_x000D_
              target: "{{ pushover_device }}"_x000D_
              title: "{{ notification_title }}"_x000D_
              message: "{{ notification_message }}"_x000D_
              data:_x000D_
                user: "{{ pushover_key }}"_x000D_
                token: "{{ pushover_api }}"_x000D_
                priority: "{{ pushover_priority }}"_x000D_
_x000D_
</t>
  </si>
  <si>
    <t>backup full snapshot service &lt;PAD&gt; &lt;PAD&gt; &lt;PAD&gt; &lt;PAD&gt; &lt;PAD&gt; &lt;PAD&gt; &lt;PAD&gt; &lt;PAD&gt; &lt;PAD&gt; &lt;PAD&gt; &lt;PAD&gt; &lt;PAD&gt; &lt;PAD&gt; &lt;PAD&gt; &lt;PAD&gt; backup &lt;PAD&gt; &lt;PAD&gt; &lt;PAD&gt; &lt;PAD&gt;</t>
  </si>
  <si>
    <t xml:space="preserve">blueprint:_x000D_
  name: Media Player - Set Maximum Volume_x000D_
  description: Set a maximum volume for your media player_x000D_
  domain: automation_x000D_
  input:_x000D_
    media_player:_x000D_
      name: Media Player_x000D_
      description: The media player for which you'd like to limit the volume_x000D_
      selector:_x000D_
        entity:_x000D_
          domain: media_player_x000D_
    max_volume:_x000D_
      name: Maximum volume_x000D_
      default: 0.5_x000D_
      selector:_x000D_
        number:_x000D_
          min: 0_x000D_
          max: 1_x000D_
          mode: slider_x000D_
          step: 0.01_x000D_
mode: parallel_x000D_
max: 5_x000D_
variables:_x000D_
  media_player: !input media_player_x000D_
  current_volume: states[media_player].attributes.volume_level_x000D_
  max_volume: !input max_volume_x000D_
trigger:_x000D_
  - platform: state_x000D_
    entity_id: !input 'media_player'_x000D_
condition:_x000D_
  condition: template_x000D_
  value_template: "{{ trigger.to_state.attributes.volume_level | float &gt; max_volume | float }}"_x000D_
action:_x000D_
  - delay: '00:00:00.100'_x000D_
  - service: media_player.volume_set_x000D_
    data:_x000D_
      entity_id: !input 'media_player'_x000D_
      volume_level: !input 'max_volume'_x000D_
</t>
  </si>
  <si>
    <t xml:space="preserve">blueprint:_x000D_
  name: MOES ZigBee (TS0043) 3 button remote_x000D_
  description: Automate your MOES ZigBee Wireless Scene Switch 3 button remote using_x000D_
    ZHA events._x000D_
  domain: automation_x000D_
  input:_x000D_
    moes_ts0043:_x000D_
      name: Moes TS0043 3 button remote_x000D_
      description: Moes TS0043 3 button remote to use_x000D_
      selector:_x000D_
        device:_x000D_
          integration: zha_x000D_
          manufacturer: _TZ3000_gbm10jnj_x000D_
          model: TS0043_x000D_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mode: restart_x000D_
max_exceeded: silent_x000D_
trigger:_x000D_
- platform: event_x000D_
  event_type: zha_event_x000D_
  event_data:_x000D_
    device_id: !input 'moes_ts0043'_x000D_
action:_x000D_
  - variables:_x000D_
      command: '{{ trigger.event.data.command }}'_x000D_
      endpoint_id: '{{ trigger.event.data.endpoint_id }}'_x000D_
  - choose:_x000D_
    - conditions:_x000D_
        - '{{ command == ''remote_button_short_press'' and endpoint_id == 1 }}'_x000D_
      sequence: !input 'button_one_single_press'_x000D_
    - conditions:_x000D_
        - '{{ command == ''remote_button_double_press'' and endpoint_id == 1 }}'_x000D_
      sequence: !input 'button_one_double_press'_x000D_
    - conditions:_x000D_
        - '{{ command == ''remote_button_short_press'' and endpoint_id == 2 }}'_x000D_
      sequence: !input 'button_two_single_press'_x000D_
    - conditions:_x000D_
        - '{{ command == ''remote_button_double_press'' and endpoint_id == 2 }}'_x000D_
      sequence: !input 'button_two_double_press'_x000D_
    - conditions:_x000D_
        - '{{ command == ''remote_button_short_press'' and endpoint_id == 3 }}'_x000D_
      sequence: !input 'button_three_single_press'_x000D_
    - conditions:_x000D_
        - '{{ command == ''remote_button_double_press'' and endpoint_id == 3 }}'_x000D_
      sequence: !input 'button_three_double_press'_x000D_
</t>
  </si>
  <si>
    <t>["moes zigbee", "moes", "button", "button remote"]</t>
  </si>
  <si>
    <t>moes_zigbee moes button button input__zha &lt;PAD&gt; &lt;PAD&gt; &lt;PAD&gt; &lt;PAD&gt; &lt;PAD&gt; &lt;PAD&gt; &lt;PAD&gt; &lt;PAD&gt; &lt;PAD&gt; &lt;PAD&gt; &lt;PAD&gt; &lt;PAD&gt; &lt;PAD&gt; &lt;PAD&gt; templates zigbee zha &lt;PAD&gt; &lt;PAD&gt;</t>
  </si>
  <si>
    <t xml:space="preserve"># Blueprint metadata_x000D_
blueprint:_x000D_
  name: Moes Scene Switch (Multi-press)_x000D_
  description: |_x000D_
    # Moes Scene Switch - Multi-press Controller v0.1_x000D_
  domain: automation_x000D_
  input:_x000D_
    controller_device:_x000D_
      name: (ZHA) Button Device_x000D_
      description: The button device to use for the automation (do not fill if using Zigbee2MQTT)._x000D_
      default: ""_x000D_
      selector:_x000D_
        device:_x000D_
          entity:_x000D_
            - domain: sensor_x000D_
              device_class: battery_x000D_
              &lt;&lt;: &amp;int-zha_x000D_
                integration: zha_x000D_
          filter:_x000D_
            - &lt;&lt;: *int-zha_x000D_
              manufacturer: "_TZ3000_gbm10jnj"_x000D_
              model: "TS0043"_x000D_
            - &lt;&lt;: *int-zha_x000D_
              manufacturer: "_TZ3000_5e235jpa"_x000D_
              model: "TS0042"_x000D_
    button_endpoint_id:_x000D_
      name: (Required) Button Number_x000D_
      description: The button number to control for multi-gang_x000D_
      default: 1_x000D_
      selector:_x000D_
        number:_x000D_
          min: 1_x000D_
          max: 9_x000D_
          &lt;&lt;: &amp;num-selector-slider_x000D_
            mode: slider_x000D_
            step: 1_x000D_
    helper_last_controller_event:_x000D_
      name: (Required) Helper - Input Text_x000D_
      description: Input Text used to store the last event fired by the controller. You will need to manually create a text input entity for this, please read the blueprint Additional Notes for more info._x000D_
      default: ""_x000D_
      selector:_x000D_
        entity:_x000D_
          filter:_x000D_
            domain: input_text_x000D_
    controlled_light_entity:_x000D_
      name: (Optional) Toggle/Dim Light Entity_x000D_
      description: Light entity to be toggled on first press as configured below._x000D_
      default: ""_x000D_
      selector:_x000D_
        entity:_x000D_
          filter:_x000D_
            domain: light_x000D_
    scene_first_release:_x000D_
      name: (Optional) First Press/Release Scene_x000D_
      description: Select a scene to be activated on the first button press/release._x000D_
      &lt;&lt;: &amp;scene-selector_x000D_
        default: ""_x000D_
        selector:_x000D_
          entity:_x000D_
            filter:_x000D_
              - domain: scene_x000D_
    scene_second_release:_x000D_
      &lt;&lt;: *scene-selector_x000D_
      name: (Optional) Second Press/Release Scene_x000D_
      description: Select a scene to be activated on the second button press/release._x000D_
    scene_third_release:_x000D_
      &lt;&lt;: *scene-selector_x000D_
      name: (Optional) Third Press/Release Scene_x000D_
      description: Select a scene to be activated on the third button press/release._x000D_
    scene_fourth_release:_x000D_
      &lt;&lt;: *scene-selector_x000D_
      name: (Optional) Fourth Press/Release Scene_x000D_
      description: Select a scene to be activated on the fourth button press/release._x000D_
    scene_fifth_release:_x000D_
      &lt;&lt;: *scene-selector_x000D_
      name: (Optional) Fifth Press/Release Scene_x000D_
      description: Select a scene to be activated on the fifth button press/release._x000D_
    button_toggle_controlled_light_entity_first_press:_x000D_
      name: (Optional) Enable Toggle Light on First Press_x000D_
      description: Enable or disable the behaviour of toggling the Toggle/Dim Light Entity on first press._x000D_
      &lt;&lt;: &amp;bool-selector-true_x000D_
        default: true_x000D_
        selector:_x000D_
          boolean:_x000D_
    button_multi_press_enabled:_x000D_
      &lt;&lt;: *bool-selector-true_x000D_
      name: (Optional) Enable button multi press events_x000D_
      description: Choose whether or not to enable the virtual multi press events for the button. Leave this on if you are providing actions for the button second/third/fourth/fifth press events._x000D_
    # inputs for custom actions_x000D_
    action_button_short_release:_x000D_
      name: (Optional) Short button press release. (First)_x000D_
      description: &gt;-_x000D_
        Action to run on short button press release._x000D_
        There is no need to use this action if using the light toggle options unless you want to activate a particular scene._x000D_
      &lt;&lt;: &amp;action-selector_x000D_
        default: []_x000D_
        selector:_x000D_
          action:_x000D_
    action_button_double_press:_x000D_
      &lt;&lt;: *action-selector_x000D_
      name: (Optional) Button second press_x000D_
      description: Action to run on the release of a second button press._x000D_
    action_button_triple_press:_x000D_
      &lt;&lt;: *action-selector_x000D_
      name: (Optional) Button third press_x000D_
      description: Action to run on the release of a third button press._x000D_
    action_button_quadruple_press:_x000D_
      &lt;&lt;: *action-selector_x000D_
      name: (Optional) Button fourth press_x000D_
      description: Action to run on the release of a fourth button press._x000D_
    action_button_quintuple_press:_x000D_
      &lt;&lt;: *action-selector_x000D_
      name: (Optional) Button fifth press_x000D_
      description: Action to run on the release of a fifth button press._x000D_
    action_button_long_repeat:_x000D_
      &lt;&lt;: *action-selector_x000D_
      name: (ADVANCED) Button long hold_x000D_
      description: &gt;-_x000D_
        Action to run on long button hold._x000D_
    action_button_long_release:_x000D_
      &lt;&lt;: *action-selector_x000D_
      name: (ADVANCED) Long button press release_x000D_
      description: Action to run on button release after long press._x000D_
    # helpers used to properly recognize the remote button events_x000D_
    helper_multi_press_delay:_x000D_
      name: (ADVANCED) Multi Press Window_x000D_
      description: Max time window between button presses for multi-press events. Increase this value if multi-press actions aren't recognised, decrease it if they're recognised too much._x000D_
      default: 2500_x000D_
      selector:_x000D_
        number:_x000D_
          min: 1000_x000D_
          max: 43200000_x000D_
          step: 10_x000D_
          &lt;&lt;: &amp;num-selector-box_x000D_
            unit_of_measurement: milliseconds_x000D_
            mode: box_x000D_
    resume_light_state_when_off:_x000D_
      name: (ADVANCED) Resume previous light state when off._x000D_
      description: &gt;-_x000D_
        Enable to perform a simple `light.turn_on` service when the light is off._x000D_
      &lt;&lt;: &amp;bool-selector-false_x000D_
        default: false_x000D_
        selector:_x000D_
          boolean:_x000D_
    toggle_controlled_light_entity_brightness:_x000D_
      name: (ADVANCED) First Press Toggle Brightness %_x000D_
      description: The Brightness % to set the Toggle/Dim Light Entity to when turning on with a first press toggle. (0 uses the previous brightness)_x000D_
      default: 0_x000D_
      selector:_x000D_
        number:_x000D_
          &lt;&lt;: *num-selector-slider_x000D_
          min: 0_x000D_
          max: 100_x000D_
    toggle_controlled_light_entity_transition:_x000D_
      name: (ADVANCED) Transition time for light on/off_x000D_
      description: &gt;-_x000D_
        Transition time for switching the `Toggle/Dim Light Entity` on/off (where supported)_x000D_
      default: 1_x000D_
      selector:_x000D_
        number:_x000D_
          &lt;&lt;: *num-selector-slider_x000D_
          min: 0_x000D_
          max: 10_x000D_
          unit_of_measurement: seconds_x000D_
    button_multi_press_always_fire_first_release:_x000D_
      &lt;&lt;: *bool-selector-true_x000D_
      name: (ADVANCED) Always fire first short button release_x000D_
      description: Choose whether or not to always fire the first short button release action without waiting for the Multi Press delay._x000D_
    action_repeat_on_press_count:_x000D_
      name: (ADVANCED) Repeat actions on multi-presses_x000D_
      description: &gt;-_x000D_
        Repeats actions X times, on each press after the first._x000D_
        Useful for scene actions to account for device delays to ensure the final press is activated._x000D_
      default: 3_x000D_
      selector:_x000D_
        number:_x000D_
          &lt;&lt;: *num-selector-slider_x000D_
          min: 0_x000D_
          max: 5_x000D_
          unit_of_measurement: repetitions_x000D_
    delay_between_action_repeats:_x000D_
      name: (ADVANCED) Delay between multi-press action repititions_x000D_
      description: If you have issues with the multi-press action repititions try increasing this a bit._x000D_
      default: 600_x000D_
      &lt;&lt;: &amp;millisecond-selector_x000D_
        selector:_x000D_
          number:_x000D_
            &lt;&lt;: *num-selector-box_x000D_
            min: 0_x000D_
            max: 5000_x000D_
            step: 1_x000D_
    helper_debounce_delay:_x000D_
      &lt;&lt;: *millisecond-selector_x000D_
      name: (ADVANCED) Internal Debounce Delay_x000D_
      description: By default you should probably leave this at 0, but you might need to increase it in certain situations._x000D_
      default: 0_x000D_
# Automation schema_x000D_
variables:_x000D_
  # convert input tags to variables, to be used in templates_x000D_
  button_multi_press_enabled: !input button_multi_press_enabled_x000D_
  button_multi_press_always_fire_first_release: !input button_multi_press_always_fire_first_release_x000D_
  helper_last_controller_event: !input helper_last_controller_event_x000D_
  helper_multi_press_delay: !input helper_multi_press_delay_x000D_
  button_toggle_controlled_light_entity_first_press: !input button_toggle_controlled_light_entity_first_press_x000D_
  toggle_controlled_light_entity_brightness: !input toggle_controlled_light_entity_brightness_x000D_
  controlled_light_entity: !input controlled_light_entity_x000D_
  toggle_controlled_light_entity_transition: !input toggle_controlled_light_entity_transition_x000D_
  helper_debounce_delay: !input helper_debounce_delay_x000D_
  delay_between_action_repeats: !input delay_between_action_repeats_x000D_
  action_repeat_on_press_count: !input action_repeat_on_press_count_x000D_
  first_release_action: !input action_button_short_release_x000D_
  second_release_action: !input action_button_double_press_x000D_
  third_release_action: !input action_button_triple_press_x000D_
  fourth_release_action: !input action_button_quadruple_press_x000D_
  fifth_release_action: !input action_button_quintuple_press_x000D_
  scene_first_release: !input scene_first_release_x000D_
  scene_second_release: !input scene_second_release_x000D_
  scene_third_release: !input scene_third_release_x000D_
  scene_fourth_release: !input scene_fourth_release_x000D_
  scene_fifth_release: !input scene_fifth_release_x000D_
  resume_light_state_when_off: !input resume_light_state_when_off_x000D_
  # adjusted debounce delay so that the resulting multi press delay is exactly as specified by the user when running the action, taking also account of debouncing_x000D_
  # make sure it never goes below the minimum multi press delay_x000D_
  adjusted_multi_press_delay: "{{ [helper_multi_press_delay - helper_debounce_delay, 100] | max }}"_x000D_
  # mapping between actions and integrations_x000D_
  button_short_release: [remote_button_short_press, remote_button_double_press]_x000D_
  button_long_repeat: [repeat, on_hold, hold]_x000D_
  button_long_release: [long_release, on_long_release, release]_x000D_
  # build data to send within a controller event_x000D_
  controller_device: !input controller_device_x000D_
  controller_id: &gt;-_x000D_
    {{controller_device}}_x000D_
  action_repeat_on_press: "{{ action_repeat_on_press_count &gt; 0 }}"_x000D_
  release_types:_x000D_
    - "short_release"_x000D_
    - "second_release"_x000D_
    - "third_release"_x000D_
    - "fourth_release"_x000D_
    - "fifth_release"_x000D_
  controlled_light_entity_configured: &gt;-_x000D_
    {{ (controlled_light_entity | string | length) &gt; 0 }}_x000D_
  toggle_controlled_light_entity_first_press_enabled: &gt;-_x000D_
    {{ button_toggle_controlled_light_entity_first_press and controlled_light_entity_configured }}_x000D_
trigger_variables:_x000D_
  button_endpoint_id: !input button_endpoint_id_x000D_
mode: restart_x000D_
max_exceeded: silent_x000D_
trigger:_x000D_
  - event_data:_x000D_
      command: remote_button_short_press_x000D_
      &lt;&lt;: &amp;tr-event-data_x000D_
        device_id: !input controller_device_x000D_
        endpoint_id: "{{ button_endpoint_id }}"_x000D_
    &lt;&lt;: &amp;tr-zha-event_x000D_
      platform: event_x000D_
      event_type:_x000D_
        - zha_event_x000D_
  - &lt;&lt;: *tr-zha-event_x000D_
    event_data:_x000D_
      &lt;&lt;: *tr-event-data_x000D_
      command: remote_button_double_press_x000D_
  - &lt;&lt;: *tr-zha-event_x000D_
    event_data:_x000D_
      &lt;&lt;: *tr-event-data_x000D_
      command: remote_button_long_press_x000D_
condition:_x000D_
  - condition: and_x000D_
    conditions:_x000D_
      # check that the button event is not empty_x000D_
      - condition: template_x000D_
        value_template: &gt;-_x000D_
          {%- set trigger_action -%}_x000D_
          {% if "payload" in trigger %}_x000D_
          {{ trigger.payload }}_x000D_
          {% elif "type" in trigger.event.data %}_x000D_
          {{ trigger.event.data.type }}_x000D_
          {% else %}_x000D_
          {{ trigger.event.data.command }}_x000D_
          {% endif %}_x000D_
          {%- endset -%}_x000D_
          {{ trigger_action not in ["","None"] }}_x000D_
action:_x000D_
  # Check config_x000D_
  - choose:_x000D_
      - conditions:_x000D_
          - condition: template_x000D_
            value_template: &gt;-_x000D_
              {{ (helper_last_controller_event | length &lt; 1) or state_attr(helper_last_controller_event, 'max') &lt; 500 }}_x000D_
        sequence:_x000D_
          - service: persistent_notification.create_x000D_
            data:_x000D_
              message: &gt;-_x000D_
                Invalid Config: "Helper - Last Controller Event" is not set or too short._x000D_
                Set max length to 500 or more._x000D_
              title: Moes Scene Switch_x000D_
    default:_x000D_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 helper_debounce_delay }}"_x000D_
      # extract button event from the trigger_x000D_
      # provide a single string value to check against_x000D_
      - variables:_x000D_
          trigger_action: &gt;-_x000D_
            {% if "payload" in trigger %}_x000D_
            {{ trigger.payload }}_x000D_
            {% elif "type" in trigger.event.data %}_x000D_
            {{ trigger.event.data.type }}_x000D_
            {% else %}_x000D_
            {{ trigger.event.data.command }}_x000D_
            {% endif %}_x000D_
          helper_valid: '{{ helper_last_controller_event is not none and (states(helper_last_controller_event)|length) and (states(helper_last_controller_event) | regex_match("^[{\[]{1}([,:{}\[\]0-9.\-+Eaeflnr-u \n\r\t]|\".*?\")+[}\]]{1}$")) }}'_x000D_
          helper_state: "{{ states(helper_last_controller_event) }}"_x000D_
          trigger_delta: &gt;-_x000D_
            {% if helper_valid %}_x000D_
            {% set trig_time = helper_state.last_triggered %}_x000D_
            {% else %}_x000D_
            {% set trig_time = "1970-01-01 00:00:00" %}_x000D_
            {% endif %}_x000D_
            {{ (as_timestamp(now()) - as_timestamp(trig_time)) * 1000 }}_x000D_
          last_press_type: &gt;-_x000D_
            {% if helper_valid and "press_type" in helper_state %}_x000D_
            {{ helper_state.press_type }}_x000D_
            {% else %}_x000D_
            {{ "None" }}_x000D_
            {% endif %}_x000D_
          trigger_valid: &gt;-_x000D_
            {{ (trigger_delta | int) &lt;= (helper_multi_press_delay | int) }}_x000D_
          multipress_valid: &gt;-_x000D_
            {{ button_multi_press_enabled and trigger_valid }}_x000D_
          press_type: &gt;-_x000D_
            {%- if (trigger_action | string) in button_short_release -%}_x000D_
              {%- if multipress_valid and (release_types[0] == last_press_type) and ((scene_second_release|length) &gt; 0 or (second_release_action|length) &gt; 0) -%}_x000D_
              {{- release_types[1] -}}_x000D_
              {%- elif multipress_valid and (release_types[1] == last_press_type) and ((scene_third_release|length) &gt; 0 or (third_release_action|length) &gt; 0) -%}_x000D_
              {{- release_types[2] -}}_x000D_
              {%- elif multipress_valid and (release_types[2] == last_press_type) and ((scene_fourth_release|length) &gt; 0 or (fourth_release_action|length) &gt; 0) -%}_x000D_
              {{- release_types[3] -}}_x000D_
              {%- elif multipress_valid and (release_types[3] == last_press_type) and ((scene_fifth_release|length) &gt; 0 or (fifth_release_action|length) &gt; 0) -%}_x000D_
              {{- release_types[4] -}}_x000D_
              {%- else -%}_x000D_
              {{- release_types[0] -}}_x000D_
              {%- endif -%}_x000D_
            {%- elif (trigger_action | string) in button_long_repeat -%}_x000D_
            {{- "long_repeat" -}}_x000D_
            {%- elif (trigger_action | string) in button_long_release -%}_x000D_
            {{- "long_release" -}}_x000D_
            {%- else -%}_x000D_
            {{- "" -}}_x000D_
            {%- endif -%}_x000D_
          pressed_scene_action: &gt;-_x000D_
            {%- if press_type == release_types[0] -%}_x000D_
            {{- [scene_first_release, first_release_action] -}}_x000D_
            {%- elif press_type == release_types[1] -%}_x000D_
            {{- [scene_second_release, second_release_action] -}}_x000D_
            {%- elif press_type == release_types[2] -%}_x000D_
            {{- [scene_third_release, third_release_action] -}}_x000D_
            {%- elif press_type == release_types[3] -%}_x000D_
            {{- [scene_fourth_release, fourth_release_action] -}}_x000D_
            {%- elif press_type == release_types[4] -%}_x000D_
            {{- [scene_fifth_release, fifth_release_action] -}}_x000D_
            {%- else -%}_x000D_
            {{- ["", ""] -}}_x000D_
            {%- endif -%}_x000D_
      # choose the sequence to run based on the received button event_x000D_
      - choose:_x000D_
          - conditions:_x000D_
              - condition: template_x000D_
                value_template: &gt;-_x000D_
                  {{ press_type in release_types }}_x000D_
            sequence:_x000D_
              - choose:_x000D_
                  - conditions:_x000D_
                      - condition: template_x000D_
                        value_template: &gt;-_x000D_
                          {{ press_type == release_types[0] }}_x000D_
                    sequence:_x000D_
                      # update helper_x000D_
                      - &amp;inputtext-update_x000D_
                        service: input_text.set_value_x000D_
                        data:_x000D_
                          entity_id: !input helper_last_controller_event_x000D_
                          value: '{{ {"press_type":press_type,"last_triggered":now() | string} | to_json }}'_x000D_
                      - choose:_x000D_
                          # if multi press events are enabled_x000D_
                          - conditions:_x000D_
                              - condition: template_x000D_
                                value_template: &gt;-_x000D_
                                  {{ button_multi_press_enabled }}_x000D_
                            sequence:_x000D_
                              # Optionally skip delay to always fire the first release_x000D_
                              - choose:_x000D_
                                  - conditions:_x000D_
                                      - condition: template_x000D_
                                        value_template: &gt;-_x000D_
                                          {{ button_multi_press_always_fire_first_release }}_x000D_
                                    sequence: []_x000D_
                                default:_x000D_
                                  # if the second press is received, automation is restarted_x000D_
                                  - delay:_x000D_
                                      milliseconds: "{{ adjusted_multi_press_delay }}"_x000D_
                                  # run the short press action_x000D_
                      # fire the event_x000D_
                      - &amp;fire-trigger-event_x000D_
                        event: ahb_controller_event_x000D_
                        event_data:_x000D_
                          controller: "{{ controller_id }}"_x000D_
                          action: "button_{{press_type}}"_x000D_
                      # run the toggle dim entity action_x000D_
                      - choose:_x000D_
                          - conditions:_x000D_
                              - &amp;toggle-dim-entity-condition_x000D_
                                condition: template_x000D_
                                value_template: &gt;-_x000D_
                                  {{ toggle_controlled_light_entity_first_press_enabled }}_x000D_
                            sequence:_x000D_
                              - choose:_x000D_
                                  - conditions:_x000D_
                                      - condition: template_x000D_
                                        value_template: &gt;-_x000D_
                                          {{ expand(controlled_light_entity) | selectattr("state", "eq", "on") | list | count &gt; 0 }}_x000D_
                                      - condition: template_x000D_
                                        value_template: &gt;-_x000D_
                                          {{ not button_multi_press_enabled or not multipress_valid }}_x000D_
                                    sequence:_x000D_
                                      - service: input_text.set_value_x000D_
                                        data:_x000D_
                                          entity_id: !input helper_last_controller_event_x000D_
                                          value: ""_x000D_
                                      - service: light.turn_off_x000D_
                                        target:_x000D_
                                          entity_id: "{{ controlled_light_entity }}"_x000D_
                                        data:_x000D_
                                          transition: "{{ toggle_controlled_light_entity_transition }}"_x000D_
                                default: &amp;action-scene-first-release-action_x000D_
                                  - choose:_x000D_
                                      - conditions:_x000D_
                                          - condition: template_x000D_
                                            value_template: &gt;-_x000D_
                                              {{ resume_light_state_when_off and (not button_multi_press_enabled or not multipress_valid) }}_x000D_
                                        sequence:_x000D_
                                          - &amp;light-on_x000D_
                                            service: light.turn_on_x000D_
                                            target:_x000D_
                                              entity_id: "{{ controlled_light_entity }}"_x000D_
                                    default:_x000D_
                                      - default:_x000D_
                                          - choose:_x000D_
                                              - conditions:_x000D_
                                                  - *toggle-dim-entity-condition_x000D_
                                                sequence:_x000D_
                                                  - &lt;&lt;: *light-on_x000D_
                                                    data: &gt;_x000D_
                                                      {% if (toggle_controlled_light_entity_brightness | int) &gt; 0 %}_x000D_
                                                      {{ {"transition": toggle_controlled_light_entity_transition, "brightness_pct": (toggle_controlled_light_entity_brightness | int)} }}_x000D_
                                                      {% else %}_x000D_
                                                      {{ {"transition": toggle_controlled_light_entity_transition } }}_x000D_
                                                      {% endif %}_x000D_
                                        &lt;&lt;: &amp;scene-press-sequence_x000D_
                                          choose:_x000D_
                                            - conditions:_x000D_
                                                - condition: template_x000D_
                                                  value_template: &gt;-_x000D_
                                                    {{ pressed_scene_action[0]|length &gt; 0 }}_x000D_
                                              sequence:_x000D_
                                                - service: scene.turn_on_x000D_
                                                  target:_x000D_
                                                    entity_id: "{{ pressed_scene_action[0] }}"_x000D_
                                      # run the custom action_x000D_
                                      - choose:_x000D_
                                          - sequence: !input action_button_short_release_x000D_
                                            &lt;&lt;: &amp;action-press-sequence_x000D_
                                              conditions:_x000D_
                                                - condition: template_x000D_
                                                  value_template: &gt;-_x000D_
                                                    {{ pressed_scene_action[1]|length &gt; 0 }}_x000D_
                        default: *action-scene-first-release-action_x000D_
                  - conditions:_x000D_
                      - condition: template_x000D_
                        value_template: &gt;-_x000D_
                          {{ press_type == release_types[1] }}_x000D_
                    sequence:_x000D_
                      # store the second press event in the last controller event helper_x000D_
                      - &amp;fire-event-update-helper_x000D_
                        choose:_x000D_
                          - conditions: []_x000D_
                            sequence:_x000D_
                              - *inputtext-update_x000D_
                              - *fire-trigger-event_x000D_
                      # run the second press action_x000D_
                      - repeat:_x000D_
                          sequence:_x000D_
                            - *scene-press-sequence_x000D_
                            - choose:_x000D_
                                - &lt;&lt;: *action-press-sequence_x000D_
                                  sequence: !input action_button_double_press_x000D_
                            - &amp;action-repeat-delay_x000D_
                              choose:_x000D_
                                - conditions:_x000D_
                                    - condition: template_x000D_
                                      value_template: &gt;-_x000D_
                                        {{ action_repeat_on_press }}_x000D_
                                  sequence:_x000D_
                                    - delay:_x000D_
                                        milliseconds: "{{ delay_between_action_repeats }}"_x000D_
                          &lt;&lt;: &amp;action-scene-sequence_x000D_
                            count: "{{action_repeat_on_press_count}}"_x000D_
                  - conditions:_x000D_
                      - condition: template_x000D_
                        value_template: &gt;-_x000D_
                          {{ press_type == release_types[2] }}_x000D_
                    sequence:_x000D_
                      - *fire-event-update-helper_x000D_
                      # run the third press action_x000D_
                      - repeat:_x000D_
                          &lt;&lt;: *action-scene-sequence_x000D_
                          sequence:_x000D_
                            - *scene-press-sequence_x000D_
                            - choose:_x000D_
                                - &lt;&lt;: *action-press-sequence_x000D_
                                  sequence: !input action_button_triple_press_x000D_
                            - *action-repeat-delay_x000D_
                  - conditions:_x000D_
                      - condition: template_x000D_
                        value_template: &gt;-_x000D_
                          {{ press_type == release_types[3] }}_x000D_
                    sequence:_x000D_
                      - *fire-event-update-helper_x000D_
                      # run the fourth press action_x000D_
                      - repeat:_x000D_
                          &lt;&lt;: *action-scene-sequence_x000D_
                          sequence:_x000D_
                            - *scene-press-sequence_x000D_
                            - choose:_x000D_
                                - &lt;&lt;: *action-press-sequence_x000D_
                                  sequence: !input action_button_quadruple_press_x000D_
                            - *action-repeat-delay_x000D_
                  - conditions:_x000D_
                      - condition: template_x000D_
                        value_template: &gt;-_x000D_
                          {{ press_type == release_types[4] }}_x000D_
                    sequence:_x000D_
                      - *fire-event-update-helper_x000D_
                      # run the fifth press action_x000D_
                      - repeat:_x000D_
                          &lt;&lt;: *action-scene-sequence_x000D_
                          sequence:_x000D_
                            - *scene-press-sequence_x000D_
                            - choose:_x000D_
                                - &lt;&lt;: *action-press-sequence_x000D_
                                  sequence: !input action_button_quintuple_press_x000D_
                            - *action-repeat-delay_x000D_
          - conditions:_x000D_
              - condition: template_x000D_
                value_template: &gt;-_x000D_
                  {{ press_type == "long_repeat" }}_x000D_
            sequence:_x000D_
              - *fire-event-update-helper_x000D_
              # run the custom action_x000D_
              - choose:_x000D_
                  - conditions: []_x000D_
                    sequence: !input action_button_long_repeat_x000D_
          - conditions:_x000D_
              - condition: template_x000D_
                value_template: &gt;-_x000D_
                  {{ press_type == "long_release" }}_x000D_
            sequence:_x000D_
              - *fire-event-update-helper_x000D_
              # run the custom action_x000D_
              - choose:_x000D_
                  - conditions: []_x000D_
                    sequence: !input action_button_long_release_x000D_
</t>
  </si>
  <si>
    <t xml:space="preserve"># Moes Scene Switch - Multi-press Controller v0.1_x000D_
</t>
  </si>
  <si>
    <t>moes_zigbee moes button button input__zha input__sensor input__battery input__text &lt;PAD&gt; &lt;PAD&gt; &lt;PAD&gt; &lt;PAD&gt; &lt;PAD&gt; &lt;PAD&gt; &lt;PAD&gt; &lt;PAD&gt; &lt;PAD&gt; &lt;PAD&gt; &lt;PAD&gt; templates zigbee zha &lt;PAD&gt; &lt;PAD&gt;</t>
  </si>
  <si>
    <t xml:space="preserve">blueprint:_x000D_
  domain: automation_x000D_
  name: Controlling lights using Philips Hue Dimmer Switch (RWL021)_x000D_
  description: Take the swith fast into use with pre-set configuration._x000D_
  input:_x000D_
    zha_device:_x000D_
      name: Philips Hue Dimmer Switch (RWL021 only)_x000D_
      description: The swith to be taken into use._x000D_
      selector:_x000D_
        device:_x000D_
          integration: zha_x000D_
          model: RWL021_x000D_
          multiple: false_x000D_
    zha_entity_light:_x000D_
      name: Light or a light group_x000D_
      description: Light or a light group to be controlled._x000D_
      selector:_x000D_
        entity:_x000D_
          multiple: true_x000D_
          integration: zha_x000D_
          domain: light_x000D_
  source_url: https://gist.github.com/Rantaki/33c9e74821e08c4419539e7a8e46007c_x000D_
mode: queued_x000D_
max_exceeded: silent_x000D_
variables:_x000D_
  device_id: !input zha_device_x000D_
trigger:_x000D_
- platform: event_x000D_
  event_type: zha_event_x000D_
condition: '{{ trigger.event.data.device_id == device_id }}'_x000D_
action:_x000D_
  - variables:_x000D_
      command_type: '{{ trigger.event.data.command }}'_x000D_
  - service: logbook.log_x000D_
    data:_x000D_
      name: Device_x000D_
      message: '{{ device_id }}'_x000D_
  - service: logbook.log_x000D_
    data:_x000D_
      name: Command_x000D_
      message: '{{ command_type }}'_x000D_
  - service: logbook.log_x000D_
    data:_x000D_
      name: device_id_x000D_
      message: '{{ trigger.event.data.device_id }}'_x000D_
  - choose:_x000D_
    - conditions: '{{ command_type == "on_press" }}'_x000D_
      sequence:_x000D_
      - service: light.turn_on_x000D_
        data:_x000D_
          brightness_pct: 100_x000D_
          transition: 0.3_x000D_
        target:_x000D_
          entity_id: !input zha_entity_light_x000D_
    - conditions: '{{ command_type == "off_press" }}'_x000D_
      sequence:_x000D_
      - service: light.turn_off_x000D_
        target:_x000D_
          entity_id: !input zha_entity_light_x000D_
        data:_x000D_
          transition: 0.3_x000D_
    - conditions: '{{ command_type == "down_hold" }}'_x000D_
      sequence:_x000D_
      - service: light.turn_on_x000D_
        data:_x000D_
          brightness_step_pct: -15_x000D_
          transition: 0.4_x000D_
        target:_x000D_
          entity_id: !input zha_entity_light_x000D_
    - conditions: '{{ command_type == "up_hold" }}'_x000D_
      sequence:_x000D_
      - service: light.turn_on_x000D_
        data:_x000D_
          brightness_step_pct: 15_x000D_
          transition: 0.4_x000D_
        target:_x000D_
          entity_id: !input zha_entity_light_x000D_
    - conditions: '{{ command_type == "up_short_release" }}'_x000D_
      sequence:_x000D_
      - service: light.turn_on_x000D_
        data:_x000D_
          brightness_pct: 70_x000D_
          transition: 0.3_x000D_
        target:_x000D_
          entity_id: !input zha_entity_light_x000D_
    - conditions: '{{ command_type == "down_short_release" }}'_x000D_
      sequence:_x000D_
      - service: light.turn_on_x000D_
        data:_x000D_
          brightness_pct: 40_x000D_
          transition: 0.3_x000D_
        target:_x000D_
          entity_id: !input zha_entity_light_x000D_
  - choose:_x000D_
    - conditions: '{{ command_type == "on_press" or command_type == "up_short_release" }}'_x000D_
      sequence:_x000D_
      - delay: 0.4_x000D_
      - service: light.turn_on_x000D_
        data:_x000D_
          kelvin: 3400_x000D_
          transition: 0.5_x000D_
        target:_x000D_
          entity_id: !input zha_entity_light_x000D_
    - conditions: '{{ command_type == "down_short_release" }}'_x000D_
      sequence:_x000D_
      - delay: 0.4_x000D_
      - service: light.turn_on_x000D_
        data:_x000D_
          kelvin: 2300_x000D_
          transition: 0.5_x000D_
        target:_x000D_
          entity_id: !input zha_entity_light_x000D_
</t>
  </si>
  <si>
    <t>["light", "switch", "dimmer switch", "philips hue"]</t>
  </si>
  <si>
    <t>light switch switch philips_hue input__zha input__light output__zha output__light &lt;PAD&gt; &lt;PAD&gt; &lt;PAD&gt; &lt;PAD&gt; &lt;PAD&gt; &lt;PAD&gt; &lt;PAD&gt; &lt;PAD&gt; &lt;PAD&gt; &lt;PAD&gt; &lt;PAD&gt; &lt;PAD&gt; &lt;PAD&gt; &lt;PAD&gt; &lt;PAD&gt; &lt;PAD&gt;</t>
  </si>
  <si>
    <t>blueprint:_x000D_
  name: Motion-activated Light-brightness_x000D_
  description: Turn the light on to brightness when motion is detected, depending on the selected time period, different brightness and turn-on time._x000D_
  domain: automation_x000D_
  input:_x000D_
    motion_entity:_x000D_
      name: Motion Sensor_x000D_
      selector:_x000D_
        entity:_x000D_
          domain: binary_sensor_x000D_
          device_class: motion_x000D_
    light_target:_x000D_
      name: Light_x000D_
      selector:_x000D_
        target:_x000D_
          entity:_x000D_
            domain: light_x000D_
    on_night_time:_x000D_
      name: (Required) On Time Night_x000D_
      description: The time when the night mode starts._x000D_
      selector:_x000D_
        time: {}_x000D_
    off_night_time:_x000D_
      name: (Required) Off Time Night_x000D_
      description: The time when the night mode ends._x000D_
      selector:_x000D_
        time: {}_x000D_
    day_brightness:_x000D_
      name: Day brightness_x000D_
      description: Brightness, in daytime mode_x000D_
      default: 1_x000D_
      selector:_x000D_
        number:_x000D_
          min: 1.0_x000D_
          max: 100.0_x000D_
          step: 1.0_x000D_
          mode: slider_x000D_
    night_brightness:_x000D_
      name: Night brightness_x000D_
      description: Brightness, in night mode mode_x000D_
      default: 1_x000D_
      selector:_x000D_
        number:_x000D_
          min: 1.0_x000D_
          max: 100.0_x000D_
          step: 1.0_x000D_
          mode: slider_x000D_
    no_motion_wait_day:_x000D_
      name: Wait time day_x000D_
      description: Time to leave the light on after detecting the last movement for daytime mode._x000D_
      default: 120_x000D_
      selector:_x000D_
        number:_x000D_
          min: 0_x000D_
          max: 3600_x000D_
          unit_of_measurement: seconds_x000D_
    no_motion_wait_night:_x000D_
      name: Wait time night_x000D_
      description: Time to leave the light on after detecting the last movement in night mode_x000D_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action:_x000D_
  - choose:_x000D_
      - conditions:_x000D_
          - condition: time_x000D_
            after: !input on_night_time_x000D_
            before: !input off_night_time_x000D_
        sequence:_x000D_
          - alias: "Turn on the light"_x000D_
            service: light.turn_on_x000D_
            data:_x000D_
              brightness_pct: !input night_brightness_x000D_
            target: !input light_target_x000D_
          - alias: "Wait until there is no motion from device"_x000D_
            wait_for_trigger:_x000D_
              platform: state_x000D_
              entity_id: !input motion_entity_x000D_
              from: "on"_x000D_
              to: "off"_x000D_
          - alias: "Wait the number of seconds that has been set"_x000D_
            delay: !input no_motion_wait_night_x000D_
          - alias: "Turn off the light"_x000D_
            service: light.turn_off_x000D_
            target: !input light_target_x000D_
    default:_x000D_
      - alias: "Turn on the light"_x000D_
        service: light.turn_on_x000D_
        data:_x000D_
          brightness_pct: !input day_brightness_x000D_
        target: !input light_target_x000D_
      - alias: "Wait until there is no motion from device"_x000D_
        wait_for_trigger:_x000D_
          platform: state_x000D_
          entity_id: !input motion_entity_x000D_
          from: "on"_x000D_
          to: "off"_x000D_
      - alias: "Wait the number of seconds that has been set"_x000D_
        delay: !input no_motion_wait_day_x000D_
      - alias: "Turn off the light"_x000D_
        service: light.turn_off_x000D_
        target: !input light_target</t>
  </si>
  <si>
    <t>light turn brightness motion input__binary_sensor input__motion input__light output__light &lt;PAD&gt; &lt;PAD&gt; &lt;PAD&gt; &lt;PAD&gt; &lt;PAD&gt; &lt;PAD&gt; &lt;PAD&gt; &lt;PAD&gt; &lt;PAD&gt; &lt;PAD&gt; &lt;PAD&gt; lights &lt;PAD&gt; &lt;PAD&gt; &lt;PAD&gt; &lt;PAD&gt;</t>
  </si>
  <si>
    <t xml:space="preserve">blueprint:_x000D_
  name: Motion-activated Light-brightness and color or temp and dimmed_x000D_
  description: Turn the light on to brightness and color or temp when motion is detected,_x000D_
    depending on the selected time period, different brightness and turn-on time._x000D_
  domain: automation_x000D_
  input:_x000D_
    motion_entity:_x000D_
      name: Motion Sensor_x000D_
      selector:_x000D_
        entity:_x000D_
          domain:_x000D_
          - binary_sensor_x000D_
          multiple: true_x000D_
    light_target:_x000D_
      name: Light_x000D_
      selector:_x000D_
        target:_x000D_
          entity:_x000D_
          - domain:_x000D_
            - light_x000D_
    on_night_time:_x000D_
      name: (Required) On Time Night_x000D_
      description: The time when the night mode starts._x000D_
      default: '23:00:00'_x000D_
      selector:_x000D_
        time: {}_x000D_
    off_night_time:_x000D_
      name: (Required) Off Time Night_x000D_
      description: The time when the night mode ends._x000D_
      default: '8:00:00'_x000D_
      selector:_x000D_
        time: {}_x000D_
    day_brightness:_x000D_
      name: (Required) Day brightness_x000D_
      description: Brightness, in daytime mode_x000D_
      default: 100_x000D_
      selector:_x000D_
        number:_x000D_
          min: 1.0_x000D_
          max: 100.0_x000D_
          step: 1.0_x000D_
          mode: slider_x000D_
    night_brightness:_x000D_
      name: (Required) Night brightness_x000D_
      description: Brightness, in night mode_x000D_
      default: 20_x000D_
      selector:_x000D_
        number:_x000D_
          min: 1.0_x000D_
          max: 100.0_x000D_
          step: 1.0_x000D_
          mode: slider_x000D_
    transition_on:_x000D_
      name: Transition on_x000D_
      description: Duration it takes to get to on state._x000D_
      default: 1_x000D_
      selector:_x000D_
        number:_x000D_
          min: 0.0_x000D_
          max: 60.0_x000D_
          unit_of_measurement: seconds_x000D_
          mode: slider_x000D_
          step: 1.0_x000D_
    transition_off:_x000D_
      name: Transition off_x000D_
      description: Duration it takes to get to off state._x000D_
      default: 1_x000D_
      selector:_x000D_
        number:_x000D_
          min: 0.0_x000D_
          max: 60.0_x000D_
          unit_of_measurement: seconds_x000D_
          mode: slider_x000D_
          step: 1.0_x000D_
    mode_light_control_day:_x000D_
      name: Light Control Day_x000D_
      description: Select the options you would like to use. It will only control_x000D_
        a "light" entity that has a brightness setting._x000D_
      default: use_brightness_x000D_
      selector:_x000D_
        select:_x000D_
          options:_x000D_
          - label: Only brightness_x000D_
            value: use_brightness_x000D_
          - label: Use_temp_x000D_
            value: use_temp_x000D_
          - label: Use_color_x000D_
            value: use_color_x000D_
          multiple: false_x000D_
          custom_value: false_x000D_
    mode_light_control_night:_x000D_
      name: Light Control Night_x000D_
      description: Select the options you would like to use. It will only control_x000D_
        a "light" entity that has a brightness setting._x000D_
      default: use_brightness_x000D_
      selector:_x000D_
        select:_x000D_
          options:_x000D_
          - label: Only brightness_x000D_
            value: use_brightness_x000D_
          - label: Use_temp_x000D_
            value: use_temp_x000D_
          - label: Use_color_x000D_
            value: use_color_x000D_
          multiple: false_x000D_
          custom_value: false_x000D_
    day_color:_x000D_
      name: (Required) Day color_x000D_
      description: Color, in daytime mode_x000D_
      default:_x000D_
      - 255_x000D_
      - 255_x000D_
      - 255_x000D_
      selector:_x000D_
        color_rgb: {}_x000D_
    night_color:_x000D_
      name: (Required) Night color_x000D_
      description: Color, in night mode_x000D_
      default:_x000D_
      - 255_x000D_
      - 255_x000D_
      - 255_x000D_
      selector:_x000D_
        color_rgb: {}_x000D_
    day_temp:_x000D_
      name: (Required) Day temp_x000D_
      description: Temp, in daytime mode_x000D_
      default: 1_x000D_
      selector:_x000D_
        color_temp: {}_x000D_
    night_temp:_x000D_
      name: (Required) Night temp_x000D_
      description: Temp, in night mode_x000D_
      default: 1_x000D_
      selector:_x000D_
        color_temp: {}_x000D_
    no_motion_wait_day:_x000D_
      name: Wait time day_x000D_
      description: Time to leave the light on after detecting the last movement for_x000D_
        daytime mode._x000D_
      default: 120_x000D_
      selector:_x000D_
        number:_x000D_
          min: 0.0_x000D_
          max: 3600.0_x000D_
          unit_of_measurement: seconds_x000D_
          mode: slider_x000D_
          step: 1.0_x000D_
    no_motion_wait_night:_x000D_
      name: Wait time night_x000D_
      description: Time to leave the light on after detecting the last movement in_x000D_
        night mode_x000D_
      default: 120_x000D_
      selector:_x000D_
        number:_x000D_
          min: 0.0_x000D_
          max: 3600.0_x000D_
          unit_of_measurement: seconds_x000D_
          mode: slider_x000D_
          step: 1.0_x000D_
    mode_dimmed_light_day:_x000D_
      name: Light Dimmed Day_x000D_
      description: Select the options you would like to use._x000D_
      default: use_off_x000D_
      selector:_x000D_
        select:_x000D_
          options:_x000D_
          - label: Only Turn Off_x000D_
            value: use_off_x000D_
          - label: Dimmed then Turn Off_x000D_
            value: use_dimmed_off_x000D_
          - label: Dimmed_x000D_
            value: use_dimmed_x000D_
          multiple: false_x000D_
          custom_value: false_x000D_
    mode_dimmed_light_night:_x000D_
      name: Light Dimmed Night_x000D_
      description: Select the options you would like to use._x000D_
      default: use_off_x000D_
      selector:_x000D_
        select:_x000D_
          options:_x000D_
          - label: Only Turn Off_x000D_
            value: use_off_x000D_
          - label: Dimmed then Turn Off_x000D_
            value: use_dimmed_off_x000D_
          - label: Dimmed_x000D_
            value: use_dimmed_x000D_
          multiple: false_x000D_
          custom_value: false_x000D_
    day_dimmed:_x000D_
      name: Day dimmed_x000D_
      description: Brightness, in daytime mode_x000D_
      default: 50_x000D_
      selector:_x000D_
        number:_x000D_
          min: 1.0_x000D_
          max: 100.0_x000D_
          step: 1.0_x000D_
          mode: slider_x000D_
    night_dimmed:_x000D_
      name: Night dimmed_x000D_
      description: Brightness, in night mode_x000D_
      default: 10_x000D_
      selector:_x000D_
        number:_x000D_
          min: 1.0_x000D_
          max: 100.0_x000D_
          step: 1.0_x000D_
          mode: slider_x000D_
    delay_off_day:_x000D_
      name: Delay before complete off day_x000D_
      description: The time that the light will be dimmed before a complete off_x000D_
      default: 30_x000D_
      selector:_x000D_
        number:_x000D_
          min: 0.0_x000D_
          max: 3600.0_x000D_
          unit_of_measurement: seconds_x000D_
          mode: slider_x000D_
          step: 1.0_x000D_
    delay_off_night:_x000D_
      name: Delay before complete off night_x000D_
      description: The time that the light will be dimmed before a complete off_x000D_
      default: 30_x000D_
      selector:_x000D_
        number:_x000D_
          min: 0.0_x000D_
          max: 3600.0_x000D_
          unit_of_measurement: seconds_x000D_
          mode: slider_x000D_
          step: 1.0_x000D_
  source_url: https://gist.github.com/Aleks130699/1c8b5e04628f106702b4db392711b7a9_x000D_
mode: restart_x000D_
max_exceeded: silent_x000D_
variables:_x000D_
  mode_light_control_day: !input mode_light_control_day_x000D_
  mode_light_control_night: !input mode_light_control_night_x000D_
  mode_dimmed_light_day: !input mode_dimmed_light_day_x000D_
  mode_dimmed_light_night: !input mode_dimmed_light_night_x000D_
trigger:_x000D_
  platform: state_x000D_
  entity_id: !input motion_entity_x000D_
  from: 'off'_x000D_
  to: 'on'_x000D_
action:_x000D_
- choose:_x000D_
  - conditions:_x000D_
    - condition: time_x000D_
      after: !input on_night_time_x000D_
      before: !input off_night_time_x000D_
    sequence:_x000D_
    - parallel:_x000D_
      - choose:_x000D_
        - conditions:_x000D_
          - condition: template_x000D_
            value_template: '{{ mode_light_control_night == ''use_brightness'' }}'_x000D_
          sequence:_x000D_
          - alias: Turn on the light_x000D_
            service: light.turn_on_x000D_
            data:_x000D_
              transition: !input transition_on_x000D_
              brightness_pct: !input night_brightness_x000D_
            target: !input light_target_x000D_
        - conditions:_x000D_
          - condition: template_x000D_
            value_template: '{{ mode_light_control_night == ''use_temp'' }}'_x000D_
          sequence:_x000D_
          - alias: Turn on the light_x000D_
            service: light.turn_on_x000D_
            data:_x000D_
              transition: !input transition_on_x000D_
              brightness_pct: !input night_brightness_x000D_
              color_temp: !input night_temp_x000D_
            target: !input light_target_x000D_
        - conditions:_x000D_
          - condition: template_x000D_
            value_template: '{{ mode_light_control_night == ''use_color'' }}'_x000D_
          sequence:_x000D_
          - alias: Turn on the light_x000D_
            service: light.turn_on_x000D_
            data:_x000D_
              transition: !input transition_on_x000D_
              brightness_pct: !input night_brightness_x000D_
              rgb_color: !input night_color_x000D_
            target: !input light_target_x000D_
      - sequence:_x000D_
        - alias: Wait until there is no motion from device_x000D_
          wait_for_trigger:_x000D_
            platform: state_x000D_
            entity_id: !input motion_entity_x000D_
            from: 'on'_x000D_
            to: 'off'_x000D_
        - alias: Wait the number of seconds that has been set_x000D_
          delay: !input no_motion_wait_night_x000D_
        - choose:_x000D_
          - conditions:_x000D_
            - condition: template_x000D_
              value_template: '{{ mode_dimmed_light_night == ''use_dimmed'' or mode_dimmed_light_night  == ''use_dimmed_off'' }}'_x000D_
            sequence:_x000D_
            - parallel:_x000D_
              - alias: Turn on the light_x000D_
                service: light.turn_on_x000D_
                data:_x000D_
                  transition: !input transition_on_x000D_
                  brightness_pct: !input night_dimmed_x000D_
                target: !input light_target_x000D_
              - if:_x000D_
                - condition: template_x000D_
                  value_template: '{{ mode_dimmed_light_night == ''use_dimmed_off'' }}'_x000D_
                then:_x000D_
                - alias: Wait the number of seconds that has been set_x000D_
                  delay: !input delay_off_night_x000D_
                - alias: Turn off the light_x000D_
                  service: light.turn_off_x000D_
                  data:_x000D_
                    transition: !input transition_off_x000D_
                  target: !input light_target_x000D_
          - conditions:_x000D_
            - condition: template_x000D_
              value_template: '{{ mode_dimmed_light_night == ''use_off'' }}'_x000D_
            sequence:_x000D_
            - alias: Turn off the light_x000D_
              service: light.turn_off_x000D_
              data:_x000D_
                transition: !input transition_off_x000D_
              target: !input light_target_x000D_
  default:_x000D_
  - parallel:_x000D_
    - choose:_x000D_
      - conditions:_x000D_
        - condition: template_x000D_
          value_template: '{{ mode_light_control_day == ''use_brightness'' }}'_x000D_
        sequence:_x000D_
        - alias: Turn on the light_x000D_
          service: light.turn_on_x000D_
          data:_x000D_
            transition: !input transition_on_x000D_
            brightness_pct: !input day_brightness_x000D_
          target: !input light_target_x000D_
      - conditions:_x000D_
        - condition: template_x000D_
          value_template: '{{ mode_light_control_day == ''use_temp'' }}'_x000D_
        sequence:_x000D_
        - alias: Turn on the light_x000D_
          service: light.turn_on_x000D_
          data:_x000D_
            transition: !input transition_on_x000D_
            brightness_pct: !input day_brightness_x000D_
            color_temp: !input day_temp_x000D_
          target: !input light_target_x000D_
      - conditions:_x000D_
        - condition: template_x000D_
          value_template: '{{ mode_light_control_day == ''use_color'' }}'_x000D_
        sequence:_x000D_
        - alias: Turn on the light_x000D_
          service: light.turn_on_x000D_
          data:_x000D_
            transition: !input transition_on_x000D_
            brightness_pct: !input day_brightness_x000D_
            rgb_color: !input day_color_x000D_
          target: !input light_target_x000D_
    - sequence:_x000D_
      - alias: Wait until there is no motion from device_x000D_
        wait_for_trigger:_x000D_
          platform: state_x000D_
          entity_id: !input motion_entity_x000D_
          from: 'on'_x000D_
          to: 'off'_x000D_
      - alias: Wait the number of seconds that has been set_x000D_
        delay: !input no_motion_wait_day_x000D_
      - choose:_x000D_
        - conditions:_x000D_
          - condition: template_x000D_
            value_template: '{{ mode_dimmed_light_day == ''use_dimmed'' or mode_dimmed_light_day == ''use_dimmed_off'' }}'_x000D_
          sequence:_x000D_
          - parallel:_x000D_
            - alias: Turn on the light_x000D_
              service: light.turn_on_x000D_
              data:_x000D_
                transition: !input transition_on_x000D_
                brightness_pct: !input day_dimmed_x000D_
              target: !input light_target_x000D_
            - if:_x000D_
              - condition: template_x000D_
                value_template: '{{ mode_dimmed_light_day == ''use_dimmed_off'' }}'_x000D_
              then:_x000D_
              - alias: Wait the number of seconds that has been set_x000D_
                delay: !input delay_off_day_x000D_
              - alias: Turn off the light_x000D_
                service: light.turn_off_x000D_
                data:_x000D_
                  transition: !input transition_off_x000D_
                target: !input light_target_x000D_
        - conditions:_x000D_
          - condition: template_x000D_
            value_template: '{{ mode_dimmed_light_day == ''use_off'' }}'_x000D_
          sequence:_x000D_
          - alias: Turn off the light_x000D_
            service: light.turn_off_x000D_
            data:_x000D_
              transition: !input transition_off_x000D_
            target: !input light_target_x000D_
    </t>
  </si>
  <si>
    <t>light turn brightness motion input__binary_sensor input__light &lt;PAD&gt; &lt;PAD&gt; &lt;PAD&gt; &lt;PAD&gt; &lt;PAD&gt; &lt;PAD&gt; &lt;PAD&gt; &lt;PAD&gt; &lt;PAD&gt; &lt;PAD&gt; &lt;PAD&gt; &lt;PAD&gt; &lt;PAD&gt; lights &lt;PAD&gt; &lt;PAD&gt; &lt;PAD&gt; &lt;PAD&gt;</t>
  </si>
  <si>
    <t xml:space="preserve">blueprint:_x000D_
  name: Light Bonding with Brightness Sync_x000D_
  description: Bind 2 light entities together to act in unison_x000D_
  domain: automation_x000D_
  source_url: https://community.home-assistant.io/t/bond-2-light-entities-with-brightness-sync/264492_x000D_
  input:_x000D_
    light_1:_x000D_
      name: Light 1_x000D_
      selector:_x000D_
        entity:_x000D_
          domain: light_x000D_
          _x000D_
    light_2:_x000D_
      name: Light 2_x000D_
      selector:_x000D_
        entity:_x000D_
          domain: light_x000D_
      _x000D_
trigger:_x000D_
- entity_id:_x000D_
  - !input light_1_x000D_
  - !input light_2_x000D_
  platform: state_x000D_
- entity_id:_x000D_
  - !input light_1_x000D_
  - !input light_2_x000D_
  platform: state_x000D_
  attribute: brightness_x000D_
action:_x000D_
- entity_id:_x000D_
  - !input light_1_x000D_
  - !input light_2_x000D_
  service: '{% if trigger.to_state.state == "on" %} light.turn_on {% elif trigger.to_state.state == "off" %} light.turn_off {% endif %}'_x000D_
- entity_id:_x000D_
  - !input light_1_x000D_
  - !input light_2_x000D_
  condition: state_x000D_
  state: 'on'_x000D_
- service: light.turn_on_x000D_
  data:_x000D_
    brightness: '{{ trigger.to_state.attributes.brightness }}'_x000D_
  entity_id:_x000D_
    - !input light_1_x000D_
    - !input light_2_x000D_
</t>
  </si>
  <si>
    <t xml:space="preserve"># #Contr├┤le automatique des volets en fonction de la position du soleil et de la temp├®rature ext├®rieur_x000D_
# #Auteur : Cyril Barthel_x000D_
# #Version : 2.4_x000D_
blueprint:_x000D_
  name: sun protection_x000D_
  description: close cover when sun is shining and open when stops_x000D_
  domain: automation_x000D_
  source_url: https://gist.github.com/mougeat/bec9f93c723c8e7d1a9c64c2592fa471_x000D_
  input:_x000D_
    cover_entity:_x000D_
      name: cover_x000D_
      selector:_x000D_
        # target:_x000D_
          entity:_x000D_
            domain: cover_x000D_
    sun_position_start:_x000D_
      name: sun azimuth position start_x000D_
      description: Sun azimuth. when sun is below this value, shutter could be triggered_x000D_
      default: 89_x000D_
      selector:_x000D_
        number:_x000D_
          min: 0_x000D_
          max: 360_x000D_
          unit_of_measurement: ┬░_x000D_
    sun_position_end:_x000D_
      name: sun azimuth position end_x000D_
      description: Sun azimuth. when sun is over this value, shutter could be triggered_x000D_
      default: 200_x000D_
      selector:_x000D_
        number:_x000D_
          min: 0_x000D_
          max: 360_x000D_
          unit_of_measurement: ┬░_x000D_
    sun_elevation_start:_x000D_
      name: sun elevation to start_x000D_
      description: Sun elevation. when sun is over this value, shutter could be triggered_x000D_
      default: 32_x000D_
      selector:_x000D_
        number:_x000D_
          min: -100_x000D_
          max: 360_x000D_
          unit_of_measurement: ┬░_x000D_
    weather:_x000D_
      name: Weather service_x000D_
      selector:_x000D_
        entity:_x000D_
          domain: weather_x000D_
    outdoor_temp:_x000D_
      name: Outdoor temperature_x000D_
      description: Temperature above which the shutters will close_x000D_
      default: 16_x000D_
      selector:_x000D_
        number:_x000D_
          min: 0_x000D_
          max: 30_x000D_
          unit_of_measurement: ┬░C_x000D_
    close_time:_x000D_
      name: Closing time_x000D_
      description: Duration the shutter closes (max 60s)_x000D_
      default: 10_x000D_
      selector:_x000D_
        number:_x000D_
          min: 0_x000D_
          max: 60_x000D_
          unit_of_measurement: s_x000D_
_x000D_
_x000D_
variables:_x000D_
  cover_e: !input cover_entity_x000D_
  var_e: "{{ 'var.' + cover_e[6:] }}"_x000D_
  protection_begin: !input sun_position_start_x000D_
  protection_end: !input sun_position_end_x000D_
  elevation_begin: !input sun_elevation_start_x000D_
  outdoor_temp: !input outdoor_temp_x000D_
  weather_service: !input weather_x000D_
_x000D_
mode: parallel_x000D_
_x000D_
trigger:_x000D_
  - platform: time_pattern_x000D_
    minutes: "/5"_x000D_
  _x000D_
condition:_x000D_
  condition: sun_x000D_
  before: sunset_x000D_
  after: sunrise_x000D_
_x000D_
action:_x000D_
  - choose:_x000D_
      ##########################################################_x000D_
      # close cover_x000D_
      ##########################################################_x000D_
      - conditions:_x000D_
          - condition: template_x000D_
            value_template: "{{- is_state('input_boolean.cover_manage_cover_with_sun', 'on') -}}"_x000D_
          - condition: or_x000D_
            conditions:_x000D_
              - condition: template_x000D_
                value_template: "{{ states(weather_service) == 'partlycloudy' }}"_x000D_
              - condition: template_x000D_
                value_template: "{{ states(weather_service) == 'sunny' }}"_x000D_
          - condition: template_x000D_
            value_template: "{{ states(var_e) != '1' }}"_x000D_
          - condition: template_x000D_
            value_template: "{{ state_attr('sun.sun', 'azimuth') &gt; protection_begin and state_attr('sun.sun', 'azimuth') &lt; protection_end and state_attr('sun.sun', 'elevation') &gt; elevation_begin }}"_x000D_
          - condition: template_x000D_
            value_template: "{{ state_attr(weather_service, 'temperature') &gt; outdoor_temp }}"_x000D_
        sequence:_x000D_
          - data_template:_x000D_
              entity_id: "{{ cover_e }}"_x000D_
            service: cover.close_cover_x000D_
          - delay:_x000D_
              seconds: !input "close_time"_x000D_
          - data_template:_x000D_
              entity_id: "{{ cover_e }}"_x000D_
            service: cover.stop_cover_x000D_
          - condition: template_x000D_
            value_template: "{{ states(cover_e) == 'closed' }}"_x000D_
          - data:_x000D_
              entity_id: "{{ var_e }}"_x000D_
              value: 1_x000D_
            service: var.set_x000D_
_x000D_
      ##########################################################_x000D_
      # open cover_x000D_
      ##########################################################_x000D_
      - conditions:_x000D_
          - condition: template_x000D_
            value_template: "{{- is_state('input_boolean.cover_manage_cover_with_sun', 'on') -}}"_x000D_
          # - condition: and_x000D_
          #   conditions:_x000D_
          #     - condition: template_x000D_
          #       value_template: "{{ states(weather_service) != 'partlycloudy' }}"_x000D_
          #     - condition: template_x000D_
          #       value_template: "{{ states(weather_service) != 'sunny' }}"_x000D_
          - condition: template_x000D_
            value_template: "{{ states(var_e) == '1' }}"_x000D_
          - condition: template_x000D_
            value_template: "{{ (state_attr('sun.sun', 'azimuth') &lt; protection_begin or state_attr('sun.sun', 'azimuth') &gt; protection_end or  state_attr('sun.sun', 'elevation') &lt; elevation_begin) }}"_x000D_
_x000D_
        sequence:_x000D_
          - data_template:_x000D_
              entity_id: "{{ cover_e }}"_x000D_
            service: cover.open_cover_x000D_
          - condition: template_x000D_
            value_template: "{{ states(cover_e) == 'open' }}"_x000D_
          - data:_x000D_
              entity_id: "{{ var_e }}"_x000D_
              value: 0_x000D_
            service: var.set_x000D_
_x000D_
_x000D_
_x000D_
</t>
  </si>
  <si>
    <t>["sun position", "sun", "position", "cover"]</t>
  </si>
  <si>
    <t>sun_position sun position cover &lt;PAD&gt; &lt;PAD&gt; &lt;PAD&gt; &lt;PAD&gt; &lt;PAD&gt; &lt;PAD&gt; &lt;PAD&gt; &lt;PAD&gt; &lt;PAD&gt; &lt;PAD&gt; &lt;PAD&gt; &lt;PAD&gt; &lt;PAD&gt; &lt;PAD&gt; &lt;PAD&gt; &lt;PAD&gt; &lt;PAD&gt; &lt;PAD&gt; &lt;PAD&gt; &lt;PAD&gt;</t>
  </si>
  <si>
    <t xml:space="preserve">blueprint:_x000D_
  name: sun protection v2_x000D_
  description: close cover when sun is shining and open when stops_x000D_
  domain: automation_x000D_
  source_url: https://gist.github.com/mougeat/bec9f93c723c8e7d1a9c64c2592fa471_x000D_
  input:_x000D_
    cover_entity:_x000D_
      name: cover_x000D_
      selector:_x000D_
        entity:_x000D_
          domain: cover_x000D_
          _x000D_
    sun_position_start:_x000D_
      name: sun azimuth position start_x000D_
      description: Sun azimuth. when sun is below this value, shutter could be triggered_x000D_
      default: 89_x000D_
      selector:_x000D_
        number:_x000D_
          min: 0_x000D_
          max: 360_x000D_
          unit_of_measurement: ┬░_x000D_
          _x000D_
    sun_position_end:_x000D_
      name: sun azimuth position end_x000D_
      description: Sun azimuth. when sun is over this value, shutter could be triggered_x000D_
      default: 200_x000D_
      selector:_x000D_
        number:_x000D_
          min: 0_x000D_
          max: 360_x000D_
          unit_of_measurement: ┬░_x000D_
          _x000D_
    sun_elevation_start:_x000D_
      name: sun elevation to start_x000D_
      description: Sun elevation. when sun is over this value, shutter could be triggered_x000D_
      default: 32_x000D_
      selector:_x000D_
        number:_x000D_
          min: -100_x000D_
          max: 360_x000D_
          unit_of_measurement: ┬░_x000D_
          _x000D_
    weather:_x000D_
      name: Weather service_x000D_
      selector:_x000D_
        entity:_x000D_
          domain: weather_x000D_
          _x000D_
    outdoor_temp_1:_x000D_
      name: Pos1 - Outdoor temperature (Low)_x000D_
      description: Temperature above which the shutters will close_x000D_
      default: 19_x000D_
      selector:_x000D_
        number:_x000D_
          min: 0_x000D_
          max: 30_x000D_
          unit_of_measurement: ┬░C_x000D_
          _x000D_
    close_position_1:_x000D_
      name: Pos1 - Intermediate Closing position for lower temperature_x000D_
      description: Position at which the shutter should close_x000D_
      default: 35_x000D_
      selector:_x000D_
        number:_x000D_
          min: 0_x000D_
          max: 100_x000D_
_x000D_
    outdoor_temp_2:_x000D_
      name: Pos2 - Outdoor temperature (High)_x000D_
      description: Second temperature threshold above which the shutters will close_x000D_
      default: 25_x000D_
      selector:_x000D_
        number:_x000D_
          min: 0_x000D_
          max: 30_x000D_
          unit_of_measurement: ┬░C_x000D_
          _x000D_
    close_position_2:_x000D_
      name: Pos2 - Maximum Closing Position for higher temperature_x000D_
      description: Second position at which the shutter should close_x000D_
      default: 18_x000D_
      selector:_x000D_
        number:_x000D_
          min: 0_x000D_
          max: 100_x000D_
          _x000D_
    open_position:_x000D_
      name: Opening position_x000D_
      description: Position at which the shutter should open_x000D_
      default: 100_x000D_
      selector:_x000D_
        number:_x000D_
          min: 0_x000D_
          max: 100_x000D_
_x000D_
variables:_x000D_
    cover_e: !input cover_entity_x000D_
    var_e: "{{ 'var.' + cover_e[6:] }}"_x000D_
    protection_begin: !input sun_position_start_x000D_
    protection_end: !input sun_position_end_x000D_
    elevation_begin: !input sun_elevation_start_x000D_
    outdoor_temp: !input outdoor_temp_1_x000D_
    outdoor_temp_2: !input outdoor_temp_2_x000D_
    close_position: !input close_position_1_x000D_
    close_position_2: !input close_position_2_x000D_
    open_position: !input open_position_x000D_
    weather_service: !input weather_x000D_
_x000D_
mode: parallel_x000D_
_x000D_
trigger:_x000D_
  - platform: time_pattern_x000D_
    minutes: "/1"_x000D_
  _x000D_
condition:_x000D_
  - condition: sun_x000D_
    before: sunset_x000D_
    after: sunrise_x000D_
    _x000D_
action:_x000D_
  - choose:_x000D_
      ##########################################################_x000D_
      # close cover - second temperature threshold_x000D_
      ##########################################################_x000D_
      - conditions:_x000D_
          - condition: template_x000D_
            value_template: "{{- is_state('input_boolean.cover_manage_cover_with_sun', 'on') -}}"_x000D_
          - condition: template_x000D_
            value_template: "{{ states(var_e) != '1' }}"_x000D_
          - condition: template_x000D_
            value_template: "{{ state_attr('sun.sun', 'azimuth') &gt; protection_begin and state_attr('sun.sun', 'azimuth') &lt; protection_end and state_attr('sun.sun', 'elevation') &gt; elevation_begin }}"_x000D_
          - condition: or_x000D_
            conditions:_x000D_
              - condition: template_x000D_
                value_template: "{{ states(weather_service) == 'partlycloudy' }}"_x000D_
              - condition: template_x000D_
                value_template: "{{ states(weather_service) == 'sunny' }}"_x000D_
          - condition: template_x000D_
            value_template: "{{ (state_attr(weather_service, 'temperature') &gt; outdoor_temp and state_attr(weather_service, 'temperature') &lt;= outdoor_temp_2) }}"_x000D_
        sequence:_x000D_
          - data_template:_x000D_
              entity_id: "{{ cover_e }}"_x000D_
              position: "{{ close_position_2 }}"_x000D_
            service: cover.set_cover_position_x000D_
_x000D_
      ##########################################################_x000D_
      # close cover - first temperature threshold_x000D_
      ##########################################################_x000D_
      - conditions:_x000D_
          - condition: template_x000D_
            value_template: "{{- is_state('input_boolean.cover_manage_cover_with_sun', 'on') -}}"_x000D_
          - condition: template_x000D_
            value_template: "{{ states(var_e) != '1' }}"_x000D_
          - condition: template_x000D_
            value_template: "{{ state_attr('sun.sun', 'azimuth') &gt; protection_begin and state_attr('sun.sun', 'azimuth') &lt; protection_end and state_attr('sun.sun', 'elevation') &gt; elevation_begin }}"_x000D_
          - condition: or_x000D_
            conditions:_x000D_
              - condition: template_x000D_
                value_template: "{{ states(weather_service) == 'partlycloudy' }}"_x000D_
              - condition: template_x000D_
                value_template: "{{ states(weather_service) == 'sunny' }}"_x000D_
          - condition: template_x000D_
            value_template: "{{ state_attr(weather_service, 'temperature') &gt; outdoor_temp_2 }}"_x000D_
        sequence:_x000D_
          - data_template:_x000D_
              entity_id: "{{ cover_e }}"_x000D_
              position: "{{ close_position }}"_x000D_
            service: cover.set_cover_position_x000D_
_x000D_
      ##########################################################_x000D_
      # open cover_x000D_
      ##########################################################_x000D_
      - conditions:_x000D_
          - condition: template_x000D_
            value_template: "{{- is_state('input_boolean.cover_manage_cover_with_sun', 'on') -}}"_x000D_
          - condition: sun_x000D_
            before: sunset_x000D_
            after: sunrise_x000D_
          - condition: template_x000D_
            value_template: "{{ (state_attr('sun.sun', 'azimuth') &lt; protection_begin or state_attr('sun.sun', 'azimuth') &gt; protection_end or  state_attr('sun.sun', 'elevation') &lt; elevation_begin) }}"_x000D_
        sequence:_x000D_
          - data_template:_x000D_
              entity_id: "{{ cover_e }}"_x000D_
              position: "{{ open_position }}"_x000D_
            service: cover.set_cover_position_x000D_
</t>
  </si>
  <si>
    <t xml:space="preserve">blueprint:_x000D_
  name: 'Aquarium - AquaPi: Daily Water Change'_x000D_
  description: 'Turn on two AquaPi EZO Pumps to simultaneously remove waste water_x000D_
    (Red) and add clean water (Green) daily, in gallons, per month._x000D_
_x000D_
    **Note, this automation will fail if the calculated flow rate exceeds either of_x000D_
    the EZO Pump''s Max Volume/Time Flow Rates.** [More Info]() (v1.0.1) [Automation]'_x000D_
  domain: automation_x000D_
  source_url: https://github.com/TheRealFalseReality/aquapi/blob/main/blueprints/automation/TheRealFalseReality/aquapi_water_change.yaml_x000D_
  input:_x000D_
    condition:_x000D_
      name: Add Condition(s)_x000D_
      description: Add conditions if needed._x000D_
      default: []_x000D_
      selector:_x000D_
        condition: {}_x000D_
    aquarium_name:_x000D_
      name: Aquarium Name_x000D_
      description: Name of the Aquarium for the water change (Marine Aquarium)._x000D_
      selector:_x000D_
        text:_x000D_
          multiple: false_x000D_
          multiline: false_x000D_
    pump_button:_x000D_
      name: AquaPi Dose Pump for Water Change_x000D_
      description: Select the **Dose Volume for Time** button._x000D_
      selector:_x000D_
        target:_x000D_
          entity:_x000D_
          - domain:_x000D_
            - button_x000D_
            integration: esphome_x000D_
    pump_volume:_x000D_
      name: AquaPi Dose Pump Volume Input for Water Change_x000D_
      description: Select the **Volume to Dose** input number entity._x000D_
      selector:_x000D_
        target:_x000D_
          entity:_x000D_
          - domain:_x000D_
            - number_x000D_
            integration: esphome_x000D_
    pump_time:_x000D_
      name: AquaPi Dose Pump Time Input for Water Change_x000D_
      description: Select the **Time to Dose** input number entity._x000D_
      selector:_x000D_
        target:_x000D_
          entity:_x000D_
          - domain:_x000D_
            - number_x000D_
            integration: esphome_x000D_
    change_volume_monthly:_x000D_
      name: Water Change Volume Montly_x000D_
      description: "Volume to change every month. Max: 100 gallons.\n Recommended_x000D_
        10 - 15% monthly water change.\n ***Example: 120 gallon aquarium at 10% water_x000D_
        change every month. 120gal x 0.10 = 12gal a month.***"_x000D_
      selector:_x000D_
        number:_x000D_
          min: 0.1_x000D_
          max: 100.0_x000D_
          step: 0.1_x000D_
          unit_of_measurement: gal_x000D_
          mode: box_x000D_
    time_start:_x000D_
      name: Time to Start_x000D_
      description: Time to start the Water Change every day._x000D_
      default: '10:00:00'_x000D_
      selector:_x000D_
        time: {}_x000D_
    change_time:_x000D_
      name: Water Change Over Time_x000D_
      description: Change the water amount over this time in hours every day._x000D_
      default: 8_x000D_
      selector:_x000D_
        number:_x000D_
          min: 4.0_x000D_
          max: 23.0_x000D_
          step: 1.0_x000D_
          unit_of_measurement: hours_x000D_
          mode: slider_x000D_
    notify:_x000D_
      name: Persistent Notification_x000D_
      description: Notify Home Assistant when script is executed._x000D_
      default: true_x000D_
      selector:_x000D_
        boolean: {}_x000D_
    additional_actions:_x000D_
      name: Additional Actions_x000D_
      description: "Add additional actions to the script. Will execute before everything_x000D_
        else.\n- Example: To send to Mobile Device using the official Home Assistant_x000D_
        App:\n\n  Notifications -&gt; Send a notification via mobile.YOUR_DEVICE_NAME\n_x000D_
        \ ```\n  service: notify.YOUR_DEVICE_NAME\n  metadata: {}\n  data:\n    message:_x000D_
        \"{{ message }}\"\n    title: \"{{ title }}\"\n  ```\n\n  Copy {{ message_x000D_
        }} into `message`. This will switch to \"yaml\" mode. Above is a completed_x000D_
        example.\n"_x000D_
      default: []_x000D_
      selector:_x000D_
        action: {}_x000D_
trigger:_x000D_
- platform: time_x000D_
  at: !input time_start_x000D_
  id: time_trigger_x000D_
variables:_x000D_
  condition: !input condition_x000D_
  pump_button: !input pump_button_x000D_
  pump_volume: !input pump_volume_x000D_
  pump_time: !input pump_time_x000D_
  change_time: !input change_time_x000D_
  time_start: !input time_start_x000D_
  change_volume_monthly: !input change_volume_monthly_x000D_
  change_volume: '{{ (change_volume_monthly * 3) / 91 }}'_x000D_
  aquarium_name: !input aquarium_name_x000D_
  additional_actions: !input additional_actions_x000D_
  notify: !input notify_x000D_
  calculated_time: '{{ change_time * 60 }}'_x000D_
  calculated_volume: '{{ change_volume * 3785.41 }}'_x000D_
  calculated_flow_rate: '{{ change_volume / change_time }}'_x000D_
  calculated_flow_rate_metric: '{{ calculated_volume / calculated_time }}'_x000D_
  title: '{{ aquarium_name }} Water Change'_x000D_
  message: 'Changing {{ change_volume | float | round(2, default=2) }} gal of {{ aquarium_name_x000D_
    }} water for {{ change_time }} hours at {{ calculated_flow_rate | float | round(2,_x000D_
    default=2) }} gal/hr ({{ calculated_flow_rate_metric | float | round(2, default=2)}}_x000D_
    mL/min). Monthly Water Change Amount: {{ change_volume_monthly }} gallons.'_x000D_
  title_fail: '{{ aquarium_name }} Water Change Failed'_x000D_
  title_finished: "Water Change Finished!"_x000D_
  message_finished: "Water change on {{ aquarium_name }} is finished!"_x000D_
  message_fail: "Failed to start water change {{ aquarium_name }} due to conditions not passing.\n_x000D_
    Conditions: {{ condition }}"_x000D_
  title_fail_rate: '{{ aquarium_name }} Water Change Failed'_x000D_
  message_fail_rate: '{{ calculated_flow_rate_metric | float | round(2, default=2)}}_x000D_
    mL/min is greater than the typical Volume/Time flow rate (50 mL/min), for accuracy,_x000D_
    the automation may not execute.'_x000D_
action:_x000D_
- if:_x000D_
  - condition: !input condition_x000D_
  then:_x000D_
  - choose: []_x000D_
    default: !input additional_actions_x000D_
  - service: number.set_value_x000D_
    target: !input pump_volume_x000D_
    data:_x000D_
      value: '{{ calculated_volume }}'_x000D_
  - service: number.set_value_x000D_
    target: !input pump_time_x000D_
    data:_x000D_
      value: '{{ calculated_time }}'_x000D_
  - delay:_x000D_
      milliseconds: 100_x000D_
  - service: button.press_x000D_
    metadata: {}_x000D_
    data: {}_x000D_
    target: !input pump_button_x000D_
  - if:_x000D_
    - condition: template_x000D_
      value_template: '{{ notify }}'_x000D_
    then:_x000D_
    - service: notify.persistent_notification_x000D_
      data:_x000D_
        message: '{{ message }}'_x000D_
        title: '{{ title }}'_x000D_
    - delay:_x000D_
        hours: !input change_time_x000D_
    - service: notify.persistent_notification_x000D_
      data:_x000D_
        message: '{{ message_finished }}'_x000D_
        title: '{{ title_finished }}'_x000D_
    - if:_x000D_
      - condition: template_x000D_
        value_template: '{{ calculated_flow_rate_metric &gt; 50 }}'_x000D_
      then:_x000D_
      - service: notify.persistent_notification_x000D_
        data:_x000D_
          message: '{{ message_fail_rate }}'_x000D_
          title: '{{ title_fail_rate }}'_x000D_
  else:_x000D_
  - if:_x000D_
    - condition: template_x000D_
      value_template: '{{ notify }}'_x000D_
    then:_x000D_
    - service: notify.persistent_notification_x000D_
      data:_x000D_
        message: '{{ message_fail }}'_x000D_
        title: '{{ title_fail }}'_x000D_
</t>
  </si>
  <si>
    <t>Turn on two AquaPi EZO Pumps to simultaneously remove waste water (Red) and add clean water (Green) daily, in gallons, per month._x000D_
**Note, this automation will fail if the calculated flow rate exceeds either of the EZO Pump's Max Volume/Time Flow Rates.** [More Info]() (v1.0.1) [Automation]</t>
  </si>
  <si>
    <t>["water", "ezo pumps", "water change", "waste water"]</t>
  </si>
  <si>
    <t xml:space="preserve">blueprint:_x000D_
  name: Entity-based "Time" trigger with Offset_x000D_
  description: |_x000D_
    Trigger a set of actions prior to a value from a datetime entity. _x000D_
    Select either an Input Datetime helper or a Sensor with device class timestamp._x000D_
    The template-based trigger used only approximates a Time trigger and is limited in terms of accuracy. The trigger will always fire at the top of the minute. Time offsets less than 2 minutes are not recommended since they may not reliably trigger prior to the target value. _x000D_
  domain: automation_x000D_
_x000D_
  input:_x000D_
    sensor:_x000D_
      name: Sensor_x000D_
      description: ""_x000D_
      default: ""_x000D_
      selector:_x000D_
        entity:_x000D_
          domain: _x000D_
            - sensor_x000D_
          device_class: timestamp_x000D_
    dt_helper:_x000D_
      name: Input Datetime Helper_x000D_
      description: ""_x000D_
      default: ""_x000D_
      selector:_x000D_
        entity:_x000D_
          domain: _x000D_
            - input_datetime_x000D_
    offset:_x000D_
      name: Time offset_x000D_
      description: The number of hours to use for the timedelta_x000D_
      selector:_x000D_
        duration:_x000D_
          enable_day: true_x000D_
    conditional:_x000D_
      name: Conditions_x000D_
      description: Conditions_x000D_
      selector:_x000D_
        condition:_x000D_
      default: []_x000D_
    action:_x000D_
      name: Action_x000D_
      description: Action to perform_x000D_
      selector:_x000D_
        action:_x000D_
      default: []_x000D_
_x000D_
mode: single_x000D_
_x000D_
trigger_variables:_x000D_
  var_dt_helper: !input dt_helper_x000D_
  var_sensor: !input sensor_x000D_
  var_offset: !input offset_x000D_
_x000D_
trigger:_x000D_
  - platform: template_x000D_
    value_template: |-_x000D_
      {%- if var_dt_helper is defined and var_dt_helper not in ['', none, 'None'] %}_x000D_
        {%- set (hd, ht) =(state_attr(var_dt_helper, 'has_date'), state_attr(var_dt_helper, 'has_time')) %}_x000D_
        {%- if hd and not ht %}_x000D_
          {%- set dt_helper = today_at() %}_x000D_
        {%- elif hd and ht %}_x000D_
          {%- set dt_helper = states(var_dt_helper)|as_datetime|as_local %}_x000D_
        {%- else %}_x000D_
          {%- set dt_helper = today_at(states(var_dt_helper)) %}_x000D_
        {% endif %}_x000D_
      {%- endif %}_x000D_
_x000D_
      {% set dt = states(var_sensor)|as_datetime|as_local _x000D_
      if var_sensor is defined and var_sensor not in ['', none, 'None'] _x000D_
      else dt_helper %}_x000D_
_x000D_
      {% set delta = timedelta(days = var_offset.days|default(0), hours = var_offset.hours|default(0),_x000D_
      minutes = var_offset.minutes|default(0), seconds = var_offset.seconds|default(0)) %}_x000D_
_x000D_
      {{ (now() + delta &gt; dt) }}_x000D_
condition: !input conditional_x000D_
action: !input action_x000D_
</t>
  </si>
  <si>
    <t xml:space="preserve">Trigger a set of actions prior to a value from a datetime entity. _x000D_
Select either an Input Datetime helper or a Sensor with device class timestamp._x000D_
The template-based trigger used only approximates a Time trigger and is limited in terms of accuracy. The trigger will always fire at the top of the minute. Time offsets less than 2 minutes are not recommended since they may not reliably trigger prior to the target value. _x000D_
</t>
  </si>
  <si>
    <t xml:space="preserve">blueprint:_x000D_
  name: Zooz Zen21 (zwave_js)_x000D_
  description: Create automations for the Zooz Zen21 updated for zwave_js. Up 1x and 2x presses have been set to control the target device and cannot be set to custom actions. Single press will toggle on and off. A single press down, while the device is off will set the target to 20% brightness. A double press up will set the target to 100% brightness._x000D_
  source_url: https://github.com/willheineman/homeassistant/blob/main/components/automation/blueprints/zooz_zen_blueprint_template_zwave_js.yaml_x000D_
  domain: automation_x000D_
  input:_x000D_
    zooz_switch:_x000D_
      name: Zooz Zen21 Switch_x000D_
      description: List of available zwave devices to configure. Please select the_x000D_
        Zooz Zen Switch you want to setup._x000D_
      selector:_x000D_
        device:_x000D_
          integration: zwave_js_x000D_
          manufacturer: Zooz_x000D_
    target_device:_x000D_
      name: Target Device_x000D_
      description: Select the device that the automation is intended to target. This_x000D_
        is typically the light or light group which is controlled by the switch._x000D_
      selector:_x000D_
        entity:_x000D_
          domain: light_x000D_
    all_lights:_x000D_
      name: All Lights_x000D_
      description: Select the light group containing all of the basement lights. This_x000D_
        will be used to turn all lights on and off._x000D_
      selector:_x000D_
        entity:_x000D_
          domain: light_x000D_
    up_3x:_x000D_
      name: Press On (3x)_x000D_
      description: Action to run on button press._x000D_
      default: []_x000D_
      selector:_x000D_
        action: {}_x000D_
    up_4x:_x000D_
      name: Press On (4x)_x000D_
      description: Action to run on button press._x000D_
      default: []_x000D_
      selector:_x000D_
        action: {}_x000D_
    up_5x:_x000D_
      name: Press On (5x)_x000D_
      description: Action to run on button press._x000D_
      default: []_x000D_
      selector:_x000D_
        action: {}_x000D_
    up_held:_x000D_
      name: Press On (held)_x000D_
      description: Action to run on button press._x000D_
      default: []_x000D_
      selector:_x000D_
        action: {}_x000D_
    up_released:_x000D_
      name: Release On_x000D_
      description: Action to run on button press._x000D_
      default: []_x000D_
      selector:_x000D_
        action: {}_x000D_
    down_3x:_x000D_
      name: Press Off (3x)_x000D_
      description: Action to run on button press._x000D_
      default: []_x000D_
      selector:_x000D_
        action: {}_x000D_
    down_4x:_x000D_
      name: Press Off (4x)_x000D_
      description: Action to run on button press._x000D_
      default: []_x000D_
      selector:_x000D_
        action: {}_x000D_
    down_5x:_x000D_
      name: Press Off (5x)_x000D_
      description: Action to run on button press._x000D_
      default: []_x000D_
      selector:_x000D_
        action: {}_x000D_
    down_held:_x000D_
      name: Press Off (held)_x000D_
      description: Action to run on button press._x000D_
      default: []_x000D_
      selector:_x000D_
        action: {}_x000D_
    down_released:_x000D_
      name: Release Off_x000D_
      description: Action to run on button press._x000D_
      default: []_x000D_
      selector:_x000D_
        action: {}_x000D_
mode: single_x000D_
max_exceeded: silent_x000D_
variables:_x000D_
  device_id: !input 'zooz_switch'_x000D_
trigger:_x000D_
- platform: event_x000D_
  event_type: zwave_js_value_notification_x000D_
  event_data:_x000D_
    command_class_name: Central Scene_x000D_
    device_id: !input 'zooz_switch'_x000D_
action:_x000D_
- variables:_x000D_
    scene_id: '{{ trigger.event.data.label }}'_x000D_
    scene_value: '{{ trigger.event.data.value }}'_x000D_
- choose:_x000D_
  - conditions: '{{ scene_id == ''Scene 001'' }}'_x000D_
    sequence:_x000D_
    - choose:_x000D_
      - conditions: '{{ scene_value == ''KeyPressed'' }}'_x000D_
        sequence:_x000D_
        - choose:_x000D_
          - conditions:_x000D_
            - condition: state_x000D_
              entity_id: !input 'target_device'_x000D_
              state: 'on'_x000D_
            sequence:_x000D_
            - service: light.turn_off_x000D_
              entity_id: !input 'target_device'_x000D_
          - conditions:_x000D_
            - condition: state_x000D_
              entity_id: !input 'target_device'_x000D_
              state: 'off'_x000D_
            sequence:_x000D_
            - service: light.turn_on_x000D_
              data:_x000D_
                brightness_pct: 10_x000D_
              entity_id: !input 'target_device'_x000D_
      - conditions: '{{ scene_value == ''KeyPressed2x'' }}'_x000D_
        sequence:_x000D_
        - service: light.turn_off_x000D_
          entity_id: !input 'all_lights'_x000D_
      - conditions: '{{ scene_value == ''KeyPressed3x'' }}'_x000D_
        sequence: !input 'down_3x'_x000D_
      - conditions: '{{ scene_value == ''KeyPressed4x'' }}'_x000D_
        sequence: !input 'down_4x'_x000D_
      - conditions: '{{ scene_value == ''KeyPressed5x'' }}'_x000D_
        sequence: !input 'down_5x'_x000D_
      - conditions: '{{ scene_value == ''KeyHeldDown'' }}'_x000D_
        sequence: !input 'down_held'_x000D_
      - conditions: '{{ scene_value == ''KeyReleased'' }}'_x000D_
        sequence: !input 'down_released'_x000D_
  - conditions: '{{ scene_id == ''Scene 002'' }}'_x000D_
    sequence:_x000D_
    - choose:_x000D_
      - conditions: '{{ scene_value == ''KeyPressed'' }}'_x000D_
        sequence:_x000D_
        - choose:_x000D_
          - conditions:_x000D_
            - condition: state_x000D_
              entity_id: !input 'target_device'_x000D_
              state: 'off'_x000D_
            sequence:_x000D_
            - service: light.turn_on_x000D_
              entity_id: !input 'target_device'_x000D_
          - conditions:_x000D_
            - condition: state_x000D_
              entity_id: !input 'target_device'_x000D_
              state: 'on'_x000D_
            sequence:_x000D_
            - service: light.turn_on_x000D_
              data:_x000D_
                brightness_step_pct: 20_x000D_
              entity_id: !input 'target_device'_x000D_
      - conditions: '{{ scene_value == ''KeyPressed2x'' }}'_x000D_
        sequence:_x000D_
        - service: light.turn_on_x000D_
          data:_x000D_
            brightness_pct: 100_x000D_
          entity_id: !input 'target_device'_x000D_
      - conditions: '{{ scene_value == ''KeyPressed3x'' }}'_x000D_
        sequence: !input 'up_3x'_x000D_
      - conditions: '{{ scene_value == ''KeyPressed4x'' }}'_x000D_
        sequence: !input 'up_4x'_x000D_
      - conditions: '{{ scene_value == ''KeyPressed5x'' }}'_x000D_
        sequence: !input 'up_5x'_x000D_
      - conditions: '{{ scene_value == ''KeyHeldDown'' }}'_x000D_
        sequence: !input 'up_held'_x000D_
      - conditions: '{{ scene_value == ''KeyReleased'' }}'_x000D_
        sequence: !input 'up_released'_x000D_
</t>
  </si>
  <si>
    <t>­ƒÜ¬ When Last Person Leaves</t>
  </si>
  <si>
    <t xml:space="preserve">blueprint:_x000D_
    name: ­ƒÜ¬ When Last Person Leaves_x000D_
    description: |_x000D_
        * Perform an action when last person leaves a zone. _x000D_
        * All the logic is incapsulated within the blueprint._x000D_
        * You can add additional conditions if you need to._x000D_
    domain: automation_x000D_
    author: oneplusuniverse_x000D_
    input:_x000D_
        zone_input:_x000D_
            name: Zone_x000D_
            description: Select a zone to monitor_x000D_
            default: "zone.home"_x000D_
            selector:_x000D_
                entity:_x000D_
                    filter:_x000D_
                        domain: zone_x000D_
        person_input:_x000D_
            name: Entities with location_x000D_
            description: Select entities to track_x000D_
            selector:_x000D_
                entity:_x000D_
                    multiple: true_x000D_
                    filter:_x000D_
                        domain: person_x000D_
        additional_conditions:_x000D_
            name: Conditions_x000D_
            default: []_x000D_
            description: Any additional conditions_x000D_
            selector:_x000D_
                condition:_x000D_
        actions:_x000D_
            name: Actions_x000D_
            description: Add an action to run when last tracked person leaves selected zone._x000D_
            selector:_x000D_
                action:_x000D_
                _x000D_
variables:_x000D_
  person_list_variable: !input person_input_x000D_
  zone_variable: !input zone_input_x000D_
  _x000D_
trigger:_x000D_
    platform: state_x000D_
    entity_id: !input zone_input_x000D_
_x000D_
condition:_x000D_
    - and: !input additional_conditions_x000D_
    - alias: Internal logic_x000D_
      condition: not_x000D_
      conditions:_x000D_
          - condition: template_x000D_
            value_template: '{{ (person_list_variable + state_attr(zone_variable, "persons")) | count != dict.fromkeys(person_list_variable + state_attr(zone_variable, "persons")) | count }}'_x000D_
_x000D_
action: !input actions_x000D_
_x000D_
mode: single_x000D_
</t>
  </si>
  <si>
    <t xml:space="preserve">* Perform an action when last person leaves a zone. _x000D_
* All the logic is incapsulated within the blueprint._x000D_
* You can add additional conditions if you need to._x000D_
</t>
  </si>
  <si>
    <t xml:space="preserve">blueprint:_x000D_
  name: Motion-activated Light with illuminance_x000D_
  description: Turn on a light when motion is detected and illuminance is below a set Lux level._x000D_
  domain: automation_x000D_
  input:_x000D_
    motion_entity:_x000D_
      name: Motion Sensor_x000D_
      selector:_x000D_
        entity:_x000D_
          domain: binary_sensor_x000D_
          device_class: motion_x000D_
    lux_entity:_x000D_
      name: Illuminance Sensor_x000D_
      selector:_x000D_
        entity:_x000D_
          domain: sensor_x000D_
          device_class: illuminance_x000D_
    lux_level:_x000D_
      name: Illuminance level_x000D_
      description: If lux is below this value and motion is detected, the light will turn on._x000D_
      default: 100_x000D_
      selector:_x000D_
        number:_x000D_
          min: 0_x000D_
          max: 1000_x000D_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0_x000D_
          max: 3600_x000D_
          unit_of_measurement: seconds_x000D_
_x000D_
mode: restart_x000D_
max_exceeded: silent_x000D_
_x000D_
trigger:_x000D_
  platform: state_x000D_
  entity_id: !input motion_entity_x000D_
  from: "off"_x000D_
  to: "on"_x000D_
_x000D_
condition:_x000D_
  condition: numeric_state_x000D_
  entity_id: !input lux_entity_x000D_
  below: !input lux_level_x000D_
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</si>
  <si>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button_with_ac_x000D_
  description: synch switch with ac_x000D_
  domain: automation_x000D_
  source_url: https://github.com/MosheRW/homeAsistantBlueprints/blob/d85a9be8268477a8ef216d02462b2c2019d670bf/sync_ac_with_switch.yaml_x000D_
  author: Moshe Winberg_x000D_
_x000D_
  input:_x000D_
_x000D_
    switch_entity:_x000D_
      name: switch_x000D_
      selector:_x000D_
        entity:_x000D_
          filter:_x000D_
            device_class: switch_x000D_
            domain: switch_x000D_
_x000D_
    ac_entity:_x000D_
      name: ac_x000D_
      selector:_x000D_
         entity:_x000D_
          filter:_x000D_
            domain: climate_x000D_
_x000D_
mode: single_x000D_
_x000D_
trigger:_x000D_
  - platform: state_x000D_
    entity_id: !input switch_entity_x000D_
    from: "on"_x000D_
    to: "off"_x000D_
    id: switch off_x000D_
    alias: the switch turned off_x000D_
_x000D_
  - platform: state_x000D_
    entity_id: !input switch_entity_x000D_
    from: "off"_x000D_
    to: "on"_x000D_
    id: switch on_x000D_
    alias: the switch turned on_x000D_
_x000D_
  - platform: state_x000D_
    entity_id: !input ac_entity_x000D_
    from: "off"_x000D_
    to: null_x000D_
    id: ac on_x000D_
    alias: the ac turned on_x000D_
  _x000D_
  - platform: state_x000D_
    entity_id: !input ac_entity_x000D_
    from: null_x000D_
    to: "off"_x000D_
    id: ac off_x000D_
    alias: the switch turned off_x000D_
_x000D_
_x000D_
_x000D_
_x000D_
_x000D_
condition:_x000D_
  - alias: if one of the cons is true_x000D_
    condition: or_x000D_
    conditions:_x000D_
      - alias: if the ac is on_x000D_
        condition: and_x000D_
        conditions:        _x000D_
          - condition: trigger_x000D_
            id:_x000D_
              - switch off_x000D_
          - condition: not_x000D_
            conditions:_x000D_
              - condition: state_x000D_
                entity_id: _x000D_
                  - !input ac_entity_x000D_
                state: "off"_x000D_
                _x000D_
      - alias: if the ac is off_x000D_
        condition: and_x000D_
        conditions:        _x000D_
          - condition: trigger_x000D_
            id:_x000D_
              - switch on_x000D_
          - condition: state_x000D_
            entity_id: !input ac_entity_x000D_
            state: "off"_x000D_
                _x000D_
      - alias: if the switch is on_x000D_
        condition: and_x000D_
        conditions:        _x000D_
          - condition: trigger_x000D_
            id:_x000D_
              - ac off_x000D_
          - condition: not_x000D_
            conditions:_x000D_
              - condition: state_x000D_
                entity_id: !input ac_entity_x000D_
                state: "on"_x000D_
                _x000D_
      - alias: if the switch is off_x000D_
        condition: and_x000D_
        conditions:        _x000D_
          - condition: trigger_x000D_
            id:_x000D_
              - ac on_x000D_
          - condition: not_x000D_
            conditions:_x000D_
              - condition: state_x000D_
                entity_id: !input ac_entity_x000D_
                state: "off"_x000D_
  _x000D_
_x000D_
action:_x000D_
  - choose:_x000D_
      - conditions:_x000D_
          - condition: trigger_x000D_
            id:_x000D_
              - switch off_x000D_
        sequence:_x000D_
          - service: climate.set_hvac_mode_x000D_
            target:_x000D_
              entity_id:  !input ac_entity               _x000D_
            data:_x000D_
              hvac_mode: "off"         _x000D_
        alias: ac power off_x000D_
      - conditions:_x000D_
          - condition: trigger_x000D_
            id:_x000D_
              - switch on_x000D_
        sequence:_x000D_
          - service: climate.set_hvac_mode_x000D_
            target:_x000D_
              entity_id:  !input ac_entity               _x000D_
            data:_x000D_
              hvac_mode: "cool"         _x000D_
_x000D_
        alias: ac power on_x000D_
      - conditions:_x000D_
          - condition: trigger_x000D_
            id:_x000D_
              - ac on_x000D_
        sequence:_x000D_
          - service: switch.turn_on_x000D_
            target:_x000D_
              entity_id: !input switch_entity            _x000D_
        alias: ÎöÎñÎóÎ£Î¬ ÎöÎøÎñÎ¬ÎòÎ¿_x000D_
_x000D_
      - conditions:_x000D_
          - condition: trigger_x000D_
            id:_x000D_
              - ac off_x000D_
        sequence:_x000D_
          - service: switch.turn_off_x000D_
            target:_x000D_
              entity_id: !input switch_entity_x000D_
            alias: switch power off_x000D_
        alias: switch power off_x000D_
 _x000D_
</t>
  </si>
  <si>
    <t xml:space="preserve">blueprint:_x000D_
  name: Tesla, Full Off-Grid, Maximize Solar Charging_x000D_
  description: Adjust the charging current based on battery SOC, PV vs AC loads comparison.  Works with Tessie._x000D_
  domain: automation_x000D_
  input:_x000D_
    charge_cable:_x000D_
      name: Charge Cable Entity_x000D_
      description: The entity representing the charge cable status._x000D_
      selector:_x000D_
        entity:_x000D_
          domain: binary_sensor_x000D_
    battery_soc:_x000D_
      name: Battery SOC Sensor_x000D_
      description: The entity representing the battery SOC._x000D_
      selector:_x000D_
        entity:_x000D_
          domain: sensor_x000D_
    vebus_alarm:_x000D_
      name: VE.Bus Alarm_x000D_
      description: The entity representing the VE.Bus alarm._x000D_
      selector:_x000D_
        entity:_x000D_
          domain: sensor_x000D_
    charge_current:_x000D_
      name: Charge Current Number_x000D_
      description: The entity representing the charge current._x000D_
      selector:_x000D_
        entity:_x000D_
          domain: number_x000D_
    charge_switch:_x000D_
      name: Charge Switch_x000D_
      description: The switch to control charging._x000D_
      selector:_x000D_
        entity:_x000D_
          domain: switch_x000D_
    pv_watts:_x000D_
      name: PV Watts Sensor_x000D_
      description: The entity representing the PV watts._x000D_
      selector:_x000D_
        entity:_x000D_
          domain: sensor_x000D_
    ac_loads:_x000D_
      name: AC Loads Sensor_x000D_
      description: The entity representing the AC loads._x000D_
      selector:_x000D_
        entity:_x000D_
          domain: sensor_x000D_
    increase_threshold:_x000D_
      name: Increase Threshold_x000D_
      description: The threshold for increasing the charging current._x000D_
      default: 0_x000D_
      selector:_x000D_
        number:_x000D_
          min: 0_x000D_
          max: 5000_x000D_
          unit_of_measurement: W_x000D_
    maintain_threshold:_x000D_
      name: Maintain Threshold_x000D_
      description: The threshold for maintaining the charging current._x000D_
      default: 100_x000D_
      selector:_x000D_
        number:_x000D_
          min: 0_x000D_
          max: 5000_x000D_
          unit_of_measurement: W_x000D_
    decrease_threshold:_x000D_
      name: Decrease Threshold_x000D_
      description: The threshold for decreasing the charging current._x000D_
      default: 200_x000D_
      selector:_x000D_
        number:_x000D_
          min: 0_x000D_
          max: 5000_x000D_
          unit_of_measurement: W_x000D_
    soc_cap_95:_x000D_
      name: SOC Cap 95%_x000D_
      description: Maximum charging current for SOC below 95%._x000D_
      default: 1_x000D_
      selector:_x000D_
        number:_x000D_
          min: 1_x000D_
          max: 48_x000D_
          unit_of_measurement: A_x000D_
    soc_cap_97:_x000D_
      name: SOC Cap 97%_x000D_
      description: Maximum charging current for SOC between 95% and 97%._x000D_
      default: 2_x000D_
      selector:_x000D_
        number:_x000D_
          min: 1_x000D_
          max: 48_x000D_
          unit_of_measurement: A_x000D_
    soc_cap_99:_x000D_
      name: SOC Cap 99%_x000D_
      description: Maximum charging current for SOC between 97% and 99%._x000D_
      default: 5_x000D_
      selector:_x000D_
        number:_x000D_
          min: 1_x000D_
          max: 48_x000D_
          unit_of_measurement: A_x000D_
    soc_cap_100:_x000D_
      name: SOC Cap 100%_x000D_
      description: Maximum charging current for SOC above 99%._x000D_
      default: 10_x000D_
      selector:_x000D_
        number:_x000D_
          min: 1_x000D_
          max: 48_x000D_
          unit_of_measurement: A_x000D_
_x000D_
trigger:_x000D_
  - platform: time_pattern_x000D_
    minutes: /1_x000D_
_x000D_
condition: []_x000D_
_x000D_
action:_x000D_
  - choose:_x000D_
      - conditions:_x000D_
          - condition: template_x000D_
            value_template: "{{ is_state('binary_sensor.mystique_charge_cable', 'off') }}"_x000D_
        sequence: []_x000D_
      - conditions:_x000D_
          - condition: numeric_state_x000D_
            entity_id: !input battery_soc_x000D_
            below: 93_x000D_
        sequence: []_x000D_
      - conditions:_x000D_
          - condition: template_x000D_
            value_template: "{{ is_state(states('!input vebus_alarm'), 'WARNING') }}"_x000D_
        sequence:_x000D_
          - service: number.set_value_x000D_
            target:_x000D_
              entity_id: !input charge_current_x000D_
            data_template:_x000D_
              value: &gt;_x000D_
                {% set current_charge = states('number.mystique_charge_current').split(' ')[0] | float %}_x000D_
                {{ [1, current_charge - 2] | max }}_x000D_
          - service: switch.turn_on_x000D_
            target:_x000D_
              entity_id: !input charge_switch_x000D_
            data: {}_x000D_
      - conditions:_x000D_
          - condition: template_x000D_
            value_template: "{{ is_state(states('!input charge_current'), 'unknown') }}"_x000D_
        sequence:_x000D_
          - service: number.set_value_x000D_
            target:_x000D_
              entity_id: !input charge_current_x000D_
            data:_x000D_
              value: 1_x000D_
          - service: switch.turn_off_x000D_
            target:_x000D_
              entity_id: !input charge_switch_x000D_
            data: {}_x000D_
      - conditions:_x000D_
          - condition: numeric_state_x000D_
            entity_id: !input battery_soc_x000D_
            below: 95_x000D_
        sequence:_x000D_
          - service: number.set_value_x000D_
            target:_x000D_
              entity_id: !input charge_current_x000D_
            data:_x000D_
              value: !input soc_cap_95_x000D_
          - service: switch.turn_off_x000D_
            target:_x000D_
              entity_id: !input charge_switch_x000D_
            data: {}_x000D_
      - conditions:_x000D_
          - condition: numeric_state_x000D_
            entity_id: !input battery_soc_x000D_
            above: 95_x000D_
            below: 97_x000D_
        sequence:_x000D_
          - service: number.set_value_x000D_
            target:_x000D_
              entity_id: !input charge_current_x000D_
            data_template:_x000D_
              value: &gt;_x000D_
                {% set pv_watts = states('!input pv_watts') | float %}_x000D_
                {% set ac_loads = states('!input ac_loads') | float %}_x000D_
                {% set current_charge = states('number.mystique_charge_current').split(' ')[0] | float %}_x000D_
                {% set proposed_current = current_charge %}_x000D_
_x000D_
                {% if ac_loads + 150 &lt; pv_watts + states('!input increase_threshold') %}_x000D_
                  {% set proposed_current = current_charge + 1 %}_x000D_
                {% elif ac_loads + 150 &gt; pv_watts + states('!input decrease_threshold') %}_x000D_
                  {% set proposed_current = current_charge - 1 %}_x000D_
                {% else %}_x000D_
                  {% set proposed_current = current_charge %}_x000D_
                {% endif %}_x000D_
                {{ [1, [proposed_current, states('!input soc_cap_97')] | min] | max }}_x000D_
          - service: switch.turn_on_x000D_
            target:_x000D_
              entity_id: !input charge_switch_x000D_
            data: {}_x000D_
      - conditions:_x000D_
          - condition: numeric_state_x000D_
            entity_id: !input battery_soc_x000D_
            above: 96_x000D_
            below: 99_x000D_
        sequence:_x000D_
          - service: number.set_value_x000D_
            target:_x000D_
              entity_id: !input charge_current_x000D_
            data_template:_x000D_
              value: &gt;_x000D_
                {% set pv_watts = states('!input pv_watts') | float %}_x000D_
                {% set ac_loads = states('!input ac_loads') | float %}_x000D_
                {% set current_charge = states('number.mystique_charge_current').split(' ')[0] | float %}_x000D_
                {% set proposed_current = current_charge %}_x000D_
_x000D_
                {% if ac_loads + 150 &lt; pv_watts + states('!input increase_threshold') %}_x000D_
                  {% set proposed_current = current_charge + 1 %}_x000D_
                {% elif ac_loads + 150 &gt; pv_watts + states('!input decrease_threshold') %}_x000D_
                  {% set proposed_current = current_charge - 1 %}_x000D_
                {% else %}_x000D_
                  {% set proposed_current = current_charge %}_x000D_
                {% endif %}_x000D_
                {{ [1, [proposed_current, states('!input soc_cap_99')] | min] | max }}_x000D_
          - service: switch.turn_on_x000D_
            target:_x000D_
              entity_id: !input charge_switch_x000D_
            data: {}_x000D_
      - conditions:_x000D_
          - condition: numeric_state_x000D_
            entity_id: !input battery_soc_x000D_
            above: 99_x000D_
        sequence:_x000D_
          - service: number.set_value_x000D_
            target:_x000D_
              entity_id: !input charge_current_x000D_
            data_template:_x000D_
              value: &gt;_x000D_
                {% set pv_watts = states('!input pv_watts') | float %}_x000D_
                {% set ac_loads = states('!input ac_loads') | float %}_x000D_
                {% set current_charge = states('number.mystique_charge_current').split(' ')[0] | float %}_x000D_
                {% set proposed_current = current_charge %}_x000D_
_x000D_
                {% if ac_loads + 150 &lt; pv_watts + states('!input increase_threshold') %}_x000D_
                  {% set proposed_current = current_charge + 1 %}_x000D_
                {% elif ac_loads + 150 &gt; pv_watts + states('!input decrease_threshold') %}_x000D_
                  {% set proposed_current = current_charge - 1 %}_x000D_
                {% else %}_x000D_
                  {% set proposed_current = current_charge %}_x000D_
                {% endif %}_x000D_
                {{ [1, [proposed_current, states('!input soc_cap_100')] | min] | max }}_x000D_
          - service: switch.turn_on_x000D_
            target:_x000D_
              entity_id: !input charge_switch_x000D_
            data: {}_x000D_
variables:_x000D_
  increase_threshold: !input increase_threshold_x000D_
  maintain_threshold: !input maintain_threshold_x000D_
  decrease_threshold: !input decrease_threshold_x000D_
  soc_cap_95: !input soc_cap_95_x000D_
  soc_cap_97: !input soc_cap_97_x000D_
  soc_cap_99: !input soc_cap_99_x000D_
  soc_cap_100: !input soc_cap_100_x000D_
_x000D_
</t>
  </si>
  <si>
    <t>blueprint:_x000D_
  name: Open DTU - Zero Export_x000D_
  description: "\n ## Open-DTU Zero Export\n\n\n ### !WARNING!\n\n I barely have any idea of what im actually doing here. Please monitor your system's behavior closely when using this automation! Solar-Systems or any other energy/power-related systems can be dangerous and even life-threatening. I hold no responsibility for any incidents that may be caused by this autmation. Please inspect the code carefully before use. I have tested this code only in a simulated environment with simulated input-delay and cannot guarantee for it to work as expected in a live environment.\n\n\n ### Description \n\n This automation enables you to achieve zero export with your Open DTU inverter. \n\n It uses a simplified version of hysterisis. This means, that it will try to keep your inverter's export in between two values which can be customized below. The automation tries to achieve this by attempting to set the inverter's output-limit in the middle of these values and reacting once they are reached. \n\n The automation can be tweaked to be less aggressive by setting the min- and max values further apart or to be more aggressive by setting them closer together. \n\n The automation can aslo be set to always keep the limiter below a certain wattage by adjusting the 'Open-DTU Max Output' accordingly." _x000D_
  domain: automation_x000D_
  input:_x000D_
    sensor_grid_export:_x000D_
      name: Grid-Export Sensor Entity_x000D_
      description: Select a sensor displaying your total current grid-export wattage. (for example a Shelly 3EM). The selected entity MUST display a positive value for the automation to work properly._x000D_
      selector:_x000D_
        entity:_x000D_
    sensor_dtu_output:_x000D_
      name: Open-DTU Output Entity_x000D_
      description: Select the output-entity provided by Open-DTU displaying the current output wattage._x000D_
      selector:_x000D_
        entity:_x000D_
    number_dtu_limit:_x000D_
      name: Open-DTU Limit Entity (Non Persistent, Absolute)_x000D_
      description: Select the limit-entity provided by Open-DTU. This entity is expected to be a "Input-Number" type. It's max value should reflect the inverter's max output._x000D_
      selector:_x000D_
        entity:_x000D_
    input_dtu_max:_x000D_
      name: Open-DTU Max Output (Enter manually)_x000D_
      description: Enter your inverter's max output wattage (For example, 1600 for Hoymiles HMS-1600 inverters). This should be identical with the DTU-Limiter's max value._x000D_
      selector:_x000D_
        number:_x000D_
          min: 0_x000D_
          max: 999999_x000D_
          step: 1_x000D_
          unit_of_measurement: W_x000D_
          mode: box_x000D_
    input_user_min:_x000D_
      name: Zero-Range-Minimum_x000D_
      description: Enter the lower cap of the power-export-range which the automation will attempt to keep. In this case "lower" means the smallest export-value (for example 50w export). The minimum is 0. _x000D_
      selector:_x000D_
        number:_x000D_
          min: 0_x000D_
          max: 999999_x000D_
          step: 1_x000D_
          unit_of_measurement: W_x000D_
          mode: box_x000D_
    input_user_max:_x000D_
      name: Zero-Range-Maximum_x000D_
      description: Enter the upper cap of the power-export-range which the automation will attempt to keep. It is suggested to keep a 100 W range between the min &amp; max values. However, the blueprint does not enforce this._x000D_
      selector:_x000D_
        number:_x000D_
          min: 0_x000D_
          max: 999999_x000D_
          step: 1_x000D_
          unit_of_measurement: W_x000D_
          mode: box_x000D_
variables:_x000D_
  sensor_grid_export: !input sensor_grid_export_x000D_
  sensor_dtu_output: !input sensor_dtu_output_x000D_
  number_dtu_limit: !input number_dtu_limit_x000D_
  input_dtu_max: !input input_dtu_max_x000D_
  input_user_min: !input input_user_min_x000D_
  input_user_max: !input input_user_max_x000D_
trigger:_x000D_
  - platform: state_x000D_
    entity_id: !input sensor_grid_export_x000D_
condition:_x000D_
  - condition: or_x000D_
    conditions:_x000D_
      - condition: template_x000D_
        value_template: "{{(states(sensor_grid_export)|float()|abs()) &gt; ((input_user_max)|float()|abs())}}"_x000D_
      - condition: template_x000D_
        value_template: "{{(states(number_dtu_limit)|float()|abs()) &lt; ((input_dtu_max)|float()|abs())}}"_x000D_
action:_x000D_
  - if:_x000D_
      - condition: template_x000D_
        value_template: "{{(states(sensor_grid_export)|float()|abs()) &gt; ((input_user_max)|float()|abs())}}"_x000D_
    then:_x000D_
      - service: input_number.set_value_x000D_
        data_template:_x000D_
          entity_id: !input number_dtu_limit_x000D_
          value: &gt;-_x000D_
            {{ ((states(sensor_dtu_output)|float()) - _x000D_
            ((states(sensor_grid_export)|float()|abs()) -_x000D_
            ((((input_user_max)|float()|abs()) + ((input_user_min)|float()|abs())) /2|abs())))|int()}}_x000D_
  - if:_x000D_
      - condition: and_x000D_
        conditions:_x000D_
          - condition: template_x000D_
            value_template: "{{(states(number_dtu_limit)|float()|abs()) &lt; ((input_dtu_max)|float()|abs())}}"_x000D_
          - condition: template_x000D_
            value_template: "{{(states(sensor_grid_export)|float()|abs()) == ((input_user_min)|float()|abs())}}"_x000D_
    then:_x000D_
      - service: input_number.set_value_x000D_
        data_template:_x000D_
          entity_id: !input number_dtu_limit_x000D_
          value: "{{((input_dtu_max)|float()|abs())}}"_x000D_
mode: restart_x000D_
max_exceeded: silent</t>
  </si>
  <si>
    <t>_x000D_
 ## Open-DTU Zero Export_x000D_
_x000D_
_x000D_
 ### !WARNING!_x000D_
_x000D_
 I barely have any idea of what im actually doing here. Please monitor your system's behavior closely when using this automation! Solar-Systems or any other energy/power-related systems can be dangerous and even life-threatening. I hold no responsibility for any incidents that may be caused by this autmation. Please inspect the code carefully before use. I have tested this code only in a simulated environment with simulated input-delay and cannot guarantee for it to work as expected in a live environment._x000D_
_x000D_
_x000D_
 ### Description _x000D_
_x000D_
 This automation enables you to achieve zero export with your Open DTU inverter. _x000D_
_x000D_
 It uses a simplified version of hysterisis. This means, that it will try to keep your inverter's export in between two values which can be customized below. The automation tries to achieve this by attempting to set the inverter's output-limit in the middle of these values and reacting once they are reached. _x000D_
_x000D_
 The automation can be tweaked to be less aggressive by setting the min- and max values further apart or to be more aggressive by setting them closer together. _x000D_
_x000D_
 The automation can aslo be set to always keep the limiter below a certain wattage by adjusting the 'Open-DTU Max Output' accordingly.</t>
  </si>
  <si>
    <t xml:space="preserve">blueprint:_x000D_
  name: ZHA - Sengled Smart Light Switch_x000D_
  description: 'Control lights with a Sengled Smart Light Switch._x000D_
_x000D_
_x000D_
    The top "on" button will turn the lights on to the last set brightness_x000D_
_x000D_
    (unless the force brightness is toggled on in the blueprint)._x000D_
_x000D_
_x000D_
    Dim up/down buttons will change the brightness smoothly and can be pressed_x000D_
_x000D_
    and hold until the brightness is satisfactory._x000D_
_x000D_
_x000D_
    The bottom "off" button will turn the lights off._x000D_
_x000D_
    '_x000D_
  domain: automation_x000D_
  input:_x000D_
    remote:_x000D_
      name: Sengled Smart Light Switch_x000D_
      description: Select a Sengled E1E-G7F_x000D_
      selector:_x000D_
        device:_x000D_
          integration: zha_x000D_
          manufacturer: sengled_x000D_
          entity:_x000D_
            domain: sensor_x000D_
            device_class: battery_x000D_
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100_x000D_
      selector:_x000D_
        number:_x000D_
          min: 0.0_x000D_
          max: 100.0_x000D_
          mode: slider_x000D_
          step: 1.0_x000D_
          unit_of_measurement: "%"_x000D_
  source_url: https://gist.github.com/ppyrrhula/9231869a2fdc509c19e24f1bae91058c_x000D_
mode: restart_x000D_
max_exceeded: silent_x000D_
variables:_x000D_
  force_brightness: !input "force_brightness"_x000D_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'on' }}"_x000D_
          - "{{ cluster_id == 6 }}"_x000D_
          - "{{ endpoint_id == 1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conditions:_x000D_
          - "{{ command == 'off' }}"_x000D_
          - "{{ cluster_id == 6 }}"_x000D_
          - "{{ endpoint_id == 1 }}"_x000D_
        sequence:_x000D_
          - service: light.turn_off_x000D_
            target: !input "light"_x000D_
            data:_x000D_
              transition: 1_x000D_
      - conditions:_x000D_
          - "{{ command == 'step' }}"_x000D_
          - "{{ cluster_id == 8 }}"_x000D_
          - "{{ endpoint_id == 1 }}"_x000D_
          - "{{ args == [0, 1, 0] }}"_x000D_
        sequence:_x000D_
          - service: light.turn_on_x000D_
            target: !input "light"_x000D_
            data:_x000D_
              brightness_step_pct: 10_x000D_
              transition: 1_x000D_
      - conditions:_x000D_
          - "{{ command == 'step' }}"_x000D_
          - "{{ cluster_id == 8 }}"_x000D_
          - "{{ endpoint_id == 1 }}"_x000D_
          - "{{ args == [0, 2, 0] }}"_x000D_
        sequence:_x000D_
          - service: light.turn_on_x000D_
            target: !input "light"_x000D_
            data:_x000D_
              brightness_step_pct: 25_x000D_
              transition: 1_x000D_
      - conditions:_x000D_
          - "{{ command == 'step' }}"_x000D_
          - "{{ cluster_id == 8 }}"_x000D_
          - "{{ endpoint_id == 1 }}"_x000D_
          - "{{ args == [1, 1, 0] }}"_x000D_
        sequence:_x000D_
          - service: light.turn_on_x000D_
            target: !input "light"_x000D_
            data:_x000D_
              brightness_step_pct: -10_x000D_
              transition: 1_x000D_
      - conditions:_x000D_
          - "{{ command == 'step' }}"_x000D_
          - "{{ cluster_id == 8 }}"_x000D_
          - "{{ endpoint_id == 1 }}"_x000D_
          - "{{ args == [1, 2, 0] }}"_x000D_
        sequence:_x000D_
          - service: light.turn_on_x000D_
            target: !input "light"_x000D_
            data:_x000D_
              brightness_step_pct: -25_x000D_
              transition: 1_x000D_
_x000D_
</t>
  </si>
  <si>
    <t xml:space="preserve">Control lights with a Sengled Smart Light Switch._x000D_
_x000D_
The top "on" button will turn the lights on to the last set brightness_x000D_
(unless the force brightness is toggled on in the blueprint)._x000D_
_x000D_
Dim up/down buttons will change the brightness smoothly and can be pressed_x000D_
and hold until the brightness is satisfactory._x000D_
_x000D_
The bottom "off" button will turn the lights off._x000D_
</t>
  </si>
  <si>
    <t xml:space="preserve">blueprint:_x000D_
  name: Send Camera Snapshot on Input Boolean state change_x000D_
  description: 'Sends a camera snapshot when on Input Boolean state change._x000D_
_x000D_
    '_x000D_
  domain: automation_x000D_
  input:_x000D_
    input_boolean:_x000D_
      name: Input Boolean_x000D_
      description: The Input Boolean that triggers the snapshot creation_x000D_
      selector:_x000D_
        entity:_x000D_
          domain: input_boolean_x000D_
    camera:_x000D_
      name: Camera_x000D_
      description: The camera that creates the snapshot_x000D_
      selector:_x000D_
        entity:_x000D_
          domain: camera_x000D_
    notify_device:_x000D_
      name: Device to notify_x000D_
      description: Device needs to run the official Home Assistant app to receive_x000D_
        notifications_x000D_
      selector:_x000D_
        device:_x000D_
          integration: mobile_app_x000D_
    is_ios:_x000D_
      name: Is it an iOS device?_x000D_
      description: Toggle if your selected device runs iOS, default is Android_x000D_
      selector:_x000D_
        boolean: {}_x000D_
      default: false_x000D_
    notification_title:_x000D_
      name: Notification title (Optional)_x000D_
      description: 'Default: "Motion detected!"'_x000D_
      default: Motion detected!_x000D_
    notification_message:_x000D_
      name: Notification message (Optional)_x000D_
      description: 'Default: "{{ input_boolean_name }} detected movement!"'_x000D_
      default: '{{ input_boolean_name }} detected movement!'_x000D_
    delay:_x000D_
      name: Delay (Optional)_x000D_
      description: Wait before creating camera snapshot_x000D_
      default: ''_x000D_
      selector:_x000D_
        number:_x000D_
          min: 0.0_x000D_
          max: 60.0_x000D_
          unit_of_measurement: seconds_x000D_
          mode: slider_x000D_
          step: 1.0_x000D_
trigger:_x000D_
  platform: state_x000D_
  entity_id: !input 'input_boolean'_x000D_
  from: 'off'_x000D_
  to: 'on'_x000D_
variables:_x000D_
  input_boolean: !input 'input_boolean'_x000D_
  input_boolean_name: '{{ states[input_boolean].name }}'_x000D_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states[camera].object_id_x000D_
    }}.jpg_x000D_
  snapshot_access_file_path: '{{ snapshot_create_file_path | replace(''/config/www'',''/local'')_x000D_
    }}'_x000D_
action:_x000D_
- delay: '{{ delay }}'_x000D_
- service: camera.snapshot_x000D_
  entity_id: !input 'camera'_x000D_
  data:_x000D_
    filename: '{{ snapshot_create_file_path }}'_x000D_
- device_id: !input 'notify_device'_x000D_
  domain: mobile_app_x000D_
  type: notify_x000D_
  title: '{{ notification_title }}'_x000D_
  message: '{{ notification_message }}'_x000D_
  data: '{% set android_data = {"image": "%s"} | format(snapshot_access_file_path)_x000D_
    %} {% set ios_data = {"attachment": {"url": "%s", "content_type": "JPEG"}} | format(snapshot_access_file_path)_x000D_
    %} {{ ios_data if is_ios else android_data }}'_x000D_
_x000D_
</t>
  </si>
  <si>
    <t xml:space="preserve">Sends a camera snapshot when on Input Boolean state change._x000D_
</t>
  </si>
  <si>
    <t xml:space="preserve">blueprint:_x000D_
  name: Zooz_controller_light_switch_scene_x000D_
  description:_x000D_
    "__Select one of the zen32 scene buttons to control another z-wave light switch.__&lt;br&gt;_x000D_
_x000D_
    This automation does two functions:&lt;br&gt;_x000D_
     1. Toggle the state of the selected z-wave light switch when the corresponding scene button is pressed.&lt;br&gt;_x000D_
     2. Synchronize the scene button LED to the state of the z-wave light switch.&lt;br&gt;_x000D_
_x000D_
    The scene button LED synchronization state is the same as all the other buttons in this project:&lt;br&gt;_x000D_
    - If the light is on, the scene LED is off.&lt;br&gt;_x000D_
    - If the light is off, the scene LED is on.&lt;br&gt;_x000D_
_x000D_
    The scene button LED synchronization is maintained if the z-wave light is switched from&lt;br&gt;_x000D_
    - the z-wave controller scene button (ZEN32)&lt;br&gt;_x000D_
    - or from the z-wave switch.&lt;br&gt;_x000D_
    - or from a Home Assistant entity button or scene. &lt;br&gt;_x000D_
_x000D_
    When Home Assistant starts, the light switch state is read and synchronized to the scene button.&lt;br&gt;_x000D_
    A description and manuals for the ZEN32 are on the vendors page: _x000D_
    [ZEN32](https://www.getzooz.com/zooz-zen32-scene-controller/)\n_x000D_
    "_x000D_
  domain: automation_x000D_
  input:_x000D_
    light_switch:_x000D_
      name: Light Switch_x000D_
      description: "The z-wave light switch entity controlled locally or by the_x000D_
        the selected scene button event.&lt;br&gt;_x000D_
        The state of this switch is reflected in the scene button LED selected below."_x000D_
      selector:_x000D_
        entity:_x000D_
          domain: light_x000D_
          multiple: false_x000D_
    scene_controller:_x000D_
      name: Scene Controller_x000D_
      description: The scene controller device. Zen32 expected._x000D_
      selector:_x000D_
        device:_x000D_
          integration: zwave_js_x000D_
    scene_button:_x000D_
      name: Scene Button_x000D_
      description: "Select which scene button to control the light switch entity.&lt;br&gt;_x000D_
        The each scene controller button generates an event that is used&lt;br&gt;_x000D_
        to control the light switch entity.&lt;br&gt;&lt;br&gt;_x000D_
        Select one of the four values depending one which scene button will control the light switch:&lt;br&gt;_x000D_
          * Scene button 1 is 001,&lt;br&gt;_x000D_
          * Scene button 2 is 002,&lt;br&gt;_x000D_
          * Scene button 3 is 003,&lt;br&gt;_x000D_
          * Scene button 4 is 004&lt;br&gt;_x000D_
        Each scene button has its own LED to reflect the scene state."_x000D_
    event_trigger_id:_x000D_
      name: Trigger ID for the scene event._x000D_
      description: Unique ID for the scene controller trigger_x000D_
    led_config_parameter:_x000D_
      name: Zen32 Scene button LED Config Parameter_x000D_
      description: The Zen32 configuration parameter number.&lt;br&gt;_x000D_
        * LED for scene button 1 is parameter 2.&lt;br&gt;_x000D_
        * LED for scene button 2 is parameter 3.&lt;br&gt;_x000D_
        * LED for scene button 3 is parameter 4.&lt;br&gt;_x000D_
        * LED for scene button 4 is parameter 5.&lt;br&gt;_x000D_
_x000D_
trigger:_x000D_
  - platform: homeassistant_x000D_
    event: start_x000D_
_x000D_
  - platform: state_x000D_
    entity_id: !input "light_switch"_x000D_
_x000D_
  - platform: device_x000D_
    device_id: !input "scene_controller"_x000D_
    domain: zwave_js_x000D_
    type: event.value_notification.central_scene_x000D_
    property: scene_x000D_
    property_key: !input "scene_button"_x000D_
    endpoint: 0_x000D_
    command_class: 91_x000D_
    subtype: Endpoint 0 Scene !input "scene_button"_x000D_
    value: 0_x000D_
    id: !input "event_trigger_id"_x000D_
_x000D_
condition: []_x000D_
_x000D_
action:_x000D_
  - choose:_x000D_
      - conditions:_x000D_
          - condition: trigger_x000D_
            id: !input "event_trigger_id"_x000D_
        sequence:_x000D_
          - service: light.toggle_x000D_
            target:_x000D_
              entity_id: !input "light_switch"_x000D_
  - choose:_x000D_
      - conditions:_x000D_
          - condition: state_x000D_
            entity_id: !input "light_switch"_x000D_
            state: "on"_x000D_
        sequence:_x000D_
          - service: zwave_js.set_config_parameter_x000D_
            data:_x000D_
              parameter: !input "led_config_parameter"_x000D_
              value: "2"_x000D_
            target:_x000D_
              device_id: !input "scene_controller"_x000D_
      - conditions:_x000D_
          - condition: state_x000D_
            entity_id: !input "light_switch"_x000D_
            state: "off"_x000D_
        sequence:_x000D_
          - service: zwave_js.set_config_parameter_x000D_
            data:_x000D_
              parameter: !input "led_config_parameter"_x000D_
              value: "3"_x000D_
            target:_x000D_
              device_id: !input "scene_controller"_x000D_
_x000D_
mode: single_x000D_
</t>
  </si>
  <si>
    <t xml:space="preserve">__Select one of the zen32 scene buttons to control another z-wave light switch.__&lt;br&gt;_x000D_
This automation does two functions:&lt;br&gt; 1. Toggle the state of the selected z-wave light switch when the corresponding scene button is pressed.&lt;br&gt; 2. Synchronize the scene button LED to the state of the z-wave light switch.&lt;br&gt;_x000D_
The scene button LED synchronization state is the same as all the other buttons in this project:&lt;br&gt; - If the light is on, the scene LED is off.&lt;br&gt; - If the light is off, the scene LED is on.&lt;br&gt;_x000D_
The scene button LED synchronization is maintained if the z-wave light is switched from&lt;br&gt; - the z-wave controller scene button (ZEN32)&lt;br&gt; - or from the z-wave switch.&lt;br&gt; - or from a Home Assistant entity button or scene. &lt;br&gt;_x000D_
When Home Assistant starts, the light switch state is read and synchronized to the scene button.&lt;br&gt; A description and manuals for the ZEN32 are on the vendors page: [ZEN32](https://www.getzooz.com/zooz-zen32-scene-controller/)_x000D_
 </t>
  </si>
  <si>
    <t xml:space="preserve">blueprint:_x000D_
  name: Nodon Remote (Z-Wave JS)_x000D_
  description: "Create automations for the Nodon Soft and Octan Remote using the Z-Wave JS integration."_x000D_
_x000D_
  domain: automation_x000D_
  input:_x000D_
    nodon_softremote:_x000D_
      name: Nodon remote_x000D_
      description: List of available remote devices._x000D_
      selector:_x000D_
        device:_x000D_
          integration: zwave_js_x000D_
          manufacturer: ID-RF_x000D_
    button_full_circle_simple:_x000D_
      name: "'Full circle' button simple press"_x000D_
      description: Action to run when the 'full circle' button is pressed once._x000D_
      default: []_x000D_
      selector:_x000D_
        action: {}_x000D_
    button_full_circle_double:_x000D_
      name: "'Full circle' button double press"_x000D_
      description: Action to run when the 'full circle' button is pressed twice._x000D_
      default: []_x000D_
      selector:_x000D_
        action: {}_x000D_
    button_full_circle_long:_x000D_
      name: "'Full circle' button long press"_x000D_
      description: Action to run when the 'full circle' button is pressed for a long time._x000D_
      default: []_x000D_
      selector:_x000D_
        action: {}_x000D_
    button_full_circle_release:_x000D_
      name: "'Full circle' button release"_x000D_
      description: Action to run when the 'full circle' button is released after a long press._x000D_
      default: []_x000D_
      selector:_x000D_
        action: {}_x000D_
    button_plus_simple:_x000D_
      name: "'+' button simple press"_x000D_
      description: Action to run when the '+' button is pressed once._x000D_
      default: []_x000D_
      selector:_x000D_
        action: {}_x000D_
    button_plus_double:_x000D_
      name: "'+' button double press"_x000D_
      description: Action to run when the '+' button is pressed twice._x000D_
      default: []_x000D_
      selector:_x000D_
        action: {}_x000D_
    button_plus_long:_x000D_
      name: "'+' button long press"_x000D_
      description: Action to run when the '+' button is pressed for a long time._x000D_
      default: []_x000D_
      selector:_x000D_
        action: {}_x000D_
    button_plus_release:_x000D_
      name: "'+' button release"_x000D_
      description: Action to run when the '+' button is released after a long press._x000D_
      default: []_x000D_
      selector:_x000D_
        action: {}_x000D_
    button_empty_circle_simple:_x000D_
      name: "'Empty circle' button simple press"_x000D_
      description: Action to run when the 'empty circle' button is pressed once._x000D_
      default: []_x000D_
      selector:_x000D_
        action: {}_x000D_
    button_empty_circle_double:_x000D_
      name: "'Empty circle' button double press"_x000D_
      description: Action to run when the 'empty circle' button is pressed twice._x000D_
      default: []_x000D_
      selector:_x000D_
        action: {}_x000D_
    button_empty_circle_long:_x000D_
      name: "'Empty circle' button long press"_x000D_
      description: Action to run when the 'empty circle' button is pressed for a long time._x000D_
      default: []_x000D_
      selector:_x000D_
        action: {}_x000D_
    button_empty_circle_release:_x000D_
      name: "'Empty circle' button release"_x000D_
      description: Action to run when the 'empty circle' button is released after a long press._x000D_
      default: []_x000D_
      selector:_x000D_
        action: {}_x000D_
    button_minus_simple:_x000D_
      name: "'-' button simple press"_x000D_
      description: Action to run when the '-' button is pressed once._x000D_
      default: []_x000D_
      selector:_x000D_
        action: {}_x000D_
    button_minus_double:_x000D_
      name: "'-' button double press"_x000D_
      description: Action to run when the '-' button is pressed twice._x000D_
      default: []_x000D_
      selector:_x000D_
        action: {}_x000D_
    button_minus_long:_x000D_
      name: "'-' button long press"_x000D_
      description: Action to run when the '-' button is pressed for a long time._x000D_
      default: []_x000D_
      selector:_x000D_
        action: {}_x000D_
    button_minus_release:_x000D_
      name: "'-' button release"_x000D_
      description: Action to run when the '-' button is released after a long press._x000D_
      default: []_x000D_
      selector:_x000D_
        action: {}_x000D_
mode: single_x000D_
max_exceeded: silent_x000D_
variables:_x000D_
  device_id: !input "nodon_softremote"_x000D_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Simple_x000D_
      - conditions:_x000D_
          "{{  property_name == 'scene' \n    and property_key_name == '001'\n\_x000D_
          \    and value == 'KeyPressed' \n}}\n"_x000D_
        sequence: !input "button_full_circle_simple"_x000D_
      - conditions:_x000D_
          "{{  property_name == 'scene' \n    and property_key_name == '002'\n\_x000D_
          \    and value == 'KeyPressed' \n}}\n"_x000D_
        sequence: !input "button_plus_simple"_x000D_
      - conditions:_x000D_
          "{{  property_name == 'scene' \n    and property_key_name == '003'\n\_x000D_
          \    and value == 'KeyPressed' \n}}\n"_x000D_
        sequence: !input "button_empty_circle_simple"_x000D_
      - conditions:_x000D_
          "{{  property_name == 'scene' \n    and property_key_name == '004'\n\_x000D_
          \    and value == 'KeyPressed' \n}}\n"_x000D_
        sequence: !input "button_minus_simple"_x000D_
      # Double_x000D_
      - conditions:_x000D_
          "{{  property_name == 'scene' \n    and property_key_name == '001'\n\_x000D_
          \    and value == 'KeyPressed2x' \n}}\n"_x000D_
        sequence: !input "button_full_circle_double"_x000D_
      - conditions:_x000D_
          "{{  property_name == 'scene' \n    and property_key_name == '002'\n\_x000D_
          \    and value == 'KeyPressed2x' \n}}\n"_x000D_
        sequence: !input "button_plus_double"_x000D_
      - conditions:_x000D_
          "{{  property_name == 'scene' \n    and property_key_name == '003'\n\_x000D_
          \    and value == 'KeyPressed2x' \n}}\n"_x000D_
        sequence: !input "button_empty_circle_double"_x000D_
      - conditions:_x000D_
          "{{  property_name == 'scene' \n    and property_key_name == '004'\n\_x000D_
          \    and value == 'KeyPressed2x' \n}}\n"_x000D_
        sequence: !input "button_minus_double"_x000D_
      # Long_x000D_
      - conditions:_x000D_
          "{{  property_name == 'scene' \n    and property_key_name == '001'\n\_x000D_
          \    and value == 'KeyHeldDown' \n}}\n"_x000D_
        sequence: !input "button_full_circle_long"_x000D_
      - conditions:_x000D_
          "{{  property_name == 'scene' \n    and property_key_name == '002'\n\_x000D_
          \    and value == 'KeyHeldDown' \n}}\n"_x000D_
        sequence: !input "button_plus_long"_x000D_
      - conditions:_x000D_
          "{{  property_name == 'scene' \n    and property_key_name == '003'\n\_x000D_
          \    and value == 'KeyHeldDown' \n}}\n"_x000D_
        sequence: !input "button_empty_circle_long"_x000D_
      - conditions:_x000D_
          "{{  property_name == 'scene' \n    and property_key_name == '004'\n\_x000D_
          \    and value == 'KeyHeldDown' \n}}\n"_x000D_
        sequence: !input "button_minus_long"_x000D_
      # Release_x000D_
      - conditions:_x000D_
          "{{  property_name == 'scene' \n    and property_key_name == '001'\n\_x000D_
          \    and value == 'KeyReleased' \n}}\n"_x000D_
        sequence: !input "button_full_circle_release"_x000D_
      - conditions:_x000D_
          "{{  property_name == 'scene' \n    and property_key_name == '002'\n\_x000D_
          \    and value == 'KeyReleased' \n}}\n"_x000D_
        sequence: !input "button_plus_release"_x000D_
      - conditions:_x000D_
          "{{  property_name == 'scene' \n    and property_key_name == '003'\n\_x000D_
          \    and value == 'KeyReleased' \n}}\n"_x000D_
        sequence: !input "button_empty_circle_release"_x000D_
      - conditions:_x000D_
          "{{  property_name == 'scene' \n    and property_key_name == '004'\n\_x000D_
          \    and value == 'KeyReleased' \n}}\n"_x000D_
        sequence: !input "button_minus_release"_x000D_
</t>
  </si>
  <si>
    <t xml:space="preserve">blueprint:_x000D_
  name: High sensor value notification_x000D_
  description: Notify users of high sensor values (e.g. CO2, temp, PM2.5), and again when value drops below acceptable level_x000D_
  domain: automation_x000D_
  input:_x000D_
    trigger_sensor:_x000D_
      name: Trigger sensor_x000D_
      description: E.g. CO2, PM2.5, temperature_x000D_
      selector:_x000D_
        entity:_x000D_
          domain: sensor_x000D_
    trigger_level_high:_x000D_
      name: Trigger level high_x000D_
      description: Notify above this level_x000D_
      selector:_x000D_
        number:_x000D_
          mode: box_x000D_
          min: -50_x000D_
          max: 1250_x000D_
    trigger_level_low:_x000D_
      name: Trigger level low_x000D_
      description: Notify again below this level_x000D_
      selector:_x000D_
        number:_x000D_
          mode: box_x000D_
          min: -50_x000D_
          max: 1250_x000D_
_x000D_
alias: High sensor value notification+_x000D_
description: Notify when high sensor values are detected somewhere_x000D_
trigger:_x000D_
  - platform: numeric_state_x000D_
    entity_id: !input "trigger_sensor"_x000D_
    above: !input "trigger_level_high"_x000D_
variables:_x000D_
  trigger_sensor_var: !input "trigger_sensor"_x000D_
  trigger_level_high_var: !input "trigger_level_high"_x000D_
  trigger_level_low_var: !input "trigger_level_low"_x000D_
condition: []_x000D_
action:_x000D_
  - repeat:_x000D_
      until:_x000D_
        - condition: numeric_state_x000D_
          entity_id: !input "trigger_sensor"_x000D_
          below: !input 'trigger_level_low'_x000D_
      sequence:_x000D_
        - service: notify.notify_x000D_
          data:_x000D_
            message: &gt;-_x000D_
              High reading of {{state_attr(trigger_sensor_var, 'friendly_name')}} _x000D_
              at {{ states(trigger_sensor_var) }}{{state_attr(trigger_sensor_var, 'unit_of_measurement')  }}_x000D_
        - wait_for_trigger:_x000D_
            - platform: numeric_state_x000D_
              entity_id: !input "trigger_sensor"_x000D_
              below: !input 'trigger_level_low'_x000D_
          timeout:_x000D_
            minutes: 60_x000D_
          continue_on_timeout: false_x000D_
        - service: notify.notify_x000D_
          data:_x000D_
            message: &gt;-_x000D_
              Reading of {{state_attr(trigger_sensor_var, 'friendly_name')}} back to normal_x000D_
              at {{ states(trigger_sensor_var) }}{{state_attr(trigger_sensor_var, 'unit_of_measurement')  }}_x000D_
mode: single_x000D_
</t>
  </si>
  <si>
    <t xml:space="preserve">blueprint:_x000D_
  name: Homeseer HS-WD200+ Dimmer (ZWave-JS)_x000D_
  description: Create automations for the Homeseer HS-WD200+ Dimmer using the ZWave-JS integration. _x000D_
  domain: automation_x000D_
  input:_x000D_
    homeseer_switch:_x000D_
      name: Homeseer Dimmer_x000D_
      description: "List of available Homeseer Dimmers"_x000D_
      selector:_x000D_
          device:_x000D_
            integration: zwave_js_x000D_
            manufacturer: HomeSeer Technologies_x000D_
            model: HS-WD200+_x000D_
    ## Paddle Press 1 time_x000D_
    button_a:_x000D_
      name: Button A - Up/On press 1x_x000D_
      description: "Action to run, when the button is pressed one time._x000D_
      Typically, you will only set this if you have disabled the relay."_x000D_
      default: []_x000D_
      selector:_x000D_
        action: {}_x000D_
    button_b:_x000D_
      name: Button B - Down/Off press 1x_x000D_
      description: "Action to run, when the button is pressed one time._x000D_
      Typically, you will only set this if you have disabled the relay."_x000D_
      default: []_x000D_
      selector:_x000D_
        action: {}_x000D_
    ## Paddle Held Down_x000D_
    button_a_held:_x000D_
      name: Button A - Up/On held down_x000D_
      description: "Action to run, when the button is held down._x000D_
      Typically, you will only set this if you have disabled the relay."_x000D_
      default: []_x000D_
      selector:_x000D_
        action: {}_x000D_
    button_b_held:_x000D_
      name: Button B - Down/Off held down_x000D_
      description: "Action to run, when the button is held down._x000D_
      Typically, you will only set this if you have disabled the relay."_x000D_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 Paddle Press 4 times_x000D_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 Paddle Press 5 times_x000D_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device_id: !input homeseer_switch_x000D_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"001" and press_count == "KeyPressed" }}'_x000D_
      sequence: !input button_a_x000D_
    - conditions: '{{ button_id == "002" and press_count == "KeyPressed" }}'_x000D_
      sequence: !input button_b_x000D_
    - conditions: '{{ button_id == "001" and press_count == "KeyHeldDown" }}'_x000D_
      sequence: !input button_a_held_x000D_
    - conditions: '{{ button_id == "002" and press_count == "KeyHeldDown" }}'_x000D_
      sequence: !input button_b_held_x000D_
    - conditions: '{{ button_id == "001" and press_count == "KeyPressed2x" }}'_x000D_
      sequence: !input button_a2_x000D_
    - conditions: '{{ button_id == "002" and press_count == "KeyPressed2x" }}'_x000D_
      sequence: !input button_b2_x000D_
    - conditions: '{{ button_id == "001" and press_count == "KeyPressed3x" }}'_x000D_
      sequence: !input button_a3_x000D_
    - conditions: '{{ button_id == "002" and press_count == "KeyPressed3x" }}'_x000D_
      sequence: !input button_b3_x000D_
    - conditions: '{{ button_id == "001" and press_count == "KeyPressed4x" }}'_x000D_
      sequence: !input button_a4_x000D_
    - conditions: '{{ button_id == "002" and press_count == "KeyPressed4x" }}'_x000D_
      sequence: !input button_b4_x000D_
    - conditions: '{{ button_id == "001" and press_count == "KeyPressed5x" }}'_x000D_
      sequence: !input button_a5_x000D_
    - conditions: '{{ button_id == "002" and press_count == "KeyPressed5x" }}'_x000D_
      sequence: !input button_b5_x000D_
</t>
  </si>
  <si>
    <t>["homeseer", "zwave-js integration", "zwave-js", "dimmer"]</t>
  </si>
  <si>
    <t>homeseer zwave_js_integration zwave_js dimmer &lt;PAD&gt; &lt;PAD&gt; &lt;PAD&gt; &lt;PAD&gt; &lt;PAD&gt; &lt;PAD&gt; &lt;PAD&gt; &lt;PAD&gt; &lt;PAD&gt; &lt;PAD&gt; &lt;PAD&gt; &lt;PAD&gt; &lt;PAD&gt; &lt;PAD&gt; &lt;PAD&gt; zwave &lt;PAD&gt; &lt;PAD&gt; &lt;PAD&gt; &lt;PAD&gt;</t>
  </si>
  <si>
    <t xml:space="preserve">blueprint:_x000D_
  name: Airco HVAC control._x000D_
  description:  &gt;_x000D_
    # This blueprint is for using the air conditioner automatically._x000D_
    _x000D_
    **Version: 0.3**_x000D_
    _x000D_
    Automate your HVAC climate unit. _x000D_
    Including presence detection._x000D_
    Including weekday selection_x000D_
    _x000D_
    Let me know what you think of this blueprint: https://github.com/OoM-JaN/Airco-HVAC-control/tree/main_x000D_
  domain: automation_x000D_
  input:_x000D_
_x000D_
    climate:_x000D_
      name: Entities climate_x000D_
      description: 'Select climate entities to be used.'_x000D_
      selector:_x000D_
        entity:_x000D_
          domain: climate_x000D_
_x000D_
    presence_home:_x000D_
      name: Presence Home_x000D_
      description: 'Select the group consisting of person.' _x000D_
      default: group.presence_home_disabled_x000D_
      selector:_x000D_
        entity:_x000D_
          domain: group_x000D_
          _x000D_
    set_temperature_climate:_x000D_
      name: Set temperature climate_x000D_
      default: 22_x000D_
      description: 'Select the temperature to be set at climate.'_x000D_
      selector:_x000D_
        number:_x000D_
          min: 15_x000D_
          max: 30_x000D_
          unit_of_measurement: ┬░C_x000D_
          mode: slider_x000D_
          step: 0.5_x000D_
_x000D_
    hvac_modes:_x000D_
      name: HVAC modes_x000D_
      description: 'Select the mode to be set to the air conditioner.' _x000D_
      default: heat_x000D_
      selector:_x000D_
        select:_x000D_
          mode: dropdown_x000D_
          options:_x000D_
            - heat_x000D_
            - cool_x000D_
            - dry_x000D_
            - fan_only_x000D_
_x000D_
    fan_modes:_x000D_
      name: Fan modes_x000D_
      description: 'Select the ventilation speed to be set at the air conditioner.' _x000D_
      default: auto_x000D_
      selector:_x000D_
        select:_x000D_
          mode: dropdown_x000D_
          options:_x000D_
            - auto_x000D_
            - high_x000D_
            - low_x000D_
            - mid_x000D_
_x000D_
    target_temperature_start:_x000D_
      name: Target temperature start_x000D_
      default: 18_x000D_
      description: 'Set the minimum start temperature.' _x000D_
      selector:_x000D_
        number:_x000D_
          min: 15_x000D_
          max: 30_x000D_
          unit_of_measurement: ┬░C_x000D_
          mode: slider_x000D_
          step: 1_x000D_
_x000D_
    target_temperature_stop:_x000D_
      name: Target temperature stop_x000D_
      default: 23_x000D_
      description: 'Set the maximum temperature for shutdown.'_x000D_
      selector:_x000D_
        number:_x000D_
          min: 15_x000D_
          max: 30_x000D_
          unit_of_measurement: ┬░C_x000D_
          mode: slider_x000D_
          step: 1_x000D_
          _x000D_
    start_time:_x000D_
      name: Start time_x000D_
      default: "00:00:00"_x000D_
      description: 'Set automatic operation start time.' _x000D_
      selector:_x000D_
        time: _x000D_
_x000D_
    stop_time:_x000D_
      name: Stop time_x000D_
      default: "00:00:00"_x000D_
      description: 'Set automatic operation end time.' _x000D_
      selector:_x000D_
        time: _x000D_
          _x000D_
    weekday_options:_x000D_
      name: Weekdays_x000D_
      description: Select the days of the week you would like the automation to run._x000D_
      default:_x000D_
      - mon_x000D_
      - tue_x000D_
      - wed_x000D_
      - thu_x000D_
      - fri_x000D_
      - sat_x000D_
      - sun_x000D_
      selector:_x000D_
        select:_x000D_
          multiple: true_x000D_
          mode: list_x000D_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true_x000D_
_x000D_
mode: parallel_x000D_
variables:_x000D_
  target_temperature_start: !input target_temperature_start_x000D_
  climate: !input climate_x000D_
  target_temperature_stop: !input target_temperature_stop_x000D_
  presence_home: !input presence_home_x000D_
  weekday_options: !input weekday_options_x000D_
_x000D_
trigger:_x000D_
- platform: numeric_state_x000D_
  entity_id: !input climate_x000D_
  attribute: current_temperature_x000D_
  above: !input target_temperature_start_x000D_
  id: climate_on_x000D_
- platform: numeric_state _x000D_
  entity_id: !input climate_x000D_
  attribute: current_temperature _x000D_
  below: !input target_temperature_start_x000D_
  id: climate_on_x000D_
- platform: time_x000D_
  at: !input stop_time_x000D_
  id: climate_off_x000D_
- platform: time_x000D_
  at: !input start_time_x000D_
  id: climate_on_x000D_
- platform: state_x000D_
  entity_id: !input presence_home_x000D_
  from: _x000D_
      - not_home_x000D_
      - home_x000D_
  to: _x000D_
      - not_home_x000D_
      - home_x000D_
  id: presence_home_x000D_
_x000D_
condition:_x000D_
  - condition: time_x000D_
    weekday: !input weekday_options_x000D_
_x000D_
action:_x000D_
- alias: Activate climate_x000D_
  if:_x000D_
    - "{{is_state(climate,'off')}}"_x000D_
    - condition: time_x000D_
      after: !input start_time_x000D_
      before: !input stop_time_x000D_
    - "{{ states(presence_home) == 'home' or presence_home == 'group.presence_home_disabled'}}"_x000D_
    - or: _x000D_
      - "{{ (trigger.id == 'climate_on' or (trigger.id == 'presence_home' and trigger.to_state.state == 'home')) and (state_attr(climate,'current_temperature')|float(0) &lt; target_temperature_start|float(0) )}}"_x000D_
  then:_x000D_
      - service: climate.set_temperature_x000D_
        data:_x000D_
          entity_id: !input climate_x000D_
          temperature: !input set_temperature_climate_x000D_
          hvac_mode: !input hvac_modes_x000D_
      - delay: _x000D_
          seconds: 1_x000D_
      - service: climate.set_fan_mode_x000D_
        data:_x000D_
          entity_id: !input climate_x000D_
          fan_mode: !input fan_modes_x000D_
- alias: Disabele climate_x000D_
  if: _x000D_
    - "{{not is_state(climate,'off')}}"_x000D_
    - or: _x000D_
      - "{{ trigger.id == 'presence_home' and trigger.to_state.state == 'not_home'}}"_x000D_
      - "{{ trigger.id == 'climate_off' and (state_attr(climate,'current_temperature')|float(0) &gt; target_temperature_stop|float(0) )}}"_x000D_
      - "{{ trigger.id == 'climate_off' and trigger.platform == 'time'}}"_x000D_
  then:_x000D_
      - service: climate.turn_off_x000D_
        target:_x000D_
          entity_id: !input climate_x000D_
</t>
  </si>
  <si>
    <t xml:space="preserve"># This blueprint is for using the air conditioner automatically._x000D_
**Version: 0.3**_x000D_
Automate your HVAC climate unit.  Including presence detection. Including weekday selection_x000D_
Let me know what you think of this blueprint: https://github.com/OoM-JaN/Airco-HVAC-control/tree/main_x000D_
</t>
  </si>
  <si>
    <t xml:space="preserve">blueprint:_x000D_
  name: Inovelli Red Series LZW31-SN Dimmer_x000D_
  description: Create automations for the Inovelli Red Series LZW31-SN Dimmer using the OZW integration. _x000D_
  domain: automation_x000D_
  input:_x000D_
    inovelli_switch:_x000D_
      name: Inovelli Dimmer_x000D_
      description: "List of available inovelli LZW31-SN dimmers._x000D_
      This list is only a reference. At this time, it is not possible_x000D_
      to obtain the node's id using the device selector."_x000D_
      selector:_x000D_
          device:_x000D_
            integration: ozw_x000D_
            manufacturer: Inovelli_x000D_
            model: LZW31-SN Dimmer Red Series_x000D_
    ozw_node_id:_x000D_
      name: Node ID_x000D_
      description: "Enter the node id for an available LZW31-SN dimmer you wish_x000D_
      to configure. For now, this field is required. At this time, it is not_x000D_
      possible to obtain the node's id when using the device selector."_x000D_
    ## Config Press 1 time_x000D_
    config_button:_x000D_
      name: Button C - Config press 1x_x000D_
      description: "Action to run, when the config button is pressed one time."_x000D_
      default: []_x000D_
      selector:_x000D_
        action: {}_x000D_
    ## Paddle Press 1 time_x000D_
    button_a:_x000D_
      name: Button A - Up/On press 1x_x000D_
      description: "Action to run, when the button is pressed one time._x000D_
      Typically, you will only set this if you have disabled the relay."_x000D_
      default: []_x000D_
      selector:_x000D_
        action: {}_x000D_
    button_b:_x000D_
      name: Button B - Down/Off press 1x_x000D_
      description: "Action to run, when the button is pressed one time._x000D_
      Typically, you will only set this if you have disabled the relay."_x000D_
      default: []_x000D_
      selector:_x000D_
        action: {}_x000D_
    ## Paddle Held Down_x000D_
    button_a_held:_x000D_
      name: Button A - Up/On held down_x000D_
      description: "Action to run, when the button is held down._x000D_
      Typically, you will only set this if you have disabled the relay."_x000D_
      default: []_x000D_
      selector:_x000D_
        action: {}_x000D_
    button_b_held:_x000D_
      name: Button B - Down/Off held down_x000D_
      description: "Action to run, when the button is held down._x000D_
      Typically, you will only set this if you have disabled the relay."_x000D_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 Paddle Press 4 times_x000D_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 Paddle Press 5 times_x000D_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device_id: !input inovelli_switch_x000D_
  ozw_node_id: !input ozw_node_id_x000D_
trigger:_x000D_
  - platform: event_x000D_
    event_type: ozw.scene_activated_x000D_
condition: "{{ trigger.event.data.node_id == (ozw_node_id | int) }}"_x000D_
action:_x000D_
  - variables:_x000D_
      scene_id: "{{ trigger.event.data.scene_id }}"_x000D_
      scene_value_id: "{{ trigger.event.data.scene_value_id }}"_x000D_
  - choose:_x000D_
    - conditions: '{{ scene_id == 3 and scene_value_id == 1 }}'_x000D_
      sequence: !input config_button_x000D_
    - conditions: '{{ scene_id == 2 and scene_value_id == 1 }}'_x000D_
      sequence: !input button_a_x000D_
    - conditions: '{{ scene_id == 1 and scene_value_id == 1 }}'_x000D_
      sequence: !input button_b_x000D_
    - conditions: '{{ scene_id == 2 and scene_value_id == 3 }}'_x000D_
      sequence: !input button_a_held_x000D_
    - conditions: '{{ scene_id == 1 and scene_value_id == 3 }}'_x000D_
      sequence: !input button_b_held_x000D_
    - conditions: '{{ scene_id == 2 and scene_value_id == 4 }}'_x000D_
      sequence: !input button_a2_x000D_
    - conditions: '{{ scene_id == 1 and scene_value_id == 4 }}'_x000D_
      sequence: !input button_b2_x000D_
    - conditions: '{{ scene_id == 2 and scene_value_id == 5 }}'_x000D_
      sequence: !input button_a3_x000D_
    - conditions: '{{ scene_id == 1 and scene_value_id == 5 }}'_x000D_
      sequence: !input button_b3_x000D_
    - conditions: '{{ scene_id == 2 and scene_value_id == 6 }}'_x000D_
      sequence: !input button_a4_x000D_
    - conditions: '{{ scene_id == 1 and scene_value_id == 6 }}'_x000D_
      sequence: !input button_b4_x000D_
    - conditions: '{{ scene_id == 2 and scene_value_id == 7 }}'_x000D_
      sequence: !input button_a5_x000D_
    - conditions: '{{ scene_id == 1 and scene_value_id == 7 }}'_x000D_
      sequence: !input button_b5_x000D_
</t>
  </si>
  <si>
    <t xml:space="preserve">---_x000D_
#version 1.0.3_x000D_
blueprint:_x000D_
  name: Cover Height_x000D_
  description: "`version 1.0.3` \n_x000D_
    Set cover position based on direct sunlight exposed to window \n\n_x000D_
    Calculations are done internally in the blueprint removing the need to use a sensor to input a value_x000D_
    \n for in depth information on the calculations and variables, check this forum [post](https://community.home-assistant.io/t/automatic-blinds-sunscreen-control-based-on-sun-platform/573818)_x000D_
    \n **Code Owner:** [`@langestefan`](https://community.home-assistant.io/u/langestefan/)"_x000D_
  domain: automation_x000D_
  input:_x000D_
    cover_entity:_x000D_
      name: Cover_x000D_
      description: "Cover(s) to change position based on sun. \n only select entities. Devices will not work!"_x000D_
      selector:_x000D_
        target:_x000D_
          entity:_x000D_
            domain: cover_x000D_
    azimuth:_x000D_
      name: Azimuth_x000D_
      description: The azimuth of the window/cover [**?**](https://community-assets.home-assistant.io/original/4X/5/2/7/527029c7c138eb6146aac68d34e92376b4560fb6.png)_x000D_
      default: 180_x000D_
      selector:_x000D_
        number:_x000D_
          min: 0_x000D_
          max: 359_x000D_
          mode: slider_x000D_
          step: 1_x000D_
    distance:_x000D_
      name: Distance_x000D_
      description: Distance from the cover to shaded area [**?**](https://community-assets.home-assistant.io/original/4X/f/2/6/f26221689c32f55b731c5931de5a52791b760e90.jpeg)._x000D_
      default: 0.5_x000D_
      selector:_x000D_
        number:_x000D_
          min: 0_x000D_
          max: 3_x000D_
          mode: slider_x000D_
          step: 0.1_x000D_
          unit_of_measurement: "M"_x000D_
    max_height:_x000D_
      name: Cover Height_x000D_
      description: Max height of the cover in Meters._x000D_
      default: 2.1_x000D_
      selector:_x000D_
        number:_x000D_
          min: 0_x000D_
          max: 4_x000D_
          step: 0.1_x000D_
          unit_of_measurement: "M"_x000D_
    min_height:_x000D_
      name: Minimun Height_x000D_
      description: The minimum height in meters when the blinds are fully open. This will be 0 in most cases._x000D_
      default: 0_x000D_
      selector:_x000D_
        number:_x000D_
          min: 0_x000D_
          max: 4_x000D_
          step: 0.1_x000D_
          unit_of_measurement: "M"_x000D_
    default_height:_x000D_
      name: Default Cover Height_x000D_
      description: The default height of the cover when the sun is not within the range of the window/cover_x000D_
      default: 60_x000D_
      selector:_x000D_
        number:_x000D_
          min: 0_x000D_
          max: 100_x000D_
          mode: slider_x000D_
          step: 1_x000D_
          unit_of_measurement: "%"_x000D_
    default_template:_x000D_
      name: Default height template_x000D_
      description: Overrules set value in **Default Cover Height**_x000D_
      default: ""_x000D_
      selector:_x000D_
        template:_x000D_
    minimum_position:_x000D_
      name: Minimum position cover_x000D_
      description: The lowest position allowed to change the cover to._x000D_
      default: 0_x000D_
      selector:_x000D_
        number:_x000D_
          min: 0_x000D_
          max: 100_x000D_
          mode: slider_x000D_
          step: 1_x000D_
          unit_of_measurement: "%"_x000D_
    degrees:_x000D_
      name: Field of view_x000D_
      description: Amount of degrees relative to the sun' azimuth; (90 degrees equals 180 fov)_x000D_
      default: 90_x000D_
      selector:_x000D_
        number:_x000D_
          min: 0_x000D_
          max: 90_x000D_
          mode: slider_x000D_
          step: 1_x000D_
          unit_of_measurement: "┬░"_x000D_
    azimuth_left:_x000D_
      name: "Field of view Left"_x000D_
      description: "**Only change when left and right angles are different**_x000D_
        \n Amount of degrees from left side of the window \n_x000D_
        Only use when left and right angles are not equal"_x000D_
      default: 90_x000D_
      selector:_x000D_
        number:_x000D_
          min: 0_x000D_
          max: 90_x000D_
          mode: slider_x000D_
          step: 1_x000D_
          unit_of_measurement: "┬░"_x000D_
    azimuth_right:_x000D_
      name: "Field of view Right"_x000D_
      description: "**Only change when left and right angles are different**_x000D_
        \n Amount of degrees from left side of the window \n_x000D_
        Only use when left and right angles are not equal"_x000D_
      default: 90_x000D_
      selector:_x000D_
        number:_x000D_
          min: 0_x000D_
          max: 90_x000D_
          mode: slider_x000D_
          step: 1_x000D_
          unit_of_measurement: "┬░"_x000D_
    max_elevation:_x000D_
      name: Maximum Elevation_x000D_
      description: Maximum angle of elevation_x000D_
      default: 90_x000D_
      selector:_x000D_
        number:_x000D_
          min: 0_x000D_
          max: 90_x000D_
          mode: slider_x000D_
          step: 1_x000D_
          unit_of_measurement: "┬░"_x000D_
    min_elevation:_x000D_
      name: Minimum Elevation_x000D_
      description: Minimum angle of elevation_x000D_
      default: 0_x000D_
      selector:_x000D_
        number:_x000D_
          min: 0_x000D_
          max: 90_x000D_
          mode: slider_x000D_
          step: 1_x000D_
          unit_of_measurement: "┬░"_x000D_
    change_threshold:_x000D_
      name: Minimun percentage change_x000D_
      description: The minimum percentage change to current position of the cover(s) to change position (to save battery)_x000D_
      default: 0_x000D_
      selector:_x000D_
        number:_x000D_
          min: 0_x000D_
          max: 100_x000D_
          mode: slider_x000D_
          step: 1_x000D_
          unit_of_measurement: "%"_x000D_
    time_out:_x000D_
      name: Time-out_x000D_
      description: Minimum time between updates (to save battery)_x000D_
      default: 1_x000D_
      selector:_x000D_
        number:_x000D_
          min: 0_x000D_
          max: 60_x000D_
          mode: slider_x000D_
          step: 1_x000D_
          unit_of_measurement: minutes_x000D_
    condition_mode:_x000D_
      name: Condition mode_x000D_
      description: Set mode of above conditions to AND or OR_x000D_
      default: and_x000D_
      selector:_x000D_
        select:_x000D_
          options:_x000D_
            - label: AND_x000D_
              value: and_x000D_
            - label: OR_x000D_
              value: or_x000D_
    action_condition:_x000D_
      name: Extra Actions and/or Conditions_x000D_
      description: Extra actions and/or conditions to run before intial service_x000D_
      default: []_x000D_
      selector:_x000D_
        action: {}_x000D_
variables:_x000D_
  cover_entity: !input cover_entity_x000D_
  azimuth: !input azimuth_x000D_
  distance: !input distance_x000D_
  max_height: !input max_height_x000D_
  min_height: !input min_height_x000D_
  default_height: !input default_height_x000D_
  min_position: !input minimum_position_x000D_
  degrees: !input degrees_x000D_
  default_template: !input default_template_x000D_
  azimuth_left: !input azimuth_left_x000D_
  azimuth_right: !input azimuth_right_x000D_
  max_elevation: !input max_elevation_x000D_
  min_elevation: !input min_elevation_x000D_
  cover_height: &gt;_x000D_
    {%- set deg2rad = pi/180 -%}_x000D_
    {# normalize in range [0,1] #}_x000D_
    {%- macro norm(x, min, max) %}_x000D_
      {{ (x - min) / (max - min) }}_x000D_
    {%- endmacro %}_x000D_
    {# convert blind height h to percentage [0,100] #}_x000D_
    {%- macro h2perc(x) %}_x000D_
      {{ 100 * float(norm(x, h_min, h_max)) }}_x000D_
    {%- endmacro %}_x000D_
    {# clip value between [min, max] #}_x000D_
    {%- macro clipv(x, x_min, x_max) %}_x000D_
      {{ max(min(x, x_max), x_min) }}_x000D_
    {%- endmacro %}_x000D_
    {# constants #}_x000D_
    {%- set win_azi = azimuth -%}_x000D_
    {%- set left_azi = azimuth_left | default(90) -%}_x000D_
    {%- set right_azi = azimuth_right | default(90) -%}_x000D_
    {%- set elev_high = deg2rad * (max_elevation | default(90)) -%} {# Maximum: 90 #}_x000D_
    {%- set elev_low = deg2rad * (min_elevation| default(0)) -%} {# Minimum: 0 #}_x000D_
    {%- set d = distance | default(0.5) -%}_x000D_
    {%- set h_max = max_height | default(2.10) -%}_x000D_
    {%- set h_min = min_height | default(0) -%}_x000D_
    {%- set deg = degrees | default(90) -%}_x000D_
    {%- set def = default_height | default(60) -%}_x000D_
    {%- set min_pos = min_position | default(0) -%}_x000D_
    {%- set def_temp = default_template | default('') -%}_x000D_
    {% if def_temp | int(-1) &gt;= 0 %}_x000D_
      {% set def = def_temp %}_x000D_
    {%endif%}_x000D_
_x000D_
    {# FOV #}_x000D_
    {%- if left_azi != right_azi-%}_x000D_
      {%- set azi_left = deg2rad * -left_azi -%} {# Minimum: -90 #}_x000D_
      {%- set azi_right = deg2rad * right_azi -%} {# Maximum: 90 #}_x000D_
    {%-else-%}_x000D_
      {%- set azi_left = deg2rad * -deg -%} {# Minimum: -90 #}_x000D_
      {%- set azi_right = deg2rad * deg -%} {# Maximum: 90 #}_x000D_
    {%-endif-%}_x000D_
    {%- set fov = deg2rad * deg -%}_x000D_
    {# get sun elevation / azimuth from sun.sun #}_x000D_
    {%- set sun_azi = state_attr('sun.sun', 'azimuth') -%}_x000D_
    {%- set sun_ele = state_attr('sun.sun', 'elevation') -%}_x000D_
    {# default height, when automatic control is off. #}_x000D_
    {%- set def_h = def / 100 * h_max -%}_x000D_
    {%- set alpha = deg2rad * sun_ele -%}_x000D_
    {%- set gamma = deg2rad * (win_azi - sun_azi) -%}    _x000D_
    {%- set h = (d / cos(gamma)) * tan(alpha) -%}_x000D_
    {# gamma is outside of FOV #}_x000D_
    {%- if gamma &lt; azi_left or gamma &gt; azi_right or alpha &lt; elev_low or alpha &gt; elev_high -%}_x000D_
      {{ clipv(h2perc(def_h) | round(0) | int , 0, 100) }}_x000D_
    {# gamma is inside of FOV #}_x000D_
    {%- else -%}  _x000D_
      {{ clipv(h2perc(h) | round(0) | int , min_pos, 100) }}_x000D_
    {%- endif -%}_x000D_
  change_threshold: !input change_threshold_x000D_
  time_out: !input time_out_x000D_
  condition_mode: !input condition_mode_x000D_
trigger:_x000D_
  - platform: state_x000D_
    entity_id:_x000D_
      - sun.sun_x000D_
action:_x000D_
  - choose:_x000D_
      - conditions:_x000D_
          - condition: template_x000D_
            value_template: "{{condition_mode == 'and'}}"_x000D_
        sequence:_x000D_
          - condition: and_x000D_
            conditions:_x000D_
              - condition: template_x000D_
                value_template: &gt;_x000D_
                  {{ ((state_attr(cover_entity.entity_id,'current_position') | float - cover_height | float) | abs &gt; change_threshold)_x000D_
                  or (cover_height in [default_height, default_template])}}_x000D_
              - condition: template_x000D_
                value_template: &gt;_x000D_
                  {{now() - timedelta(minutes=time_out) &gt;= states[cover_entity.entity_id].last_updated }}_x000D_
          - choose: []_x000D_
            default: !input action_condition_x000D_
          - service: cover.set_cover_position_x000D_
            data:_x000D_
              position: "{{ cover_height | int(0) }}"_x000D_
            target: !input cover_entity_x000D_
      - conditions:_x000D_
          - condition: template_x000D_
            value_template: "{{condition_mode == 'or'}}"_x000D_
        sequence:_x000D_
          - condition: or_x000D_
            conditions:_x000D_
              - condition: template_x000D_
                value_template: &gt;_x000D_
                  {{ ((state_attr(cover_entity.entity_id,'current_position') | float - cover_height | float) | abs &gt; change_threshold)_x000D_
                  or (cover_height in [default_height, default_template])}}_x000D_
              - condition: template_x000D_
                value_template: &gt;_x000D_
                  {{now() - timedelta(minutes=time_out) &gt;= states[cover_entity.entity_id].last_updated }}_x000D_
          - choose: []_x000D_
            default: !input action_condition_x000D_
          - service: cover.set_cover_position_x000D_
            data:_x000D_
              position: "{{ cover_height | int(0) }}"_x000D_
            target: !input cover_entity_x000D_
mode: single_x000D_
</t>
  </si>
  <si>
    <t>`version 1.0.3` _x000D_
 Set cover position based on direct sunlight exposed to window _x000D_
_x000D_
 Calculations are done internally in the blueprint removing the need to use a sensor to input a value _x000D_
 for in depth information on the calculations and variables, check this forum [post](https://community.home-assistant.io/t/automatic-blinds-sunscreen-control-based-on-sun-platform/573818) _x000D_
 **Code Owner:** [`@langestefan`](https://community.home-assistant.io/u/langestefan/)</t>
  </si>
  <si>
    <t>blueprint:_x000D_
  name: IKEA Open/Close Remote_x000D_
  description: |_x000D_
    'Control your roller blind with an IKEA 2 button remote (the square ones)._x000D_
    this is the remote that's been delivered by the "Fytur" and " Kadrilj"_x000D_
    roller blinds.'_x000D_
  domain: automation_x000D_
  input:_x000D_
    remote:_x000D_
      name: Remote_x000D_
      description: IKEA remote to use_x000D_
      selector:_x000D_
        device:_x000D_
          integration: zha_x000D_
          model: TRADFRI open/close remote_x000D_
    cover:_x000D_
      name: Roller Blind_x000D_
      description: Roller blind to control_x000D_
      selector:_x000D_
        entity:_x000D_
          domain: cover_x000D_
mode: single_x000D_
max_exceeded: silent_x000D_
trigger:_x000D_
  - platform: event_x000D_
    event_type: zha_event_x000D_
    event_data:_x000D_
      device_id: !input 'remote'_x000D_
action:_x000D_
  - variables:_x000D_
      command: '{{ trigger.event.data.command }}'_x000D_
  - choose:_x000D_
      - conditions:_x000D_
          - '{{ command == ''up_open'' }}'_x000D_
        sequence:_x000D_
          - service: cover.open_cover_x000D_
            entity_id: !input cover_x000D_
      - conditions:_x000D_
          - '{{ command == ''down_close'' }}'_x000D_
        sequence:_x000D_
          - service: cover.close_cover_x000D_
            entity_id: !input cover</t>
  </si>
  <si>
    <t xml:space="preserve">blueprint:_x000D_
  name: Consumption control and appliance management_x000D_
  description:  "`- Version: 1.1 -`\n\n &lt;/h1&gt; Never without power again! \n\n\n This project was done for the **shutting down of household appliances _x000D_
      through verification of the instantaneous absorption in the home**, to avoid turning off the general meter.\n\n*_x000D_
      When the set threshold in watts is exceeded for the set time, appliances that are not in off mode are turned off and _x000D_
      if they have device_class power associated it is checked that the power consumption is greater than 15w\n*_x000D_
      When the absorption returns to within use limits, the appliances are, (with the set delay) all turned back on in sequence (*from the last one turned off to the first one*).\n* _x000D_
      A notification is sent for each automation status and you can choose between TTS, Alexa and Push.\n **IMPORTANT:** you must include _x000D_
      the file &lt;i&gt;[pkg_consumption_control_and_appliance_management.yaml ](https://github.com/marco-hacs/Consumption-control-and-appliance-management/blob/main/pkg_consumption_control_and_appliance_management.yaml)&lt;/i&gt; in the packages folder \n\n **Notes:** This_x000D_
      is my project that I share and I have not yet found a way to avoid using external helpers."_x000D_
_x000D_
_x000D_
  domain: automation_x000D_
  input:_x000D_
    language:_x000D_
      name: Select language_x000D_
      description: "Select the language for the text of notifications\n\n_x000D_
          Selezionare la lingua per il testo delle notifiche."_x000D_
      default: Italiano_x000D_
      selector:_x000D_
        select:_x000D_
          mode: dropdown_x000D_
          options:_x000D_
          - Italiano_x000D_
          - English_x000D_
          custom_value: false_x000D_
          multiple: false_x000D_
_x000D_
_x000D_
    list_loads:_x000D_
      name: Home appliances list_x000D_
      description: "Enter the entities you want to turn off/on\n\n_x000D_
          Inserire le entit├á che si desidera spegnere/accendere"_x000D_
      selector:_x000D_
        entity:_x000D_
          multiple: true_x000D_
          domain: _x000D_
            - switch_x000D_
            - light_x000D_
            - climate_x000D_
            - fan_x000D_
_x000D_
_x000D_
    sensor_power:_x000D_
      name: General sensor power_x000D_
      description: "Choose the sensor generela power\n\n_x000D_
          Scegliere il sensore che misura l'assorbimento"_x000D_
      selector:_x000D_
        entity:_x000D_
          domain: sensor_x000D_
          device_class: power_x000D_
_x000D_
    power_threshold:_x000D_
      name: Threshold for turning off home appliances_x000D_
      description: "Set the threshold that will activate automation.\n\n_x000D_
          Impostare la soglia che attiva l'automazione."_x000D_
      selector:_x000D_
        number:_x000D_
          min: 100_x000D_
          max: 10000_x000D_
          unit_of_measurement: W_x000D_
          mode: slider_x000D_
          step: 100_x000D_
_x000D_
    delay_detachment_appliances:_x000D_
      name: Delay in turning off home appliances_x000D_
      description: "The waiting time for the automation to intervene in turning off appliances, and the time that elapses between shutdowns.\n\n_x000D_
          Il tempo di attesa per l'intervento dell'automazione nello spegnimento degli apparecchi e il tempo che intercorre tra uno spegnimento e l'altro."_x000D_
      default: 5_x000D_
      selector:_x000D_
        number:_x000D_
          min: 0_x000D_
          max: 360_x000D_
          unit_of_measurement: sec_x000D_
          mode: slider_x000D_
          step: 1_x000D_
_x000D_
    appliances_restore_delay:_x000D_
      name: Delay to restore home appliances_x000D_
      description: "Waiting time to turn appliances back on\n\n_x000D_
          Tempo di attesa per la riaccensione degli apparecchi"_x000D_
      default: 5_x000D_
      selector:_x000D_
        number:_x000D_
          min: 0_x000D_
          max: 360_x000D_
          unit_of_measurement: sec_x000D_
          mode: slider_x000D_
          step: 1_x000D_
_x000D_
_x000D_
    push:_x000D_
      name: "Notify push"_x000D_
      description: "Enable to receive push notification\n\n_x000D_
          Abilitazione alla ricezione di notifiche push"_x000D_
      default: false_x000D_
      selector:_x000D_
        boolean:_x000D_
_x000D_
    notify_device:_x000D_
      name: Device to notify push_x000D_
      default: false_x000D_
      description: "Device needs to run the official Home Assistant app to receive notifications.\n\n_x000D_
          Il dispositivo deve eseguire l'app ufficiale Home Assistant per ricevere le notifiche."_x000D_
      selector:_x000D_
        device:_x000D_
          integration: mobile_app_x000D_
_x000D_
    tts:_x000D_
      name: "Notify TTS announcement "_x000D_
      description: "Enable to receive TTS notification\n\n_x000D_
          Abilitazione alla ricezione di notifiche TTS"_x000D_
      default: false_x000D_
      selector:_x000D_
        boolean:_x000D_
_x000D_
    notify_tts:_x000D_
      default: false_x000D_
      name: Speaker for notify TTS_x000D_
      description: "Insert media_player. \n **IMPORTANT** The tts service called by default is **tts.google_translate_say** _x000D_
          Inserire media_player. \n **IMPORTANT** Il servizio tts chiamato di default ├¿ **tts.google_translate_say** "_x000D_
      selector:_x000D_
        entity:_x000D_
          domain: media_player_x000D_
          device_class: speaker_x000D_
          multiple: true_x000D_
_x000D_
    alexa:_x000D_
      name: "Notify Alexa"_x000D_
      description: "Enable to receive notification on Alexa\n\n_x000D_
          Abilita la ricezione di notifiche su Alexa"_x000D_
      default: false_x000D_
      selector:_x000D_
        boolean:_x000D_
_x000D_
    notify_alexa:_x000D_
      name: Speaker for notify Alexa_x000D_
      default: false_x000D_
      description: "Insert  media_player.\n**IMPORTANT** If Alexa not integrated set the *notify alexa* button to off\n\n_x000D_
          Inserire media_player.\n**IMPORTANTE** Se Alexa non ├¿ integrata, impostare il pulsante *notifica alexa* su off."_x000D_
      selector:_x000D_
        entity:_x000D_
          domain: media_player_x000D_
          multiple: true_x000D_
_x000D_
mode: restart_x000D_
variables:_x000D_
  power_threshold: !input power_threshold_x000D_
  sensor_power: !input sensor_power_x000D_
  tts: !input tts_x000D_
  push: !input push_x000D_
  alexa: !input alexa_x000D_
  language: !input language_x000D_
  titles: '{% if language == ''Italiano'' %}CONTROLLO CARICHI {% else %}LOAD CONTROL.{% endif %}'_x000D_
trigger:_x000D_
_x000D_
  - platform: numeric_state_x000D_
    entity_id: !input sensor_power_x000D_
    above: !input power_threshold_x000D_
    for: _x000D_
      seconds: !input delay_detachment_appliances_x000D_
    id: detachment_loads _x000D_
_x000D_
  - platform: numeric_state_x000D_
    entity_id: !input sensor_power_x000D_
    below: !input power_threshold_x000D_
    for: _x000D_
      seconds: !input appliances_restore_delay_x000D_
    id: load_restoration_x000D_
_x000D_
action:_x000D_
_x000D_
    - service: group.set_x000D_
      data:_x000D_
        object_id: list_loads_x000D_
        entities: !input list_loads_x000D_
_x000D_
    - alias: Distacco carichi_x000D_
      if:_x000D_
        - "{{ trigger.id == 'detachment_loads'}}"_x000D_
      then: _x000D_
_x000D_
        - alias: Verifica consumo_x000D_
          condition: numeric_state_x000D_
          entity_id: !input sensor_power_x000D_
          above: !input power_threshold_x000D_
_x000D_
        - alias: Elimina lista text_x000D_
          service: input_text.set_value_x000D_
          data:_x000D_
            value: none_x000D_
          target:_x000D_
            entity_id: input_text.list_loads_x000D_
_x000D_
        - alias: Esegui loop per distacco carichi_x000D_
          repeat:_x000D_
            count: &gt;_x000D_
              {% macro filter_power() %}_x000D_
              {%- set list = state_attr('group.list_loads','entity_id')|list -%}_x000D_
              {%- set filter = states| selectattr('entity_id', 'in', list) | rejectattr('state','equalto','off')| map(attribute='entity_id')|list-%}_x000D_
                {%-  for on_power_off in list if on_power_off in filter  -%}_x000D_
                {% set id = device_id(on_power_off)%}_x000D_
                {%- set sensor_power =expand(device_entities(id))  | selectattr('attributes.device_class', 'defined')| selectattr('attributes.device_class', 'eq','power') | map(attribute='entity_id')|list %}_x000D_
                    {%- for power in sensor_power -%}_x000D_
                      {% if states(power)|int(0) &lt; 15 %}  _x000D_
                        {{-on_power_off -}}_x000D_
                      {%endif%}_x000D_
                    {%endfor%} _x000D_
                {%endfor%}_x000D_
              {%endmacro%}_x000D_
              {% set list = state_attr('group.list_loads','entity_id')|list %}_x000D_
              {% set filter = (states| selectattr('entity_id', 'in', list)| rejectattr('entity_id', 'in', filter_power().split( )) | rejectattr('state','equalto','off')| map(attribute='entity_id')|list)%}_x000D_
              {{filter|count+1}}_x000D_
            sequence:_x000D_
              - choose:_x000D_
                  - conditions: _x000D_
                  _x000D_
                    - alias: Verifica consumo_x000D_
                      condition: numeric_state_x000D_
                      entity_id: !input sensor_power_x000D_
                      above: !input power_threshold_x000D_
_x000D_
                    - alias: Controlla che l'elemento del gruppo non sia in off e se assorbe pi├╣ di 15w (device con power)_x000D_
                      condition: template_x000D_
                      value_template: &gt;_x000D_
                        {% macro filter_power() %}_x000D_
                        {%- set list = state_attr('group.list_loads','entity_id')|list -%}_x000D_
                        {%- set filter = states| selectattr('entity_id', 'in', list) | rejectattr('state','equalto','off')| map(attribute='entity_id')|list-%}_x000D_
                          {%-  for on_power_off in list if on_power_off in filter  -%}_x000D_
                          {% set id = device_id(on_power_off)%}_x000D_
                          {%- set sensor_power =expand(device_entities(id))  | selectattr('attributes.device_class', 'defined')| selectattr('attributes.device_class', 'eq','power') | map(attribute='entity_id')|list %}_x000D_
                              {%- for power in sensor_power -%}_x000D_
                                {% if states(power)|int(0) &lt; 15 %}  _x000D_
                                  {{-on_power_off -}}_x000D_
                                {%endif%}_x000D_
                              {%endfor%} _x000D_
                          {%endfor%}_x000D_
                        {%endmacro%}_x000D_
                        {% set list = state_attr('group.list_loads','entity_id')|list %}_x000D_
                        {% set filter = (states| selectattr('entity_id', 'in', list)| rejectattr('entity_id', 'in', filter_power().split( )) | rejectattr('state','equalto','off')| map(attribute='entity_id')|list)%}_x000D_
                        {%- for entities in list if entities in filter  -%}_x000D_
                          {% if loop.first %}_x000D_
                                true_x000D_
                          {% endif %}_x000D_
                        {%else%}_x000D_
                        false_x000D_
                        {%endfor%}_x000D_
_x000D_
                    sequence: _x000D_
_x000D_
                    - alias: Attiva bollean per sapere che distacco carichi ├¿ stato attivato_x000D_
                      service: input_boolean.turn_on_x000D_
                      data: {}_x000D_
                      target:_x000D_
                        entity_id: input_boolean.off_on_detachment_x000D_
_x000D_
                    - alias: Salva lista carichi spenti_x000D_
                      service: input_text.set_value_x000D_
                      data:_x000D_
                        value: &gt;_x000D_
                          {% macro filter_power() %}_x000D_
                          {%- set list = state_attr('group.list_loads','entity_id')|list -%}_x000D_
                          {%- set filter = states| selectattr('entity_id', 'in', list) | rejectattr('state','equalto','off')| map(attribute='entity_id')|list-%}_x000D_
                            {%- for on_power_off in list if on_power_off in filter -%}_x000D_
                            {% set id = device_id(on_power_off)%}_x000D_
                            {%- set sensor_power =expand(device_entities(id))  | selectattr('attributes.device_class', 'defined')| selectattr('attributes.device_class', 'eq','power') | map(attribute='entity_id')|list %}_x000D_
                                {%- for power in sensor_power -%}_x000D_
                                  {% if states(power)|int(0) &lt; 15 %}  _x000D_
                                    {{-on_power_off -}}_x000D_
                                  {%endif%}_x000D_
                                {%endfor%} _x000D_
                            {%endfor%}_x000D_
                          {%endmacro%}_x000D_
                          {% set list = state_attr('group.list_loads','entity_id')|list %}_x000D_
                          {% set filter = (states| selectattr('entity_id', 'in', list)| rejectattr('entity_id', 'in', filter_power().split( )) | rejectattr('state','equalto','off')| map(attribute='entity_id')|list)%}_x000D_
                            {% for element in list if element in filter %}_x000D_
                              {% if loop.first %}_x000D_
                                {{element+((' ')+states('input_text.list_loads')if not is_state('input_text.list_loads','none')else(' '))}}_x000D_
                              {% endif %}_x000D_
                            {%endfor%}_x000D_
                      target:_x000D_
                        entity_id: input_text.list_loads_x000D_
_x000D_
                    - alias: Spegni il carico_x000D_
                      service: homeassistant.turn_off_x000D_
                      data: {}_x000D_
                      target:   _x000D_
                        entity_id: &gt;_x000D_
                          {% macro filter_power() %}_x000D_
                          {%- set list = state_attr('group.list_loads','entity_id')|list -%}_x000D_
                          {%- set filter = states| selectattr('entity_id', 'in', list) | rejectattr('state','equalto','off')| map(attribute='entity_id')|list-%}_x000D_
                            {%-  for on_power_off in list if on_power_off in filter  -%}_x000D_
                            {% set id = device_id(on_power_off)%}_x000D_
                            {%- set sensor_power =expand(device_entities(id))  | selectattr('attributes.device_class', 'defined')| selectattr('attributes.device_class', 'eq','power') | map(attribute='entity_id')|list %}_x000D_
                                {%- for power in sensor_power -%}_x000D_
                                  {% if states(power)|int(0) &lt; 15 %}  _x000D_
                                    {{-on_power_off -}}_x000D_
                                  {%endif%}_x000D_
                                {%endfor%} _x000D_
                            {%endfor%}_x000D_
                          {%endmacro%}_x000D_
                          {% set list = state_attr('group.list_loads','entity_id')|list %}_x000D_
                          {% set filter = (states| selectattr('entity_id', 'in', list)| rejectattr('entity_id', 'in', filter_power().split( )) | rejectattr('state','equalto','off')| map(attribute='entity_id')|list)%}_x000D_
                          {%- for entities in list if entities in filter  -%}_x000D_
                            {% if loop.first %}_x000D_
                                  {{ entities }}_x000D_
                            {% endif %}_x000D_
                          {%else%}_x000D_
                            false_x000D_
                          {%endfor%}_x000D_
_x000D_
                    - parallel:_x000D_
                      - if:_x000D_
                          - "{{ alexa == true }}"_x000D_
                        then:_x000D_
 _x000D_
                          - service: notify.alexa_media_x000D_
                            data:_x000D_
                              target: !input notify_alexa_x000D_
                              data:_x000D_
                                type: announce_x000D_
                                method: spoken_x000D_
                              message: &gt; _x000D_
                                {% if language == 'Italiano' %}Spegnimento {% set list_carichi = states('input_text.list_loads').split( ) %}_x000D_
                                  {%- for state in states -%} _x000D_
                                    {% if list_carichi[0]|regex_replace(find=',') in state.entity_id %}  _x000D_
                                      {{- state.name }} {% endif %} {% endfor%}. Superati i {{ states(sensor_power)|int(0) }} watt! _x000D_
                                {% else %}  Power off {% set list_loads = states('input_text.list_loads').split( ) %}_x000D_
                                  {%- for state in states -%} _x000D_
                                    {% if list_loads[0]|regex_replace(find=',') in state.entity_id %}  _x000D_
                                      {{- state.name }} {% endif %} {% endfor%}. Exceeded {{ state(sensor_power)|int(0) }} watts!_x000D_
                                {% endif %}_x000D_
_x000D_
                      - if:_x000D_
                          - "{{ push == true }}"_x000D_
                        then:_x000D_
 _x000D_
                          - domain: mobile_app_x000D_
                            type: notify_x000D_
                            device_id: !input notify_device_x000D_
                            title: "{{titles}}"_x000D_
                            message: &gt; _x000D_
                                {% if language == 'Italiano' %}Spegnimento {% set list_carichi = states('input_text.list_loads').split( ) %}_x000D_
                                  {%- for state in states -%} _x000D_
                                    {% if list_carichi[0]|regex_replace(find=',') in state.entity_id %}  _x000D_
                                      {{- state.name }} {% endif %} {% endfor%}. Superati i {{ states(sensor_power)|int(0) }} watt! _x000D_
                                {% else %}  Power off {% set list_loads = states('input_text.list_loads').split( ) %}_x000D_
                                  {%- for state in states -%} _x000D_
                                    {% if list_loads[0]|regex_replace(find=',') in state.entity_id %}  _x000D_
                                      {{- state.name }} {% endif %} {% endfor%}. Exceeded {{ state(sensor_power)|int(0) }} watts!_x000D_
                                {% endif %}_x000D_
_x000D_
                      - if:_x000D_
                          - "{{ tts == true }}"_x000D_
                        then:_x000D_
                          - service: tts.google_translate_say_x000D_
                            data:_x000D_
                              message: &gt; _x000D_
                                {% if language == 'Italiano' %}Spegnimento {% set list_carichi = states('input_text.list_loads').split( ) %}_x000D_
                                  {%- for state in states -%} _x000D_
                                    {% if list_carichi[0]|regex_replace(find=',') in state.entity_id %}  _x000D_
                                      {{- state.name }} {% endif %} {% endfor%}. Superati i {{ states(sensor_power)|int(0) }} watt! _x000D_
                                {% else %}  Power off {% set list_loads = states('input_text.list_loads').split( ) %}_x000D_
                                  {%- for state in states -%} _x000D_
                                    {% if list_loads[0]|regex_replace(find=',') in state.entity_id %}  _x000D_
                                      {{- state.name }} {% endif %} {% endfor%}. Exceeded {{ state(sensor_power)|int(0) }} watts!_x000D_
                                {% endif %}_x000D_
                              entity_id: !input notify_tts_x000D_
_x000D_
                    - alias: Ritardo prossimo controllo per distacco_x000D_
                      delay:_x000D_
                        seconds: !input delay_detachment_appliances_x000D_
_x000D_
                default: _x000D_
_x000D_
                - alias: Verifica consumo_x000D_
                  condition: numeric_state_x000D_
                  entity_id: !input sensor_power_x000D_
                  above: !input power_threshold_x000D_
_x000D_
                - parallel:_x000D_
_x000D_
                  - if:_x000D_
                      - "{{ tts == true }}"_x000D_
                    then:_x000D_
                      - service: tts.google_translate_say_x000D_
                        data:_x000D_
                          entity_id: !input notify_tts_x000D_
                          message:  &gt; _x000D_
                            {% if language == 'Italiano' %}ATTENZIONE. Superati i {{ states(sensor_power)|int(0) }} watt! Non ci sono elettrodomestici da spegnere._x000D_
                            {% else %}WARNING. Exceeded {{ states(sensor_power)|int(0) }} watts! There are no appliances to turn off._x000D_
                            {% endif %}_x000D_
_x000D_
                  - if:_x000D_
                      - "{{ push == true }}"_x000D_
                    then:_x000D_
_x000D_
                      - domain: mobile_app_x000D_
                        type: notify_x000D_
                        device_id: !input notify_device_x000D_
                        title: "{{titles}}"_x000D_
                        message:  &gt; _x000D_
                          {% if language == 'Italiano' %}ATTENZIONE. Superati i {{ states(sensor_power)|int(0) }} watt! Non ci sono elettrodomestici da spegnere._x000D_
                          {% else %}WARNING. Exceeded {{ states(sensor_power)|int(0) }} watts! There are no appliances to turn off._x000D_
                          {% endif %}_x000D_
_x000D_
_x000D_
                  - if:_x000D_
                      - "{{ alexa == true }}"_x000D_
                    then:_x000D_
_x000D_
                      - service: notify.alexa_media_x000D_
                        data:_x000D_
                          target: !input notify_alexa_x000D_
                          data:_x000D_
                            type: announce_x000D_
                            method: spoken_x000D_
                          message:  &gt; _x000D_
                            {% if language == 'Italiano' %}ATTENZIONE. Superati i {{ states(sensor_power)|int(0) }} watt! Non ci sono elettrodomestici da spegnere._x000D_
                            {% else %}WARNING. Exceeded {{ states(sensor_power)|int(0) }} watts! There are no appliances to turn off._x000D_
                            {% endif %}_x000D_
_x000D_
    - alias: Ripristino carico_x000D_
      if:_x000D_
        - alias: Controllo se ├¿ scattato il distacco carichi_x000D_
          condition: template_x000D_
          value_template: "{{trigger.id == 'load_restoration' and is_state('input_boolean.off_on_detachment', 'on')}} "_x000D_
      then: _x000D_
        - alias: Ripristino carico_x000D_
          repeat:_x000D_
            count: "{{ states('input_text.list_loads').split( )|count }}"_x000D_
            sequence:_x000D_
_x000D_
              - parallel:_x000D_
_x000D_
                - if:_x000D_
                    - "{{ push == true }}"_x000D_
                  then:_x000D_
_x000D_
                    - domain: mobile_app_x000D_
                      type: notify_x000D_
                      device_id: !input notify_device_x000D_
                      title: "{{titles}}"_x000D_
                      message:  &gt; _x000D_
                        {% if language == 'Italiano' %}Il consumo ├¿ tornato nei limiti. {% set list_carichi = states('input_text.list_loads').split( ) %}_x000D_
                          {%- for state in states -%} _x000D_
                            {% if list_carichi[repeat.index-1]|regex_replace(find=',') in state.entity_id %}  _x000D_
                              {{- state.name }} {% endif %} {% endfor%} ├¿ stato acceso._x000D_
                        {% else %}Consumption is back within limits. {% set list_loads = states('input_text.list_loads').split( ) %}_x000D_
                          {%- for state in states -%} _x000D_
                            {% if list_loads[repeat.index-1]|regex_replace(find=',') in state.entity_id %}  _x000D_
                              {{- state.name }} {% endif %} {% endfor%} was turned on._x000D_
                        {% endif %}_x000D_
_x000D_
                - if:_x000D_
                    - "{{ tts == true }}"_x000D_
                  then:_x000D_
                    - service: tts.google_translate_say_x000D_
                      data:_x000D_
                        entity_id: !input notify_tts_x000D_
                        message:  &gt; _x000D_
                          {% if language == 'Italiano' %}Il consumo ├¿ tornato nei limiti. {% set list_carichi = states('input_text.list_loads').split( ) %}_x000D_
                            {%- for state in states -%} _x000D_
                              {% if list_carichi[repeat.index-1]|regex_replace(find=',') in state.entity_id %}  _x000D_
                                {{- state.name }} {% endif %} {% endfor%} ├¿ stato acceso._x000D_
                          {% else %}Consumption is back within limits. {% set list_loads = states('input_text.list_loads').split( ) %}_x000D_
                            {%- for state in states -%} _x000D_
                              {% if list_loads[repeat.index-1]|regex_replace(find=',') in state.entity_id %}  _x000D_
                                {{- state.name }} {% endif %} {% endfor%} was turned on._x000D_
                          {% endif %}_x000D_
_x000D_
                - if:_x000D_
                    - "{{ alexa == true }}"_x000D_
                  then:_x000D_
_x000D_
                    - service: notify.alexa_media_x000D_
                      data:_x000D_
                        target: !input notify_alexa_x000D_
                        data:_x000D_
                          type: announce_x000D_
                          method: spoken_x000D_
                        message:  &gt; _x000D_
                          {% if language == 'Italiano' %}Il consumo ├¿ tornato nei limiti. {% set list_carichi = states('input_text.list_loads').split( ) %}_x000D_
                            {%- for state in states -%} _x000D_
                              {% if list_carichi[repeat.index-1]|regex_replace(find=',') in state.entity_id %}  _x000D_
                                {{- state.name }} {% endif %} {% endfor%} ├¿ stato acceso._x000D_
                          {% else %}Consumption is back within limits. {% set list_loads = states('input_text.list_loads').split( ) %}_x000D_
                            {%- for state in states -%} _x000D_
                              {% if list_loads[repeat.index-1]|regex_replace(find=',') in state.entity_id %}  _x000D_
                                {{- state.name }} {% endif %} {% endfor%} was turned on._x000D_
                          {% endif %}_x000D_
              - alias: Ripristina ultimo carico spento_x000D_
                service: homeassistant.turn_on_x000D_
                data: {}_x000D_
                target:_x000D_
                  entity_id: "{{states('input_text.list_loads').split( )[repeat.index-1]|regex_replace(find=',')}}"_x000D_
_x000D_
              - delay: _x000D_
                  seconds: !input appliances_restore_delay_x000D_
_x000D_
              - parallel:_x000D_
_x000D_
                - if:_x000D_
                    - "{{ push == true }}"_x000D_
                  then:_x000D_
_x000D_
                    - domain: mobile_app_x000D_
                      type: notify_x000D_
                      device_id: !input notify_device_x000D_
                      title: "{{titles}}"_x000D_
                      message:  &gt; _x000D_
                        {% if language == 'Italiano' %}I consumi sono tornati regolari e tutti gli elettrodomestici sono stati ripristinati_x000D_
                          {%- for state in states -%} _x000D_
                            {% if list_carichi[repeat.index-1]|regex_replace(find=',') in state.entity_id %}  _x000D_
                              {{- state.name }} {% endif %} {% endfor%} ├¿ stato acceso._x000D_
                        {% else %}Consumption is back to normal and all appliances have been restored_x000D_
                          {%- for state in states -%} _x000D_
                            {% if list_loads[repeat.index-1]|regex_replace(find=',') in state.entity_id %}  _x000D_
                              {{- state.name }} {% endif %} {% endfor%} was turned on._x000D_
                        {% endif %}_x000D_
_x000D_
                - if:_x000D_
                    - "{{ alexa == true }}"_x000D_
                  then:_x000D_
_x000D_
                    - service: notify.alexa_media_x000D_
                      data:_x000D_
                        target: !input notify_alexa_x000D_
                        data:_x000D_
                          type: announce_x000D_
                          method: spoken_x000D_
                        message:  &gt; _x000D_
                          {% if language == 'Italiano' %}I consumi sono tornati regolari e tutti gli elettrodomestici sono stati ripristinati_x000D_
                            {%- for state in states -%} _x000D_
                              {% if list_carichi[repeat.index-1]|regex_replace(find=',') in state.entity_id %}  _x000D_
                                {{- state.name }} {% endif %} {% endfor%} ├¿ stato acceso._x000D_
                          {% else %}Consumption is back to normal and all appliances have been restored_x000D_
                            {%- for state in states -%} _x000D_
                              {% if list_loads[repeat.index-1]|regex_replace(find=',') in state.entity_id %}  _x000D_
                                {{- state.name }} {% endif %} {% endfor%} was turned on._x000D_
                          {% endif %}_x000D_
_x000D_
                - if:_x000D_
                    - "{{ tts == true }}"_x000D_
                  then:_x000D_
                    - service: tts.google_translate_say_x000D_
                      data:_x000D_
                        entity_id: !input notify_tts_x000D_
                        message:  &gt; _x000D_
                          {% if language == 'Italiano' %}I consumi sono tornati regolari e tutti gli elettrodomestici sono stati ripristinati_x000D_
                            {%- for state in states -%} _x000D_
                              {% if list_carichi[repeat.index-1]|regex_replace(find=',') in state.entity_id %}  _x000D_
                                {{- state.name }} {% endif %} {% endfor%} ├¿ stato acceso._x000D_
                          {% else %}Consumption is back to normal and all appliances have been restored_x000D_
                            {%- for state in states -%} _x000D_
                              {% if list_loads[repeat.index-1]|regex_replace(find=',') in state.entity_id %}  _x000D_
                                {{- state.name }} {% endif %} {% endfor%} was turned on._x000D_
                          {% endif %}_x000D_
_x000D_
        - alias: Imposta il boolean in off per indicare che il ripristiono_x000D_
          service: input_boolean.turn_off_x000D_
          data: {}_x000D_
          target:_x000D_
            entity_id: input_boolean.off_on_detachment_x000D_
          _x000D_
</t>
  </si>
  <si>
    <t>`- Version: 1.1 -`_x000D_
_x000D_
 &lt;/h1&gt; Never without power again! _x000D_
_x000D_
_x000D_
 This project was done for the **shutting down of household appliances through verification of the instantaneous absorption in the home**, to avoid turning off the general meter._x000D_
_x000D_
* When the set threshold in watts is exceeded for the set time, appliances that are not in off mode are turned off and if they have device_class power associated it is checked that the power consumption is greater than 15w_x000D_
* When the absorption returns to within use limits, the appliances are, (with the set delay) all turned back on in sequence (*from the last one turned off to the first one*)._x000D_
* A notification is sent for each automation status and you can choose between TTS, Alexa and Push._x000D_
 **IMPORTANT:** you must include the file &lt;i&gt;[pkg_consumption_control_and_appliance_management.yaml ](https://github.com/marco-hacs/Consumption-control-and-appliance-management/blob/main/pkg_consumption_control_and_appliance_management.yaml)&lt;/i&gt; in the packages folder _x000D_
_x000D_
 **Notes:** This is my project that I share and I have not yet found a way to avoid using external helpers.</t>
  </si>
  <si>
    <t xml:space="preserve">blueprint:_x000D_
  name: Door-activated cabinet light_x000D_
  description: Turns on a light when the cabinet is openend, turns it off again onces it is closed_x000D_
  domain: automation_x000D_
  source_url: https://github.com/OliverHi/blueprints/cabinet_light.yaml_x000D_
  input:_x000D_
    door_entity:_x000D_
      name: Door magnet open/closed Sensor_x000D_
      selector:_x000D_
        entity:_x000D_
          domain: binary_sensor_x000D_
          device_class: opening_x000D_
    light_target:_x000D_
      name: Light_x000D_
      selector:_x000D_
        target:_x000D_
          entity:_x000D_
            domain: light_x000D_
_x000D_
# If motion is detected within the delay,_x000D_
# we restart the script._x000D_
mode: restart_x000D_
max_exceeded: silent_x000D_
_x000D_
trigger:_x000D_
  - platform: state_x000D_
    entity_id: !input door_entity_x000D_
    to: "on"_x000D_
  - platform: state_x000D_
    entity_id: !input door_entity_x000D_
    to: "off"_x000D_
_x000D_
action:_x000D_
  - service: light.turn_{{trigger.to_state.state | lower}}_x000D_
    target: !input light_target_x000D_
</t>
  </si>
  <si>
    <t>["zha aqara", "cabinet", "automatic cabinet", "light control"]</t>
  </si>
  <si>
    <t>zha_aqara cabinet cabinet light_control input__binary_sensor input__opening output__light &lt;PAD&gt; &lt;PAD&gt; &lt;PAD&gt; &lt;PAD&gt; &lt;PAD&gt; &lt;PAD&gt; &lt;PAD&gt; &lt;PAD&gt; &lt;PAD&gt; &lt;PAD&gt; &lt;PAD&gt; &lt;PAD&gt; &lt;PAD&gt; &lt;PAD&gt; &lt;PAD&gt; &lt;PAD&gt; &lt;PAD&gt;</t>
  </si>
  <si>
    <t xml:space="preserve">blueprint:_x000D_
  name: Maintain VPD_x000D_
  description: This blueprint helps maintain the VPD for plants by controlling a humidifier based on temperature, humidity, and VPD thresholds, and optionally sets the color of an RGB light based on the VPD value._x000D_
  domain: automation_x000D_
  input:_x000D_
    temperature_entity:_x000D_
      name: Temperature Sensor_x000D_
      description: Entity for the temperature of the plant_x000D_
      selector:_x000D_
        entity:_x000D_
          domain: sensor_x000D_
    humidity_entity:_x000D_
      name: Humidity Sensor_x000D_
      description: Entity for the humidity_x000D_
      selector:_x000D_
        entity:_x000D_
          domain: sensor_x000D_
    humidifier_switch:_x000D_
      name: Humidifier Switch_x000D_
      description: Switch entity to turn the humidifier on or off_x000D_
      selector:_x000D_
        entity:_x000D_
          domain: switch_x000D_
    light_entity:_x000D_
      name: Light Entity_x000D_
      description: Entity for the RGB light_x000D_
      selector:_x000D_
        entity:_x000D_
          domain: light_x000D_
      default: null_x000D_
    min_vpd:_x000D_
      name: Minimum VPD_x000D_
      description: Minimum VPD number input_x000D_
      selector:_x000D_
        number:_x000D_
          min: 0.0_x000D_
          max: 10.0_x000D_
          step: 0.1_x000D_
    max_vpd:_x000D_
      name: Maximum VPD_x000D_
      description: Maximum VPD number input_x000D_
      selector:_x000D_
        number:_x000D_
          min: 0.0_x000D_
          max: 10.0_x000D_
          step: 0.1_x000D_
    delta:_x000D_
      name: Delta_x000D_
      description: Delta value for VPD adjustments_x000D_
      selector:_x000D_
        number:_x000D_
          min: 0.0_x000D_
          max: 5.0_x000D_
          step: 0.1_x000D_
_x000D_
trigger:_x000D_
  - platform: state_x000D_
    entity_id: !input temperature_entity_x000D_
  - platform: state_x000D_
    entity_id: !input humidity_entity_x000D_
_x000D_
condition: []_x000D_
_x000D_
action:_x000D_
  - variables:_x000D_
      temp: !input temperature_entity_x000D_
      humidity: !input humidity_entity_x000D_
      min_vpd: !input min_vpd_x000D_
      max_vpd: !input max_vpd_x000D_
      delta: !input delta_x000D_
      light_entity: !input light_entity_x000D_
      vpd: &gt;_x000D_
        {% set temp_k = states(temp) | float + 273.15 %}_x000D_
        {% set es = 0.6108 * (2.71828 ** ((17.27 * (states(temp) | float)) / (states(temp) | float + 237.3))) %}_x000D_
        {% set ea = states(humidity) | float / 100 * es %}_x000D_
        {% set vpdvar = es - ea %}_x000D_
        {{ vpdvar }}_x000D_
_x000D_
  - choose:_x000D_
      - conditions:_x000D_
          - condition: template_x000D_
            value_template: "{{ vpd &lt; (min_vpd - delta) }}"_x000D_
        sequence:_x000D_
          - service: switch.turn_off_x000D_
            target:_x000D_
              entity_id: !input humidifier_switch_x000D_
          - choose:_x000D_
              - conditions:_x000D_
                  - condition: template_x000D_
                    value_template: "{{ light_entity is not none }}"_x000D_
                sequence:_x000D_
                  - service: light.turn_on_x000D_
                    target:_x000D_
                      entity_id: !input light_entity_x000D_
                    data:_x000D_
                      rgb_color: [255, 0, 0] # Red color_x000D_
      - conditions:_x000D_
          - condition: template_x000D_
            value_template: "{{ vpd &gt; (max_vpd + delta) }}"_x000D_
        sequence:_x000D_
          - service: switch.turn_on_x000D_
            target:_x000D_
              entity_id: !input humidifier_switch_x000D_
          - choose:_x000D_
              - conditions:_x000D_
                  - condition: template_x000D_
                    value_template: "{{ light_entity is not none }}"_x000D_
                sequence:_x000D_
                  - service: light.turn_on_x000D_
                    target:_x000D_
                      entity_id: !input light_entity_x000D_
                    data:_x000D_
                      rgb_color: [255, 0, 0] # Red color_x000D_
      - conditions:_x000D_
          - condition: template_x000D_
            value_template: "{{ (min_vpd - delta) &lt;= vpd &lt;= (max_vpd + delta) }}"_x000D_
        sequence:_x000D_
          - choose:_x000D_
              - conditions:_x000D_
                  - condition: template_x000D_
                    value_template: "{{ light_entity is not none }}"_x000D_
                sequence:_x000D_
                  - service: light.turn_on_x000D_
                    target:_x000D_
                      entity_id: !input light_entity_x000D_
                    data:_x000D_
                      rgb_color: [0, 255, 0] # Green color_x000D_
</t>
  </si>
  <si>
    <t xml:space="preserve">blueprint:_x000D_
  name: Group Sonos on Motion_x000D_
  description: &gt;_x000D_
    # Group Sonos on Motion_x000D_
_x000D_
    **Version: 1.0**_x000D_
_x000D_
    Group a Sonos device to a main device when presence (e.g. motion) is detected and the main device is playing music._x000D_
    Can be extended with custom conditions, for example, only group the Sonos when you're not asleep._x000D_
    _x000D_
    Let us know what you think of this blueprint and for community support including updates: [Click Here](https://community.home-assistant.io/t/sonos-grouping-and-ungrouping-using-motion-detection/575452)_x000D_
_x000D_
    **The Automation Process:**_x000D_
     - In this example we will use a motion sensor as the trigger but you can use one or multiple [Binary Sensors](https://www.home-assistant.io/integrations/binary_sensor/) as the trigger/s._x000D_
     - Triggers on a motion sensor and adds the Sonos speaker (target) in the room to a group (source)._x000D_
     - When no motion is detected, a time delay is activated and removes the Sonos player from the group Automatically._x000D_
     - The Sonos speaker will remain GROUPED if the motion sensor detects motion before the time delay removes the Sonos speaker from the group. It will then reset the time delay after last motion is detected._x000D_
     - You have the option to add "Custom conditions". This allows you to extend this blueprint with more advanced YAML syntax._x000D_
     - You have the option to set the "Allow TV" option. When selected, the target Sonos Speaker will join the group even if the group is playing audio from the TV._x000D_
     - You have the option to adjust the "Time Delay". This will increase or decrease the amount of time it will take before the target Sonos Speaker will leave the group again._x000D_
_x000D_
  domain: automation_x000D_
  input:_x000D_
    motion_trigger:_x000D_
      name: Trigger Sensor - Binary Sensors *_x000D_
      description: The Sensor/s that will make a Sonos speaker join a group. The trigger can be any _x000D_
        [Binary Sensors](https://www.home-assistant.io/integrations/binary_sensor/) you like._x000D_
      selector:_x000D_
        entity:_x000D_
          domain: binary_sensor_x000D_
          multiple: true_x000D_
    sonos_source:_x000D_
      name: Sonos source_x000D_
      description: The sonos player which this player will join. Probably located in a different room._x000D_
      selector:_x000D_
        entity:_x000D_
          integration: sonos_x000D_
          domain: media_player_x000D_
    sonos_target:_x000D_
      name: Sonos target_x000D_
      description: The Sonos player that will be joining the existing group. Probably the player which is located_x000D_
        in the room where the motion has been triggered._x000D_
      selector:_x000D_
        entity:_x000D_
          integration: sonos_x000D_
          domain: media_player_x000D_
    time_delay:_x000D_
      name: Time Delay_x000D_
      description: The delay time to leave the sonos player in the group after the last trigger is detected._x000D_
      default: 5_x000D_
      selector:_x000D_
        number:_x000D_
          min: 0_x000D_
          max: 30_x000D_
          step: 0.5_x000D_
          unit_of_measurement: minutes_x000D_
    custom_conditions:_x000D_
      name: Custom conditions_x000D_
      default: []_x000D_
      description: A list of custom condititions that also have to be met before grouping the sonos. Only available via YAML mode._x000D_
    allow_tv:_x000D_
      name: Allow TV grouping_x000D_
      description: Whether to also group the Sonos when the source is playing TV audio._x000D_
      default: false_x000D_
      selector:_x000D_
        boolean:_x000D_
_x000D_
mode: restart_x000D_
max_exceeded: silent_x000D_
_x000D_
variables:_x000D_
  motion_trigger: !input motion_trigger_x000D_
  sonos_source: !input sonos_source_x000D_
  sonos_target: !input sonos_target_x000D_
  allow_tv: !input allow_tv_x000D_
  time_delay: !input time_delay_x000D_
_x000D_
trigger:_x000D_
  - platform: state_x000D_
    entity_id: !input motion_trigger_x000D_
    from: "off"_x000D_
    to: "on"_x000D_
    id: "t1"_x000D_
  - platform: state_x000D_
    entity_id: !input motion_trigger_x000D_
    from: "on"_x000D_
    to: "off"_x000D_
    id: "t2"_x000D_
  - platform: state_x000D_
    entity_id: !input sonos_source_x000D_
    to: "playing"_x000D_
    id: "t3"_x000D_
  - platform: homeassistant_x000D_
    event: start_x000D_
    id: "t4"_x000D_
  - platform: event_x000D_
    event_type: automation_reloaded_x000D_
    id: "t5"_x000D_
_x000D_
condition:_x000D_
  - condition: and_x000D_
    conditions:_x000D_
_x000D_
# Check if the player is actually playing_x000D_
      - condition: state_x000D_
        entity_id: !input sonos_source_x000D_
        state: "playing"_x000D_
_x000D_
# Do not trigger the 'action' if our target is already playing some music_x000D_
      - condition: or_x000D_
        conditions:_x000D_
          - condition: state_x000D_
            entity_id: !input sonos_target_x000D_
            state: "paused"_x000D_
          - condition: state_x000D_
            entity_id: !input sonos_target_x000D_
            state: "idle"_x000D_
# However, re-trigger the 'action' if we are already grouped to prevent early ungrouping_x000D_
          - '{{ sonos_target in state_attr(sonos_source, "group_members") }}'_x000D_
_x000D_
# When a group is playing TV audio, only join if we allow this_x000D_
      - '{{ allow_tv or state_attr(sonos_source, "source")  != "TV" }}'_x000D_
_x000D_
# Add the custom defined conditions_x000D_
      - condition: and_x000D_
        conditions: !input custom_conditions_x000D_
_x000D_
action:_x000D_
  - choose:_x000D_
      - alias: "Motion has been detected - group speakers"_x000D_
        conditions:_x000D_
          - condition: trigger_x000D_
            id: 't1'_x000D_
        sequence:_x000D_
          - alias: "Add the speaker to the group"_x000D_
            service: media_player.join_x000D_
            data:_x000D_
              group_members: _x000D_
                - !input sonos_target_x000D_
            target: _x000D_
              entity_id: !input sonos_source_x000D_
      - alias: "Motion has no longer been detected - unjoin after delay"_x000D_
        conditions:_x000D_
          - condition: trigger_x000D_
            id: 't2'_x000D_
        sequence:_x000D_
          - alias: "Wait the number of minutes set in the time delay"_x000D_
            delay:_x000D_
              minutes: !input time_delay_x000D_
          - alias: "Unjoin the speaker from the group"_x000D_
            service: media_player.unjoin_x000D_
            target:_x000D_
              entity_id: !input sonos_target_x000D_
              </t>
  </si>
  <si>
    <t xml:space="preserve"># Group Sonos on Motion_x000D_
**Version: 1.0**_x000D_
Group a Sonos device to a main device when presence (e.g. motion) is detected and the main device is playing music. Can be extended with custom conditions, for example, only group the Sonos when you're not asleep._x000D_
Let us know what you think of this blueprint and for community support including updates: [Click Here](https://community.home-assistant.io/t/sonos-grouping-and-ungrouping-using-motion-detection/575452)_x000D_
**The Automation Process:**_x000D_
 - In this example we will use a motion sensor as the trigger but you can use one or multiple [Binary Sensors](https://www.home-assistant.io/integrations/binary_sensor/) as the trigger/s._x000D_
 - Triggers on a motion sensor and adds the Sonos speaker (target) in the room to a group (source)._x000D_
 - When no motion is detected, a time delay is activated and removes the Sonos player from the group Automatically._x000D_
 - The Sonos speaker will remain GROUPED if the motion sensor detects motion before the time delay removes the Sonos speaker from the group. It will then reset the time delay after last motion is detected._x000D_
 - You have the option to add "Custom conditions". This allows you to extend this blueprint with more advanced YAML syntax._x000D_
 - You have the option to set the "Allow TV" option. When selected, the target Sonos Speaker will join the group even if the group is playing audio from the TV._x000D_
 - You have the option to adjust the "Time Delay". This will increase or decrease the amount of time it will take before the target Sonos Speaker will leave the group again._x000D_
</t>
  </si>
  <si>
    <t>blueprint:_x000D_
  name: Philips Hue Tap Dial Audio + Light_x000D_
  description: Use the Philips Hue Tap Dial to control speakers and lights, volume and brightness.  Long press to toggle play/pause on/off.  Short press to select device for dial use._x000D_
  domain: automation_x000D_
  input:_x000D_
    tap_dial:_x000D_
      name: Tap Dial_x000D_
      description: The tap dial to use.  just select the battery sensor that is exposed_x000D_
      selector:_x000D_
        entity:_x000D_
          multiple: false_x000D_
          filter:_x000D_
            - domain: sensor_x000D_
              integration: hue_x000D_
    media_controller:_x000D_
      name: media player device for button 1_x000D_
      description: The media player for Button 1.  Long Press will play/pause.  Short press will allow you to control volume with the dial._x000D_
      selector:_x000D_
        entity:_x000D_
          multiple: false_x000D_
          filter:_x000D_
            - domain:_x000D_
                - media_player_x000D_
    light_button2:_x000D_
      name: Light for button 2_x000D_
      description: The light for Button 2.  Long Press will toggle the light.  Short press will allow you to control brightness with the dial._x000D_
      selector:_x000D_
        entity:_x000D_
          multiple: false_x000D_
          filter:_x000D_
            - domain:_x000D_
                - light_x000D_
    light_button3:_x000D_
      description: The light for Button 3.  Long Press will toggle the light.  Short press will allow you to control brightness with the dial._x000D_
      selector:_x000D_
        entity:_x000D_
          multiple: false_x000D_
          filter:_x000D_
            - domain:_x000D_
                - light_x000D_
    light_button4:_x000D_
      name: Light for button 4_x000D_
      description: The light for Button 4.  Long Press will toggle the light.  Short press will allow you to control brightness with the dial._x000D_
      selector:_x000D_
        entity:_x000D_
          multiple: false_x000D_
          filter:_x000D_
            - domain:_x000D_
                - light_x000D_
    helper_input:_x000D_
      name: helper input_x000D_
      description: You will need to create an input_text helper for this blueprint.  Select it here._x000D_
      selector:_x000D_
        entity:_x000D_
          multiple: false_x000D_
          filter:_x000D_
            - domain:_x000D_
                - input_text_x000D_
variables:_x000D_
  tap_dial_used: !input tap_dial_x000D_
  controller: !input media_controller_x000D_
  light_button2: !input light_button2_x000D_
  light_button3: !input light_button3_x000D_
  light_button4: !input light_button4_x000D_
  helper_input: !input helper_input_x000D_
mode: parallel_x000D_
trigger:_x000D_
  - platform: event_x000D_
    event_type: hue_event_x000D_
condition:_x000D_
  - condition: template_x000D_
    value_template: &gt;-_x000D_
      {{trigger.event.data.device_id == device_id(tap_dial_used)}}_x000D_
action:_x000D_
  - variables:_x000D_
      action: "{{ trigger.event.data.type }}"_x000D_
      action_sub: "{{ trigger.event.data.subtype }}"_x000D_
      action_steps: "{{ trigger.event.data.steps }}"_x000D_
  - choose:_x000D_
      - conditions:_x000D_
          - condition: template_x000D_
            value_template: "{{ action == 'short_release' }}"_x000D_
        sequence:_x000D_
          - choose:_x000D_
              - conditions:_x000D_
                  - condition: template_x000D_
                    value_template: "{{ action_sub == 1 }}"_x000D_
                sequence:_x000D_
                  - service: input_text.set_value_x000D_
                    metadata: {}_x000D_
                    data:_x000D_
                      value: !input media_controller_x000D_
                    target:_x000D_
                      entity_id: !input helper_input_x000D_
              - conditions:_x000D_
                  - condition: template_x000D_
                    value_template: "{{ action_sub == 2 }}"_x000D_
                sequence:_x000D_
                  - service: input_text.set_value_x000D_
                    metadata: {}_x000D_
                    data:_x000D_
                      value: !input light_button2_x000D_
                    target:_x000D_
                      entity_id: !input helper_input_x000D_
              - conditions:_x000D_
                  - condition: template_x000D_
                    value_template: "{{ action_sub == 3 }}"_x000D_
                sequence:_x000D_
                  - service: input_text.set_value_x000D_
                    metadata: {}_x000D_
                    data:_x000D_
                      value: !input light_button3_x000D_
                    target:_x000D_
                      entity_id: !input helper_input_x000D_
              - conditions:_x000D_
                  - condition: template_x000D_
                    value_template: "{{ action_sub == 4 }}"_x000D_
                sequence:_x000D_
                  - service: input_text.set_value_x000D_
                    metadata: {}_x000D_
                    data:_x000D_
                      value: !input light_button4_x000D_
                    target:_x000D_
                      entity_id: !input helper_input_x000D_
      - conditions:_x000D_
          - condition: template_x000D_
            value_template: "{{ action == 'long_press' }}"_x000D_
        sequence:_x000D_
          - choose:_x000D_
              - conditions:_x000D_
                  - condition: template_x000D_
                    value_template: "{{ action_sub == 1 }}"_x000D_
                sequence:_x000D_
                  - service: media_player.media_play_pause_x000D_
                    metadata: {}_x000D_
                    target:_x000D_
                      entity_id: !input media_controller_x000D_
                    data: {}_x000D_
              - conditions:_x000D_
                  - condition: template_x000D_
                    value_template: "{{ action_sub == 2 }}"_x000D_
                sequence:_x000D_
                  - service: light.toggle_x000D_
                    metadata: {}_x000D_
                    target:_x000D_
                      entity_id: !input light_button2_x000D_
                    data: {}_x000D_
              - conditions:_x000D_
                  - condition: template_x000D_
                    value_template: "{{ action_sub == 3 }}"_x000D_
                sequence:_x000D_
                  - service: light.toggle_x000D_
                    metadata: {}_x000D_
                    target:_x000D_
                      entity_id: !input light_button3_x000D_
                    data: {}_x000D_
              - conditions:_x000D_
                  - condition: template_x000D_
                    value_template: "{{ action_sub == 4 }}"_x000D_
                sequence:_x000D_
                  - service: light.toggle_x000D_
                    metadata: {}_x000D_
                    target:_x000D_
                      entity_id: !input light_button4_x000D_
                    data: {}_x000D_
      - conditions:_x000D_
          - condition: template_x000D_
            value_template: "{{ action_sub == 'clock_wise' }}"_x000D_
        sequence:_x000D_
          - if:_x000D_
              - condition: template_x000D_
                value_template: "{{ states(helper_input)[:5] == 'media'}}"_x000D_
            then:_x000D_
              - service: media_player.volume_set_x000D_
                metadata: {}_x000D_
                data:_x000D_
                  volume_level: &gt;-_x000D_
                    {{state_attr(states(helper_input),_x000D_
                    'volume_level') + (trigger.event.data.steps / 1500)}}_x000D_
                target:_x000D_
                  entity_id: !input media_controller_x000D_
            else:_x000D_
              - service: light.turn_on_x000D_
                metadata: {}_x000D_
                data:_x000D_
                  brightness_step_pct: "{{ (trigger.event.data.steps / 1500)* 100 }}"_x000D_
                target:_x000D_
                  entity_id: "{{ states(helper_input) }}"_x000D_
      - conditions:_x000D_
          - condition: template_x000D_
            value_template: "{{ action_sub == 'counter_clock_wise' }}"_x000D_
        sequence:_x000D_
          - if:_x000D_
              - condition: template_x000D_
                value_template: "{{ states(helper_input)[:5] == 'media'}}"_x000D_
            then:_x000D_
              - service: media_player.volume_set_x000D_
                metadata: {}_x000D_
                data:_x000D_
                  volume_level: &gt;-_x000D_
                    {{state_attr(states(helper_input),_x000D_
                    'volume_level') - (trigger.event.data.steps / 1500)}}_x000D_
                target:_x000D_
                  entity_id: "{{ states(helper_input) }}"_x000D_
            else:_x000D_
              - service: light.turn_on_x000D_
                metadata: {}_x000D_
                data:_x000D_
                  brightness_step_pct: "{{ (trigger.event.data.steps / 1500)* -100 }}"_x000D_
                target:_x000D_
                  entity_id: "{{ states(helper_input) }}"_x000D_
max: 15</t>
  </si>
  <si>
    <t>["hue tap", "hue", "tap dial", "dial"]</t>
  </si>
  <si>
    <t>hue_tap hue tap_dial dial input__media_player input__text input__light output__media_player output__light &lt;PAD&gt; &lt;PAD&gt; &lt;PAD&gt; &lt;PAD&gt; &lt;PAD&gt; &lt;PAD&gt; &lt;PAD&gt; &lt;PAD&gt; &lt;PAD&gt; &lt;PAD&gt; switch zigbee &lt;PAD&gt; &lt;PAD&gt; &lt;PAD&gt;</t>
  </si>
  <si>
    <t xml:space="preserve">blueprint:_x000D_
  name: Custom doorbell notifications v2.1_x000D_
  description: '## Custom blueprint to send an image when your doorbell rings to various platforms:_x000D_
    _x000D_
    - Pushover support_x000D_
    _x000D_
    - Browser Pop up support_x000D_
    _x000D_
    - Hassio phone app (iOS included)_x000D_
    _x000D_
    - Android TV / Fire TV_x000D_
    _x000D_
    _x000D_
  Store path for images:_x000D_
    _x000D_
    - phone/Android/ios: /config/www/tmp/[name of camera]/_x000D_
    _x000D_
    - Pushover/Android TV / Fire tv: /media/[name of camera]/[YearMonthDate]/_x000D_
_x000D_
    #### Version: `2.1.0` (2024-08-01)_x000D_
    _x000D_
    #### Author: Unbreakable_x000D_
    _x000D_
    #### Tested on Home Assistant Version: `2024.7.4`_x000D_
    '_x000D_
  domain: automation_x000D_
  input:_x000D_
    doorbell_sensor:_x000D_
      name: Doorbell sensor_x000D_
      description: The Doorbell sensor wich triggers the snapshot creation_x000D_
      selector:_x000D_
        entity:_x000D_
          domain:_x000D_
          - binary_sensor_x000D_
          device_class:_x000D_
          - occupancy_x000D_
          multiple: false_x000D_
    camera:_x000D_
      name: Camera_x000D_
      description: The camera which creates the snapshot_x000D_
      selector:_x000D_
        entity:_x000D_
          domain:_x000D_
          - camera_x000D_
          multiple: false_x000D_
    delay:_x000D_
      name: Delay (Optional)_x000D_
      description: Wait before creating camera snapshot_x000D_
      default: '1.5'_x000D_
      selector:_x000D_
        number:_x000D_
          min: 0.0_x000D_
          max: 10.0_x000D_
          unit_of_measurement: seconds_x000D_
          mode: slider_x000D_
          step: .1_x000D_
    notification_title:_x000D_
      name: Notification title (Optional)_x000D_
      description: 'Default: "Doorbell"'_x000D_
      default: Doorbell_x000D_
    notification_message:_x000D_
      name: Notification message (Optional)_x000D_
      description: 'Default: "Someone is at the door"'_x000D_
      default: 'Someone is at the door'_x000D_
    tv_notification:_x000D_
      name: Notify your TV?_x000D_
      description: Toggle if you want to have a notification on your TV._x000D_
        _x000D_
        More info on https://www.home-assistant.io/integrations/nfandroidtv/ _x000D_
      selector:_x000D_
        boolean: {}_x000D_
      default: false_x000D_
    pushover_notification:_x000D_
      name: Notify your Pushover?_x000D_
      description: Toggle if you want to have a notification on your pushover service._x000D_
        _x000D_
        More info about Pushover on https://www.home-assistant.io/integrations/pushover/_x000D_
      selector:_x000D_
        boolean: {}_x000D_
      default: false_x000D_
    popup_notification:_x000D_
      name: Notify your home assistant browser pop up?_x000D_
      description: Toggle if you want to have a notification on your home assistant via browser popup?_x000D_
        _x000D_
        More info for installing browser popup on https://github.com/thomasloven/hass-browser_mod _x000D_
      selector:_x000D_
        boolean: {}_x000D_
      default: false_x000D_
    hassio_notification:_x000D_
      name: Notify your home assistant?_x000D_
      description: Toggle if you want to have a notification on your home assistant via Android/iOS?_x000D_
      selector:_x000D_
        boolean: {}_x000D_
      default: false_x000D_
    notify_device:_x000D_
      name: Device to notify_x000D_
      description: Device needs to run the official Home Assistant app to receive notifications_x000D_
      selector:_x000D_
        device:_x000D_
          integration: mobile_app_x000D_
          multiple: false_x000D_
    is_ios:_x000D_
      name: Is it an iOS device?_x000D_
      description: Toggle if your selected device runs iOS, default is Android_x000D_
      selector:_x000D_
        boolean: {}_x000D_
      default: false_x000D_
variables:_x000D_
  hassio_notification: !input hassio_notification_x000D_
  pushover_notification: !input pushover_notification_x000D_
  tv_notification: !input tv_notification_x000D_
  popup_notification: !input popup_notification_x000D_
  camera: !input camera_x000D_
  doorbell_sensor: !input doorbell_sensor_x000D_
  snapshot_store_path: /media/{{ states[camera].object_id}}/{{now().strftime('%Y%m%d')}}/{{now().strftime('%H%M%S_%f')_x000D_
    }}.jpg_x000D_
  delay: !input delay_x000D_
  is_ios: !input is_ios_x000D_
  notify_device: !input notify_device_x000D_
  snapshot_create_file_path: /config/www/tmp/snapshot_{{ states[camera].object_id}}{{now().strftime('_%f') }}.jpg_x000D_
  snapshot_access_file_path: '{{ snapshot_create_file_path | replace(''/config/www'',''/local'')}}'_x000D_
  notification_title: !input notification_title_x000D_
  notification_message: !input notification_message_x000D_
_x000D_
trigger:_x000D_
  - platform: state_x000D_
    entity_id: !input doorbell_sensor_x000D_
    to: "on"_x000D_
condition: []_x000D_
action:_x000D_
  - delay: '{{ delay }}'_x000D_
  - choose:_x000D_
      - conditions:_x000D_
          - condition: template_x000D_
            value_template: '{{ hassio_notification != ''False'' }}'_x000D_
        sequence:_x000D_
          - service: camera.snapshot_x000D_
            entity_id: !input camera_x000D_
            data:_x000D_
                filename: '{{ snapshot_create_file_path }}'_x000D_
  - service: camera.snapshot_x000D_
    entity_id: !input camera_x000D_
    data:_x000D_
      filename: "{{ snapshot_store_path }}"_x000D_
  - choose:_x000D_
      - conditions:_x000D_
          - condition: template_x000D_
            value_template: '{{ pushover_notification != ''False'' }}'_x000D_
        sequence:_x000D_
          - service: notify.pushover_x000D_
            data:_x000D_
              message: "{{notification_message}}"_x000D_
              title: "{{ notification_title }}"_x000D_
              data:_x000D_
                priority: 1_x000D_
                sound: siren_x000D_
                expire: 300_x000D_
                retry: 30_x000D_
                attachment: "{{snapshot_store_path}}"_x000D_
  - choose:_x000D_
      - conditions:_x000D_
          - condition: template_x000D_
            value_template: '{{ tv_notification != ''False'' }}'_x000D_
        sequence:_x000D_
          - service: notify.android_tv_fire_tv_x000D_
            data:_x000D_
              message: "{{notification_message}}"_x000D_
              title: "{{ notification_title }}"_x000D_
              data:_x000D_
                fontsize: medium_x000D_
                position: bottom-right_x000D_
                duration: 15_x000D_
                transparency: 50%_x000D_
                color: blue_x000D_
                interrupt: 1_x000D_
                image:_x000D_
                  path: "{{ snapshot_store_path }}"_x000D_
  - choose:_x000D_
      - conditions:_x000D_
          - condition: template_x000D_
            value_template: '{{ popup_notification != ''False'' }}'_x000D_
        sequence:_x000D_
          - service: browser_mod.popup_x000D_
            metadata: {}_x000D_
            data:_x000D_
              dismissable: true_x000D_
              autoclose: false_x000D_
              title: "{{ notification_title }}"_x000D_
              size: wide_x000D_
              content:_x000D_
                type: vertical-stack_x000D_
                cards:_x000D_
                  - show_state: false_x000D_
                    show_name: false_x000D_
                    camera_view: live_x000D_
                    type: picture-entity_x000D_
                    camera_image: camera.g4_doorbell_pro_high_resolution_channel_x000D_
                    entity: binary_sensor.g4dpro_door_doorbell_x000D_
  - choose:_x000D_
      - conditions:_x000D_
          - condition: template_x000D_
            value_template: '{{ hassio_notification != ''False'' }}'_x000D_
        sequence:_x000D_
          - device_id: !input notify_device_x000D_
            domain: mobile_app_x000D_
            type: notify_x000D_
            title: '{{ notification_title }}'_x000D_
            message: '{{ notification_message }}'_x000D_
            data: '{% set android_data = {"image": "%s"} | format(snapshot_access_file_path)_x000D_
                %} {% set ios_data = {"attachment": {"url": "%s", "content_type": "JPEG"}} | format(snapshot_access_file_path)_x000D_
                %} {{ ios_data if is_ios else android_data }}'_x000D_
</t>
  </si>
  <si>
    <t xml:space="preserve">## Custom blueprint to send an image when your doorbell rings to various platforms:_x000D_
- Pushover support_x000D_
- Browser Pop up support_x000D_
- Hassio phone app (iOS included)_x000D_
- Android TV / Fire TV_x000D_
_x000D_
Store path for images:_x000D_
- phone/Android/ios: /config/www/tmp/[name of camera]/_x000D_
- Pushover/Android TV / Fire tv: /media/[name of camera]/[YearMonthDate]/_x000D_
#### Version: `2.1.0` (2024-08-01)_x000D_
#### Author: Unbreakable_x000D_
#### Tested on Home Assistant Version: `2024.7.4` </t>
  </si>
  <si>
    <t xml:space="preserve">blueprint:_x000D_
    name: ZHA - IKEA Styrbar - Warm White Lights_x000D_
    description: Control a light with white spectrum and dimming via a Ikea Styrbar Remote connected trough ZHA_x000D_
    domain: automation_x000D_
_x000D_
_x000D_
    input:_x000D_
        remote:_x000D_
            name: IKEA Styrbar remote control_x000D_
            description: Select the remote control you wish to use._x000D_
            selector:_x000D_
                device:_x000D_
                    integration: zha_x000D_
                    manufacturer: IKEA of Sweden_x000D_
                    model: Remote Control N2_x000D_
_x000D_
        light:_x000D_
            name: Light_x000D_
            description: Select the light entity you wish to control._x000D_
            selector:_x000D_
                entity:_x000D_
                    domain: light_x000D_
                    _x000D_
mode: restart_x000D_
max_exceeded: silent_x000D_
variables:_x000D_
  var_light: !input light_x000D_
_x000D_
trigger:_x000D_
  - platform: event_x000D_
    event_type: zha_event_x000D_
    event_data:_x000D_
      device_id: !input remote_x000D_
_x000D_
action:_x000D_
  - choose:_x000D_
      - conditions:_x000D_
          - condition: template_x000D_
            value_template: '{{ trigger.event.data.command == "on" }}'_x000D_
        sequence:_x000D_
          - service: light.turn_on_x000D_
            target:_x000D_
              entity_id: !input light_x000D_
      - conditions:_x000D_
          - condition: template_x000D_
            value_template: '{{ trigger.event.data.command == "off" }}'_x000D_
        sequence:_x000D_
          - service: light.turn_off_x000D_
            target:_x000D_
              entity_id: !input light_x000D_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0.5_x000D_
                - delay:_x000D_
                    milliseconds: 500_x000D_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0.5_x000D_
                - delay:_x000D_
                    milliseconds: 500_x000D_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color_temp: |-_x000D_
                {% if state_attr(var_light, "color_temp") - 25 &lt; 153 %}_x000D_
                  {{ 153 }}_x000D_
                {% else %}_x000D_
                  {{ state_attr(var_light, "color_temp") - 25 }}_x000D_
                {% endif %}_x000D_
              transition: 0.5_x000D_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color_temp: |-_x000D_
                      {% if state_attr(var_light, "color_temp") - 25 &lt; 153 %}_x000D_
                        {{ 153 }}_x000D_
                      {% else %}_x000D_
                        {{ state_attr(var_light, "color_temp") - 25 }}_x000D_
                      {% endif %}_x000D_
                    transition: 0.5_x000D_
                - delay:_x000D_
                    milliseconds: 500_x000D_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color_temp: |-_x000D_
                {% if state_attr(var_light, "color_temp") + 25 &gt; 500 %}_x000D_
                  {{ 500 }}_x000D_
                {% else %}_x000D_
                  {{ state_attr(var_light, "color_temp") + 25 }}_x000D_
                {% endif %}_x000D_
              transition: 0.5_x000D_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color_temp: |-_x000D_
                      {% if state_attr(var_light, "color_temp") + 25 &gt; 500 %}_x000D_
                        {{ 500 }}_x000D_
                      {% else %}_x000D_
                        {{ state_attr(var_light, "color_temp") + 25 }}_x000D_
                      {% endif %}_x000D_
                    transition: 0.5_x000D_
                - delay:_x000D_
                    milliseconds: 500_x000D_
    default: []_x000D_
</t>
  </si>
  <si>
    <t>["remote", "lights", "made", "styrbar remote"]</t>
  </si>
  <si>
    <t>remote light made remote input__zha output__light &lt;PAD&gt; &lt;PAD&gt; &lt;PAD&gt; &lt;PAD&gt; &lt;PAD&gt; &lt;PAD&gt; &lt;PAD&gt; &lt;PAD&gt; &lt;PAD&gt; &lt;PAD&gt; &lt;PAD&gt; &lt;PAD&gt; &lt;PAD&gt; zigbee zha lights &lt;PAD&gt; &lt;PAD&gt;</t>
  </si>
  <si>
    <t xml:space="preserve">blueprint:_x000D_
  name: ZHA - IKEA Styrbar - Warm White Lights_x000D_
  description: Control a light with white spectrum and dimming via a Ikea Styrbar_x000D_
    Remote connected trough ZHA_x000D_
  domain: automation_x000D_
  input:_x000D_
    remote:_x000D_
      name: IKEA Styrbar remote control_x000D_
      description: Select the remote control you wish to use._x000D_
      selector:_x000D_
        device:_x000D_
          integration: zha_x000D_
          manufacturer: IKEA of Sweden_x000D_
          model: Remote Control N2_x000D_
          multiple: false_x000D_
    light:_x000D_
      name: Light_x000D_
      description: Select the light entity you wish to control._x000D_
      selector:_x000D_
        entity:_x000D_
          domain:_x000D_
          - light_x000D_
          multiple: false_x000D_
    brightness_step:_x000D_
      name: Brightness Step_x000D_
      description: Rate at which brightness goes up and down_x000D_
      default: 2_x000D_
      selector:_x000D_
        number:_x000D_
          min: 0_x000D_
          max: 100_x000D_
          unit_of_measurement: "%"_x000D_
    color_temp_step:_x000D_
      name: Color Temp Step_x000D_
      description: Kelvin at which color temperature goes up and down on button hold_x000D_
      default: 100_x000D_
      selector:_x000D_
        number:_x000D_
          min: 0_x000D_
          max: 1000_x000D_
          unit_of_measurement: "kelvin"_x000D_
    color_temp_step_press:_x000D_
      name: Color Temp Step On Press_x000D_
      description: Kelvin at which color temperature goes up and down on button press_x000D_
      default: 500_x000D_
      selector:_x000D_
        number:_x000D_
          min: 0_x000D_
          max: 1000_x000D_
          unit_of_measurement: "kelvin"_x000D_
    min_color_temp:_x000D_
      name: Minimum Color Value_x000D_
      description: Minimum device supported color temperature in Kelvin_x000D_
      default: 2202_x000D_
      selector:_x000D_
        number:_x000D_
          min: 2000_x000D_
          max: 6500_x000D_
          unit_of_measurement: "kelvin"_x000D_
    max_color_temp:_x000D_
      name: Maximum Color Value_x000D_
      description: Maximum device supported color temperature in Kelvin_x000D_
      default: 4000_x000D_
      selector:_x000D_
        number:_x000D_
          min: 2000_x000D_
          max: 6500_x000D_
          unit_of_measurement: "kelvin"_x000D_
    transition_time:_x000D_
      name: Transition time_x000D_
      description: Time in seconds in which transitions happen _x000D_
      default: 0.5_x000D_
      selector:_x000D_
        number:_x000D_
          min: 0.0_x000D_
          max: 5.0_x000D_
          step: 0.1_x000D_
          unit_of_measurement: seconds_x000D_
  source_url: https://community.home-assistant.io/t/zha-ikea-styrbar-warm-white-lights/341688_x000D_
mode: restart_x000D_
max_exceeded: silent_x000D_
variables:_x000D_
  var_light: !input light_x000D_
  var_brightness_step: !input brightness_step_x000D_
  var_color_temp_step: !input color_temp_step_x000D_
  var_color_temp_step_press: !input color_temp_step_press_x000D_
  var_min_color_temp: !input min_color_temp_x000D_
  var_max_color_temp: !input max_color_temp_x000D_
  var_transition_time: !input transition_time_x000D_
trigger:_x000D_
- platform: event_x000D_
  event_type: zha_event_x000D_
  event_data:_x000D_
    device_id: !input remote_x000D_
action:_x000D_
- choose:_x000D_
  - conditions:_x000D_
    - condition: template_x000D_
      value_template: '{{ trigger.event.data.command == "on" }}'_x000D_
    sequence:_x000D_
    - service: light.turn_on_x000D_
      target:_x000D_
        entity_id: !input light_x000D_
  - conditions:_x000D_
    - condition: template_x000D_
      value_template: '{{ trigger.event.data.command == "off" }}'_x000D_
    sequence:_x000D_
    - service: light.turn_off_x000D_
      target:_x000D_
        entity_id: !input light_x000D_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!input brightness_step_x000D_
            transition: !input transition_time_x000D_
        - delay:_x000D_
            milliseconds: "{{ var_transition_time * 1000 }}"_x000D_
  - conditions:_x000D_
    - condition: template_x000D_
      value_template: '{{ trigger.event.data.command == "move" }}'_x000D_
    sequence:_x000D_
    - repeat:_x000D_
        while: []_x000D_
        sequence:_x000D_
        - service: light.turn_on_x000D_
          target:_x000D_
            entity_id: !input light_x000D_
          data:_x000D_
            brightness_step_pct: "-{{ var_brightness_step }}"_x000D_
            transition: !input transition_time_x000D_
        - delay:_x000D_
            milliseconds: "{{ var_transition_time * 1000 }}"_x000D_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color_temp_kelvin: '{{ max(state_attr(var_light, "color_temp_kelvin") - var_color_temp_step_press, var_min_color_temp) }}'_x000D_
        transition: !input transition_time_x000D_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color_temp_kelvin: '{{ max(state_attr(var_light, "color_temp_kelvin") - var_color_temp_step, var_min_color_temp) }}'_x000D_
            transition: !input transition_time_x000D_
        - delay:_x000D_
            milliseconds: "{{ var_transition_time * 1000 }}"_x000D_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color_temp_kelvin: '{{ min(state_attr(var_light, "color_temp_kelvin") + var_color_temp_step_press, var_max_color_temp) }}'_x000D_
        transition: !input transition_time_x000D_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color_temp_kelvin: '{{ min(state_attr(var_light, "color_temp_kelvin") + var_color_temp_step, var_max_color_temp) }}'_x000D_
            transition: !input transition_time_x000D_
        - delay:_x000D_
            milliseconds: "{{ var_transition_time * 1000 }}"_x000D_
  default: []_x000D_
</t>
  </si>
  <si>
    <t xml:space="preserve">blueprint:_x000D_
  name: deCONZ - Tuya TS0044  4-button scene switch_x000D_
  description: Automate your Tuya TS0044 4 button scene switch using deCONZ events._x000D_
  domain: automation_x000D_
  input:_x000D_
    tuya_ts0044:_x000D_
      name: Tuya TS0044 4 button scene switch_x000D_
      description: Tuya TS0044 4 button scene switch to use_x000D_
      selector:_x000D_
        device:_x000D_
          integration: deconz_x000D_
          manufacturer: _TZ3000_vp6clf9d_x000D_
          model: TS0044_x000D_
    button_one_long_press:_x000D_
      name: Button 1 (long press)_x000D_
      description: Action to run on button 1 (lower-left) long press_x000D_
      default: []_x000D_
      selector:_x000D_
        action: {}_x000D_
    button_one_single_press:_x000D_
      name: Button 1 (single press)_x000D_
      description: Action to run on button 1 (lower-left) single press_x000D_
      default: []_x000D_
      selector:_x000D_
        action: {}_x000D_
    button_one_double_press:_x000D_
      name: Button 1 (double press)_x000D_
      description: Action to run on button 1 (lower-left) double press_x000D_
      default: []_x000D_
      selector:_x000D_
        action: {}_x000D_
    button_two_long_press:_x000D_
      name: Button 2 (long press)_x000D_
      description: Action to run on button 2 (lower-right) long press_x000D_
      default: []_x000D_
      selector:_x000D_
        action: {}_x000D_
    button_two_single_press:_x000D_
      name: Button 2 (single press)_x000D_
      description: Action to run on button 2 (lower-right) single press_x000D_
      default: []_x000D_
      selector:_x000D_
        action: {}_x000D_
    button_two_double_press:_x000D_
      name: Button 2 (double press)_x000D_
      description: Action to run on button 2 (lower-right) double press_x000D_
      default: []_x000D_
      selector:_x000D_
        action: {}_x000D_
    button_three_long_press:_x000D_
      name: Button 3 (long press)_x000D_
      description: Action to run on button 3 (upper-right) long press_x000D_
      default: []_x000D_
      selector:_x000D_
        action: {}_x000D_
    button_three_single_press:_x000D_
      name: Button 3 (single press)_x000D_
      description: Action to run on button 3 (upper-right) single press_x000D_
      default: []_x000D_
      selector:_x000D_
        action: {}_x000D_
    button_three_double_press:_x000D_
      name: Button 3 (double press)_x000D_
      description: Action to run on button 3 (upper-right) double press_x000D_
      default: []_x000D_
      selector:_x000D_
        action: {}_x000D_
    button_four_long_press:_x000D_
      name: Button 4 (long press)_x000D_
      description: Action to run on button 4 (upper-left) long press_x000D_
      default: []_x000D_
      selector:_x000D_
        action: {}_x000D_
    button_four_single_press:_x000D_
      name: Button 4 (single press)_x000D_
      description: Action to run on button 4 (upper-left) single press_x000D_
      default: []_x000D_
      selector:_x000D_
        action: {}_x000D_
    button_four_double_press:_x000D_
      name: Button 4 (double press)_x000D_
      description: Action to run on button 4 (upper-left) double press_x000D_
      default: []_x000D_
      selector:_x000D_
        action: {}  _x000D_
mode: restart_x000D_
max_exceeded: silent_x000D_
trigger:_x000D_
- platform: event_x000D_
  event_type: deconz_event_x000D_
  event_data:_x000D_
    device_id: !input 'tuya_ts0044'_x000D_
action:_x000D_
- variables:_x000D_
    event: '{{ trigger.event.data.event }}'_x000D_
- choose:_x000D_
  - conditions:_x000D_
    - '{{ event == 1003 }}'_x000D_
    sequence: !input 'button_one_long_press'  _x000D_
  - conditions:_x000D_
    - '{{ event == 1002 }}'_x000D_
    sequence: !input 'button_one_single_press'_x000D_
  - conditions:_x000D_
    - '{{ event == 1004 }}'_x000D_
    sequence: !input 'button_one_double_press'_x000D_
  - conditions:_x000D_
    - '{{ event == 2003 }}'_x000D_
    sequence: !input 'button_two_long_press'_x000D_
  - conditions:_x000D_
    - '{{ event == 2002 }}'_x000D_
    sequence: !input 'button_two_single_press'_x000D_
  - conditions:_x000D_
    - '{{ event == 2004 }}'_x000D_
    sequence: !input 'button_two_double_press'_x000D_
  - conditions:_x000D_
    - '{{ event == 3003 }}'_x000D_
    sequence: !input 'button_three_long_press'_x000D_
  - conditions:_x000D_
    - '{{ event == 3002 }}'_x000D_
    sequence: !input 'button_three_single_press'_x000D_
  - conditions:_x000D_
    - '{{ event == 3004 }}'_x000D_
    sequence: !input 'button_three_double_press'_x000D_
  - conditions:_x000D_
    - '{{ event == 4003 }}'_x000D_
    sequence: !input 'button_four_long_press'_x000D_
  - conditions:_x000D_
    - '{{ event == 4002 }}'_x000D_
    sequence: !input 'button_four_single_press'_x000D_
  - conditions:_x000D_
    - '{{ event == 4004 }}'_x000D_
    sequence: !input 'button_four_double_press'_x000D_
_x000D_
</t>
  </si>
  <si>
    <t xml:space="preserve">blueprint:_x000D_
  name: Aeotec Nano-Mote Quad_x000D_
  description: Create automations for the Aeotec ZWA003 Nano-Mote Quad_x000D_
  domain: automation_x000D_
_x000D_
  input:_x000D_
    nanomote_device:_x000D_
      name: NanoMote Device_x000D_
      description: A Nano-Mote device._x000D_
      selector:_x000D_
        device:_x000D_
          integration: zwave_js_x000D_
          manufacturer: Aeotec Ltd._x000D_
          model: ZWA003_x000D_
_x000D_
    button_1_pressed:_x000D_
      name: Button 1 Pressed_x000D_
      description: Actions to run when button 1 is pressed._x000D_
      default: []_x000D_
      selector:_x000D_
        action:_x000D_
_x000D_
    button_1_held:_x000D_
      name: Button 1 Held Down_x000D_
      description: Actions to run when button 1 is held down._x000D_
      default: []_x000D_
      selector:_x000D_
        action:_x000D_
_x000D_
    button_1_released:_x000D_
      name: Button 1 Released_x000D_
      description: Actions to run when button 1 is released._x000D_
      default: []_x000D_
      selector:_x000D_
        action:_x000D_
_x000D_
    button_2_pressed:_x000D_
      name: Button 2 Pressed_x000D_
      description: Actions to run when button 2 is pressed._x000D_
      default: []_x000D_
      selector:_x000D_
        action:_x000D_
_x000D_
    button_2_held:_x000D_
      name: Button 2 Held Down_x000D_
      description: Actions to run when button 2 is held down._x000D_
      default: []_x000D_
      selector:_x000D_
        action:_x000D_
_x000D_
    button_2_released:_x000D_
      name: Button 2 Released_x000D_
      description: Actions to run when button 2 is released._x000D_
      default: []_x000D_
      selector:_x000D_
        action:_x000D_
_x000D_
    button_3_pressed:_x000D_
      name: Button 3 Pressed_x000D_
      description: Actions to run when button 3 is pressed._x000D_
      default: []_x000D_
      selector:_x000D_
        action:_x000D_
_x000D_
    button_3_held:_x000D_
      name: Button 3 Held Down_x000D_
      description: Actions to run when button 3 is held down._x000D_
      default: []_x000D_
      selector:_x000D_
        action:_x000D_
_x000D_
    button_3_released:_x000D_
      name: Button 3 Released_x000D_
      description: Actions to run when button 3 is released._x000D_
      default: []_x000D_
      selector:_x000D_
        action:_x000D_
_x000D_
    button_4_pressed:_x000D_
      name: Button 4 Pressed_x000D_
      description: Actions to run when button 4 is pressed._x000D_
      default: []_x000D_
      selector:_x000D_
        action:_x000D_
_x000D_
    button_4_held:_x000D_
      name: Button 4 Held Down_x000D_
      description: Actions to run when button 4 is held down._x000D_
      default: []_x000D_
      selector:_x000D_
        action:_x000D_
_x000D_
    button_4_released:_x000D_
      name: Button 4 Released_x000D_
      description: Actions to run when button 4 is released._x000D_
      default: []_x000D_
      selector:_x000D_
        action:_x000D_
_x000D_
mode: single_x000D_
max_exceeded: silent_x000D_
_x000D_
trigger:_x000D_
  - platform: event_x000D_
    event_type: zwave_js_value_notification_x000D_
    event_data:_x000D_
      command_class_name: Central Scene_x000D_
      device_id: !input nanomote_device_x000D_
_x000D_
action:_x000D_
  - variables:_x000D_
      scene_id: "{{ trigger.event.data.label }}"_x000D_
      attribute_id: "{{ trigger.event.data.value }}"_x000D_
  - choose:_x000D_
      - conditions: "{{ scene_id == 'Scene 001' }}"_x000D_
        sequence:_x000D_
          - choose:_x000D_
              - conditions: "{{ attribute_id == 'KeyPressed' }}"_x000D_
                sequence: !input button_1_pressed_x000D_
              - conditions: "{{ attribute_id == 'KeyHeldDown' }}"_x000D_
                sequence: !input button_1_held_x000D_
              - conditions: "{{ attribute_id == 'KeyReleased' }}"_x000D_
                sequence: !input button_1_released_x000D_
      - conditions: "{{ scene_id == 'Scene 002' }}"_x000D_
        sequence: _x000D_
          - choose:_x000D_
              - conditions: "{{ attribute_id == 'KeyPressed' }}"_x000D_
                sequence: !input button_2_pressed_x000D_
              - conditions: "{{ attribute_id == 'KeyHeldDown' }}"_x000D_
                sequence: !input button_2_held_x000D_
              - conditions: "{{ attribute_id == 'KeyReleased' }}"_x000D_
                sequence: !input button_2_released_x000D_
      - conditions: "{{ scene_id == 'Scene 003' }}"_x000D_
        sequence: _x000D_
          - choose:_x000D_
              - conditions: "{{ attribute_id == 'KeyPressed' }}"_x000D_
                sequence: !input button_3_pressed_x000D_
              - conditions: "{{ attribute_id == 'KeyHeldDown' }}"_x000D_
                sequence: !input button_3_held_x000D_
              - conditions: "{{ attribute_id == 'KeyReleased' }}"_x000D_
                sequence: !input button_3_released_x000D_
      - conditions: "{{ scene_id == 'Scene 004' }}"_x000D_
        sequence: _x000D_
          - choose:_x000D_
              - conditions: "{{ attribute_id == 'KeyPressed' }}"_x000D_
                sequence: !input button_4_pressed_x000D_
              - conditions: "{{ attribute_id == 'KeyHeldDown' }}"_x000D_
                sequence: !input button_4_held_x000D_
              - conditions: "{{ attribute_id == 'KeyReleased' }}"_x000D_
                sequence: !input button_4_released_x000D_
_x000D_
</t>
  </si>
  <si>
    <t>["button", "nanomote", "scene", "z-wave"]</t>
  </si>
  <si>
    <t>button nanomote scene z_wave input__zwave_js &lt;PAD&gt; &lt;PAD&gt; &lt;PAD&gt; &lt;PAD&gt; &lt;PAD&gt; &lt;PAD&gt; &lt;PAD&gt; &lt;PAD&gt; &lt;PAD&gt; &lt;PAD&gt; &lt;PAD&gt; &lt;PAD&gt; &lt;PAD&gt; &lt;PAD&gt; zwave &lt;PAD&gt; &lt;PAD&gt; &lt;PAD&gt; &lt;PAD&gt;</t>
  </si>
  <si>
    <t>blueprint:_x000D_
  name: Only One Switch "On" At Any One Time_x000D_
  description: '## It ensures "only one" entity (from the linked entities) is "On"_x000D_
    at any given time (v1.0.2)_x000D_
_x000D_
    Select multiple entities to link their single "On" exclusive state._x000D_
_x000D_
_x000D_
    If any selected entity is turned on, all the other entities in the group are turned_x000D_
    off (allowing only one entity to be on at any one time)_x000D_
_x000D_
    You can select any entity, but only entities supported by the `homeassistant.turn_on`_x000D_
    or `homeassistant.turn_off` service calls will work._x000D_
_x000D_
    ### Requirements_x000D_
_x000D_
    * All selected entities MUST suport `homeassistant.turn_on` and `homeassistant.turn_off`_x000D_
    or errors will be logged and the blueprint will not work._x000D_
_x000D_
    * Requires Home Assistant 2022.5.0 or newer._x000D_
_x000D_
_x000D_
    ### Credits_x000D_
_x000D_
    * [@luma](https://community.home-assistant.io/u/luma) for the [improved/fixed_x000D_
    blueprint I used to created this variant](https://community.home-assistant.io/t/link-on-off-state-of-multiple-devices/460310)_x000D_
_x000D_
    * [@adchevrier](https://community.home-assistant.io/u/adchevrier) for the [initial_x000D_
    blueprint](https://community.home-assistant.io/t/synchronize-the-on-off-state-of-2-entities/259010)_x000D_
_x000D_
    * [@hebus](https://community.home-assistant.io/u/hebus) for [this fantastic _x000D_
    template](https://community.home-assistant.io/t/synchronize-the-on-off-state-of-2-entities/259010/38)_x000D_
_x000D_
_x000D_
    ### Change Log_x000D_
_x000D_
    #### v1.0.1_x000D_
_x000D_
    * fixed a mistake where I forgot to change `switch.turn_off` back to the generic_x000D_
    `homeassistant.turn_off`._x000D_
_x000D_
    * fixed an issue where entities that were already off where being switched off_x000D_
    again, causing unnecessary triggered actions._x000D_
_x000D_
    #### v1.0.2_x000D_
_x000D_
    * added input to define the wait time before actioning the turning off of other_x000D_
    entities after moment of trigger._x000D_
_x000D_
    * added input to define action turn off type `Consider State` and `Ignore State`'_x000D_
  domain: automation_x000D_
  homeassistant:_x000D_
    min_version: 2022.5.0_x000D_
  input:_x000D_
    action_mode:_x000D_
      name: Action Turn Off Type_x000D_
      description: "This defines if the automation issues a turn off action for all_x000D_
        other entities \nregardless of state, or if state is considered and only On_x000D_
        entities are \nissued a turn off.\n"_x000D_
      default: Consider State (Turn Off Only if On)_x000D_
      selector:_x000D_
        select:_x000D_
          options:_x000D_
          - Consider State (Turn Off Only if On)_x000D_
          - Ignore State (Turn Off Again even if Off)_x000D_
          multiple: false_x000D_
          sort: false_x000D_
          custom_value: false_x000D_
    wait_time:_x000D_
      name: Wait time before turning off other entities (seconds)_x000D_
      description: Time to wait before turning off other entities, to ensure states_x000D_
        are updated_x000D_
      default: 0_x000D_
      selector:_x000D_
        number:_x000D_
          min: 0.0_x000D_
          max: 60.0_x000D_
          unit_of_measurement: seconds_x000D_
          step: 1.0_x000D_
          mode: slider_x000D_
    linked_entities:_x000D_
      name: Entities to link_x000D_
      selector:_x000D_
        entity:_x000D_
          multiple: true_x000D_
  source_url: https://gist.github.com/rdeangel/566cd635bd645853f8ec8f14ec406f11_x000D_
mode: queued_x000D_
max_exceeded: silent_x000D_
variables:_x000D_
  action_mode: !input action_mode_x000D_
  linked_entities: !input linked_entities_x000D_
  wait_time: !input wait_time_x000D_
trigger:_x000D_
- platform: state_x000D_
  entity_id: !input linked_entities_x000D_
  to: 'on'_x000D_
action:_x000D_
- delay: '{{ wait_time }}'_x000D_
- choose:_x000D_
  - conditions:_x000D_
    - condition: template_x000D_
      value_template: '{{ action_mode == ''Consider State (Turn Off Only if On)''_x000D_
        }}'_x000D_
    sequence:_x000D_
    - service: homeassistant.turn_off_x000D_
      target:_x000D_
        entity_id: '{{ expand(linked_entities) | selectattr(''state'', ''=='', ''on'')_x000D_
          | selectattr(''entity_id'', ''!='', trigger.entity_id) | map(attribute=''entity_id'')_x000D_
          | list }}_x000D_
_x000D_
          '_x000D_
  - conditions:_x000D_
    - condition: template_x000D_
      value_template: '{{ action_mode == ''Ignore State (Turn Off Again even if Off)''_x000D_
        }}'_x000D_
    sequence:_x000D_
    - service: homeassistant.turn_off_x000D_
      target:_x000D_
        entity_id: '{{ expand(linked_entities) | selectattr(''entity_id'', ''!='',_x000D_
          trigger.entity_id) | map(attribute=''entity_id'') | list }}'</t>
  </si>
  <si>
    <t>## It ensures "only one" entity (from the linked entities) is "On" at any given time (v1.0.2)_x000D_
Select multiple entities to link their single "On" exclusive state._x000D_
_x000D_
If any selected entity is turned on, all the other entities in the group are turned off (allowing only one entity to be on at any one time)_x000D_
You can select any entity, but only entities supported by the `homeassistant.turn_on` or `homeassistant.turn_off` service calls will work._x000D_
### Requirements_x000D_
* All selected entities MUST suport `homeassistant.turn_on` and `homeassistant.turn_off` or errors will be logged and the blueprint will not work._x000D_
* Requires Home Assistant 2022.5.0 or newer._x000D_
_x000D_
### Credits_x000D_
* [@luma](https://community.home-assistant.io/u/luma) for the [improved/fixed blueprint I used to created this variant](https://community.home-assistant.io/t/link-on-off-state-of-multiple-devices/460310)_x000D_
* [@adchevrier](https://community.home-assistant.io/u/adchevrier) for the [initial blueprint](https://community.home-assistant.io/t/synchronize-the-on-off-state-of-2-entities/259010)_x000D_
* [@hebus](https://community.home-assistant.io/u/hebus) for [this fantastic template](https://community.home-assistant.io/t/synchronize-the-on-off-state-of-2-entities/259010/38)_x000D_
_x000D_
### Change Log_x000D_
#### v1.0.1_x000D_
* fixed a mistake where I forgot to change `switch.turn_off` back to the generic `homeassistant.turn_off`._x000D_
* fixed an issue where entities that were already off where being switched off again, causing unnecessary triggered actions._x000D_
#### v1.0.2_x000D_
* added input to define the wait time before actioning the turning off of other entities after moment of trigger._x000D_
* added input to define action turn off type `Consider State` and `Ignore State`</t>
  </si>
  <si>
    <t xml:space="preserve"># Author: Dzhuneyt (https://dzhuneyt.com)_x000D_
# Originally published at: https://github.com/Dzhuneyt/home-assistant-blueprints_x000D_
# License: MIT_x000D_
_x000D_
blueprint:_x000D_
  name: AC Turn On Comfort Mode_x000D_
  description: &gt;_x000D_
    When any specified AC is switched to a specified mode, switch it to another specified mode and set a preset temperature._x000D_
  domain: automation_x000D_
  input:_x000D_
    climate_entity:_x000D_
      name: Climate Entity_x000D_
      description: The climate entity whose HVAC mode changes to monitor, and whose HVAC mode and temperature to change._x000D_
      selector:_x000D_
        entity:_x000D_
          domain: climate_x000D_
    when_hvac_mode_detected:_x000D_
      name: Trigger Mode_x000D_
      description: "The mode that triggers the automation. Usually: auto"_x000D_
      default: auto_x000D_
      selector:_x000D_
        select:_x000D_
          options:_x000D_
            - auto_x000D_
            - heat_x000D_
            - cool_x000D_
            - dry_x000D_
            - fan_only_x000D_
    hvac_mode:_x000D_
      name: HVAC Mode_x000D_
      description: The HVAC mode to switch to when the HVAC mode is moved to the trigger mode. Depending on the current season, this is usually "heat" during winter and "cool" during summer._x000D_
      selector:_x000D_
        select:_x000D_
          options:_x000D_
            - heat_x000D_
            - cool_x000D_
    temperature:_x000D_
      name: Temperature_x000D_
      description: The temperature to set when switching modes._x000D_
      selector:_x000D_
        number:_x000D_
          min: 16_x000D_
          max: 30_x000D_
          unit_of_measurement: ┬░C_x000D_
_x000D_
trigger:_x000D_
  - platform: state_x000D_
    entity_id: !input climate_entity_x000D_
    to: !input when_hvac_mode_detected_x000D_
_x000D_
action:_x000D_
  - service: climate.set_temperature_x000D_
    data:_x000D_
      hvac_mode: !input hvac_mode_x000D_
      temperature: !input temperature_x000D_
    target:_x000D_
      entity_id: !input climate_entity_x000D_
_x000D_
mode: single_x000D_
</t>
  </si>
  <si>
    <t xml:space="preserve">When any specified AC is switched to a specified mode, switch it to another specified mode and set a preset temperature._x000D_
</t>
  </si>
  <si>
    <t xml:space="preserve">blueprint:_x000D_
  source_url: https://github.com/Damian666/HomeAssistant/blob/c4f35fd48fea5833e0ffadb56767cfe6528f0010/blueprints/automation/Damian666/Lidl_4Button_Remote_Switch.yaml_x000D_
  name: ZHA - Lidl 4Button Remote Switch_x000D_
  description: Automate your Lidl/LivarnoLux 4Button Remote Switch using ZHA events._x000D_
  domain: automation_x000D_
  input:_x000D_
    Lidl_4Button_Remote_switch:_x000D_
      name: Lidl 4Button Remote Switch_x000D_
      description: Select the Lidl 4Button Remote Switch to use_x000D_
      selector:_x000D_
        device:_x000D_
          integration: zha_x000D_
          manufacturer: _TYZB01_bngwdjsr_x000D_
          model: TS1001_x000D_
    button_one_short_press:_x000D_
      name: Single Press_x000D_
      description: Action to run on button 1 single press_x000D_
      default: []_x000D_
      selector:_x000D_
        action: {}_x000D_
    button_two_short_press:_x000D_
      name: Single Press_x000D_
      description: Action to run on button 2 single press_x000D_
      default: []_x000D_
      selector:_x000D_
        action: {}_x000D_
    button_three_short_press:_x000D_
      name: Single Press_x000D_
      description: Action to run on button 3 single press_x000D_
      default: []_x000D_
      selector:_x000D_
        action: {}_x000D_
    button_three_long_press:_x000D_
      name: Long Press_x000D_
      description: Action to run on button 3 long press_x000D_
      default: []_x000D_
      selector:_x000D_
        action: {}_x000D_
    button_four_short_press:_x000D_
      name: Single Press_x000D_
      description: Action to run on button 4 single press_x000D_
      default: []_x000D_
      selector:_x000D_
        action: {}  _x000D_
    button_four_long_press:_x000D_
      name: Long Press_x000D_
      description: Action to run on button 4 long press_x000D_
      default: []_x000D_
      selector:_x000D_
        action: {}_x000D_
mode: restart_x000D_
max_exceeded: silent_x000D_
trigger:_x000D_
- platform: event_x000D_
  event_type: zha_event_x000D_
  event_data:_x000D_
    device_id: !input 'Lidl_4Button_Remote_switch'_x000D_
action:_x000D_
- variables:_x000D_
    command: '{{ trigger.event.data.command }}'_x000D_
    args: '{{ trigger.event.data.args }}'_x000D_
- choose:_x000D_
  - conditions: '{{ command == ''off'' }}'_x000D_
    sequence: !input 'button_one_short_press'_x000D_
  - conditions: '{{ command == ''on'' }}'_x000D_
    sequence: !input 'button_two_short_press'_x000D_
  - conditions: '{{  command == ''step'' and args == [0,51,10] }}'_x000D_
    sequence: !input 'button_three_short_press'_x000D_
  - conditions: '{{  command == ''step'' and args == [1,51,10] }}'_x000D_
    sequence: !input 'button_four_short_press'_x000D_
  - conditions: '{{ command == "move" and args == [0, 51,] }}'_x000D_
    sequence: !input 'button_three_long_press'_x000D_
  - conditions: '{{ command == "move" and args == [1, 51,] }}'_x000D_
    sequence: !input 'button_four_long_press'_x000D_
</t>
  </si>
  <si>
    <t xml:space="preserve">blueprint:_x000D_
  source_url: https://github.com/Damian666/HomeAssistant/blob/main/blueprints/automation/Damian666/Lidl_4Button_Remote_Switch.yaml_x000D_
  name: ZHA - Lidl 4 Button Remote Switch_x000D_
  description: Automate your Lidl/LivarnoLux 4 Button Remote Switch using ZHA events._x000D_
  domain: automation_x000D_
_x000D_
  input:_x000D_
    Lidl_4Button_Remote:_x000D_
      name: Lidl 4Button Remote_x000D_
      description: Select the Lidl 4 Button Remote to use_x000D_
      selector:_x000D_
        device:_x000D_
          integration: zha_x000D_
          manufacturer: _TYZB01_bngwdjsr_x000D_
          model: TS1001_x000D_
          multiple: false_x000D_
    button_one_short_press:_x000D_
      name: Single Press_x000D_
      description: Action to run on button 1 (OFF/0) single press_x000D_
      default: []_x000D_
      selector:_x000D_
        action: {}_x000D_
    button_two_short_press:_x000D_
      name: Single Press_x000D_
      description: Action to run on button 2 (ON/1) single press_x000D_
      default: []_x000D_
      selector:_x000D_
        action: {}_x000D_
    button_three_short_press:_x000D_
      name: Single Press_x000D_
      description: Action to run on button 3 (Bright) single press_x000D_
      default: []_x000D_
      selector:_x000D_
        action: {}_x000D_
    button_four_short_press:_x000D_
      name: Single Press_x000D_
      description: Action to run on button 4 (Dim) single press_x000D_
      default: []_x000D_
      selector:_x000D_
        action: {}_x000D_
mode: restart_x000D_
max_exceeded: silent_x000D_
trigger:_x000D_
- platform: event_x000D_
  event_type: zha_event_x000D_
  event_data:_x000D_
    device_id: !input 'Lidl_4Button_Remote'_x000D_
action:_x000D_
- variables:_x000D_
    command: '{{ trigger.event.data.command }}'_x000D_
    args: '{{ trigger.event.data.args }}'_x000D_
    stepmode: '{{trigger.event.data.params.step_mode}}'_x000D_
- choose:_x000D_
  - conditions: '{{ command == ''off'' }}'_x000D_
    sequence: !input 'button_one_short_press'_x000D_
  - conditions: '{{ command == ''on'' }}'_x000D_
    sequence: !input 'button_two_short_press'_x000D_
  - conditions: '{{  command == ''step'' and stepmode == ''StepMode.Up'' }}'_x000D_
    sequence: !input 'button_three_short_press'_x000D_
  - conditions: '{{  command == ''step'' and stepmode == ''StepMode.Down'' }}'_x000D_
    sequence: !input 'button_four_short_press'_x000D_
</t>
  </si>
  <si>
    <t>blueprint:_x000D_
  name: Pool Pump Scheduler_x000D_
  description: Schedules pool pump based on its capacity and pool size. Just set your pools ize (volume), your pump flow rate and desired time limit the pump can rum daily. The automation will calculate the turnover rate and swithes on and off the pump as required._x000D_
  domain: automation_x000D_
  input:_x000D_
    pool_pump:_x000D_
      name: Pool Pump_x000D_
      description: A switch that controls the pool pump_x000D_
      selector:_x000D_
        entity:_x000D_
          domain: switch_x000D_
_x000D_
    pool_volume:_x000D_
      name: Pool Volume_x000D_
      description: The capacity of the pool. This will be used to calculate the turnover rate of your pool. Use the same bas unit for Pool Volume and Pump Flow Rate!_x000D_
      selector:_x000D_
        number:_x000D_
          min: 1_x000D_
          max: 100000_x000D_
          unit_of_measurement: "gal/m3/l"_x000D_
          mode: box_x000D_
    _x000D_
    pump_flow_rate:_x000D_
      name: Pump Flow Rate_x000D_
      description: The flow rat eof your pool pump. This will be used to calculate the turnover rate fo your pool. Use the same bas unit for Pool Volume and Pump Flow Rate!_x000D_
      selector:_x000D_
        number:_x000D_
          min: .5_x000D_
          max: 1000_x000D_
          unit_of_measurement: "gph/m3ph/lph"_x000D_
          step: .5_x000D_
          mode: box_x000D_
_x000D_
    maximum_run_time:_x000D_
      name: Maximum Pump Run Time Per Day_x000D_
      description: The deisred pump run time per day._x000D_
      selector:_x000D_
        number:_x000D_
          min: 0_x000D_
          max: 24_x000D_
          mode: slider_x000D_
          unit_of_measurement: hours_x000D_
      default: 8_x000D_
_x000D_
    season_toggle:_x000D_
      name: Pool Season toggle_x000D_
      description: Adds ability to completely turn on-off the automation using a switch or boolean helper_x000D_
      selector:_x000D_
        entity:_x000D_
          domain: _x000D_
            - input_boolean_x000D_
            - switch_x000D_
  _x000D_
_x000D_
variables:_x000D_
  var_pool_pump: !input pool_pump_x000D_
  var_pool_volume: !input pool_volume_x000D_
  var_pump_flow_rate: !input pump_flow_rate_x000D_
  var_maximum_run_time: !input maximum_run_time_x000D_
  var_turnover_rate: '{{ (var_pool_volume | float(1)) / (var_pump_flow_rate | float(1)) }}'_x000D_
  var_turnover_per_day: '{{ 24 / var_turnover_rate }}'_x000D_
  var_runs_per_day: '{{ ((var_maximum_run_time | int(1)) / var_turnover_rate) | round(0) }}'_x000D_
  var_pump_state_changed_sice: '{{ (now().timestamp() - as_timestamp(states[var_pool_pump].last_changed)) / 3600 }}'_x000D_
  var_max_off_time: '{{ (24 - var_maximum_run_time | int) / var_runs_per_day }}'_x000D_
_x000D_
trigger:_x000D_
  - platform: time_pattern_x000D_
    minutes: /1_x000D_
  # proper trigger after variables in trigger will be supported_x000D_
  # - platform: template_x000D_
  #   id: on_trigger_x000D_
  #   value_template: &gt;-_x000D_
  #     {% if is_state(var_pool_pump, 'on') and (var_pump_state_changed_sice &gt; var_turnover_rate) %}true{% endif %}_x000D_
  # - platform: template_x000D_
  #   id: off_trigger_x000D_
  #   value_template: &gt;-_x000D_
  #     {% if is_state(var_pool_pump, 'off') and (var_pump_state_changed_sice &gt; var_max_off_time) %}true{% endif %}_x000D_
condition: []_x000D_
_x000D_
action:_x000D_
- choose:_x000D_
  - conditions:_x000D_
    - condition: state_x000D_
      entity_id: !input pool_pump_x000D_
      state: 'off'_x000D_
    - condition: state_x000D_
      entity_id: !input season_toggle_x000D_
      state: 'on'_x000D_
    - condition: template_x000D_
      value_template: &gt;-_x000D_
        {{ var_pump_state_changed_sice &gt; var_max_off_time }}_x000D_
    # - condition: trigger_x000D_
    #   id: on_pattern_x000D_
    sequence:_x000D_
    - service: switch.turn_on_x000D_
      target:_x000D_
        entity_id: !input pool_pump_x000D_
  - conditions:_x000D_
    # - condition: trigger_x000D_
    #   id: off_pattern_x000D_
    - condition: state_x000D_
      entity_id: !input season_toggle_x000D_
      state: 'on'_x000D_
    - condition: state_x000D_
      entity_id: !input pool_pump_x000D_
      state: 'on'_x000D_
    - condition: template_x000D_
      value_template: &gt;-_x000D_
        {{ var_pump_state_changed_sice &gt; var_turnover_rate }}_x000D_
    sequence:_x000D_
    - service: switch.turn_off_x000D_
      target:_x000D_
        entity_id: !input pool_pump_x000D_
  - conditions:_x000D_
    - condition: state_x000D_
      entity_id: !input season_toggle_x000D_
      state: 'off'_x000D_
    sequence:_x000D_
    - service: switch.turn_off_x000D_
      target:_x000D_
        entity_id: !input pool_pump_x000D_
  default: []_x000D_
mode: single</t>
  </si>
  <si>
    <t>["pool", "pump", "pool pump", "var"]</t>
  </si>
  <si>
    <t>pool pump pump var input__switch input__boolean output__switch &lt;PAD&gt; &lt;PAD&gt; &lt;PAD&gt; &lt;PAD&gt; &lt;PAD&gt; &lt;PAD&gt; &lt;PAD&gt; &lt;PAD&gt; &lt;PAD&gt; &lt;PAD&gt; &lt;PAD&gt; &lt;PAD&gt; &lt;PAD&gt; &lt;PAD&gt; &lt;PAD&gt; &lt;PAD&gt; &lt;PAD&gt;</t>
  </si>
  <si>
    <t xml:space="preserve"># This blueprint allows you to individually map each button on the LocalBytes LocalDeck to an action, on both press and release._x000D_
#_x000D_
# Note: If you press a key too quickly, the press event may not be recognized and only the release event will be triggered._x000D_
_x000D_
blueprint:_x000D_
  name: LocalBytes LocalDeck_x000D_
_x000D_
  source_url: https://raw.githubusercontent.com/nwithan8/configs/main/home_assistant/blueprints/automations/localbytes_localdeck.yaml_x000D_
_x000D_
  description: &gt;-_x000D_
    This automation allows using a LocalBytes LocalDeck (24-button) device to trigger actions._x000D_
_x000D_
  domain: automation_x000D_
_x000D_
  input:_x000D_
    button_1:_x000D_
      name: Button 1_x000D_
      description: Select Button 1 on the LocalDeck_x000D_
      selector:_x000D_
        entity:_x000D_
          multiple: false_x000D_
          filter:_x000D_
            - integration: esphome_x000D_
              domain: binary_sensor_x000D_
    button_1_press:_x000D_
      name: Button 1 - On Press_x000D_
      description: The action to perform on a press on Button 1_x000D_
      selector:_x000D_
        action:_x000D_
      default: [ ]_x000D_
    button_1_release:_x000D_
      name: Button 1 - On Release_x000D_
      description: The action to perform on release of Button 1_x000D_
      selector:_x000D_
        action:_x000D_
      default: [ ]_x000D_
    button_2:_x000D_
      name: Button 2_x000D_
      description: Select Button 2 on the LocalDeck_x000D_
      selector:_x000D_
        entity:_x000D_
          multiple: false_x000D_
          filter:_x000D_
            - integration: esphome_x000D_
              domain: binary_sensor_x000D_
    button_2_press:_x000D_
      name: Button 2 - On Press_x000D_
      description: The action to perform on a press on Button 2_x000D_
      selector:_x000D_
        action:_x000D_
      default: [ ]_x000D_
    button_2_release:_x000D_
      name: Button 2 - On Release_x000D_
      description: The action to perform on release of Button 2_x000D_
      selector:_x000D_
        action:_x000D_
      default: [ ]_x000D_
    button_3:_x000D_
      name: Button 3_x000D_
      description: Select Button 3 on the LocalDeck_x000D_
      selector:_x000D_
        entity:_x000D_
          multiple: false_x000D_
          filter:_x000D_
            - integration: esphome_x000D_
              domain: binary_sensor_x000D_
    button_3_press:_x000D_
      name: Button 3 - On Press_x000D_
      description: The action to perform on a press on Button 3_x000D_
      selector:_x000D_
        action:_x000D_
      default: [ ]_x000D_
    button_3_release:_x000D_
      name: Button 3 - On Release_x000D_
      description: The action to perform on release of Button 3_x000D_
      selector:_x000D_
        action:_x000D_
      default: [ ]_x000D_
    button_4:_x000D_
      name: Button 4_x000D_
      description: Select Button 4 on the LocalDeck_x000D_
      selector:_x000D_
        entity:_x000D_
          multiple: false_x000D_
          filter:_x000D_
            - integration: esphome_x000D_
              domain: binary_sensor_x000D_
    button_4_press:_x000D_
      name: Button 4 - On Press_x000D_
      description: The action to perform on a press on Button 4_x000D_
      selector:_x000D_
        action:_x000D_
      default: [ ]_x000D_
    button_4_release:_x000D_
      name: Button 4 - On Release_x000D_
      description: The action to perform on release of Button 4_x000D_
      selector:_x000D_
        action:_x000D_
      default: [ ]_x000D_
    button_5:_x000D_
      name: Button 5_x000D_
      description: Select Button 5 on the LocalDeck_x000D_
      selector:_x000D_
        entity:_x000D_
          multiple: false_x000D_
          filter:_x000D_
            - integration: esphome_x000D_
              domain: binary_sensor_x000D_
    button_5_press:_x000D_
      name: Button 5 - On Press_x000D_
      description: The action to perform on a press on Button 5_x000D_
      selector:_x000D_
        action:_x000D_
      default: [ ]_x000D_
    button_5_release:_x000D_
      name: Button 5 - On Release_x000D_
      description: The action to perform on release of Button 5_x000D_
      selector:_x000D_
        action:_x000D_
      default: [ ]_x000D_
    button_6:_x000D_
      name: Button 6_x000D_
      description: Select Button 6 on the LocalDeck_x000D_
      selector:_x000D_
        entity:_x000D_
          multiple: false_x000D_
          filter:_x000D_
            - integration: esphome_x000D_
              domain: binary_sensor_x000D_
    button_6_press:_x000D_
      name: Button 6 - On Press_x000D_
      description: The action to perform on a press on Button 6_x000D_
      selector:_x000D_
        action:_x000D_
      default: [ ]_x000D_
    button_6_release:_x000D_
      name: Button 6 - On Release_x000D_
      description: The action to perform on release of Button 6_x000D_
      selector:_x000D_
        action:_x000D_
      default: [ ]_x000D_
    button_7:_x000D_
      name: Button 7_x000D_
      description: Select Button 7 on the LocalDeck_x000D_
      selector:_x000D_
        entity:_x000D_
          multiple: false_x000D_
          filter:_x000D_
            - integration: esphome_x000D_
              domain: binary_sensor_x000D_
    button_7_press:_x000D_
      name: Button 7 - On Press_x000D_
      description: The action to perform on a press on Button 7_x000D_
      selector:_x000D_
        action:_x000D_
      default: [ ]_x000D_
    button_7_release:_x000D_
      name: Button 7 - On Release_x000D_
      description: The action to perform on release of Button 7_x000D_
      selector:_x000D_
        action:_x000D_
      default: [ ]_x000D_
    button_8:_x000D_
      name: Button 8_x000D_
      description: Select Button 8 on the LocalDeck_x000D_
      selector:_x000D_
        entity:_x000D_
          multiple: false_x000D_
          filter:_x000D_
            - integration: esphome_x000D_
              domain: binary_sensor_x000D_
    button_8_press:_x000D_
      name: Button 8 - On Press_x000D_
      description: The action to perform on a press on Button 8_x000D_
      selector:_x000D_
        action:_x000D_
      default: [ ]_x000D_
    button_8_release:_x000D_
      name: Button 8 - On Release_x000D_
      description: The action to perform on release of Button 8_x000D_
      selector:_x000D_
        action:_x000D_
      default: [ ]_x000D_
    button_9:_x000D_
      name: Button 9_x000D_
      description: Select Button 9 on the LocalDeck_x000D_
      selector:_x000D_
        entity:_x000D_
          multiple: false_x000D_
          filter:_x000D_
            - integration: esphome_x000D_
              domain: binary_sensor_x000D_
    button_9_press:_x000D_
      name: Button 9 - On Press_x000D_
      description: The action to perform on a press on Button 9_x000D_
      selector:_x000D_
        action:_x000D_
      default: [ ]_x000D_
    button_9_release:_x000D_
      name: Button 9 - On Release_x000D_
      description: The action to perform on release of Button 9_x000D_
      selector:_x000D_
        action:_x000D_
      default: [ ]_x000D_
    button_10:_x000D_
      name: Button 10_x000D_
      description: Select Button 10 on the LocalDeck_x000D_
      selector:_x000D_
        entity:_x000D_
          multiple: false_x000D_
          filter:_x000D_
            - integration: esphome_x000D_
              domain: binary_sensor_x000D_
    button_10_press:_x000D_
      name: Button 10 - On Press_x000D_
      description: The action to perform on a press on Button 10_x000D_
      selector:_x000D_
        action:_x000D_
      default: [ ]_x000D_
    button_10_release:_x000D_
      name: Button 10 - On Release_x000D_
      description: The action to perform on release of Button 10_x000D_
      selector:_x000D_
        action:_x000D_
      default: [ ]_x000D_
    button_11:_x000D_
      name: Button 11_x000D_
      description: Select Button 11 on the LocalDeck_x000D_
      selector:_x000D_
        entity:_x000D_
          multiple: false_x000D_
          filter:_x000D_
            - integration: esphome_x000D_
              domain: binary_sensor_x000D_
    button_11_press:_x000D_
      name: Button 11 - On Press_x000D_
      description: The action to perform on a press on Button 11_x000D_
      selector:_x000D_
        action:_x000D_
      default: [ ]_x000D_
    button_11_release:_x000D_
      name: Button 11 - On Release_x000D_
      description: The action to perform on release of Button 11_x000D_
      selector:_x000D_
        action:_x000D_
      default: [ ]_x000D_
    button_12:_x000D_
      name: Button 12_x000D_
      description: Select Button 12 on the LocalDeck_x000D_
      selector:_x000D_
        entity:_x000D_
          multiple: false_x000D_
          filter:_x000D_
            - integration: esphome_x000D_
              domain: binary_sensor_x000D_
    button_12_press:_x000D_
      name: Button 12 - On Press_x000D_
      description: The action to perform on a press on Button 12_x000D_
      selector:_x000D_
        action:_x000D_
      default: [ ]_x000D_
    button_12_release:_x000D_
      name: Button 12 - On Release_x000D_
      description: The action to perform on release of Button 12_x000D_
      selector:_x000D_
        action:_x000D_
      default: [ ]_x000D_
    button_13:_x000D_
      name: Button 13_x000D_
      description: Select Button 13 on the LocalDeck_x000D_
      selector:_x000D_
        entity:_x000D_
          multiple: false_x000D_
          filter:_x000D_
            - integration: esphome_x000D_
              domain: binary_sensor_x000D_
    button_13_press:_x000D_
      name: Button 13 - On Press_x000D_
      description: The action to perform on a press on Button 13_x000D_
      selector:_x000D_
        action:_x000D_
      default: [ ]_x000D_
    button_13_release:_x000D_
      name: Button 13 - On Release_x000D_
      description: The action to perform on release of Button 13_x000D_
      selector:_x000D_
        action:_x000D_
      default: [ ]_x000D_
    button_14:_x000D_
      name: Button 14_x000D_
      description: Select Button 14 on the LocalDeck_x000D_
      selector:_x000D_
        entity:_x000D_
          multiple: false_x000D_
          filter:_x000D_
            - integration: esphome_x000D_
              domain: binary_sensor_x000D_
    button_14_press:_x000D_
      name: Button 14 - On Press_x000D_
      description: The action to perform on a press on Button 14_x000D_
      selector:_x000D_
        action:_x000D_
      default: [ ]_x000D_
    button_14_release:_x000D_
      name: Button 14 - On Release_x000D_
      description: The action to perform on release of Button 14_x000D_
      selector:_x000D_
        action:_x000D_
      default: [ ]_x000D_
    button_15:_x000D_
      name: Button 15_x000D_
      description: Select Button 15 on the LocalDeck_x000D_
      selector:_x000D_
        entity:_x000D_
          multiple: false_x000D_
          filter:_x000D_
            - integration: esphome_x000D_
              domain: binary_sensor_x000D_
    button_15_press:_x000D_
      name: Button 15 - On Press_x000D_
      description: The action to perform on a press on Button 15_x000D_
      selector:_x000D_
        action:_x000D_
      default: [ ]_x000D_
    button_15_release:_x000D_
      name: Button 15 - On Release_x000D_
      description: The action to perform on release of Button 15_x000D_
      selector:_x000D_
        action:_x000D_
      default: [ ]_x000D_
    button_16:_x000D_
      name: Button 16_x000D_
      description: Select Button 16 on the LocalDeck_x000D_
      selector:_x000D_
        entity:_x000D_
          multiple: false_x000D_
          filter:_x000D_
            - integration: esphome_x000D_
              domain: binary_sensor_x000D_
    button_16_press:_x000D_
      name: Button 16 - On Press_x000D_
      description: The action to perform on a press on Button 16_x000D_
      selector:_x000D_
        action:_x000D_
      default: [ ]_x000D_
    button_16_release:_x000D_
      name: Button 16 - On Release_x000D_
      description: The action to perform on release of Button 16_x000D_
      selector:_x000D_
        action:_x000D_
      default: [ ]_x000D_
    button_17:_x000D_
      name: Button 17_x000D_
      description: Select Button 17 on the LocalDeck_x000D_
      selector:_x000D_
        entity:_x000D_
          multiple: false_x000D_
          filter:_x000D_
            - integration: esphome_x000D_
              domain: binary_sensor_x000D_
    button_17_press:_x000D_
      name: Button 17 - On Press_x000D_
      description: The action to perform on a press on Button 17_x000D_
      selector:_x000D_
        action:_x000D_
      default: [ ]_x000D_
    button_17_release:_x000D_
      name: Button 17 - On Release_x000D_
      description: The action to perform on release of Button 17_x000D_
      selector:_x000D_
        action:_x000D_
      default: [ ]_x000D_
    button_18:_x000D_
      name: Button 18_x000D_
      description: Select Button 18 on the LocalDeck_x000D_
      selector:_x000D_
        entity:_x000D_
          multiple: false_x000D_
          filter:_x000D_
            - integration: esphome_x000D_
              domain: binary_sensor_x000D_
    button_18_press:_x000D_
      name: Button 18 - On Press_x000D_
      description: The action to perform on a press on Button 18_x000D_
      selector:_x000D_
        action:_x000D_
      default: [ ]_x000D_
    button_18_release:_x000D_
      name: Button 18 - On Release_x000D_
      description: The action to perform on release of Button 18_x000D_
      selector:_x000D_
        action:_x000D_
      default: [ ]_x000D_
    button_19:_x000D_
      name: Button 19_x000D_
      description: Select Button 19 on the LocalDeck_x000D_
      selector:_x000D_
        entity:_x000D_
          multiple: false_x000D_
          filter:_x000D_
            - integration: esphome_x000D_
              domain: binary_sensor_x000D_
    button_19_press:_x000D_
      name: Button 19 - On Press_x000D_
      description: The action to perform on a press on Button 19_x000D_
      selector:_x000D_
        action:_x000D_
      default: [ ]_x000D_
    button_19_release:_x000D_
      name: Button 19 - On Release_x000D_
      description: The action to perform on release of Button 19_x000D_
      selector:_x000D_
        action:_x000D_
      default: [ ]_x000D_
    button_20:_x000D_
      name: Button 20_x000D_
      description: Select Button 20 on the LocalDeck_x000D_
      selector:_x000D_
        entity:_x000D_
          multiple: false_x000D_
          filter:_x000D_
            - integration: esphome_x000D_
              domain: binary_sensor_x000D_
    button_20_press:_x000D_
      name: Button 20 - On Press_x000D_
      description: The action to perform on a press on Button 20_x000D_
      selector:_x000D_
        action:_x000D_
      default: [ ]_x000D_
    button_20_release:_x000D_
      name: Button 20 - On Release_x000D_
      description: The action to perform on release of Button 20_x000D_
      selector:_x000D_
        action:_x000D_
      default: [ ]_x000D_
    button_21:_x000D_
      name: Button 21_x000D_
      description: Select Button 21 on the LocalDeck_x000D_
      selector:_x000D_
        entity:_x000D_
          multiple: false_x000D_
          filter:_x000D_
            - integration: esphome_x000D_
              domain: binary_sensor_x000D_
    button_21_press:_x000D_
      name: Button 21 - On Press_x000D_
      description: The action to perform on a press on Button 21_x000D_
      selector:_x000D_
        action:_x000D_
      default: [ ]_x000D_
    button_21_release:_x000D_
      name: Button 21 - On Release_x000D_
      description: The action to perform on release of Button 21_x000D_
      selector:_x000D_
        action:_x000D_
      default: [ ]_x000D_
    button_22:_x000D_
      name: Button 22_x000D_
      description: Select Button 22 on the LocalDeck_x000D_
      selector:_x000D_
        entity:_x000D_
          multiple: false_x000D_
          filter:_x000D_
            - integration: esphome_x000D_
              domain: binary_sensor_x000D_
    button_22_press:_x000D_
      name: Button 22 - On Press_x000D_
      description: The action to perform on a press on Button 22_x000D_
      selector:_x000D_
        action:_x000D_
      default: [ ]_x000D_
    button_22_release:_x000D_
      name: Button 22 - On Release_x000D_
      description: The action to perform on release of Button 22_x000D_
      selector:_x000D_
        action:_x000D_
      default: [ ]_x000D_
    button_23:_x000D_
      name: Button 23_x000D_
      description: Select Button 23 on the LocalDeck_x000D_
      selector:_x000D_
        entity:_x000D_
          multiple: false_x000D_
          filter:_x000D_
            - integration: esphome_x000D_
              domain: binary_sensor_x000D_
    button_23_press:_x000D_
      name: Button 23 - On Press_x000D_
      description: The action to perform on a press on Button 23_x000D_
      selector:_x000D_
        action:_x000D_
      default: [ ]_x000D_
    button_23_release:_x000D_
      name: Button 23 - On Release_x000D_
      description: The action to perform on release of Button 23_x000D_
      selector:_x000D_
        action:_x000D_
      default: [ ]_x000D_
    button_24:_x000D_
      name: Button 24_x000D_
      description: Select Button 24 on the LocalDeck_x000D_
      selector:_x000D_
        entity:_x000D_
          multiple: false_x000D_
          filter:_x000D_
            - integration: esphome_x000D_
              domain: binary_sensor_x000D_
    button_24_press:_x000D_
      name: Button 24 - On Press_x000D_
      description: The action to perform on a press on Button 24_x000D_
      selector:_x000D_
        action:_x000D_
      default: [ ]_x000D_
    button_24_release:_x000D_
      name: Button 24 - On Release_x000D_
      description: The action to perform on release of Button 24_x000D_
      selector:_x000D_
        action:_x000D_
      default: [ ]_x000D_
_x000D_
_x000D_
mode: restart_x000D_
max_exceeded: silent_x000D_
_x000D_
variables:_x000D_
  button_1_id: !input button_1_x000D_
  button_2_id: !input button_2_x000D_
  button_3_id: !input button_3_x000D_
  button_4_id: !input button_4_x000D_
  button_5_id: !input button_5_x000D_
  button_6_id: !input button_6_x000D_
  button_7_id: !input button_7_x000D_
  button_8_id: !input button_8_x000D_
  button_9_id: !input button_9_x000D_
  button_10_id: !input button_10_x000D_
  button_11_id: !input button_11_x000D_
  button_12_id: !input button_12_x000D_
  button_13_id: !input button_13_x000D_
  button_14_id: !input button_14_x000D_
  button_15_id: !input button_15_x000D_
  button_16_id: !input button_16_x000D_
  button_17_id: !input button_17_x000D_
  button_18_id: !input button_18_x000D_
  button_19_id: !input button_19_x000D_
  button_20_id: !input button_20_x000D_
  button_21_id: !input button_21_x000D_
  button_22_id: !input button_22_x000D_
  button_23_id: !input button_23_x000D_
  button_24_id: !input button_24_x000D_
_x000D_
trigger:_x000D_
  - platform: state_x000D_
    entity_id: !input button_1_x000D_
    from: "off"_x000D_
    to: "on"_x000D_
  - platform: state_x000D_
    entity_id: !input button_1_x000D_
    from: "on"_x000D_
    to: "off"_x000D_
  - platform: state_x000D_
    entity_id: !input button_2_x000D_
    from: "off"_x000D_
    to: "on"_x000D_
  - platform: state_x000D_
    entity_id: !input button_2_x000D_
    from: "on"_x000D_
    to: "off"_x000D_
  - platform: state_x000D_
    entity_id: !input button_3_x000D_
    from: "off"_x000D_
    to: "on"_x000D_
  - platform: state_x000D_
    entity_id: !input button_3_x000D_
    from: "on"_x000D_
    to: "off"_x000D_
  - platform: state_x000D_
    entity_id: !input button_4_x000D_
    from: "off"_x000D_
    to: "on"_x000D_
  - platform: state_x000D_
    entity_id: !input button_4_x000D_
    from: "on"_x000D_
    to: "off"_x000D_
  - platform: state_x000D_
    entity_id: !input button_5_x000D_
    from: "off"_x000D_
    to: "on"_x000D_
  - platform: state_x000D_
    entity_id: !input button_5_x000D_
    from: "on"_x000D_
    to: "off"_x000D_
  - platform: state_x000D_
    entity_id: !input button_6_x000D_
    from: "off"_x000D_
    to: "on"_x000D_
  - platform: state_x000D_
    entity_id: !input button_6_x000D_
    from: "on"_x000D_
    to: "off"_x000D_
  - platform: state_x000D_
    entity_id: !input button_7_x000D_
    from: "off"_x000D_
    to: "on"_x000D_
  - platform: state_x000D_
    entity_id: !input button_7_x000D_
    from: "on"_x000D_
    to: "off"_x000D_
  - platform: state_x000D_
    entity_id: !input button_8_x000D_
    from: "off"_x000D_
    to: "on"_x000D_
  - platform: state_x000D_
    entity_id: !input button_8_x000D_
    from: "on"_x000D_
    to: "off"_x000D_
  - platform: state_x000D_
    entity_id: !input button_9_x000D_
    from: "off"_x000D_
    to: "on"_x000D_
  - platform: state_x000D_
    entity_id: !input button_9_x000D_
    from: "on"_x000D_
    to: "off"_x000D_
  - platform: state_x000D_
    entity_id: !input button_10_x000D_
    from: "off"_x000D_
    to: "on"_x000D_
  - platform: state_x000D_
    entity_id: !input button_10_x000D_
    from: "on"_x000D_
    to: "off"_x000D_
  - platform: state_x000D_
    entity_id: !input button_11_x000D_
    from: "off"_x000D_
    to: "on"_x000D_
  - platform: state_x000D_
    entity_id: !input button_11_x000D_
    from: "on"_x000D_
    to: "off"_x000D_
  - platform: state_x000D_
    entity_id: !input button_12_x000D_
    from: "off"_x000D_
    to: "on"_x000D_
  - platform: state_x000D_
    entity_id: !input button_12_x000D_
    from: "on"_x000D_
    to: "off"_x000D_
  - platform: state_x000D_
    entity_id: !input button_13_x000D_
    from: "off"_x000D_
    to: "on"_x000D_
  - platform: state_x000D_
    entity_id: !input button_13_x000D_
    from: "on"_x000D_
    to: "off"_x000D_
  - platform: state_x000D_
    entity_id: !input button_14_x000D_
    from: "off"_x000D_
    to: "on"_x000D_
  - platform: state_x000D_
    entity_id: !input button_14_x000D_
    from: "on"_x000D_
    to: "off"_x000D_
  - platform: state_x000D_
    entity_id: !input button_15_x000D_
    from: "off"_x000D_
    to: "on"_x000D_
  - platform: state_x000D_
    entity_id: !input button_15_x000D_
    from: "on"_x000D_
    to: "off"_x000D_
  - platform: state_x000D_
    entity_id: !input button_16_x000D_
    from: "off"_x000D_
    to: "on"_x000D_
  - platform: state_x000D_
    entity_id: !input button_16_x000D_
    from: "on"_x000D_
    to: "off"_x000D_
  - platform: state_x000D_
    entity_id: !input button_17_x000D_
    from: "off"_x000D_
    to: "on"_x000D_
  - platform: state_x000D_
    entity_id: !input button_17_x000D_
    from: "on"_x000D_
    to: "off"_x000D_
  - platform: state_x000D_
    entity_id: !input button_18_x000D_
    from: "off"_x000D_
    to: "on"_x000D_
  - platform: state_x000D_
    entity_id: !input button_18_x000D_
    from: "on"_x000D_
    to: "off"_x000D_
  - platform: state_x000D_
    entity_id: !input button_19_x000D_
    from: "off"_x000D_
    to: "on"_x000D_
  - platform: state_x000D_
    entity_id: !input button_19_x000D_
    from: "on"_x000D_
    to: "off"_x000D_
  - platform: state_x000D_
    entity_id: !input button_20_x000D_
    from: "off"_x000D_
    to: "on"_x000D_
  - platform: state_x000D_
    entity_id: !input button_20_x000D_
    from: "on"_x000D_
    to: "off"_x000D_
  - platform: state_x000D_
    entity_id: !input button_21_x000D_
    from: "off"_x000D_
    to: "on"_x000D_
  - platform: state_x000D_
    entity_id: !input button_21_x000D_
    from: "on"_x000D_
    to: "off"_x000D_
  - platform: state_x000D_
    entity_id: !input button_22_x000D_
    from: "off"_x000D_
    to: "on"_x000D_
  - platform: state_x000D_
    entity_id: !input button_22_x000D_
    from: "on"_x000D_
    to: "off"_x000D_
  - platform: state_x000D_
    entity_id: !input button_23_x000D_
    from: "off"_x000D_
    to: "on"_x000D_
  - platform: state_x000D_
    entity_id: !input button_23_x000D_
    from: "on"_x000D_
    to: "off"_x000D_
  - platform: state_x000D_
    entity_id: !input button_24_x000D_
    from: "off"_x000D_
    to: "on"_x000D_
  - platform: state_x000D_
    entity_id: !input button_24_x000D_
    from: "on"_x000D_
    to: "off"_x000D_
_x000D_
_x000D_
action:_x000D_
  - choose:_x000D_
      # Button 1_x000D_
      - conditions:_x000D_
          - condition: template_x000D_
            value_template: "{{ trigger.entity_id == button_1_id }}"_x000D_
        sequence:_x000D_
          - choose:_x000D_
              - conditions:_x000D_
                  - condition: template_x000D_
                    value_template: "{{ trigger.to_state.state == 'on' }}"_x000D_
                sequence: !input button_1_press_x000D_
              - conditions:_x000D_
                  - condition: template_x000D_
                    value_template: "{{ trigger.to_state.state == 'off' }}"_x000D_
                sequence: !input button_1_release_x000D_
      # Button 2_x000D_
      - conditions:_x000D_
          - condition: template_x000D_
            value_template: "{{ trigger.entity_id == button_2_id }}"_x000D_
        sequence:_x000D_
          - choose:_x000D_
              - conditions:_x000D_
                  - condition: template_x000D_
                    value_template: "{{ trigger.to_state.state == 'on' }}"_x000D_
                sequence: !input button_2_press_x000D_
              - conditions:_x000D_
                  - condition: template_x000D_
                    value_template: "{{ trigger.to_state.state == 'off' }}"_x000D_
                sequence: !input button_2_release_x000D_
      # Button 3_x000D_
      - conditions:_x000D_
          - condition: template_x000D_
            value_template: "{{ trigger.entity_id == button_3_id }}"_x000D_
        sequence:_x000D_
          - choose:_x000D_
              - conditions:_x000D_
                  - condition: template_x000D_
                    value_template: "{{ trigger.to_state.state == 'on' }}"_x000D_
                sequence: !input button_3_press_x000D_
              - conditions:_x000D_
                  - condition: template_x000D_
                    value_template: "{{ trigger.to_state.state == 'off' }}"_x000D_
                sequence: !input button_3_release_x000D_
      # Button 4_x000D_
      - conditions:_x000D_
          - condition: template_x000D_
            value_template: "{{ trigger.entity_id == button_4_id }}"_x000D_
        sequence:_x000D_
          - choose:_x000D_
              - conditions:_x000D_
                  - condition: template_x000D_
                    value_template: "{{ trigger.to_state.state == 'on' }}"_x000D_
                sequence: !input button_4_press_x000D_
              - conditions:_x000D_
                  - condition: template_x000D_
                    value_template: "{{ trigger.to_state.state == 'off' }}"_x000D_
                sequence: !input button_4_release_x000D_
      # Button 5_x000D_
      - conditions:_x000D_
          - condition: template_x000D_
            value_template: "{{ trigger.entity_id == button_5_id }}"_x000D_
        sequence:_x000D_
          - choose:_x000D_
              - conditions:_x000D_
                  - condition: template_x000D_
                    value_template: "{{ trigger.to_state.state == 'on' }}"_x000D_
                sequence: !input button_5_press_x000D_
              - conditions:_x000D_
                  - condition: template_x000D_
                    value_template: "{{ trigger.to_state.state == 'off' }}"_x000D_
                sequence: !input button_5_release_x000D_
      # Button 6_x000D_
      - conditions:_x000D_
          - condition: template_x000D_
            value_template: "{{ trigger.entity_id == button_6_id }}"_x000D_
        sequence:_x000D_
          - choose:_x000D_
              - conditions:_x000D_
                  - condition: template_x000D_
                    value_template: "{{ trigger.to_state.state == 'on' }}"_x000D_
                sequence: !input button_6_press_x000D_
              - conditions:_x000D_
                  - condition: template_x000D_
                    value_template: "{{ trigger.to_state.state == 'off' }}"_x000D_
                sequence: !input button_6_release_x000D_
      # Button 7_x000D_
      - conditions:_x000D_
          - condition: template_x000D_
            value_template: "{{ trigger.entity_id == button_7_id }}"_x000D_
        sequence:_x000D_
          - choose:_x000D_
              - conditions:_x000D_
                  - condition: template_x000D_
                    value_template: "{{ trigger.to_state.state == 'on' }}"_x000D_
                sequence: !input button_7_press_x000D_
              - conditions:_x000D_
                  - condition: template_x000D_
                    value_template: "{{ trigger.to_state.state == 'off' }}"_x000D_
                sequence: !input button_7_release_x000D_
      # Button 8_x000D_
      - conditions:_x000D_
          - condition: template_x000D_
            value_template: "{{ trigger.entity_id == button_8_id }}"_x000D_
        sequence:_x000D_
          - choose:_x000D_
              - conditions:_x000D_
                  - condition: template_x000D_
                    value_template: "{{ trigger.to_state.state == 'on' }}"_x000D_
                sequence: !input button_8_press_x000D_
              - conditions:_x000D_
                  - condition: template_x000D_
                    value_template: "{{ trigger.to_state.state == 'off' }}"_x000D_
                sequence: !input button_8_release_x000D_
      # Button 9_x000D_
      - conditions:_x000D_
          - condition: template_x000D_
            value_template: "{{ trigger.entity_id == button_9_id }}"_x000D_
        sequence:_x000D_
          - choose:_x000D_
              - conditions:_x000D_
                  - condition: template_x000D_
                    value_template: "{{ trigger.to_state.state == 'on' }}"_x000D_
                sequence: !input button_9_press_x000D_
              - conditions:_x000D_
                  - condition: template_x000D_
                    value_template: "{{ trigger.to_state.state == 'off' }}"_x000D_
                sequence: !input button_9_release_x000D_
      # Button 10_x000D_
      - conditions:_x000D_
          - condition: template_x000D_
            value_template: "{{ trigger.entity_id == button_10_id }}"_x000D_
        sequence:_x000D_
          - choose:_x000D_
              - conditions:_x000D_
                  - condition: template_x000D_
                    value_template: "{{ trigger.to_state.state == 'on' }}"_x000D_
                sequence: !input button_10_press_x000D_
              - conditions:_x000D_
                  - condition: template_x000D_
                    value_template: "{{ trigger.to_state.state == 'off' }}"_x000D_
                sequence: !input button_10_release_x000D_
      # Button 11_x000D_
      - conditions:_x000D_
          - condition: template_x000D_
            value_template: "{{ trigger.entity_id == button_11_id }}"_x000D_
        sequence:_x000D_
          - choose:_x000D_
              - conditions:_x000D_
                  - condition: template_x000D_
                    value_template: "{{ trigger.to_state.state == 'on' }}"_x000D_
                sequence: !input button_11_press_x000D_
              - conditions:_x000D_
                  - condition: template_x000D_
                    value_template: "{{ trigger.to_state.state == 'off' }}"_x000D_
                sequence: !input button_11_release_x000D_
      # Button 12_x000D_
      - conditions:_x000D_
          - condition: template_x000D_
            value_template: "{{ trigger.entity_id == button_12_id }}"_x000D_
        sequence:_x000D_
          - choose:_x000D_
              - conditions:_x000D_
                  - condition: template_x000D_
                    value_template: "{{ trigger.to_state.state == 'on' }}"_x000D_
                sequence: !input button_12_press_x000D_
              - conditions:_x000D_
                  - condition: template_x000D_
                    value_template: "{{ trigger.to_state.state == 'off' }}"_x000D_
                sequence: !input button_12_release_x000D_
      # Button 13_x000D_
      - conditions:_x000D_
          - condition: template_x000D_
            value_template: "{{ trigger.entity_id == button_13_id }}"_x000D_
        sequence:_x000D_
          - choose:_x000D_
              - conditions:_x000D_
                  - condition: template_x000D_
                    value_template: "{{ trigger.to_state.state == 'on' }}"_x000D_
                sequence: !input button_13_press_x000D_
              - conditions:_x000D_
                  - condition: template_x000D_
                    value_template: "{{ trigger.to_state.state == 'off' }}"_x000D_
                sequence: !input button_13_release_x000D_
      # Button 14_x000D_
      - conditions:_x000D_
          - condition: template_x000D_
            value_template: "{{ trigger.entity_id == button_14_id }}"_x000D_
        sequence:_x000D_
          - choose:_x000D_
              - conditions:_x000D_
                  - condition: template_x000D_
                    value_template: "{{ trigger.to_state.state == 'on' }}"_x000D_
                sequence: !input button_14_press_x000D_
              - conditions:_x000D_
                  - condition: template_x000D_
                    value_template: "{{ trigger.to_state.state == 'off' }}"_x000D_
                sequence: !input button_14_release_x000D_
      # Button 15_x000D_
      - conditions:_x000D_
          - condition: template_x000D_
            value_template: "{{ trigger.entity_id == button_15_id }}"_x000D_
        sequence:_x000D_
          - choose:_x000D_
              - conditions:_x000D_
                  - condition: template_x000D_
                    value_template: "{{ trigger.to_state.state == 'on' }}"_x000D_
                sequence: !input button_15_press_x000D_
              - conditions:_x000D_
                  - condition: template_x000D_
                    value_template: "{{ trigger.to_state.state == 'off' }}"_x000D_
                sequence: !input button_15_release_x000D_
      # Button 16_x000D_
      - conditions:_x000D_
          - condition: template_x000D_
            value_template: "{{ trigger.entity_id == button_16_id }}"_x000D_
        sequence:_x000D_
          - choose:_x000D_
              - conditions:_x000D_
                  - condition: template_x000D_
                    value_template: "{{ trigger.to_state.state == 'on' }}"_x000D_
                sequence: !input button_16_press_x000D_
              - conditions:_x000D_
                  - condition: template_x000D_
                    value_template: "{{ trigger.to_state.state == 'off' }}"_x000D_
                sequence: !input button_16_release_x000D_
      # Button 17_x000D_
      - conditions:_x000D_
          - condition: template_x000D_
            value_template: "{{ trigger.entity_id == button_17_id }}"_x000D_
        sequence:_x000D_
          - choose:_x000D_
              - conditions:_x000D_
                  - condition: template_x000D_
                    value_template: "{{ trigger.to_state.state == 'on' }}"_x000D_
                sequence: !input button_17_press_x000D_
              - conditions:_x000D_
                  - condition: template_x000D_
                    value_template: "{{ trigger.to_state.state == 'off' }}"_x000D_
                sequence: !input button_17_release_x000D_
      # Button 18_x000D_
      - conditions:_x000D_
          - condition: template_x000D_
            value_template: "{{ trigger.entity_id == button_18_id }}"_x000D_
        sequence:_x000D_
          - choose:_x000D_
              - conditions:_x000D_
                  - condition: template_x000D_
                    value_template: "{{ trigger.to_state.state == 'on' }}"_x000D_
                sequence: !input button_18_press_x000D_
              - conditions:_x000D_
                  - condition: template_x000D_
                    value_template: "{{ trigger.to_state.state == 'off' }}"_x000D_
                sequence: !input button_18_release_x000D_
      # Button 19_x000D_
      - conditions:_x000D_
          - condition: template_x000D_
            value_template: "{{ trigger.entity_id == button_19_id }}"_x000D_
        sequence:_x000D_
          - choose:_x000D_
              - conditions:_x000D_
                  - condition: template_x000D_
                    value_template: "{{ trigger.to_state.state == 'on' }}"_x000D_
                sequence: !input button_19_press_x000D_
              - conditions:_x000D_
                  - condition: template_x000D_
                    value_template: "{{ trigger.to_state.state == 'off' }}"_x000D_
                sequence: !input button_19_release_x000D_
      # Button 20_x000D_
      - conditions:_x000D_
          - condition: template_x000D_
            value_template: "{{ trigger.entity_id == button_20_id }}"_x000D_
        sequence:_x000D_
          - choose:_x000D_
              - conditions:_x000D_
                  - condition: template_x000D_
                    value_template: "{{ trigger.to_state.state == 'on' }}"_x000D_
                sequence: !input button_20_press_x000D_
              - conditions:_x000D_
                  - condition: template_x000D_
                    value_template: "{{ trigger.to_state.state == 'off' }}"_x000D_
                sequence: !input button_20_release_x000D_
      # Button 21_x000D_
      - conditions:_x000D_
          - condition: template_x000D_
            value_template: "{{ trigger.entity_id == button_21_id }}"_x000D_
        sequence:_x000D_
          - choose:_x000D_
              - conditions:_x000D_
                  - condition: template_x000D_
                    value_template: "{{ trigger.to_state.state == 'on' }}"_x000D_
                sequence: !input button_21_press_x000D_
              - conditions:_x000D_
                  - condition: template_x000D_
                    value_template: "{{ trigger.to_state.state == 'off' }}"_x000D_
                sequence: !input button_21_release_x000D_
      # Button 22_x000D_
      - conditions:_x000D_
          - condition: template_x000D_
            value_template: "{{ trigger.entity_id == button_22_id }}"_x000D_
        sequence:_x000D_
          - choose:_x000D_
              - conditions:_x000D_
                  - condition: template_x000D_
                    value_template: "{{ trigger.to_state.state == 'on' }}"_x000D_
                sequence: !input button_22_press_x000D_
              - conditions:_x000D_
                  - condition: template_x000D_
                    value_template: "{{ trigger.to_state.state == 'off' }}"_x000D_
                sequence: !input button_22_release_x000D_
      # Button 23_x000D_
      - conditions:_x000D_
          - condition: template_x000D_
            value_template: "{{ trigger.entity_id == button_23_id }}"_x000D_
       </t>
  </si>
  <si>
    <t xml:space="preserve">blueprint:_x000D_
  name: ZHA - Signify RDM001 and RDM004_x000D_
  description: Control anything using Signify RDM001 or RDM004 double rocker type switch (mode 3)_x000D_
  _x000D_
  domain: automation_x000D_
  input:_x000D_
    remote:_x000D_
      name: Remote_x000D_
      description: Signify switch to use_x000D_
      selector:_x000D_
        device:_x000D_
          filter:_x000D_
          - integration: zha_x000D_
            manufacturer: Signify Netherlands B.V._x000D_
            model: RDM001_x000D_
          - integration: zha_x000D_
            manufacturer: Signify Netherlands B.V._x000D_
            model: RDM004_x000D_
          multiple: false_x000D_
    button_left_short:_x000D_
      name: Left button press_x000D_
      description: Action to run on press of left button_x000D_
      default: []_x000D_
      selector:_x000D_
        action:_x000D_
    button_left_long:_x000D_
      name: Left button hold_x000D_
      description: Action to run on long press of left button_x000D_
      default: []_x000D_
      selector:_x000D_
        action:_x000D_
_x000D_
    button_right_short:_x000D_
      name: Right button press_x000D_
      description: Action to run on press of right button_x000D_
      default: []_x000D_
      selector:_x000D_
        action:_x000D_
    button_right_long:_x000D_
      name: Right button hold_x000D_
      description: Action to run on long press of right button_x000D_
      default: []_x000D_
      selector:_x000D_
        action:_x000D_
_x000D_
mode: restart_x000D_
max_exceeded: silent_x000D_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'left_press_release' }}"_x000D_
        sequence: !input button_left_short_x000D_
_x000D_
      - conditions:_x000D_
          - "{{ command == 'left_hold' }}"_x000D_
        sequence: !input button_left_long_x000D_
_x000D_
  - choose:_x000D_
      - conditions:_x000D_
          - "{{ command == 'right_press_release' }}"_x000D_
        sequence: !input button_right_short_x000D_
_x000D_
      - conditions:_x000D_
          - "{{ command == 'right_hold' }}"_x000D_
        sequence: !input button_right_long_x000D_
</t>
  </si>
  <si>
    <t>Ôÿò Coffee v1.1 (Schedule-based or Wattage Detection)</t>
  </si>
  <si>
    <t xml:space="preserve">blueprint:_x000D_
  name: Ôÿò Coffee v1.1 (Schedule-based or Wattage Detection)_x000D_
  description: "Advanced coffee machine automation with multiple triggering options: schedule-based, wattage-based heat-up detection, user-defined timing, and manual trigger. Features include notifications, auto-shutoff, and manual shutoff detection. ­ƒôàÔÿòÔÜí"_x000D_
  domain: automation_x000D_
  input:_x000D_
    coffee_switch:_x000D_
      name: Coffee Machine Switch_x000D_
      description: "The switch entity that controls your coffee machine. This will be used to turn the machine on and off. ­ƒöî"_x000D_
      selector:_x000D_
        entity:_x000D_
          domain:_x000D_
          - switch_x000D_
          multiple: false_x000D_
    person_home:_x000D_
      name: Person Home_x000D_
      description: "Select a person entity to check if someone is home before triggering the coffee machine. The automation will only run if this person is 'home'. ­ƒÅí"_x000D_
      selector:_x000D_
        entity:_x000D_
          domain:_x000D_
          - person_x000D_
          multiple: false_x000D_
    notification_device:_x000D_
      name: Notification Device_x000D_
      description: "Select the mobile device to receive notifications about the coffee machine status. This should be a device with the Home Assistant companion app installed. ­ƒô▒"_x000D_
      selector:_x000D_
        device:_x000D_
          integration: mobile_app_x000D_
          multiple: false_x000D_
    schedule_entity:_x000D_
      name: Coffee Schedule_x000D_
      description: "Select a schedule helper entity that determines when the coffee machine should be triggered. The automation will start when this schedule turns 'on'. ­ƒôà"_x000D_
      selector:_x000D_
        entity:_x000D_
          domain:_x000D_
          - schedule_x000D_
          multiple: false_x000D_
    manual_trigger:_x000D_
      name: Enable Manual Trigger_x000D_
      description: "If enabled, the automation can also be triggered when the coffee machine switch is manually turned on. This allows for on-demand use in addition to scheduled use. ­ƒöä"_x000D_
      default: false_x000D_
      selector:_x000D_
        boolean: {}_x000D_
    manual_shutoff_detection:_x000D_
      name: Enable Manual Shutoff Detection_x000D_
      description: "If enabled, the automation will stop when the coffee machine is manually turned off. ÔÅ╣´©Å"_x000D_
      default: false_x000D_
      selector:_x000D_
        boolean: {}_x000D_
    warmup_mode:_x000D_
      name: Warmup Mode_x000D_
      description: Choose between time-based (fixed duration) or wattage-based (monitors power consumption) warmup detection. Wattage-based is more accurate but requires a power monitoring smart plug. ÔÅ▒´©ÅÔÜí_x000D_
      default: time_x000D_
      selector:_x000D_
        select:_x000D_
          options:_x000D_
          - label: Time-based_x000D_
            value: time_x000D_
          - label: Wattage-based_x000D_
            value: wattage_x000D_
          sort: false_x000D_
          multiple: false_x000D_
          custom_value: false_x000D_
    warmup_delay:_x000D_
      name: Warmup Delay_x000D_
      description: 'For time-based mode: Set the duration to wait for the coffee machine to warm up. This should be long enough for your machine to be ready to brew. ÔÅ▒´©Å'_x000D_
      default: 00:15:00_x000D_
      selector:_x000D_
        time: {}_x000D_
    wattage_sensor:_x000D_
      name: Wattage Sensor_x000D_
      description: 'For wattage-based mode: Select the power sensor entity that monitors your coffee machine''s electricity consumption. This should be a sensor from a smart plug or energy monitor. ÔÜí'_x000D_
      selector:_x000D_
        entity:_x000D_
          domain:_x000D_
          - sensor_x000D_
          device_class:_x000D_
          - power_x000D_
          multiple: false_x000D_
    wattage_threshold:_x000D_
      name: Wattage Threshold_x000D_
      description: "For wattage-based mode: Set the power consumption level (in watts) below which the coffee machine is considered warmed up and ready. This is typically when the heating element turns off. ­ƒöï"_x000D_
      default: 10_x000D_
      selector:_x000D_
        number:_x000D_
          min: 0.0_x000D_
          max: 1000.0_x000D_
          unit_of_measurement: W_x000D_
          step: 1.0_x000D_
          mode: slider_x000D_
    wattage_duration:_x000D_
      name: Wattage Duration_x000D_
      description: 'For wattage-based mode: Set how long (in minutes) to continue monitoring after the machine is detected as warmed up. This ensures the machine stays ready. ÔÅ│'_x000D_
      default: 5_x000D_
      selector:_x000D_
        number:_x000D_
          min: 1.0_x000D_
          max: 30.0_x000D_
          unit_of_measurement: minutes_x000D_
          mode: slider_x000D_
          step: 1.0_x000D_
    wattage_sum_helper:_x000D_
      name: Wattage Sum Helper_x000D_
      description: Select an input_number helper to store the sum of wattage readings. This is used for calculating the average power consumption. Minimum should be 0, maximum 20000 ÔÜí_x000D_
      selector:_x000D_
        entity:_x000D_
          domain:_x000D_
          - input_number_x000D_
          multiple: false_x000D_
    wattage_count_helper:_x000D_
      name: Wattage Count Helper_x000D_
      description: "Select an input_number helper to store the count of wattage readings. This is used alongside the sum helper for average calculations. Minumum should be 0, maximum 7 ­ƒôê"_x000D_
      selector:_x000D_
        entity:_x000D_
          domain:_x000D_
          - input_number_x000D_
          multiple: false_x000D_
    first_message:_x000D_
      name: First Notification Message_x000D_
      description: "Customize the message sent when the coffee machine is warmed up and ready to use. ­ƒô®"_x000D_
      default: Your coffee machine is warmed up and ready to brew! Ôÿò_x000D_
      selector:_x000D_
        text:_x000D_
          multiline: false_x000D_
          multiple: false_x000D_
    second_delay:_x000D_
      name: Second Delay_x000D_
      description: Set the time to wait after the first notification before sending a reminder that the machine will turn off soon. ÔÅ▒´©Å_x000D_
      default: 00:15:00_x000D_
      selector:_x000D_
        time: {}_x000D_
    second_message:_x000D_
      name: Second Notification Message_x000D_
      description: "Customize the reminder message sent before the coffee machine turns off. ­ƒô®"_x000D_
      default: "Your coffee machine will turn off soon! Last chance for coffee! Ôÿò­ƒô┤"_x000D_
      selector:_x000D_
        text:_x000D_
          multiline: false_x000D_
          multiple: false_x000D_
    final_delay:_x000D_
      name: Final Delay_x000D_
      description: Set the time to wait after the second notification before automatically turning off the coffee machine. This is the last chance to grab coffee before shutdown. ÔÅ▒´©Å_x000D_
      default: 00:05:00_x000D_
      selector:_x000D_
        time: {}_x000D_
  source_url: https://github.com/lasharor/espresso-blueprint/blob/main/espresso.yaml_x000D_
variables:_x000D_
  warmup_mode: !input warmup_mode_x000D_
  coffee_switch: !input coffee_switch_x000D_
  person_home: !input person_home_x000D_
  notification_device: !input notification_device_x000D_
  schedule_entity: !input schedule_entity_x000D_
  manual_trigger: !input manual_trigger_x000D_
  manual_shutoff_detection: !input manual_shutoff_detection_x000D_
  warmup_delay: !input warmup_delay_x000D_
  wattage_sensor: !input wattage_sensor_x000D_
  wattage_threshold: !input wattage_threshold_x000D_
  wattage_duration: !input wattage_duration_x000D_
  wattage_sum_helper: !input wattage_sum_helper_x000D_
  wattage_count_helper: !input wattage_count_helper_x000D_
  first_message: !input first_message_x000D_
  second_delay: !input second_delay_x000D_
  second_message: !input second_message_x000D_
  final_delay: !input final_delay_x000D_
  is_time_based: '{{ warmup_mode == ''time'' }}'_x000D_
  is_wattage_based: '{{ warmup_mode == ''wattage'' }}'_x000D_
trigger:_x000D_
- platform: state_x000D_
  entity_id: !input schedule_entity_x000D_
  to: 'on'_x000D_
  id: schedule_trigger_x000D_
- platform: state_x000D_
  entity_id: !input coffee_switch_x000D_
  to: 'on'_x000D_
  id: manual_trigger_x000D_
  enabled: !input manual_trigger_x000D_
- platform: state_x000D_
  entity_id: !input coffee_switch_x000D_
  to: 'off'_x000D_
  id: manual_shutoff_x000D_
condition:_x000D_
- condition: state_x000D_
  entity_id: !input person_home_x000D_
  state: home_x000D_
action:_x000D_
- choose:_x000D_
  - conditions:_x000D_
    - condition: and_x000D_
      conditions:_x000D_
        - condition: template_x000D_
          value_template: '{{ manual_shutoff_detection }}'_x000D_
        - condition: trigger_x000D_
          id: manual_shutoff_x000D_
    sequence:_x000D_
      - stop: "Coffee machine manually turned off. Stopping automation."_x000D_
- choose:_x000D_
  - conditions:_x000D_
    - condition: trigger_x000D_
      id: schedule_trigger_x000D_
    sequence:_x000D_
    - device_id: !input notification_device_x000D_
      domain: mobile_app_x000D_
      type: notify_x000D_
      message: Do you want coffee? Ôÿò_x000D_
      data:_x000D_
        actions:_x000D_
        - action: 'NO'_x000D_
          title: 'No'_x000D_
        - action: 'YES'_x000D_
          title: 'Yes'_x000D_
        - action: IN_15_x000D_
          title: In 15 minutes_x000D_
        - action: IN_30_x000D_
          title: In 30 minutes_x000D_
    - wait_for_trigger:_x000D_
      - platform: event_x000D_
        event_type: mobile_app_notification_action_x000D_
      timeout: 00:01:00_x000D_
      continue_on_timeout: true_x000D_
    - choose:_x000D_
      - conditions:_x000D_
        - condition: template_x000D_
          value_template: '{{ wait.trigger.event.data.action == ''NO'' if wait.trigger else false }}'_x000D_
        sequence:_x000D_
        - stop: User declined coffee_x000D_
      - conditions:_x000D_
        - condition: template_x000D_
          value_template: '{{ wait.trigger.event.data.action == ''IN_15'' if wait.trigger else false }}'_x000D_
        sequence:_x000D_
        - delay: 00:15:00_x000D_
      - conditions:_x000D_
        - condition: template_x000D_
          value_template: '{{ wait.trigger.event.data.action == ''IN_30'' if wait.trigger else false }}'_x000D_
        sequence:_x000D_
        - delay: 00:30:00_x000D_
      default:_x000D_
        - service: switch.turn_on_x000D_
          target:_x000D_
            entity_id: !input coffee_switch_x000D_
  default:_x000D_
    - service: switch.turn_on_x000D_
      target:_x000D_
        entity_id: !input coffee_switch_x000D_
- choose:_x000D_
  - conditions:_x000D_
    - condition: template_x000D_
      value_template: '{{ is_time_based }}'_x000D_
    sequence:_x000D_
    - delay: !input warmup_delay_x000D_
  - conditions:_x000D_
    - condition: template_x000D_
      value_template: '{{ is_wattage_based }}'_x000D_
    sequence:_x000D_
    - service: input_number.set_value_x000D_
      data:_x000D_
        entity_id: !input wattage_sum_helper_x000D_
        value: 0_x000D_
    - service: input_number.set_value_x000D_
      data:_x000D_
        entity_id: !input wattage_count_helper_x000D_
        value: 0_x000D_
    - repeat:_x000D_
        until:_x000D_
        - condition: template_x000D_
          value_template: '{% set count = states(wattage_count_helper) | float(0) %} {% set sum = states(wattage_sum_helper) | float(0) %} {% set avg = (sum / count) if count &gt; 0 else 1000 %} {{ avg &lt; wattage_threshold and count == 6 }}'_x000D_
        sequence:_x000D_
        - delay:_x000D_
            seconds: 10_x000D_
        - service: input_number.set_value_x000D_
          data:_x000D_
            entity_id: !input wattage_sum_helper_x000D_
            value: '{{ (states(wattage_sum_helper) | float(0)) + (states(wattage_sensor) | float(0)) }}'_x000D_
        - service: input_number.set_value_x000D_
          data:_x000D_
            entity_id: !input wattage_count_helper_x000D_
            value: '{{ (states(wattage_count_helper) | float(0)) + 1 }}'_x000D_
        - choose:_x000D_
          - conditions:_x000D_
            - condition: template_x000D_
              value_template: '{{ states(wattage_count_helper) | float == 7 }}'_x000D_
            sequence:_x000D_
            - service: input_number.set_value_x000D_
              data:_x000D_
                entity_id: !input wattage_sum_helper_x000D_
                value: 0_x000D_
            - service: input_number.set_value_x000D_
              data:_x000D_
                entity_id: !input wattage_count_helper_x000D_
                value: 0_x000D_
    - delay:_x000D_
        minutes: '{{ wattage_duration }}'_x000D_
  default:_x000D_
  - delay: !input warmup_delay_x000D_
- device_id: !input notification_device_x000D_
  domain: mobile_app_x000D_
  type: notify_x000D_
  message: !input first_message_x000D_
- delay: !input second_delay_x000D_
- device_id: !input notification_device_x000D_
  domain: mobile_app_x000D_
  type: notify_x000D_
  message: !input second_message_x000D_
- delay: !input final_delay_x000D_
- service: switch.turn_off_x000D_
  target:_x000D_
    entity_id: !input coffee_switch_x000D_
mode: restart_x000D_
</t>
  </si>
  <si>
    <t>Advanced coffee machine automation with multiple triggering options: schedule-based, wattage-based heat-up detection, user-defined timing, and manual trigger. Features include notifications, auto-shutoff, and manual shutoff detection. ­ƒôàÔÿòÔÜí</t>
  </si>
  <si>
    <t xml:space="preserve">blueprint:_x000D_
  name: Automatic Fan Control based on Presence and Temperature_x000D_
  description: |_x000D_
    ## Fan ON/OFF Automation based on temperature, presence and outside temperature._x000D_
_x000D_
    Fan turns on if the following conditions are met:_x000D_
      temperature inside greater than your set threshold value_x000D_
      &amp; room/area is occupied_x000D_
      &amp; temperature outside is lower than your set maximum value (to prevent turning the fan on in winter)_x000D_
_x000D_
    Fan turns off if the following conditions are met:_x000D_
      temperature inside is lower than your threshold value minus the hystersis value_x000D_
      room/area is not occupied_x000D_
    _x000D_
    What the automation **NOT** observes:_x000D_
      manual fan control. Adapt the given values too your needs._x000D_
      If you manually turn the fan on and the inside temperature is below the threshold your fan will turn off soon._x000D_
_x000D_
    What you need:_x000D_
      a fan entity. if you control your fan via a switch entity (via smart plug for example) you can create a template fan entity._x000D_
      sensor entities for inside and outside temperature. (if you want to use the weather domain than create a template sensor from the temp attribute)_x000D_
      occupation binary sensor entity for presence detection._x000D_
_x000D_
  domain: automation_x000D_
  homeassistant:_x000D_
    min_version: 2024.8.0_x000D_
  input:_x000D_
    fan:_x000D_
      name: Fan_x000D_
      description: Fan to control_x000D_
      selector:_x000D_
        target:_x000D_
          entity:_x000D_
            domain: fan_x000D_
    temp_inside:_x000D_
      name: Temperature Inside_x000D_
      description: 'Temperature to track inside your house'_x000D_
      selector:_x000D_
        entity:_x000D_
          domain: sensor_x000D_
          device_class: temperature_x000D_
_x000D_
    temp_outside:_x000D_
      name: Temperature Outside_x000D_
      description: 'Temperature outside to prevent to turn on the fan in winter for example'_x000D_
      selector:_x000D_
        entity:_x000D_
          domain: sensor_x000D_
          device_class: temperature_x000D_
_x000D_
    presence_sensor:_x000D_
      name: Presence Sensor_x000D_
      description: 'Only turn on Fan if this area is occupied'_x000D_
      selector:_x000D_
        entity:_x000D_
          domain: binary_sensor_x000D_
          device_class: occupancy_x000D_
_x000D_
    temp_outside_min:_x000D_
      name: Outside temperature_x000D_
      description: 'outside temperature that must be reached to turn on the fan (to prevent the fan to be turned on in winter)'_x000D_
      selector:_x000D_
        number:_x000D_
          min: 0_x000D_
          max: 150_x000D_
          step: 0.5_x000D_
          unit_of_measurement: ┬░C_x000D_
_x000D_
    temp_threshold_inside:_x000D_
      name: Inside temperature threshold_x000D_
      description: 'inside threshold temperature that must be reached to turn on the fan'_x000D_
      selector:_x000D_
        number:_x000D_
          min: 0_x000D_
          max: 150_x000D_
          step: 0.5_x000D_
          unit_of_measurement: ┬░C_x000D_
_x000D_
    hysteresis:_x000D_
      name: Hysteresis_x000D_
      description: 'The difference the observed value must be lower than the threshold value before the fan is turned off'_x000D_
      selector:_x000D_
        number:_x000D_
          min: 0.5_x000D_
          max: 30_x000D_
          step: 0.5_x000D_
          unit_of_measurement: ┬░C_x000D_
_x000D_
variables:_x000D_
  fan: !input fan_x000D_
  temp_inside_entity: !input temp_inside_x000D_
  temp_inside: "{{ states[temp_inside_entity].state }}"_x000D_
  temp_outside_entity: !input temp_outside_x000D_
  temp_outside: "{{ states[temp_outside_entity].state }}"_x000D_
  presence_sensor: !input presence_sensor_x000D_
  temp_threshold_inside: !input temp_threshold_inside_x000D_
  temp_outside_min: !input temp_outside_min_x000D_
  hysteresis: !input hysteresis_x000D_
_x000D_
max_exceeded: silent_x000D_
trigger:_x000D_
- platform: state_x000D_
  entity_id: !input temp_inside_x000D_
- platform: state_x000D_
  entity_id: !input temp_outside_x000D_
- platform: state_x000D_
  entity_id: !input presence_sensor_x000D_
condition: []_x000D_
action:_x000D_
- choose:_x000D_
  - conditions:_x000D_
    - alias: "temp inside greater than temp threshold value"_x000D_
      condition: template_x000D_
      value_template: &gt;_x000D_
        {{ temp_inside|float &gt; temp_threshold_inside|float }}_x000D_
    - alias: "temp outside greater than outside min temp"_x000D_
      condition: template_x000D_
      value_template: &gt;_x000D_
        {{ temp_outside|float &gt; temp_outside_min|float }}_x000D_
    - condition: state_x000D_
      entity_id: !input presence_sensor_x000D_
      state: 'on'_x000D_
    sequence:_x000D_
    - action: homeassistant.turn_on_x000D_
      target: !input fan_x000D_
  - conditions:_x000D_
    - condition: or_x000D_
      conditions:_x000D_
      - condition: state_x000D_
        entity_id: !input presence_sensor_x000D_
        state: 'off'_x000D_
      - condition: template_x000D_
        value_template: &gt;_x000D_
          {{ (temp_threshold_inside - hysteresis)|float &gt; temp_inside|float }}_x000D_
    sequence:_x000D_
    - action: homeassistant.turn_off_x000D_
      target: !input fan_x000D_
  default: []_x000D_
mode: single_x000D_
</t>
  </si>
  <si>
    <t xml:space="preserve">## Fan ON/OFF Automation based on temperature, presence and outside temperature._x000D_
_x000D_
Fan turns on if the following conditions are met:_x000D_
  temperature inside greater than your set threshold value_x000D_
  &amp; room/area is occupied_x000D_
  &amp; temperature outside is lower than your set maximum value (to prevent turning the fan on in winter)_x000D_
_x000D_
Fan turns off if the following conditions are met:_x000D_
  temperature inside is lower than your threshold value minus the hystersis value_x000D_
  room/area is not occupied_x000D_
_x000D_
What the automation **NOT** observes:_x000D_
  manual fan control. Adapt the given values too your needs._x000D_
  If you manually turn the fan on and the inside temperature is below the threshold your fan will turn off soon._x000D_
_x000D_
What you need:_x000D_
  a fan entity. if you control your fan via a switch entity (via smart plug for example) you can create a template fan entity._x000D_
  sensor entities for inside and outside temperature. (if you want to use the weather domain than create a template sensor from the temp attribute)_x000D_
  occupation binary sensor entity for presence detection._x000D_
</t>
  </si>
  <si>
    <t xml:space="preserve">blueprint:_x000D_
  name: ZHA - Aqara Wireless Mini Switch (aq2)_x000D_
  description: Automate your Xiaomi Aqara Wireless Mini Switch using ZHA events._x000D_
  domain: automation_x000D_
  input:_x000D_
    aqara_mini_switch:_x000D_
      name: Aqara Wireless Mini Switch_x000D_
      description: Aqara Wireless Mini Switch to use_x000D_
      selector:_x000D_
        device:_x000D_
          integration: zha_x000D_
          manufacturer: LUMI_x000D_
          model: lumi.sensor_switch.aq2_x000D_
    button_single_press:_x000D_
      name: Single Press_x000D_
      description: Action to run on single press_x000D_
      default: []_x000D_
      selector:_x000D_
        action: {}_x000D_
    button_double_press:_x000D_
      name: Double Press_x000D_
      description: Action to run on double press_x000D_
      default: []_x000D_
      selector:_x000D_
        action: {}_x000D_
    button_triple_press:_x000D_
      name: Triple Press_x000D_
      description: Action to run when button is triple pressed_x000D_
      default: []_x000D_
      selector:_x000D_
        action: {}_x000D_
    button_quadruple_press:_x000D_
      name: Quadruple_x000D_
      description: Action to run when button is quadruple pressed_x000D_
      default: []_x000D_
      selector:_x000D_
        action: {}_x000D_
mode: restart_x000D_
max_exceeded: silent_x000D_
trigger:_x000D_
  - platform: event_x000D_
    event_type: zha_event_x000D_
    event_data:_x000D_
      device_id: !input "aqara_mini_switch"_x000D_
action:_x000D_
  - choose:_x000D_
      - conditions:_x000D_
          - "{{ trigger.event.data.args.attribute_value == 1 }}"_x000D_
        sequence: !input "button_single_press"_x000D_
      - conditions:_x000D_
          - "{{ trigger.event.data.args.attribute_value == 2 }}"_x000D_
        sequence: !input "button_double_press"_x000D_
      - conditions:_x000D_
          - "{{ trigger.event.data.args.attribute_value == 3 }}"_x000D_
        sequence: !input "button_triple_press"_x000D_
      - conditions:_x000D_
          - "{{ trigger.event.data.args.attribute_value == 4 }}"_x000D_
        sequence: !input "button_quadruple_press"_x000D_
</t>
  </si>
  <si>
    <t xml:space="preserve">blueprint:_x000D_
  name: Toggle lights using your Mac activity_x000D_
  description: 'This automation will turn on/off lights when your Mac is active or inactive, watching for the attribute of the entity'_x000D_
  author: '@jodacame'_x000D_
  domain: automation_x000D_
  input:_x000D_
    device:_x000D_
      name: Entity_x000D_
      description: 'Select a entity (Please make sure that the entity is a binary_sensor of activity, check entity name is like to: binary_sensor.[NAME]_active)'_x000D_
      selector:_x000D_
        entity:_x000D_
          domain: binary_sensor_x000D_
          integration: mobile_app_x000D_
    attribute_option:_x000D_
      name: Attribute Option_x000D_
      description: Select the attribute to monitor_x000D_
      selector:_x000D_
        select:_x000D_
          options:_x000D_
            - Screen Off_x000D_
            - Locked_x000D_
            - Screensaver_x000D_
            - Sleeping_x000D_
    light:_x000D_
      name: Light(s)_x000D_
      description: The light(s) to control_x000D_
      selector:_x000D_
        target:_x000D_
          entity:_x000D_
            domain: light_x000D_
trigger:_x000D_
  - platform: state_x000D_
    entity_id: !input device_x000D_
_x000D_
action:_x000D_
  - variables:_x000D_
      monitored_attribute: !input attribute_option_x000D_
  - choose:_x000D_
      - conditions:_x000D_
          - condition: template_x000D_
            value_template: "{{ is_state_attr(trigger.entity_id, monitored_attribute, true) }}"_x000D_
        sequence:_x000D_
          - service: light.turn_off_x000D_
            target: !input light_x000D_
      - conditions:_x000D_
          - condition: template_x000D_
            value_template: "{{ is_state_attr(trigger.entity_id, monitored_attribute, false) }}"_x000D_
        sequence:_x000D_
          - service: light.turn_on_x000D_
            target: !input light_x000D_
mode: single_x000D_
max_exceeded: silent_x000D_
</t>
  </si>
  <si>
    <t>["mac", "mac activity", "activity", "lights based"]</t>
  </si>
  <si>
    <t>mac mac_activity activity lights_based input__binary_sensor input__mobile_app output__light &lt;PAD&gt; &lt;PAD&gt; &lt;PAD&gt; &lt;PAD&gt; &lt;PAD&gt; &lt;PAD&gt; &lt;PAD&gt; &lt;PAD&gt; &lt;PAD&gt; &lt;PAD&gt; &lt;PAD&gt; &lt;PAD&gt; &lt;PAD&gt; &lt;PAD&gt; &lt;PAD&gt; &lt;PAD&gt; &lt;PAD&gt;</t>
  </si>
  <si>
    <t xml:space="preserve">blueprint:_x000D_
  name: Moes Smart Knob - Climate Control (ZHA)_x000D_
  description: &gt;_x000D_
    Control a climate entity with a Moes Smart Knob. _x000D_
    This Blueprint allows you to adjust the temperature of a climate entity _x000D_
    using linear or non-linear types, with optional delay settings._x000D_
    Non-linear type is particularly useful for devices without a screen where _x000D_
    you need to track temperature changes by counting knob turns._x000D_
_x000D_
  domain: automation_x000D_
  input:_x000D_
    remote:_x000D_
      name: Moes Smart Knob_x000D_
      description: &gt;_x000D_
        The Moes Smart Knob device that will control the climate entity._x000D_
      selector:_x000D_
        device:_x000D_
          integration: zha_x000D_
          model: TS004F_x000D_
          multiple: false_x000D_
_x000D_
    climate_entity:_x000D_
      name: Climate Entity_x000D_
      description: &gt;_x000D_
        The climate entity you want to control with the Moes Smart Knob._x000D_
      selector:_x000D_
        entity:_x000D_
          domain: climate_x000D_
_x000D_
    control_type:_x000D_
      name: Control Type_x000D_
      description: &gt;_x000D_
        Choose between linear and non-linear control._x000D_
        Linear type provides smooth incremental adjustments._x000D_
        Non-linear type adjusts by a fixed number of degrees per turn, _x000D_
        making it easier to track changes without a visual display._x000D_
      selector:_x000D_
        select:_x000D_
          options:_x000D_
            - "linear"_x000D_
            - "non_linear"_x000D_
      default: "linear"_x000D_
_x000D_
    step_temp:_x000D_
      name: Linear Temperature Step_x000D_
      description: &gt;_x000D_
        The amount of temperature change per step in linear type._x000D_
        Default is 1 degree._x000D_
      selector:_x000D_
        number:_x000D_
          mode: slider_x000D_
          min: 0.5_x000D_
          max: 10_x000D_
          unit_of_measurement: "┬░C"_x000D_
      default: 1_x000D_
_x000D_
    non_linear_step:_x000D_
      name: Non-Linear Temperature Step_x000D_
      description: &gt;_x000D_
        The fixed amount of temperature change per turn in non-linear type._x000D_
        Default is 5 degrees._x000D_
      selector:_x000D_
        number:_x000D_
          mode: slider_x000D_
          min: 1_x000D_
          max: 10_x000D_
          unit_of_measurement: "┬░C"_x000D_
      default: 5_x000D_
_x000D_
    enable_delay:_x000D_
      name: Enable Delay_x000D_
      description: &gt;_x000D_
        Toggle to enable or disable the delay between non-linear steps._x000D_
        Useful for devices that require time to process each temperature change._x000D_
        Disabling the delay may speed up adjustments but could lead to inaccuracies._x000D_
      selector:_x000D_
        boolean:_x000D_
      default: true_x000D_
_x000D_
    delay_duration:_x000D_
      name: Delay Duration (seconds)_x000D_
      description: &gt;_x000D_
        Set the duration of the delay between non-linear steps in seconds._x000D_
        Adjust this based on how quickly your climate device responds to changes._x000D_
        Default is 2 seconds._x000D_
      selector:_x000D_
        number:_x000D_
          mode: slider_x000D_
          min: 0_x000D_
          max: 10_x000D_
          unit_of_measurement: "seconds"_x000D_
      default: 2_x000D_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mode: &gt;_x000D_
        {% if command != 'toggle' and trigger.event.data.args | length &gt; 0 %}_x000D_
          {{ trigger.event.data.args[0] }}_x000D_
        {% endif %}_x000D_
      steps: &gt;_x000D_
        {% if command != 'toggle' and trigger.event.data.args | length &gt; 1 %}_x000D_
          {{ (trigger.event.data.args[1] / 12.5) | int }}_x000D_
        {% else %}_x000D_
          1_x000D_
        {% endif %}_x000D_
      step_temp: !input step_temp_x000D_
      non_linear_step: !input non_linear_step_x000D_
      control_type: !input control_type_x000D_
      enable_delay: !input enable_delay_x000D_
      delay_duration: !input delay_duration_x000D_
      climate_entity: !input climate_entity  # Ensure climate_entity is initialized_x000D_
_x000D_
  - choose:_x000D_
      # Non-Linear Mode - Temperature Increase_x000D_
      - conditions:_x000D_
          - condition: template_x000D_
            value_template: '{{ cluster_id == 8 }}'_x000D_
          - condition: template_x000D_
            value_template: '{{ endpoint_id == 1 }}'_x000D_
          - condition: template_x000D_
            value_template: '{{ command == "step" }}'_x000D_
          - condition: template_x000D_
            value_template: '{{ mode == "StepMode.Up" }}'_x000D_
          - condition: template_x000D_
            value_template: '{{ control_type == "non_linear" }}'_x000D_
        sequence:_x000D_
          - service: climate.set_temperature_x000D_
            target:_x000D_
              entity_id: !input climate_entity  # Correctly reference climate_entity_x000D_
            data:_x000D_
              temperature: &gt;_x000D_
                {{ [state_attr(climate_entity, 'temperature') + non_linear_step, state_attr(climate_entity, 'max_temp')] | min }}_x000D_
          - choose:_x000D_
              - conditions:_x000D_
                  - condition: template_x000D_
                    value_template: '{{ enable_delay }}'_x000D_
                sequence:_x000D_
                  - delay: '00:00:{{ delay_duration }}'_x000D_
_x000D_
      # Non-Linear Mode - Temperature Decrease_x000D_
      - conditions:_x000D_
          - condition: template_x000D_
            value_template: '{{ cluster_id == 8 }}'_x000D_
          - condition: template_x000D_
            value_template: '{{ endpoint_id == 1 }}'_x000D_
          - condition: template_x000D_
            value_template: '{{ command == "step" }}'_x000D_
          - condition: template_x000D_
            value_template: '{{ mode == "StepMode.Down" }}'_x000D_
          - condition: template_x000D_
            value_template: '{{ control_type == "non_linear" }}'_x000D_
        sequence:_x000D_
          - service: climate.set_temperature_x000D_
            target:_x000D_
              entity_id: !input climate_entity  # Correctly reference climate_entity_x000D_
            data:_x000D_
              temperature: &gt;_x000D_
                {{ [state_attr(climate_entity, 'temperature') - non_linear_step, state_attr(climate_entity, 'min_temp')] | max }}_x000D_
          - choose:_x000D_
              - conditions:_x000D_
                  - condition: template_x000D_
                    value_template: '{{ enable_delay }}'_x000D_
                sequence:_x000D_
                  - delay: '00:00:{{ delay_duration }}'_x000D_
_x000D_
      # Linear Mode - Temperature Increase_x000D_
      - conditions:_x000D_
          - condition: template_x000D_
            value_template: '{{ cluster_id == 8 }}'_x000D_
          - condition: template_x000D_
            value_template: '{{ endpoint_id == 1 }}'_x000D_
          - condition: template_x000D_
            value_template: '{{ command == "step" }}'_x000D_
          - condition: template_x000D_
            value_template: '{{ mode == "StepMode.Up" }}'_x000D_
          - condition: template_x000D_
            value_template: '{{ control_type == "linear" }}'_x000D_
        sequence:_x000D_
          - repeat:_x000D_
              while:_x000D_
                - condition: template_x000D_
                  value_template: '{{ repeat.index &lt; steps }}'_x000D_
              sequence:_x000D_
                - service: climate.set_temperature_x000D_
                  target:_x000D_
                    entity_id: !input climate_entity  # Correctly reference climate_entity_x000D_
                  data:_x000D_
                    temperature: &gt;_x000D_
                      {{ [state_attr(climate_entity, 'temperature') + step_temp, state_attr(climate_entity, 'max_temp')] | min }}_x000D_
                - delay: '00:00:01'_x000D_
_x000D_
      # Linear Mode - Temperature Decrease_x000D_
      - conditions:_x000D_
          - condition: template_x000D_
            value_template: '{{ cluster_id == 8 }}'_x000D_
          - condition: template_x000D_
            value_template: '{{ endpoint_id == 1 }}'_x000D_
          - condition: template_x000D_
            value_template: '{{ command == "step" }}'_x000D_
          - condition: template_x000D_
            value_template: '{{ mode == "StepMode.Down" }}'_x000D_
          - condition: template_x000D_
            value_template: '{{ control_type == "linear" }}'_x000D_
        sequence:_x000D_
          - repeat:_x000D_
              while:_x000D_
                - condition: template_x000D_
                  value_template: '{{ repeat.index &lt; steps }}'_x000D_
              sequence:_x000D_
                - service: climate.set_temperature_x000D_
                  target:_x000D_
                    entity_id: !input climate_entity  # Correctly reference climate_entity_x000D_
                  data:_x000D_
                    temperature: &gt;_x000D_
                      {{ [state_attr(climate_entity, 'temperature') - step_temp, state_attr(climate_entity, 'min_temp')] | max }}_x000D_
                - delay: '00:00:01'_x000D_
</t>
  </si>
  <si>
    <t xml:space="preserve">Control a climate entity with a Moes Smart Knob.  This Blueprint allows you to adjust the temperature of a climate entity  using linear or non-linear types, with optional delay settings. Non-linear type is particularly useful for devices without a screen where  you need to track temperature changes by counting knob turns._x000D_
</t>
  </si>
  <si>
    <t xml:space="preserve">blueprint:_x000D_
  name: Garbage Check_x000D_
  description: Check if garbage is due and set alert for it_x000D_
  domain: automation_x000D_
  input:_x000D_
    trash_sensor:_x000D_
      name: Trash Sensor_x000D_
      description: The sensor that tracks the trash pickup day_x000D_
      default:_x000D_
      selector:_x000D_
        entity:_x000D_
          domain: sensor_x000D_
    trash_sensor_alert:_x000D_
      name: Trash Sensor Alert_x000D_
      description: The sensor that tracks the alert_x000D_
      default:_x000D_
      selector:_x000D_
        entity:_x000D_
          domain: input_number_x000D_
    trash_sensor_alert_time:_x000D_
      name: Trash Sensor Alert Time_x000D_
      description: The time where the alert should start_x000D_
      default: '16:00:00'_x000D_
      selector:_x000D_
        time:_x000D_
trigger:_x000D_
  - platform: time_x000D_
    at: !input trash_sensor_alert_time_x000D_
condition: []_x000D_
action:_x000D_
  - variables:_x000D_
      input_trash_sensor_alert: !input 'trash_sensor_alert'_x000D_
      input_trash_sensor: !input 'trash_sensor'_x000D_
  - choose:_x000D_
      - conditions:_x000D_
          - condition: template_x000D_
            value_template: "{{ states[input_trash_sensor].state | int &gt; 2 }}"_x000D_
        sequence:_x000D_
          - service: input_number.set_value_x000D_
            data:_x000D_
              value: 0_x000D_
            target:_x000D_
              entity_id: !input trash_sensor_alert_x000D_
      - conditions:_x000D_
          - condition: template_x000D_
            value_template: "{{ states[input_trash_sensor].state | int &lt; 2 }}"_x000D_
          - condition: template_x000D_
            value_template: "{{ states[input_trash_sensor_alert].state | int &lt; 1 }}"_x000D_
        sequence:_x000D_
          - service: input_number.set_value_x000D_
            data:_x000D_
              value: 2_x000D_
            target:_x000D_
              entity_id: !input trash_sensor_alert_x000D_
mode: parallel_x000D_
</t>
  </si>
  <si>
    <t xml:space="preserve">blueprint:_x000D_
  name: AC Drying Mode with Restore Option_x000D_
  description: &gt;_x000D_
    This blueprint automates the drying mode for your AC. If the AC is turned off from 'cool' mode, it will switch to 'fan_only' mode for a specified drying time and then optionally restore the previous settings before turning off unless interrupted._x000D_
  domain: automation_x000D_
  input:_x000D_
    climate_entity:_x000D_
      name: Climate Entity_x000D_
      description: The climate entity for your AC (e.g., climate.my_ac_name)._x000D_
      selector:_x000D_
        entity:_x000D_
          domain: climate_x000D_
    drying_time:_x000D_
      name: Drying Time_x000D_
      description: Time in seconds to run the AC in fan_only mode before restoring previous settings and turning it off._x000D_
      default: 600_x000D_
      selector:_x000D_
        number:_x000D_
          min: 1_x000D_
          max: 3600_x000D_
          unit_of_measurement: seconds_x000D_
          mode: box_x000D_
    restore_last_state:_x000D_
      name: Restore Last State_x000D_
      description: Choose whether to restore the AC's last state (mode, temperature, fan) after the drying period._x000D_
      default: true_x000D_
      selector:_x000D_
        boolean:_x000D_
_x000D_
trigger:_x000D_
  - platform: state_x000D_
    entity_id: !input climate_entity_x000D_
    to: 'off'_x000D_
    from: 'cool'_x000D_
_x000D_
condition: []_x000D_
_x000D_
action:_x000D_
  - delay:_x000D_
      hours: 0_x000D_
      minutes: 0_x000D_
      seconds: 0_x000D_
      milliseconds: 500_x000D_
_x000D_
  - variables:_x000D_
      climate_entity: !input climate_entity_x000D_
      restore_last_state: !input restore_last_state_x000D_
      previous_hvac_mode: "{{ states(climate_entity) }}"_x000D_
      previous_temperature: "{{ state_attr(climate_entity, 'temperature') }}"_x000D_
      previous_fan_mode: "{{ state_attr(climate_entity, 'fan_mode') }}"_x000D_
_x000D_
  - service: climate.set_hvac_mode_x000D_
    data:_x000D_
      hvac_mode: fan_only_x000D_
    target:_x000D_
      entity_id: !input climate_entity_x000D_
_x000D_
  - wait_for_trigger:_x000D_
      - platform: state_x000D_
        entity_id: !input climate_entity_x000D_
        from: 'fan_only'_x000D_
    timeout: !input drying_time_x000D_
    continue_on_timeout: true_x000D_
_x000D_
  - choose:_x000D_
      - conditions:_x000D_
          - condition: state_x000D_
            entity_id: !input climate_entity_x000D_
            state: 'fan_only'_x000D_
        sequence:_x000D_
          - choose:_x000D_
              - conditions:_x000D_
                  - condition: template_x000D_
                    value_template: "{{ restore_last_state }}"_x000D_
                sequence:_x000D_
                  - service: climate.set_temperature_x000D_
                    data:_x000D_
                      temperature: "{{ previous_temperature }}"_x000D_
                    target:_x000D_
                      entity_id: !input climate_entity_x000D_
_x000D_
                  - service: climate.set_fan_mode_x000D_
                    data:_x000D_
                      fan_mode: "{{ previous_fan_mode }}"_x000D_
                    target:_x000D_
                      entity_id: !input climate_entity_x000D_
_x000D_
                  - service: climate.set_hvac_mode_x000D_
                    data:_x000D_
                      hvac_mode: "{{ previous_hvac_mode }}"_x000D_
                    target:_x000D_
                      entity_id: !input climate_entity_x000D_
_x000D_
          - delay: 00:00:01_x000D_
_x000D_
          - service: climate.turn_off_x000D_
            target:_x000D_
              entity_id: !input climate_entity_x000D_
_x000D_
mode: restart_x000D_
_x000D_
</t>
  </si>
  <si>
    <t xml:space="preserve">This blueprint automates the drying mode for your AC. If the AC is turned off from 'cool' mode, it will switch to 'fan_only' mode for a specified drying time and then optionally restore the previous settings before turning off unless interrupted._x000D_
</t>
  </si>
  <si>
    <t>blueprint:_x000D_
  name: Z2M - RGBGenie ZB-5008/5028 or ZB-5004 4 Zone Remote 1.1_x000D_
  description: Control lights with a RGBGenie ZB 5008/5028 RGBW or ZB-5004 Dimmer 4 Zone Remote v1.0_x000D_
  domain: automation_x000D_
  input:_x000D_
    remote:_x000D_
      name: Remote_x000D_
      description: Choose the Remote Control Sensor.action to use_x000D_
      selector:_x000D_
        entity:_x000D_
          integration: mqtt_x000D_
          domain: sensor_x000D_
    zb_5004:_x000D_
      name: Remote Type = ZB-5004 / ZB-5001 or similar?_x000D_
      description: Turn On if this is a ZB-5004 (you want to use the "action_group" attribute to choose zones rather than receiving zone info from the "action" attribute). Default is ZB-5008/5028_x000D_
      default: false_x000D_
      selector:_x000D_
        boolean: {}_x000D_
    helper_stop_button:_x000D_
      name: Helper - Brightness or Hue Stop_x000D_
      description: Input Boolean used to monitor receipt of a brightness_stop or hue_stop button. Needs to be created before creating automation Configuration&gt;Helpers&gt;Toggle_x000D_
      default: {}_x000D_
      selector:_x000D_
        entity:_x000D_
          domain: input_boolean_x000D_
    remote_zone_1_action_group:_x000D_
      name: (Change if ZB-5004 / ZB-5001 - otherwise it is ignored) ZB-5004 Zone 1 Action Group ID_x000D_
      description: Enter the 5 digit "action_group" for Zone 1 - look at Z2M log when you press Master On/Off or 1st Zone Button On/Off_x000D_
      default: 48897_x000D_
      selector:_x000D_
        number:_x000D_
          min: 1_x000D_
          max: 99999_x000D_
          mode: box_x000D_
          step: 1_x000D_
    remote_zone_2_action_group:_x000D_
      name: (Change if ZB-5004 / ZB-5001 - otherwise it is ignored) ZB-5004 Zone 2 Action Group ID_x000D_
      description: Enter the 5 digit "action_group" for Zone 2 - look at Z2M log when you press Master On/Off or 1st Zone Button On/Off_x000D_
      default: 48898_x000D_
      selector:_x000D_
        number:_x000D_
          min: 1_x000D_
          max: 99999_x000D_
          mode: box_x000D_
          step: 1_x000D_
    remote_zone_3_action_group:_x000D_
      name: (Change if ZB-5004 / ZB-5001 - otherwise it is ignored) ZB-5004 Zone 3 Action Group ID_x000D_
      description: Enter the 5 digit "action_group" for Zone 3 - look at Z2M log when you press Master On/Off or 1st Zone Button On/Off_x000D_
      default: 48899_x000D_
      selector:_x000D_
        number:_x000D_
          min: 1_x000D_
          max: 99999_x000D_
          mode: box_x000D_
          step: 1_x000D_
    remote_zone_4_action_group:_x000D_
      name: (Change if ZB-5004 / ZB-5001 - otherwise it is ignored) ZB-5004 Zone 4 Action Group ID_x000D_
      description: Enter the 5 digit "action_group" for Zone 4 - look at Z2M log when you press Master On/Off or 1st Zone Button On/Off_x000D_
      default: 48900_x000D_
      selector:_x000D_
        number:_x000D_
          min: 1_x000D_
          max: 99999_x000D_
          mode: box_x000D_
          step: 1_x000D_
    remote_zone_5_action_group:_x000D_
      name: (Change if ZB-5001 - otherwise it is ignored) ZB-5001 or other 5 zone remote - Zone 5 Action Group ID_x000D_
      description: Enter the 5 digit "action_group" for Zone 5 - look at Z2M log when you press Master On/Off or 1st Zone Button On/Off_x000D_
      default: 48901_x000D_
      selector:_x000D_
        number:_x000D_
          min: 1_x000D_
          max: 99999_x000D_
          mode: box_x000D_
          step: 1_x000D_
    light_group_1:_x000D_
      name: Optional - light group 1_x000D_
      default: {}_x000D_
      selector:_x000D_
        target:_x000D_
          entity:_x000D_
            domain: light_x000D_
    light_group_2:_x000D_
      name: Optional - light group 2_x000D_
      default: {}_x000D_
      selector:_x000D_
        target:_x000D_
          entity:_x000D_
            domain: light_x000D_
    light_group_3:_x000D_
      name: Optional - light group 3_x000D_
      default: {}_x000D_
      selector:_x000D_
        target:_x000D_
          entity:_x000D_
            domain: light_x000D_
    light_group_4:_x000D_
      name: Optional - light group 4_x000D_
      default: {}_x000D_
      selector:_x000D_
        target:_x000D_
          entity:_x000D_
            domain: light_x000D_
    light_group_5:_x000D_
      name: Optional - light group 5 (if 5 zone remote e.g.)_x000D_
      default: {}_x000D_
      selector:_x000D_
        target:_x000D_
          entity:_x000D_
            domain: light_x000D_
    scene_1_1:_x000D_
      name: scene 1 zone 1_x000D_
      description: Optional - Enter Scene 1 for ZB-5004 or Scene 1 Zone 1 for ZB-5028_x000D_
      default: {}_x000D_
      selector:_x000D_
        target:_x000D_
          entity:_x000D_
            domain: scene_x000D_
    scene_2_1:_x000D_
      name: scene 2 zone 1_x000D_
      description: Optional - Enter Scene 2 for ZB-5004 or Scene 2 Zone 1 for ZB-5028_x000D_
      default: {}_x000D_
      selector:_x000D_
        target:_x000D_
          entity:_x000D_
            domain: scene_x000D_
    scene_3_1:_x000D_
      name: scene 3 zone 1_x000D_
      description: Optional - ZB-5028 only_x000D_
      default: {}_x000D_
      selector:_x000D_
        target:_x000D_
          entity:_x000D_
            domain: scene_x000D_
    scene_1_2:_x000D_
      name: scene 1 zone 2_x000D_
      default: {}_x000D_
      selector:_x000D_
        target:_x000D_
          entity:_x000D_
            domain: scene_x000D_
    scene_2_2:_x000D_
      name: scene 2 zone 2_x000D_
      default: {}_x000D_
      selector:_x000D_
        target:_x000D_
          entity:_x000D_
            domain: scene_x000D_
    scene_3_2:_x000D_
      name: scene 3 zone 2_x000D_
      default: {}_x000D_
      selector:_x000D_
        target:_x000D_
          entity:_x000D_
            domain: scene_x000D_
    scene_1_3:_x000D_
      name: scene 1 zone 3_x000D_
      default: {}_x000D_
      selector:_x000D_
        target:_x000D_
          entity:_x000D_
            domain: scene_x000D_
    scene_2_3:_x000D_
      name: scene 2 zone 3_x000D_
      default: {}_x000D_
      selector:_x000D_
        target:_x000D_
          entity:_x000D_
            domain: scene_x000D_
    scene_3_3:_x000D_
      name: scene 3 zone 3_x000D_
      default: {}_x000D_
      selector:_x000D_
        target:_x000D_
          entity:_x000D_
            domain: scene_x000D_
    scene_1_4:_x000D_
      name: scene 1 zone 4_x000D_
      default: {}_x000D_
      selector:_x000D_
        target:_x000D_
          entity:_x000D_
            domain: scene_x000D_
    scene_2_4:_x000D_
      name: scene 2 zone 4_x000D_
      default: {}_x000D_
      selector:_x000D_
        target:_x000D_
          entity:_x000D_
            domain: scene_x000D_
    scene_3_4:_x000D_
      name: scene 3 zone 4_x000D_
      default: {}_x000D_
      selector:_x000D_
        target:_x000D_
          entity:_x000D_
            domain: scene_x000D_
variables:_x000D_
  remote_type_zb_5004: !input zb_5004_x000D_
  stop_button_received: !input 'helper_stop_button'_x000D_
  stopper: !input 'helper_stop_button'_x000D_
  remote_action_group: _x000D_
    - !input remote_zone_1_action_group_x000D_
    - !input remote_zone_2_action_group_x000D_
    - !input remote_zone_3_action_group_x000D_
    - !input remote_zone_4_action_group_x000D_
    - !input remote_zone_5_action_group_x000D_
  light_entities:_x000D_
    - !input light_group_1_x000D_
    - !input light_group_2_x000D_
    - !input light_group_3_x000D_
    - !input light_group_4_x000D_
    - !input light_group_5_x000D_
  scene_entities:_x000D_
    - !input scene_1_1_x000D_
    - !input scene_2_1_x000D_
    - !input scene_3_1_x000D_
    - !input scene_1_2_x000D_
    - !input scene_2_2_x000D_
    - !input scene_3_2_x000D_
    - !input scene_1_3_x000D_
    - !input scene_2_3_x000D_
    - !input scene_3_3_x000D_
    - !input scene_1_4_x000D_
    - !input scene_2_4_x000D_
    - !input scene_3_4_x000D_
mode: parallel_x000D_
max: 5_x000D_
max_exceeded: silent_x000D_
trigger:_x000D_
- platform: state_x000D_
  entity_id: !input 'remote'_x000D_
condition:_x000D_
- condition: and_x000D_
  conditions:_x000D_
  - condition: template_x000D_
    value_template: '{{ trigger.from_state.state != trigger.to_state.state }}'_x000D_
  - condition: template_x000D_
    value_template: "{% if remote_type_zb_5004 %} {{ trigger.to_state.attributes.action in ('off', 'on', 'brightness_move_down', 'brightness_move_up', 'brightness_stop', 'recall_1', 'recall_2' ) }} {% else %} {{ trigger.to_state.attributes.action.find('_') != -1 }} {% endif %}"_x000D_
action:_x000D_
- variables:_x000D_
    button_group_press: '{% if not remote_type_zb_5004 %} {{ trigger.to_state.attributes.action.rsplit("_", 1) }} {% endif %}'_x000D_
    button: '{% if remote_type_zb_5004 %} {{ trigger.to_state.attributes.action | string }} {% else %} {{ button_group_press[0] | string }} {% endif %}'_x000D_
    group_id: '{% if remote_type_zb_5004 %}{{ remote_action_group.index(trigger.to_state.attributes.action_group) | int }} {% else %} {{ button_group_press[1] | int }} {% endif %}'_x000D_
    light_target: '{% if remote_type_zb_5004 %}{{ light_entities[group_id] }} {% else %} {{ light_entities[group_id - 1] }} {% endif %}'_x000D_
    recall_found: '{{ ( "recall" ) in button }}'_x000D_
    recall_press: '{% if recall_found %} {{ button.rsplit("_", 1) }} {% endif %}'_x000D_
    recall_scene: '{% if recall_found %} {{ recall_press[1] | int }} {% endif %}'_x000D_
    recall_scene_index: '{% if recall_found %} {{ (recall_scene - 1 | int) if remote_type_zb_5004 else (((group_id - 1) * 3) + recall_scene - 1 | int) }} {% endif %}'_x000D_
    scene_target: '{% if recall_found %} {{ scene_entities[recall_scene_index] }} {% endif %}'_x000D_
    scene_target_valid: '{% if (scene_target | length) &gt; 0 %} {{ true }} {% else %} {{ false }} {% endif %}'_x000D_
- service: system_log.write_x000D_
  data:_x000D_
    level: info_x000D_
    message: 'ZB-5028/5004 Button pressed: {{ trigger.to_state.state }} {{ trigger.to_state.attributes }} Length {{ trigger.to_state.attributes.action | length }} Button {{ button }} Zone {{ group_id }}'_x000D_
- choose:_x000D_
  - conditions:_x000D_
      - condition: template_x000D_
        value_template: '{{ button in ( "on", "off" ) }}'_x000D_
    sequence:_x000D_
    - service: light.turn_{{ button }}_x000D_
      data: {}_x000D_
      target: '{{ light_target }}'_x000D_
  - conditions:_x000D_
    - condition: template_x000D_
      value_template: '{{ button in ( "color_move" ) }}'_x000D_
    sequence:_x000D_
    - service: light.turn_on_x000D_
      data_template:_x000D_
        xy_color:_x000D_
          - '{{ trigger.to_state.attributes.action_color.x | float }}'_x000D_
          - '{{ trigger.to_state.attributes.action_color.y | float }}'_x000D_
      target: '{{ light_target }}'_x000D_
  - conditions:_x000D_
    - condition: template_x000D_
      value_template: '{{ button in ( "brightness_stop " ) }}'_x000D_
    sequence:_x000D_
    - service: system_log.write_x000D_
      data:_x000D_
        level: info_x000D_
        message: 'stop button received: {{ trigger.to_state.state }} {{ trigger.to_state.attributes }} Button {{ button }} Zone {{ group_id }}'_x000D_
    - service: input_boolean.turn_on_x000D_
      entity_id: !input 'helper_stop_button'_x000D_
  - conditions:_x000D_
    - condition: template_x000D_
      value_template: '{{ button in ( "brightness_move_up", "brightness_move_down" ) }}'_x000D_
    sequence:_x000D_
    - service: input_boolean.turn_off_x000D_
      entity_id: !input 'helper_stop_button'_x000D_
    - repeat:_x000D_
        while: '{{ repeat.index &lt; 50 and states(stopper) == "off" }}'_x000D_
        sequence:_x000D_
        - delay: 0.3_x000D_
        - choose:_x000D_
          - conditions: '{{ button in ( "brightness_move_up" , "brightness_move_down" ) }}'_x000D_
            sequence:_x000D_
              - variables:_x000D_
                  factor: '{% if button in ( "brightness_move_down" ) %} -{{ trigger.to_state.attributes.action_rate / 2| int }} {% else %} {{ trigger.to_state.attributes.action_rate / 2 | int }} {% endif %}'_x000D_
              - service: system_log.write_x000D_
                data:_x000D_
                  level: info_x000D_
                  message: 'In the LOOP:                       Iteration {{ repeat.index }} Button {{ button }} Group {{ group_id }}'_x000D_
              - service: light.turn_on_x000D_
                data_template:_x000D_
                  brightness_step: '{{ factor | int }}'_x000D_
                target: '{{ light_target }}'_x000D_
  - conditions:_x000D_
    - condition: template_x000D_
      value_template: '{{ recall_found and scene_target_valid }}'_x000D_
    sequence:_x000D_
      - service: scene.turn_on_x000D_
        data:_x000D_
          transition: 2_x000D_
        target: '{{ scene_target }}'_x000D_
  - conditions:_x000D_
    - condition: template_x000D_
      value_template: '{{ button in ( "color_temperature_move" ) }}'_x000D_
    sequence:_x000D_
    - service: light.turn_on_x000D_
      data_template:_x000D_
        color_temp: '{{ trigger.to_state.attributes.action_color_temperature | int }}'_x000D_
      target: '{{ light_target }}'_x000D_
  - conditions:_x000D_
    - condition: template_x000D_
      value_template: '{{ button in ( "brightness_step_up", "brightness_step_down" ) }}'_x000D_
    sequence: _x000D_
      - variables:_x000D_
          factor: '{% if button in ( "brightness_step_down" ) %} -{{ trigger.to_state.attributes.action_step_size /2 | int }} {% else %} {{ trigger.to_state.attributes.action_step_size /2 | int }} {% endif %}'_x000D_
      - service: light.turn_on_x000D_
        data_template:_x000D_
          brightness_step: '{{ factor | int }}'_x000D_
        target: '{{ light_target }}'_x000D_
  - conditions:_x000D_
    - condition: template_x000D_
      value_template: '{{ button in ( "hue_move" ) }}'_x000D_
    sequence: []_x000D_
  default: []</t>
  </si>
  <si>
    <t>["remote", "remote control", "zone", "action"]</t>
  </si>
  <si>
    <t>remote remote zone action input__mqtt input__sensor output__boolean &lt;PAD&gt; &lt;PAD&gt; &lt;PAD&gt; &lt;PAD&gt; &lt;PAD&gt; &lt;PAD&gt; &lt;PAD&gt; &lt;PAD&gt; &lt;PAD&gt; &lt;PAD&gt; &lt;PAD&gt; &lt;PAD&gt; zigbee2mqtt &lt;PAD&gt; &lt;PAD&gt; &lt;PAD&gt; &lt;PAD&gt;</t>
  </si>
  <si>
    <t>blueprint:_x000D_
  name: Control Closet Light with Double Sliding Doors and a Timeout_x000D_
  description: Control the light inside a closet with double doors and an optional timeout._x000D_
  domain: automation_x000D_
  input:_x000D_
    controlling_door_sensors:_x000D_
      name: Doors_x000D_
      description: Door sensors, when any opens the light will turn on, when all are closed, the light will turn off._x000D_
      selector:_x000D_
        entity:_x000D_
          domain:_x000D_
          - binary_sensor_x000D_
          multiple: true_x000D_
    controlled_light:_x000D_
      name: Light_x000D_
      description: Light that is controlled by open/closed state of the Door_x000D_
      selector:_x000D_
        entity: {}_x000D_
    enable_timeout:_x000D_
      name: Enabled the timeout setting bellow_x000D_
      description: Turn on to use the timeout duration below to turn off the lights after the time has elapsed_x000D_
      default: false_x000D_
      selector:_x000D_
        boolean:_x000D_
    light_timeout:_x000D_
      name: Duration_x000D_
      description: The duration to leave the light on for (optional)_x000D_
      selector:_x000D_
        duration:_x000D_
_x000D_
mode: restart_x000D_
_x000D_
variables:_x000D_
  enable_timeout: !input enable_timeout_x000D_
_x000D_
trigger:_x000D_
  - platform: state_x000D_
    entity_id: !input controlling_door_sensors_x000D_
    id: Doors_x000D_
  - platform: state_x000D_
    entity_id: !input controlled_light_x000D_
    to: "on"_x000D_
    id: Light_x000D_
_x000D_
action:_x000D_
  - choose:_x000D_
      - conditions:_x000D_
          - condition: trigger_x000D_
            id:_x000D_
              - Doors_x000D_
        sequence:_x000D_
          - choose:_x000D_
              - conditions:_x000D_
                  - condition: and_x000D_
                    conditions:_x000D_
                      - condition: not_x000D_
                        conditions:_x000D_
                          - condition: state_x000D_
                            entity_id: !input controlling_door_sensors_x000D_
                            state: "off"_x000D_
                        alias: Check if any door is open_x000D_
                      - condition: template_x000D_
                        value_template: "{{ trigger.to_state.state == 'on' }}"_x000D_
                        alias: Verify a door was opened_x000D_
                      - condition: state_x000D_
                        entity_id: !input controlled_light_x000D_
                        state: "off"_x000D_
                sequence:_x000D_
                  - service: homeassistant.turn_on_x000D_
                    target:_x000D_
                      entity_id: !input controlled_light_x000D_
                    data: {}_x000D_
              - conditions:_x000D_
                  - condition: and_x000D_
                    conditions:_x000D_
                      - condition: state_x000D_
                        entity_id: !input controlling_door_sensors_x000D_
                        state: "off"_x000D_
                        alias: Check if both are closed_x000D_
                      - condition: state_x000D_
                        entity_id: !input controlled_light_x000D_
                        state: "on"_x000D_
                sequence:_x000D_
                  - service: homeassistant.turn_off_x000D_
                    target:_x000D_
                      entity_id: !input controlled_light_x000D_
                    data: {}_x000D_
            default:_x000D_
              - if:_x000D_
                  - condition: and_x000D_
                    conditions:_x000D_
                      - condition: template_x000D_
                        value_template: "{{ enable_timeout }}"_x000D_
                        alias: Confirm if the timeout is enabled_x000D_
                      - condition: state_x000D_
                        entity_id: !input controlled_light_x000D_
                        state: "on"_x000D_
                then:_x000D_
                  - delay: !input light_timeout_x000D_
                  - service: homeassistant.turn_off_x000D_
                    target:_x000D_
                      entity_id: !input controlled_light_x000D_
                    data: {}_x000D_
                alias: Wait for timeout_x000D_
_x000D_
      - conditions:_x000D_
          - condition: trigger_x000D_
            id:_x000D_
              - Light_x000D_
        sequence:_x000D_
          - if:_x000D_
              - condition: template_x000D_
                value_template: "{{ enable_timeout }}"_x000D_
                alias: Confirm if the timeout is enabled_x000D_
            then:_x000D_
              - delay: !input light_timeout_x000D_
              - service: homeassistant.turn_off_x000D_
                target:_x000D_
                  entity_id: !input controlled_light_x000D_
                data: {}_x000D_
            alias: Wait for timeout</t>
  </si>
  <si>
    <t xml:space="preserve">blueprint:_x000D_
  name: Amber Light_x000D_
  description: Change the colour of a lamp based on the current Amber price_x000D_
  domain: automation_x000D_
  input:_x000D_
    amber_price_descriptor:_x000D_
      name: Amber Price Descriptor_x000D_
      description: The Amber price descriptor you wish to track. If in doubt, use General_x000D_
        Price._x000D_
      selector:_x000D_
        entity:_x000D_
          integration: amberelectric_x000D_
          domain: sensor_x000D_
    target_light:_x000D_
      name: Light_x000D_
      description: The light you wish to use as the indicator_x000D_
      selector:_x000D_
        target:_x000D_
          entity:_x000D_
            domain: light_x000D_
_x000D_
trigger:_x000D_
- platform: state_x000D_
  entity_id: !input 'amber_price_descriptor'_x000D_
action:_x000D_
- variables:_x000D_
    price_descriptor: '{{ trigger.to_state.state }}'_x000D_
- service: light.turn_on_x000D_
  target: !input 'target_light'_x000D_
  data:_x000D_
    color_name: &gt;_x000D_
      {% if price_descriptor == 'spike' %}_x000D_
        purple_x000D_
      {% elif price_descriptor == 'high' %}_x000D_
        red_x000D_
      {% elif price_descriptor == 'neutral' %}_x000D_
        darkorange_x000D_
      {% elif price_descriptor == 'low' %}_x000D_
        orange_x000D_
      {% elif price_descriptor == 'very_low' %}_x000D_
        green_x000D_
      {% elif price_descriptor == 'extremely_low' %}_x000D_
        cyan_x000D_
      {% else %}_x000D_
        white_x000D_
      {% endif %}_x000D_
</t>
  </si>
  <si>
    <t xml:space="preserve">blueprint:_x000D_
  name: Aqara Mini Switch With Multiple Triggers And Actions_x000D_
  description: This blueprint lets you add multiple triggers and actions from the Aqara Mini Switch to a single automation._x000D_
  domain: automation_x000D_
  input:_x000D_
    sensor:_x000D_
      name: Aqara Mini Switch_x000D_
      description: The Aqara switch to use for triggering_x000D_
      selector:_x000D_
        device:_x000D_
          integration: mqtt_x000D_
    single_press_action:_x000D_
      name: Single Press Action_x000D_
      description: Action to perform on a single press of the button_x000D_
      selector:_x000D_
        action: {}_x000D_
      default: []_x000D_
    double_press_action:_x000D_
      name: Double Press Action_x000D_
      description: Action to perform on a double press of the button_x000D_
      selector:_x000D_
        action: {}_x000D_
      default: []_x000D_
    triple_press_action:_x000D_
      name: Triple Press Action_x000D_
      description: Action to perform on a triple press of the button_x000D_
      selector:_x000D_
        action: {}_x000D_
      default: []_x000D_
    quintuple_press_action:_x000D_
      name: Quintuple Press Action_x000D_
      description: Action to perform on a quintuple press of the button_x000D_
      selector:_x000D_
        action: {}_x000D_
      default: []_x000D_
    many_press_action:_x000D_
      name: Many Press Action_x000D_
      description: Action to perform on more than five presses of the button_x000D_
      selector:_x000D_
        action: {}_x000D_
      default: []_x000D_
    hold_action:_x000D_
      name: Hold Action_x000D_
      description: Action to perform when holding the button pressed_x000D_
      selector:_x000D_
        action: {}_x000D_
      default: []_x000D_
    release_action:_x000D_
      name: Release Action_x000D_
      description: Action to perform on release after holding the button pressed_x000D_
      selector:_x000D_
        action: {}_x000D_
      default: []_x000D_
_x000D_
trigger:_x000D_
  - platform: device_x000D_
    domain: mqtt_x000D_
    device_id: !input sensor_x000D_
    type: action_x000D_
    subtype: single_x000D_
    id: single_x000D_
  - platform: device_x000D_
    domain: mqtt_x000D_
    device_id: !input sensor_x000D_
    type: action_x000D_
    subtype: double_x000D_
    id: double_x000D_
  - platform: device_x000D_
    domain: mqtt_x000D_
    device_id: !input sensor_x000D_
    type: action_x000D_
    subtype: triple_x000D_
    id: triple_x000D_
  - platform: device_x000D_
    domain: mqtt_x000D_
    device_id: !input sensor_x000D_
    type: action_x000D_
    subtype: quintuple_x000D_
    id: quintuple_x000D_
  - platform: device_x000D_
    domain: mqtt_x000D_
    device_id: !input sensor_x000D_
    type: action_x000D_
    subtype: many_x000D_
    id: many_x000D_
  - platform: device_x000D_
    domain: mqtt_x000D_
    device_id: !input sensor_x000D_
    type: action_x000D_
    subtype: hold_x000D_
    id: hold_x000D_
  - platform: device_x000D_
    domain: mqtt_x000D_
    device_id: !input sensor_x000D_
    type: action_x000D_
    subtype: release_x000D_
    id: release_x000D_
_x000D_
condition: []_x000D_
_x000D_
action:_x000D_
  - choose:_x000D_
      - conditions:_x000D_
          - condition: trigger_x000D_
            id: single_x000D_
        sequence: !input single_press_action_x000D_
      - conditions:_x000D_
          - condition: trigger_x000D_
            id: double_x000D_
        sequence: !input double_press_action_x000D_
      - conditions:_x000D_
          - condition: trigger_x000D_
            id: triple_x000D_
        sequence: !input triple_press_action_x000D_
      - conditions:_x000D_
          - condition: trigger_x000D_
            id: quintuple_x000D_
        sequence: !input quintuple_press_action_x000D_
      - conditions:_x000D_
          - condition: trigger_x000D_
            id: many_x000D_
        sequence: !input many_press_action_x000D_
      - conditions:_x000D_
          - condition: trigger_x000D_
            id: hold_x000D_
        sequence: !input hold_action_x000D_
      - conditions:_x000D_
          - condition: trigger_x000D_
            id: release_x000D_
        sequence: !input release_action_x000D_
_x000D_
mode: single_x000D_
</t>
  </si>
  <si>
    <t>blueprint:_x000D_
  name: ZHA - Aqara Wireless Double Rocker WXKG02LM_x000D_
  description: Automate your Xiaomi Aqara Wireless Double Rocker WXKG02LM using ZHA events._x000D_
  domain: automation_x000D_
  input:_x000D_
    aqara_switch:_x000D_
      name: Select the switch_x000D_
      description: Aqara Wireless Double Rocker WXKG02LM_x000D_
      selector:_x000D_
        device:_x000D_
          integration: zha_x000D_
          manufacturer: LUMI_x000D_
          entity:_x000D_
            domain: sensor_x000D_
            device_class: battery_x000D_
    button_single_press_left:_x000D_
      name: Single Press Left_x000D_
      description: Action to run on single press_x000D_
      default: []_x000D_
      selector:_x000D_
        action:_x000D_
    button_single_press_right:_x000D_
      name: Single Press Right_x000D_
      description: Action to run on single press_x000D_
      default: []_x000D_
      selector:_x000D_
        action:_x000D_
    button_single_press_both:_x000D_
      name: Single Press Both Buttons_x000D_
      description: Action to run on single presses_x000D_
      default: []_x000D_
      selector:_x000D_
        action:_x000D_
_x000D_
mode: parallel_x000D_
max_exceeded: silent_x000D_
_x000D_
trigger:_x000D_
  - platform: event_x000D_
    event_type: zha_event_x000D_
    event_data:_x000D_
      device_id: !input aqara_switch_x000D_
_x000D_
action:_x000D_
  - variables:_x000D_
      command: "{{ trigger.event.data.endpoint_id }}"_x000D_
      command2: "{{ trigger.event.data.args.value }}"_x000D_
_x000D_
  - choose:_x000D_
      - conditions:_x000D_
          - "{{ command == 1 }}"_x000D_
          - '{{ command2 == "Bool.true" }}'_x000D_
        sequence: !input button_single_press_left_x000D_
      - conditions:_x000D_
          - "{{ command == 2 }}"_x000D_
          - '{{ command2 == "Bool.true" }}'_x000D_
        sequence: !input button_single_press_right_x000D_
      - conditions:_x000D_
          - "{{ command == 3 }}"_x000D_
          - '{{ command2 == "Bool.true" }}'_x000D_
        sequence: !input button_single_press_both</t>
  </si>
  <si>
    <t>["work", "works", "zha", "device"]</t>
  </si>
  <si>
    <t>work work zha device input__zha input__sensor input__battery &lt;PAD&gt; &lt;PAD&gt; &lt;PAD&gt; &lt;PAD&gt; &lt;PAD&gt; &lt;PAD&gt; &lt;PAD&gt; &lt;PAD&gt; &lt;PAD&gt; &lt;PAD&gt; &lt;PAD&gt; &lt;PAD&gt; &lt;PAD&gt; &lt;PAD&gt; &lt;PAD&gt; &lt;PAD&gt; &lt;PAD&gt;</t>
  </si>
  <si>
    <t>6d27db94df541314269390047102905361d2b5455a0b3a90194c93b452ee3f96</t>
  </si>
  <si>
    <t xml:space="preserve">blueprint:_x000D_
  name: ZHA - Aqara Wireless Double Rocker WXKG02LM_x000D_
  description: Automate your Xiaomi Aqara Wireless Double Rocker WXKG02LM using ZHA events._x000D_
  domain: automation_x000D_
  input:_x000D_
    aqara_switch:_x000D_
      name: Select the switch_x000D_
      description: Aqara Wireless Double Rocker WXKG02LM_x000D_
      selector:_x000D_
        device:_x000D_
          integration: zha_x000D_
          manufacturer: LUMI_x000D_
          entity:_x000D_
            domain: sensor_x000D_
            device_class: battery_x000D_
    button_single_press_left:_x000D_
      name: Single Press Left_x000D_
      description: Action to run on single press_x000D_
      default: []_x000D_
      selector:_x000D_
        action:_x000D_
    button_double_press_left:_x000D_
      name: Double Press Left_x000D_
      description: Action to run on double press_x000D_
      default: []_x000D_
      selector:_x000D_
        action:_x000D_
    button_long_press_left:_x000D_
      name: Long Press Left_x000D_
      description: Action to run on long press_x000D_
      default: []_x000D_
      selector:_x000D_
        action:_x000D_
    button_single_press_right:_x000D_
      name: Single Press Right_x000D_
      description: Action to run on single press_x000D_
      default: []_x000D_
      selector:_x000D_
        action:_x000D_
    button_double_press_right:_x000D_
      name: Double Press Right_x000D_
      description: Action to run on double press_x000D_
      default: []_x000D_
      selector:_x000D_
        action:_x000D_
    button_long_press_right:_x000D_
      name: Long Press Right_x000D_
      description: Action to run on long press_x000D_
      default: []_x000D_
      selector:_x000D_
        action:_x000D_
    button_single_press_both:_x000D_
      name: Single Press Both Buttons_x000D_
      description: Action to run on single presses_x000D_
      default: []_x000D_
      selector:_x000D_
        action:_x000D_
    button_double_press_both:_x000D_
      name: Double Press Both Buttons_x000D_
      description: Action to run on double presses_x000D_
      default: []_x000D_
      selector:_x000D_
        action:_x000D_
    button_long_press_both:_x000D_
      name: Long Press Both Buttons_x000D_
      description: Action to run on long presses_x000D_
      default: []_x000D_
      selector:_x000D_
        action:_x000D_
_x000D_
mode: restart_x000D_
max_exceeded: silent_x000D_
_x000D_
trigger:_x000D_
  - platform: event_x000D_
    event_type: zha_event_x000D_
    event_data:_x000D_
      device_id: !input aqara_switch_x000D_
_x000D_
action:_x000D_
  - variables:_x000D_
      command: "{{ trigger.event.data.args.button }}"_x000D_
      command2: "{{ trigger.event.data.args.press_type }}"_x000D_
_x000D_
  - choose:_x000D_
      - conditions:_x000D_
          - '{{ command == "left" }}'_x000D_
          - '{{ command2 == "single" }}'_x000D_
        sequence: !input button_single_press_left_x000D_
      - conditions:_x000D_
          - '{{ command == "left" }}'_x000D_
          - '{{ command2 == "double" }}'_x000D_
        sequence: !input button_double_press_left_x000D_
      - conditions:_x000D_
          - '{{ command == "left" }}'_x000D_
          - '{{ command2 == "long press" }}'_x000D_
        sequence: !input button_long_press_left_x000D_
      - conditions:_x000D_
          - '{{ command == "right" }}'_x000D_
          - '{{ command2 == "single" }}'_x000D_
        sequence: !input button_single_press_right_x000D_
      - conditions:_x000D_
          - '{{ command == "right" }}'_x000D_
          - '{{ command2 == "double" }}'_x000D_
        sequence: !input button_double_press_right_x000D_
      - conditions:_x000D_
          - '{{ command == "right" }}'_x000D_
          - '{{ command2 == "long press" }}'_x000D_
        sequence: !input button_long_press_right_x000D_
      - conditions:_x000D_
          - '{{ command == "both" }}'_x000D_
          - '{{ command2 == "single" }}'_x000D_
        sequence: !input button_single_press_both_x000D_
      - conditions:_x000D_
          - '{{ command == "both" }}'_x000D_
          - '{{ command2 == "double" }}'_x000D_
        sequence: !input button_double_press_both_x000D_
      - conditions:_x000D_
          - '{{ command == "long" }}'_x000D_
          - '{{ command2 == "single" }}'_x000D_
        sequence: !input button_long_press_both_x000D_
</t>
  </si>
  <si>
    <t>https://community.home-assistant.io//t/automate-your-xiaomi-aqara-wireless-double-rocker-wxkg02lm-using-zha-events/517770/18?bpidx=0</t>
  </si>
  <si>
    <t xml:space="preserve">blueprint:_x000D_
  name: Automatic air conditioner for winter and summer, monitoring presence, window status, water level and time slot._x000D_
  description:  "`- Version: 1.0 -`\n\n This blueprint is for using the air conditioner automatically in both winter and summer, based on a start and end temperature. _x000D_
_x000D_
          Optionally, you can enable:_x000D_
_x000D_
          - Window status check _x000D_
_x000D_
          - Water level control in the tank _x000D_
          _x000D_
          - Home presence control _x000D_
          _x000D_
          - Notifications (English and Italian) _x000D_
          _x000D_
          - Decide on the time slot for operation"_x000D_
_x000D_
_x000D_
  domain: automation_x000D_
  input:_x000D_
_x000D_
    language:_x000D_
      name: Select language_x000D_
      description: 'Select the language for the text of notifications._x000D_
_x000D_
_x000D_
                   Selezionare la lingua per il testo delle notifiche.'_x000D_
      default: Italiano_x000D_
      selector:_x000D_
        select:_x000D_
          mode: dropdown_x000D_
          options:_x000D_
            - Italiano_x000D_
            - English_x000D_
_x000D_
    climate:_x000D_
      name: Entities climate_x000D_
      description: 'Select climate entities to be used. _x000D_
      _x000D_
_x000D_
                   Selezionare entit├á climate da utiluizzare. '_x000D_
      selector:_x000D_
        entity:_x000D_
          domain: climate_x000D_
_x000D_
    season:_x000D_
      name: Select season_x000D_
      description: 'Select the season of use. _x000D_
      _x000D_
_x000D_
                   Selezionare la stagione di utilizzo'_x000D_
      default: Summer_x000D_
      selector:_x000D_
        select:_x000D_
          mode: dropdown_x000D_
          options:_x000D_
            - Summer_x000D_
            - Winter_x000D_
_x000D_
    set_temperature_climate:_x000D_
      name: Set temperature climate_x000D_
      default: 25_x000D_
      description: 'Select the temperature to be set at climate. _x000D_
_x000D_
      _x000D_
                   Selezionare la temperatura da impostare al climate.'_x000D_
      selector:_x000D_
        number:_x000D_
          min: 15_x000D_
          max: 30_x000D_
          unit_of_measurement: ┬░C_x000D_
          mode: slider_x000D_
          step: 1_x000D_
_x000D_
    hvac_modes:_x000D_
      name: Hvac modes_x000D_
      description: 'Select the mode to be set to the air conditioner. _x000D_
_x000D_
      _x000D_
                   Selezionare la modalit├á da impostare al condizionatore.'_x000D_
      default: dry_x000D_
      selector:_x000D_
        select:_x000D_
          mode: dropdown_x000D_
          options:_x000D_
            - heat_x000D_
            - cool_x000D_
            - dry_x000D_
            - fan_only_x000D_
_x000D_
    fan_modes:_x000D_
      name: Fan modes_x000D_
      description: 'Select the ventilation speed to be set at the air conditioner. _x000D_
_x000D_
      _x000D_
                   Selezionare la velocit├á di ventilazione da impostare al condizionatore. '_x000D_
      default: auto_x000D_
      selector:_x000D_
        select:_x000D_
          mode: dropdown_x000D_
          options:_x000D_
            - auto_x000D_
            - high_x000D_
            - low_x000D_
            - mid_x000D_
_x000D_
    presence_home:_x000D_
      name: Presence Home_x000D_
      description: 'Select the group consisting of person.. _x000D_
      _x000D_
_x000D_
                   Selezionare il group composto da person.'_x000D_
      default: group.presence_home_disabled_x000D_
      selector:_x000D_
        entity:_x000D_
          domain: group_x000D_
_x000D_
    moisture:_x000D_
      name: Water level_x000D_
      default: binary_sensor.moisture_disabled_x000D_
      description: 'Select the binary_sensor used to measure the state of the water container. _x000D_
_x000D_
      _x000D_
                   Selezionare il binary_sensor usato per misurare lo stato del contenitore acqua. '_x000D_
      selector:_x000D_
        entity:_x000D_
          domain: binary_sensor_x000D_
          device_class: moisture_x000D_
_x000D_
    window:_x000D_
      name: Window_x000D_
      default: binary_sensor.window_disabled_x000D_
      description: 'Select the binary_sensor used for the window. _x000D_
_x000D_
      _x000D_
                   Selezionare il binary_sensor usato per la finestra. '_x000D_
      selector:_x000D_
        entity:_x000D_
          domain: binary_sensor_x000D_
          device_class: window_x000D_
_x000D_
    target_temperature_start:_x000D_
      name: Target temperature start_x000D_
      default: 25_x000D_
      description: 'Set the startup target temperature. _x000D_
_x000D_
      _x000D_
                   Impostare la temperatura target di avvio. '_x000D_
      selector:_x000D_
        number:_x000D_
          min: 15_x000D_
          max: 30_x000D_
          unit_of_measurement: ┬░C_x000D_
          mode: slider_x000D_
          step: 1_x000D_
_x000D_
    target_temperature_stop:_x000D_
      name: Target temperature stop_x000D_
      default: 21_x000D_
      description: 'Set the target temperature for shutdown. _x000D_
_x000D_
_x000D_
                   Impostare la temperatura target per lo spegnimento. '_x000D_
      selector:_x000D_
        number:_x000D_
          min: 15_x000D_
          max: 30_x000D_
          unit_of_measurement: ┬░C_x000D_
          mode: slider_x000D_
          step: 1_x000D_
_x000D_
    delay_temperature_stop:_x000D_
      default: 10_x000D_
      name: Delay temperature stop_x000D_
      description: 'Set the climate shutdown delay since the target temperature has been reached. _x000D_
_x000D_
      _x000D_
                   Impostare il ritardo spegnimento climate dal momento che ├¿ stata raggiunta la temperatura target. '_x000D_
      selector:_x000D_
        number:_x000D_
          min: 0_x000D_
          max: 30_x000D_
          unit_of_measurement: min_x000D_
          mode: slider_x000D_
          step: 1_x000D_
_x000D_
    start_time:_x000D_
      name: Start time_x000D_
      default: "00:00:00"_x000D_
      description: 'Set automatic operation start time. _x000D_
      _x000D_
_x000D_
                   Impostare orario inizio funzionamento automatico. '_x000D_
      selector:_x000D_
        time: _x000D_
_x000D_
    stop_time:_x000D_
      name: Stop time_x000D_
      default: "00:00:00"_x000D_
      description: 'Set automatic operation end time. _x000D_
_x000D_
      _x000D_
                   Impostare orario fine funzionamento automatico. '_x000D_
      selector:_x000D_
        time: _x000D_
_x000D_
    notify_device:_x000D_
      name: Device to notify push_x000D_
      default: false_x000D_
      description: 'Device needs to run the official Home Assistant app to receive notifications._x000D_
_x000D_
      _x000D_
                    Il dispositivo deve eseguire app ufficiale Home Assistant per ricevere le notifiche.'_x000D_
      selector:_x000D_
        device: _x000D_
          integration: mobile_app_x000D_
_x000D_
mode: parallel_x000D_
variables:_x000D_
  season: !input season_x000D_
  target_temperature_start: !input target_temperature_start_x000D_
  climate: !input climate_x000D_
  target_temperature_stop: !input target_temperature_stop_x000D_
  window: !input window_x000D_
  language: !input language_x000D_
  presence_home: !input presence_home_x000D_
trigger:_x000D_
- platform: state_x000D_
  entity_id: !input moisture_x000D_
  from: 'off'_x000D_
  to: 'on'_x000D_
  id: moisture_notify_x000D_
- platform: state_x000D_
  entity_id: !input moisture_x000D_
  from: 'off'_x000D_
  to: 'on'_x000D_
  for:_x000D_
    minutes: 5_x000D_
  id: moisture_climate_off_x000D_
- platform: numeric_state_x000D_
  entity_id: !input climate_x000D_
  attribute: current_temperature_x000D_
  above: !input target_temperature_start_x000D_
  id: climate_on_x000D_
- platform: numeric_state _x000D_
  entity_id: !input climate_x000D_
  attribute: current_temperature _x000D_
  below: !input target_temperature_start_x000D_
  id: climate_on_x000D_
- platform: numeric_state_x000D_
  entity_id: !input climate_x000D_
  attribute: current_temperature _x000D_
  below: !input target_temperature_stop_x000D_
  for: _x000D_
    minutes: !input delay_temperature_stop_x000D_
  id: climate_off_x000D_
- platform: numeric_state_x000D_
  entity_id: !input climate_x000D_
  attribute: current_temperature _x000D_
  above: !input target_temperature_stop_x000D_
  for: _x000D_
    minutes: !input delay_temperature_stop_x000D_
  id: climate_off_x000D_
- platform: time_x000D_
  at: !input stop_time_x000D_
  id: climate_off_x000D_
- platform: time_x000D_
  at: !input start_time_x000D_
  id: climate_on_x000D_
- platform: state_x000D_
  entity_id: !input window_x000D_
  for:_x000D_
    seconds: 30_x000D_
  id: window_x000D_
- platform: state_x000D_
  entity_id: !input presence_home_x000D_
  from: _x000D_
      - not_home_x000D_
      - home_x000D_
  to: _x000D_
      - not_home_x000D_
      - home_x000D_
  id: presence_home_x000D_
action:_x000D_
- alias: Avviso tanica piena_x000D_
  if: _x000D_
    - "{{ trigger.id == 'moisture_notify' and not is_state(climate,'off')}}"_x000D_
  then: _x000D_
    - domain: mobile_app_x000D_
      type: notify_x000D_
      device_id: !input notify_device_x000D_
      title: "{% if language == 'Italiano' %}CONDIZIONATORE_x000D_
              {% else %}AIR CONDITIONER._x000D_
              {% endif %}"_x000D_
      message: "{% if language == 'Italiano' %}Contenitore scarico acqua condizionatore pieno, spegnimento automatico tra 5 minuti._x000D_
                {% else %} Air conditioner water discharge container full, automatic shutdown in 5 minutes._x000D_
                {% endif %}"_x000D_
- alias: Accensione climate_x000D_
  if:_x000D_
    - "{{is_state(climate,'off')}}"_x000D_
    - condition: time_x000D_
      after: !input start_time_x000D_
      before: !input stop_time_x000D_
    - "{{ states(presence_home) == 'home' or presence_home == 'group.presence_home_disabled'}}"_x000D_
    - or: _x000D_
      - "{{ (trigger.id == 'climate_on' or trigger.id == 'window' or (trigger.id == 'presence_home' and trigger.to_state.state == 'home')) and season == 'Winter' and (state_attr(climate,'current_temperature')|float(0) &lt; target_temperature_start|float(0) )}}"_x000D_
      - "{{ (trigger.id == 'climate_on' or trigger.id == 'window'or (trigger.id == 'presence_home' and trigger.to_state.state == 'home')) and season == 'Summer' and (state_attr(climate,'current_temperature')|float(0) &gt; target_temperature_start|float(0) )}}"_x000D_
  then:_x000D_
      - alias: Controllo finestra_x000D_
        if: _x000D_
          - " {{ window == 'binary_sensor.window_disabled' or states(window) == 'off'}}"_x000D_
        then: _x000D_
          - service: climate.set_temperature_x000D_
            data:_x000D_
              entity_id: !input climate_x000D_
              temperature: !input set_temperature_climate_x000D_
              hvac_mode: !input hvac_modes_x000D_
          - delay: _x000D_
              seconds: 1_x000D_
          - service: climate.set_fan_mode_x000D_
            data:_x000D_
              entity_id: !input climate_x000D_
              fan_mode: !input fan_modes_x000D_
          - domain: mobile_app_x000D_
            type: notify_x000D_
            device_id: !input notify_device_x000D_
            title: "{% if language == 'Italiano' %}CONDIZIONATORE_x000D_
                    {% else %}AIR CONDITIONER._x000D_
                    {% endif %}"_x000D_
            message: "{% if language == 'Italiano' %}Accensione condizionatore eseguita ci sono {{state_attr(climate,'current_temperature')|float(0)}}┬░_x000D_
                      {% else %} Turn on air conditioner performed there are {{state_attr(climate,'current_temperature')|float(0)}}┬░_x000D_
                      {% endif %}"_x000D_
        else:_x000D_
          - domain: mobile_app_x000D_
            type: notify_x000D_
            device_id: !input notify_device_x000D_
            title: "{% if language == 'Italiano' %}CONDIZIONATORE_x000D_
                    {% else %}  AIR CONDITIONER._x000D_
                    {% endif %}"_x000D_
            message: "{% if language == 'Italiano' %}Accensione condizionatore non eseguito perch├¿ hai lasciato aperta la finesta._x000D_
                      {% else %} Turning on air conditioner not performed because you left the window open._x000D_
                      {% endif %}"_x000D_
- alias: Spegni climate_x000D_
  if: _x000D_
    - "{{not is_state(climate,'off')}}"_x000D_
    - or: _x000D_
      - "{{ trigger.id == 'presence_home' and trigger.to_state.state == 'not_home'}}"_x000D_
      - "{{ trigger.id == 'climate_off' and season == 'Winter' and (state_attr(climate,'current_temperature')|float(0) &gt; target_temperature_stop|float(0) )}}"_x000D_
      - "{{ trigger.id == 'climate_off' and season == 'Summer' and (state_attr(climate,'current_temperature')|float(0) &lt; target_temperature_stop|float(0) )}}"_x000D_
      - "{{ trigger.id == 'climate_off' and trigger.platform == 'time'}}"_x000D_
      - "{{ trigger.id == 'window' and is_state(window,'on')}}"_x000D_
      - "{{ trigger.id == 'moisture_climate_off' }}"_x000D_
  then:_x000D_
      - service: climate.turn_off_x000D_
        target:_x000D_
          entity_id: !input climate_x000D_
      - domain: mobile_app_x000D_
        type: notify_x000D_
        device_id: !input notify_device_x000D_
        title: "{% if language == 'Italiano' %}CONDIZIONATORE   _x000D_
                {% else %}  AIR CONDITIONER._x000D_
                {% endif %}"_x000D_
        message: "{% if language == 'Italiano' and trigger.id == 'window' %}Condizionatore spento perch├¿ ├¿ stata aperta la finestra._x000D_
                  {% elif language == 'Italiano' and (trigger.id == 'climate_off' or trigger.id == 'presence_home')%} Spegnimento automatico condizionatore._x000D_
                  {% elif language == 'Italiano' and trigger.id == 'moisture_climate_off' %} Condizionatore spento per contenitore scarico acqua pieno._x000D_
                  {% elif language == 'English' and trigger.id == 'window' %} Air conditioner turned off because the window was opened._x000D_
                  {% elif language == 'English' and (trigger.id == 'climate_off' or trigger.id == 'presence_home')%} Automatic air conditioner shutdown._x000D_
                  {% elif language == 'English' and trigger.id == 'moisture_climate_off' %} Air conditioner off for water drain container full._x000D_
                  {% endif %}"_x000D_
          _x000D_
</t>
  </si>
  <si>
    <t>`- Version: 1.0 -`_x000D_
_x000D_
 This blueprint is for using the air conditioner automatically in both winter and summer, based on a start and end temperature._x000D_
Optionally, you can enable:_x000D_
- Window status check_x000D_
- Water level control in the tank_x000D_
- Home presence control_x000D_
- Notifications (English and Italian)_x000D_
- Decide on the time slot for operation</t>
  </si>
  <si>
    <t xml:space="preserve">blueprint:_x000D_
  name: Trash Reminder_x000D_
  description: Send a notification the evening before trash pick up day._x000D_
  domain: automation_x000D_
  input:_x000D_
    trash_calendar:_x000D_
      name: Trash calendar_x000D_
      description: Calendar containing all-day events when trash needs to be picked up._x000D_
      selector:_x000D_
        entity:_x000D_
          filter:_x000D_
            domain: calendar_x000D_
    bin_put_outside_button:_x000D_
      name: Trash put outside button_x000D_
      description: Button that you press when trash is put outside._x000D_
      selector:_x000D_
        entity:_x000D_
          filter:_x000D_
            domain: input_button_x000D_
    notify_device:_x000D_
      name: Device to notify_x000D_
      selector:_x000D_
        device:_x000D_
          filter:_x000D_
            integration: mobile_app_x000D_
_x000D_
mode: single_x000D_
max_exceeded: silent_x000D_
_x000D_
trigger:_x000D_
  platform: calendar_x000D_
  event: start_x000D_
  offset: "-4:00:00"_x000D_
  entity_id: !input trash_calendar_x000D_
_x000D_
action:_x000D_
  - variables:_x000D_
      bin_put_outside_button: !input bin_put_outside_button_x000D_
  - repeat:_x000D_
      while: &gt;_x000D_
        {{ states(bin_put_outside_button) | as_datetime &lt; this.last_updated | as_datetime }}_x000D_
      sequence:_x000D_
        - domain: mobile_app_x000D_
          type: notify_x000D_
          device_id: !input notify_device_x000D_
          message: Put the trash outside_x000D_
          data:_x000D_
            actions:_x000D_
              - action: TRASH-DONE_x000D_
                title: Done_x000D_
        - wait_for_trigger:_x000D_
            - platform: event_x000D_
              event_type: mobile_app_notification_action_x000D_
              event_data:_x000D_
                action: TRASH-DONE_x000D_
            - platform: state_x000D_
              entity_id: !input bin_put_outside_button_x000D_
          timeout:_x000D_
            minutes: 30_x000D_
        - if: '{{ wait.trigger.platform == "event" }}'_x000D_
          alias: Handle notification action_x000D_
          then:_x000D_
            service: input_button.press_x000D_
            data: {}_x000D_
            target:_x000D_
              entity_id: !input bin_put_outside_button_x000D_
_x000D_
</t>
  </si>
  <si>
    <t xml:space="preserve">blueprint:_x000D_
  name: Aqara Zigbee Button_x000D_
  description: Setup actions for three functions of the Aqara Zigbee button with_x000D_
    Press, Double Press, and Hold._x000D_
  domain: automation_x000D_
  input:_x000D_
    button_id:_x000D_
      name: Button_x000D_
      description: The button to configure._x000D_
      selector:_x000D_
        device:_x000D_
          manufacturer: LUMI_x000D_
          model: lumi.remote.b1acn01_x000D_
    press_action:_x000D_
      name: Press Action_x000D_
      description: Action to perform on Press._x000D_
      default: []_x000D_
      selector:_x000D_
        action: {}_x000D_
    double_press_action:_x000D_
      name: Double Press Action_x000D_
      description: Action to perform on Double Press._x000D_
      default: []_x000D_
      selector:_x000D_
        action: {}_x000D_
    hold_action:_x000D_
      name: Hold Action_x000D_
      description: Action to perform on Hold._x000D_
      default: []_x000D_
      selector:_x000D_
        action: {}_x000D_
  source_url: https://github.com/apollo1220/blueprints/blob/main/aqara_zigbee_button.yaml_x000D_
variables:_x000D_
  button_id: !input 'button_id'_x000D_
  press_action: !input 'press_action'_x000D_
  double_press_action: !input 'double_press_action'_x000D_
  hold_action: !input 'hold_action'_x000D_
trigger:_x000D_
- platform: event_x000D_
  event_type: zha_event_x000D_
  event_data:_x000D_
    device_id: !input 'button_id'_x000D_
action:_x000D_
- choose:_x000D_
  - conditions:_x000D_
    - condition: template_x000D_
      value_template: '{{ trigger.event.data.command == "single" }}'_x000D_
    sequence: !input 'press_action'_x000D_
  - conditions:_x000D_
    - condition: template_x000D_
      value_template: '{{ trigger.event.data.command == "double" }}'_x000D_
    sequence: !input 'double_press_action'_x000D_
  - conditions:_x000D_
    - condition: template_x000D_
      value_template: '{{ trigger.event.data.command == "hold" }}'_x000D_
    sequence: !input 'hold_action'_x000D_
</t>
  </si>
  <si>
    <t>["press", "button", "double", "aqara"]</t>
  </si>
  <si>
    <t>press button double aqara &lt;PAD&gt; &lt;PAD&gt; &lt;PAD&gt; &lt;PAD&gt; &lt;PAD&gt; &lt;PAD&gt; &lt;PAD&gt; &lt;PAD&gt; &lt;PAD&gt; &lt;PAD&gt; &lt;PAD&gt; &lt;PAD&gt; &lt;PAD&gt; &lt;PAD&gt; &lt;PAD&gt; zha aqara &lt;PAD&gt; &lt;PAD&gt; &lt;PAD&gt;</t>
  </si>
  <si>
    <t xml:space="preserve">blueprint:_x000D_
  name: Deconz - Philips Hue Dimmer Switch_x000D_
  description: |_x000D_
    Control lights with a Philips Hue Dimmer Switch._x000D_
_x000D_
    The top "on" button will turn the lights on to the last set brightness_x000D_
    (unless the force brightness is toggled on in the blueprint)._x000D_
_x000D_
    Dim up/down buttons will change the brightness smoothly and can be pressed_x000D_
    and hold until the brightness is satisfactory._x000D_
_x000D_
    The bottom "off" button will turn the lights off._x000D_
_x000D_
  domain: automation_x000D_
  input:_x000D_
    remote:_x000D_
      name: Remote_x000D_
      description: The remote to use_x000D_
      selector:_x000D_
        device:_x000D_
          integration: deconz_x000D_
          manufacturer: Philips_x000D_
          model: RWL021_x000D_
    light:_x000D_
      name: Light(s)_x000D_
      description: The light(s) to control_x000D_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100_x000D_
      selector:_x000D_
        number:_x000D_
          min: 0_x000D_
          max: 100_x000D_
          mode: slider_x000D_
          step: 1_x000D_
          unit_of_measurement: "%"_x000D_
_x000D_
mode: restart_x000D_
max_exceeded: silent_x000D_
_x000D_
variables:_x000D_
  force_brightness: !input force_brightness_x000D_
_x000D_
trigger:_x000D_
  - platform: event_x000D_
    event_type: deconz_event_x000D_
    event_data:_x000D_
      device_id: !input remote_x000D_
_x000D_
action:_x000D_
  - variables:_x000D_
      event: "{{ trigger.event.data.event }}"_x000D_
  - choose:_x000D_
      - conditions:_x000D_
          - "{{ event == 1000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_x000D_
      - conditions:_x000D_
          - "{{ event == 4000 }}"_x000D_
        sequence:_x000D_
          - service: light.turn_off_x000D_
            target: !input light_x000D_
            data:_x000D_
              transition: 1_x000D_
_x000D_
      ###########_x000D_
      # Raise Dim_x000D_
      ###########_x000D_
      # Press_x000D_
      - conditions:_x000D_
          - "{{ event == 2000 }}"_x000D_
        sequence:_x000D_
          - service: light.turn_on_x000D_
            target: !input light_x000D_
            data:_x000D_
              brightness_step_pct: 10_x000D_
              transition: 1_x000D_
_x000D_
      # Hold_x000D_
      - conditions:_x000D_
          - "{{ event == 2001 }}"_x000D_
        sequence:_x000D_
          - service: light.turn_on_x000D_
            target: !input light_x000D_
            data:_x000D_
              brightness_step_pct: 25_x000D_
              transition: 1_x000D_
_x000D_
      ###########_x000D_
      # Lower Dim_x000D_
      ###########_x000D_
      # Press_x000D_
      - conditions:_x000D_
          - "{{ event == 3000 }}"_x000D_
        sequence:_x000D_
          - service: light.turn_on_x000D_
            target: !input light_x000D_
            data:_x000D_
              brightness_step_pct: -10_x000D_
              transition: 1_x000D_
_x000D_
      # Hold_x000D_
      - conditions:_x000D_
          - "{{ event == 3001 }}"_x000D_
        sequence:_x000D_
          - service: light.turn_on_x000D_
            target: !input light_x000D_
            data:_x000D_
              brightness_step_pct: -25_x000D_
              transition: 1_x000D_
</t>
  </si>
  <si>
    <t xml:space="preserve">Control lights with a Philips Hue Dimmer Switch._x000D_
_x000D_
The top "on" button will turn the lights on to the last set brightness_x000D_
(unless the force brightness is toggled on in the blueprint)._x000D_
_x000D_
Dim up/down buttons will change the brightness smoothly and can be pressed_x000D_
and hold until the brightness is satisfactory._x000D_
_x000D_
The bottom "off" button will turn the lights off._x000D_
</t>
  </si>
  <si>
    <t xml:space="preserve">Switches TRV/Climate to OFF/ON depending on a presence , schedule, open windows, partymode, wintermode and individual activ-status._x000D_
** Version 2.0, 13.09.2024_x000D_
</t>
  </si>
  <si>
    <t xml:space="preserve">_x000D_
blueprint:_x000D_
  name: Input Boolean Toggle Actions_x000D_
  description: Perform multiple actions based on the state of an input boolean._x000D_
  domain: automation_x000D_
  input:_x000D_
    toggle_boolean:_x000D_
      name: Input Boolean_x000D_
      description: The input boolean to control actions_x000D_
      selector:_x000D_
        entity:_x000D_
          domain: input_boolean_x000D_
    actions_on:_x000D_
      name: Actions When On_x000D_
      description: Actions to perform when the input boolean is turned on (optional)._x000D_
      default: []_x000D_
      selector:_x000D_
        action: {}_x000D_
    actions_off:_x000D_
      name: Actions When Off_x000D_
      description: Actions to perform when the input boolean is turned off (optional)._x000D_
      default: []_x000D_
      selector:_x000D_
        action: {}_x000D_
_x000D_
trigger:_x000D_
  - platform: state_x000D_
    entity_id: !input toggle_boolean_x000D_
_x000D_
action:_x000D_
  - choose:_x000D_
      - conditions:_x000D_
          - condition: state_x000D_
            entity_id: !input toggle_boolean_x000D_
            state: 'on'_x000D_
        sequence: !input actions_on_x000D_
      - conditions:_x000D_
          - condition: state_x000D_
            entity_id: !input toggle_boolean_x000D_
            state: 'off'_x000D_
        sequence: !input actions_off_x000D_
_x000D_
</t>
  </si>
  <si>
    <t>input boolean action boolean input__boolean &lt;PAD&gt; &lt;PAD&gt; &lt;PAD&gt; &lt;PAD&gt; &lt;PAD&gt; &lt;PAD&gt; &lt;PAD&gt; &lt;PAD&gt; &lt;PAD&gt; &lt;PAD&gt; &lt;PAD&gt; &lt;PAD&gt; &lt;PAD&gt; &lt;PAD&gt; switch helpers &lt;PAD&gt; &lt;PAD&gt; &lt;PAD&gt;</t>
  </si>
  <si>
    <t># Blueprint metadata_x000D_
blueprint:_x000D_
  name: SilverCrest/LIVARNO Smart Button - V2023.02.09_x000D_
  description: |_x000D_
    Control anything with a SilverCrest/LIVARNO Smart Button._x000D_
    _x000D_
  source_url: https://gist.github.com/sandervv/0eb77364b30ea553729c264a3c0065e1_x000D_
  domain: automation_x000D_
  _x000D_
  #Define the inputs for the blueprint_x000D_
  input:_x000D_
    remote:_x000D_
      name: SilverCrest/LIVARNO Smart Button_x000D_
      description: Select a button to use with this blueprint_x000D_
      selector:_x000D_
        device:_x000D_
          integration: zha_x000D_
          manufacturer: _TZ3000_rco1yzb1_x000D_
          model: TS004F_x000D_
          entity:_x000D_
            domain: sensor_x000D_
            device_class: battery_x000D_
    # inputs for custom actions_x000D_
    button_short_press:_x000D_
      name: Short press_x000D_
      description: Action to run when the button is pressed once._x000D_
      default: []_x000D_
      selector:_x000D_
        action:_x000D_
    button_double_press:_x000D_
      name: Double press_x000D_
      description: Action to run when the button is pressed twice_x000D_
      default: []_x000D_
      selector:_x000D_
        action:_x000D_
    button_long_press:_x000D_
      name: Long press_x000D_
      description: Action to run when the button is pressed continuously (4 seconds or longer)_x000D_
      default: []_x000D_
      selector:_x000D_
        action:_x000D_
    button_long_release:_x000D_
      name: Long release_x000D_
      description: Action to run when the button is released after pressing it continuously._x000D_
      default: []_x000D_
      selector:_x000D_
        action:_x000D_
_x000D_
mode: restart_x000D_
max_exceeded: silent_x000D_
_x000D_
# Trigger the automation when the selected remote sends an event_x000D_
trigger:_x000D_
- platform: event_x000D_
  event_type: zha_event_x000D_
  event_data:_x000D_
    device_id: !input 'remote'_x000D_
_x000D_
action:_x000D_
  - variables:_x000D_
      command: "{{ trigger.event.data.command }}"_x000D_
  - choose:_x000D_
    - conditions: "{{ command == 'on' }}"_x000D_
      sequence: !input button_short_press_x000D_
_x000D_
    - conditions: "{{ command == 'off' }}"_x000D_
      sequence: !input button_double_press_x000D_
_x000D_
    - conditions: "{{ command == 'step' }}"_x000D_
      sequence: !input button_long_press_x000D_
_x000D_
    - conditions: "{{ command == 'stop' }}"_x000D_
      sequence: !input button_long_release</t>
  </si>
  <si>
    <t xml:space="preserve">Control anything with a SilverCrest/LIVARNO Smart Button._x000D_
</t>
  </si>
  <si>
    <t xml:space="preserve">blueprint:_x000D_
  name: ZHA - Aqara Opple - Wireless Scene Switch 6 Button_x000D_
  description: 'Control anything using Aqara Opple six button remote'_x000D_
  domain: automation_x000D_
  input:_x000D_
    remote:_x000D_
      name: Remote_x000D_
      description: Opple remote to use_x000D_
      selector:_x000D_
        device:_x000D_
          integration: zha_x000D_
          manufacturer: LUMI_x000D_
          model: lumi.remote.b686opcn01_x000D_
    _x000D_
    # ---------------------------- BUTTON TOP LEFT ----------------------------_x000D_
    button_top_left_single_press:_x000D_
      name: Top left button - Single press_x000D_
      description: Action to run on a single press of the top left button_x000D_
      default: []_x000D_
      selector:_x000D_
        action: {}_x000D_
_x000D_
    button_top_left_double_press:_x000D_
      name: Top left button - Double press_x000D_
      description: Action to run on a double press of the top left button_x000D_
      default: []_x000D_
      selector:_x000D_
        action: {}_x000D_
_x000D_
    button_top_left_triple_press:_x000D_
      name: Top left button - Triple press_x000D_
      description: Action to run on a triple press of the top left button_x000D_
      default: []_x000D_
      selector:_x000D_
        action: {}_x000D_
_x000D_
    button_top_left_hold_release:_x000D_
      name: Top left button - Hold release_x000D_
      description: Action to run when top left button was held in and released_x000D_
      default: []_x000D_
      selector:_x000D_
        action: {}_x000D_
_x000D_
    button_top_left_hold_in:_x000D_
      name: Top left button - Hold in_x000D_
      description: Action to run when top left button is held in_x000D_
      default: []_x000D_
      selector:_x000D_
        action: {}_x000D_
_x000D_
    # ---------------------------- BUTTON TOP RIGHT ----------------------------_x000D_
    button_top_right_single_press:_x000D_
      name: Top right button - Single press_x000D_
      description: Action to run on a single press of the top right button_x000D_
      default: []_x000D_
      selector:_x000D_
        action: {}_x000D_
_x000D_
    button_top_right_double_press:_x000D_
      name: Top right button - Double press_x000D_
      description: Action to run on a double press of the top right button_x000D_
      default: []_x000D_
      selector:_x000D_
        action: {}_x000D_
_x000D_
    button_top_right_triple_press:_x000D_
      name: Top right button - Triple press_x000D_
      description: Action to run on a triple press of the top right button_x000D_
      default: []_x000D_
      selector:_x000D_
        action: {}_x000D_
_x000D_
    button_top_right_hold_release:_x000D_
      name: Top right button - Hold release_x000D_
      description: Action to run when top right button was held in and released_x000D_
      default: []_x000D_
      selector:_x000D_
        action: {}_x000D_
_x000D_
    button_top_right_hold_in:_x000D_
      name: Top right button - Hold in_x000D_
      description: Action to run when top right button is held in_x000D_
      default: []_x000D_
      selector:_x000D_
        action: {}_x000D_
_x000D_
    # ---------------------------- BUTTON MIDDLE LEFT ----------------------------_x000D_
    button_middle_left_single_press:_x000D_
      name: Middle left button - Single press_x000D_
      description: Action to run on a single press of the middle left button_x000D_
      default: []_x000D_
      selector:_x000D_
        action: {}_x000D_
_x000D_
    button_middle_left_double_press:_x000D_
      name: Middle left button - Double press_x000D_
      description: Action to run on a double press of the middle left button_x000D_
      default: []_x000D_
      selector:_x000D_
        action: {}_x000D_
_x000D_
    button_middle_left_triple_press:_x000D_
      name: Middle left button - Triple press_x000D_
      description: Action to run on a triple press of the middle left button_x000D_
      default: []_x000D_
      selector:_x000D_
        action: {}_x000D_
_x000D_
    button_middle_left_hold_release:_x000D_
      name: Middle left button - Hold release_x000D_
      description: Action to run when middle left button was held in and released_x000D_
      default: []_x000D_
      selector:_x000D_
        action: {}_x000D_
_x000D_
    button_middle_left_hold_in:_x000D_
      name: Middle left button - Hold in_x000D_
      description: Action to run when middle left button is held in_x000D_
      default: []_x000D_
      selector:_x000D_
        action: {}_x000D_
_x000D_
    # ---------------------------- BUTTON MIDDLE RIGHT ----------------------------_x000D_
    button_middle_right_single_press:_x000D_
      name: Middle right button Single press_x000D_
      description: Action to run on a single press of the middle right button_x000D_
      default: []_x000D_
      selector:_x000D_
        action: {}_x000D_
_x000D_
    button_middle_right_double_press:_x000D_
      name: Middle right button Double press_x000D_
      description: Action to run on a double press of the middle right button_x000D_
      default: []_x000D_
      selector:_x000D_
        action: {}_x000D_
_x000D_
    button_middle_right_triple_press:_x000D_
      name: Middle right button triple press_x000D_
      description: Action to run on a triple press of the middle right button_x000D_
      default: []_x000D_
      selector:_x000D_
        action: {}_x000D_
_x000D_
    button_middle_right_hold_release:_x000D_
      name: Middle right button Hold release_x000D_
      description: Action to run when middle right button was held in and released_x000D_
      default: []_x000D_
      selector:_x000D_
        action: {}_x000D_
_x000D_
    button_middle_right_hold_in:_x000D_
      name: Middle right button Hold in_x000D_
      description: Action to run when middle right button is held in_x000D_
      default: []_x000D_
      selector:_x000D_
        action: {}_x000D_
_x000D_
    # ---------------------------- BUTTON BOTTOM LEFT ----------------------------_x000D_
    button_bottom_left_single_press:_x000D_
      name: Bottom left button - Single press_x000D_
      description: Action to run on a single press of the bottom left button_x000D_
      default: []_x000D_
      selector:_x000D_
        action: {}_x000D_
_x000D_
    button_bottom_left_double_press:_x000D_
      name: Bottom left button - Double press_x000D_
      description: Action to run on a double press of the bottom left button_x000D_
      default: []_x000D_
      selector:_x000D_
        action: {}_x000D_
_x000D_
    button_bottom_left_triple_press:_x000D_
      name: Bottom left button - Triple press_x000D_
      description: Action to run on a triple press of the bottom left button_x000D_
      default: []_x000D_
      selector:_x000D_
        action: {}_x000D_
_x000D_
    button_bottom_left_hold_release:_x000D_
      name: Bottom left button - Hold release_x000D_
      description: Action to run when bottom left button was held in and released_x000D_
      default: []_x000D_
      selector:_x000D_
        action: {}_x000D_
_x000D_
    button_bottom_left_hold_in:_x000D_
      name: Bottom left button - Hold in_x000D_
      description: Action to run when bottom left button is held in_x000D_
      default: []_x000D_
      selector:_x000D_
        action: {}_x000D_
_x000D_
    # ---------------------------- BUTTON BOTTOM RIGHT ----------------------------_x000D_
    button_bottom_right_single_press:_x000D_
      name: Bottom right button - Single press_x000D_
      description: Action to run on a single press of the bottom right button_x000D_
      default: []_x000D_
      selector:_x000D_
        action: {}_x000D_
_x000D_
    button_bottom_right_double_press:_x000D_
      name: Bottom right button - Double press_x000D_
      description: Action to run on a double press of the bottom right button_x000D_
      default: []_x000D_
      selector:_x000D_
        action: {}_x000D_
_x000D_
    button_bottom_right_triple_press:_x000D_
      name: Bottom right button - Triple press_x000D_
      description: Action to run on a triple press of the bottom right button_x000D_
      default: []_x000D_
      selector:_x000D_
        action: {}_x000D_
_x000D_
    button_bottom_right_hold_release:_x000D_
      name: Bottom right button - Hold release_x000D_
      description: Action to run when bottom right button was held in and released_x000D_
      default: []_x000D_
      selector:_x000D_
        action: {}_x000D_
_x000D_
    button_bottom_right_hold_in:_x000D_
      name: Bottom right button - Hold in_x000D_
      description: Action to run when bottom right button is held in_x000D_
      default: []_x000D_
      selector:_x000D_
        action: {}_x000D_
_x000D_
mode: restart_x000D_
max_exceeded: silent_x000D_
trigger:_x000D_
- platform: event_x000D_
  event_type: zha_event_x000D_
  event_data:_x000D_
    device_id: !input 'remote'_x000D_
action:_x000D_
- variables:_x000D_
    event: '{{ trigger.event.data.command }}'_x000D_
- choose:_x000D_
_x000D_
  # ---------------------------- BUTTON TOP LEFT ----------------------------_x000D_
  - conditions:_x000D_
    - '{{ event == "1_single" }}'_x000D_
    sequence: !input 'button_top_left_single_press'_x000D_
  - conditions:_x000D_
    - '{{ event == "1_double" }}'_x000D_
    sequence: !input 'button_top_left_double_press'_x000D_
  - conditions:_x000D_
    - '{{ event == "1_triple" }}'_x000D_
    sequence: !input 'button_top_left_triple_press'_x000D_
  - conditions:_x000D_
    - '{{ event == "1_release" }}'_x000D_
    sequence: !input 'button_top_left_hold_release'_x000D_
  - conditions:_x000D_
    - '{{ event == "1_long press" }}'_x000D_
    sequence: !input 'button_top_left_hold_in'_x000D_
_x000D_
  # ---------------------------- BUTTON TOP RIGHT ----------------------------_x000D_
  - conditions:_x000D_
    - '{{ event == "2_single" }}'_x000D_
    sequence: !input 'button_top_right_single_press'_x000D_
  - conditions:_x000D_
    - '{{ event == "2_double" }}'_x000D_
    sequence: !input 'button_top_right_double_press'_x000D_
  - conditions:_x000D_
    - '{{ event == "2_triple" }}'_x000D_
    sequence: !input 'button_top_right_triple_press'_x000D_
  - conditions:_x000D_
    - '{{ event == "2_release" }}'_x000D_
    sequence: !input 'button_top_right_hold_release'_x000D_
  - conditions:_x000D_
    - '{{ event == "2_long press" }}'_x000D_
    sequence: !input 'button_top_right_hold_in'_x000D_
_x000D_
  # ---------------------------- BUTTON MIDDLE LEFT ----------------------------_x000D_
  - conditions:_x000D_
    - '{{ event == "3_single" }}'_x000D_
    sequence: !input 'button_middle_left_single_press'_x000D_
  - conditions:_x000D_
    - '{{ event == "3_double"  }}'_x000D_
    sequence: !input 'button_middle_left_double_press'_x000D_
  - conditions:_x000D_
    - '{{ event == "3_triple" }}'_x000D_
    sequence: !input 'button_middle_left_triple_press'_x000D_
  - conditions:_x000D_
    - '{{ event == "3_release" }}'_x000D_
    sequence: !input 'button_middle_left_hold_release'_x000D_
  - conditions:_x000D_
    - '{{ event == "3_long press" }}'_x000D_
    sequence: !input 'button_middle_left_hold_in'_x000D_
_x000D_
  # ---------------------------- BUTTON MIDDLE RIGHT ----------------------------_x000D_
  - conditions:_x000D_
    - '{{ event == "4_single" }}'_x000D_
    sequence: !input 'button_middle_right_single_press'_x000D_
  - conditions:_x000D_
    - '{{ event == "4_double"  }}'_x000D_
    sequence: !input 'button_middle_right_double_press'_x000D_
  - conditions:_x000D_
    - '{{ event == "4_triple" }}'_x000D_
    sequence: !input 'button_middle_right_triple_press'_x000D_
  - conditions:_x000D_
    - '{{ event == "4_release" }}'_x000D_
    sequence: !input 'button_middle_right_hold_release'_x000D_
  - conditions:_x000D_
    - '{{ event == "4_long press"  }}'_x000D_
    sequence: !input 'button_middle_right_hold_in'_x000D_
_x000D_
  # ---------------------------- BUTTON BOTTOM LEFT ----------------------------_x000D_
  - conditions:_x000D_
    - '{{ event == "5_single" }}'_x000D_
    sequence: !input 'button_bottom_left_single_press'_x000D_
  - conditions:_x000D_
    - '{{ event == "5_double"  }}'_x000D_
    sequence: !input 'button_bottom_left_double_press'_x000D_
  - conditions:_x000D_
    - '{{ event == "5_triple" }}'_x000D_
    sequence: !input 'button_bottom_left_triple_press'_x000D_
  - conditions:_x000D_
    - '{{ event == "5_release" }}'_x000D_
    sequence: !input 'button_bottom_left_hold_release'_x000D_
  - conditions:_x000D_
    - '{{ event == "5_long press"  }}'_x000D_
    sequence: !input 'button_bottom_left_hold_in'_x000D_
_x000D_
  # ---------------------------- BUTTON BOTTOM RIGHT ----------------------------_x000D_
  - conditions:_x000D_
    - '{{ event == "6_single" }}'_x000D_
    sequence: !input 'button_bottom_right_single_press'_x000D_
  - conditions:_x000D_
    - '{{ event == "6_double"  }}'_x000D_
    sequence: !input 'button_bottom_right_double_press'_x000D_
  - conditions:_x000D_
    - '{{ event == "6_triple" }}'_x000D_
    sequence: !input 'button_bottom_right_triple_press'_x000D_
  - conditions:_x000D_
    - '{{ event == "6_release" }}'_x000D_
    sequence: !input 'button_bottom_right_hold_release'_x000D_
  - conditions:_x000D_
    - '{{ event == "6_long press"  }}'_x000D_
    sequence: !input 'button_bottom_right_hold_in'_x000D_
</t>
  </si>
  <si>
    <t>["zha", "button", "work", "buttons"]</t>
  </si>
  <si>
    <t>zha button work button input__zha &lt;PAD&gt; &lt;PAD&gt; &lt;PAD&gt; &lt;PAD&gt; &lt;PAD&gt; &lt;PAD&gt; &lt;PAD&gt; &lt;PAD&gt; &lt;PAD&gt; &lt;PAD&gt; &lt;PAD&gt; &lt;PAD&gt; &lt;PAD&gt; &lt;PAD&gt; &lt;PAD&gt; &lt;PAD&gt; &lt;PAD&gt; &lt;PAD&gt; &lt;PAD&gt;</t>
  </si>
  <si>
    <t xml:space="preserve">blueprint:_x000D_
  name: Z-Wave JS - Vesternet Wall Controller 4-Button _x000D_
  description:_x000D_
    "Create automations for Vesternet 4-Button Scene Controller [VES-ZW-WAL-008](https://www.vesternet.com/en-global/collections/z-wave-keyfobs-remotes-wall-controllers/products/vesternet-z-wave-wall-controller-4-button) using the Z-Wave JS integration._x000D_
    _x000D_
    The buttons are labelled assuming the LED is positioned at the top of the device._x000D_
_x000D_
    The automations supports the following triggers for each button:_x000D_
_x000D_
    * Pressed_x000D_
 _x000D_
    * Held Down_x000D_
 _x000D_
    * Released_x000D_
 _x000D_
    "_x000D_
  domain: automation_x000D_
  input:_x000D_
    vesternet_device:_x000D_
      name: Vesternet 4-Button Controller_x000D_
      description: List of available Vesternet 4-Button devices._x000D_
      selector:_x000D_
        device:_x000D_
          integration: zwave_js_x000D_
          manufacturer: Vesternet_x000D_
          model: VES-ZW-WAL-008_x000D_
    I1_key_pressed:_x000D_
      name: Top ON (I) Key Pressed_x000D_
      description: Action to run when Top ON (I) button is pressed_x000D_
      default: []_x000D_
      selector:_x000D_
        action: {}_x000D_
    O1_key_pressed:_x000D_
      name: Top OFF (O) Key Pressed_x000D_
      description: Action to run when top OFF (O) button is pressed_x000D_
      default: []_x000D_
      selector:_x000D_
        action: {}_x000D_
    I2_key_pressed:_x000D_
      name: Bottom ON (I) Key Pressed_x000D_
      description: Action to run when bottom ON (I) button is pressed_x000D_
      default: []_x000D_
      selector:_x000D_
        action: {}_x000D_
    O2_key_pressed:_x000D_
      name: Bottom OFF (O) Key Pressed_x000D_
      description: Action to run when Bottom OFF (O) button is pressed_x000D_
      default: []_x000D_
      selector:_x000D_
        action: {}_x000D_
  _x000D_
    I1_key_held_down:_x000D_
      name: Top ON (I) Held Down_x000D_
      description: Action to run when top ON (I) button is held down_x000D_
      default: []_x000D_
      selector:_x000D_
        action: {}_x000D_
    I1_key_released:_x000D_
      name: ON (I) Released_x000D_
      description: Action to run when top ON (I) button is released after being held down._x000D_
      default: []_x000D_
      selector:_x000D_
        action: {}_x000D_
_x000D_
    O1_key_held_down:_x000D_
      name: Top OFF (O) Held Down_x000D_
      description: Action to run when top OFF (O) button is held down_x000D_
      default: []_x000D_
      selector:_x000D_
        action: {}_x000D_
    O1_key_released:_x000D_
      name: Top OFF (O) Released_x000D_
      description: Action to run when top OFF (O) button is released after being held down._x000D_
      default: []_x000D_
      selector:_x000D_
        action: {}_x000D_
    I2_key_held_down:_x000D_
      name: Bottom ON (I) Held Down_x000D_
      description: Action to run when bottom ON (I) button is held down_x000D_
      default: []_x000D_
      selector:_x000D_
        action: {}_x000D_
    I2_key_released:_x000D_
      name: Bottom ON (I) Released_x000D_
      description: Action to run when bottom ON (I) button is released after being held down._x000D_
      default: []_x000D_
      selector:_x000D_
        action: {}_x000D_
    O2_key_held_down:_x000D_
      name: Bottom OFF (O) Held Down_x000D_
      description: Action to run when bottom OFF (O) button is held down_x000D_
      default: []_x000D_
      selector:_x000D_
        action: {}_x000D_
    O2_key_released:_x000D_
      name: Bottom OFF (O) Released_x000D_
      description: Action to run when bottom OFF (O) button is released after being held down._x000D_
      default: []_x000D_
      selector:_x000D_
        action: {}_x000D_
  source_url: https://github.com/beerygaz/ha-bp-VES-ZW-WAL-008/blob/main/VES-ZW-WAL-008.yaml_x000D_
mode: single_x000D_
max_exceeded: silent_x000D_
variables:_x000D_
  device_id: !input "vesternet_device"_x000D_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conditions:_x000D_
          "{{  property_name == 'scene' \n    and property_key_name == '001'\n\_x000D_
          \    and value == 'KeyPressed' }}\n"_x000D_
        sequence: !input "I1_key_pressed"_x000D_
      - conditions:_x000D_
          "{{  property_name == 'scene' \n    and property_key_name == '002'\n\_x000D_
          \    and value == 'KeyPressed' }}\n"_x000D_
        sequence: !input "O1_key_pressed"_x000D_
      - conditions:_x000D_
          "{{  property_name == 'scene' \n    and property_key_name == '003'\n\_x000D_
          \    and value == 'KeyPressed' }}\n"_x000D_
        sequence: !input "I2_key_pressed"_x000D_
      - conditions:_x000D_
          "{{  property_name == 'scene' \n    and property_key_name == '004'\n\_x000D_
          \    and value == 'KeyPressed' }}\n"_x000D_
        sequence: !input "O2_key_pressed"_x000D_
_x000D_
      - conditions:_x000D_
          "{{  property_name == 'scene' \n    and property_key_name == '001'\n\_x000D_
          \    and value == 'KeyHeldDown' \n}}\n"_x000D_
        sequence: !input "I1_key_held_down"_x000D_
      - conditions:_x000D_
          "{{  property_name == 'scene' \n    and property_key_name == '001'\n\_x000D_
          \    and value == 'KeyReleased' \n}}\n"_x000D_
        sequence: !input "I1_key_released"_x000D_
_x000D_
      - conditions:_x000D_
          "{{  property_name == 'scene' \n    and property_key_name == '002'\n\_x000D_
          \    and value == 'KeyHeldDown' \n}}\n"_x000D_
        sequence: !input "O1_key_held_down"_x000D_
      - conditions:_x000D_
          "{{  property_name == 'scene' \n    and property_key_name == '002'\n\_x000D_
          \    and value == 'KeyReleased' \n}}\n"_x000D_
        sequence: !input "O1_key_released"_x000D_
_x000D_
      - conditions:_x000D_
          "{{  property_name == 'scene' \n    and property_key_name == '003'\n\_x000D_
          \    and value == 'KeyHeldDown' \n}}\n"_x000D_
        sequence: !input "I2_key_held_down"_x000D_
      - conditions:_x000D_
          "{{  property_name == 'scene' \n    and property_key_name == '003'\n\_x000D_
          \    and value == 'KeyReleased' \n}}\n"_x000D_
        sequence: !input "I2_key_released"_x000D_
_x000D_
      - conditions:_x000D_
          "{{  property_name == 'scene' \n    and property_key_name == '004'\n\_x000D_
          \    and value == 'KeyHeldDown' \n}}\n"_x000D_
        sequence: !input "O2_key_held_down"_x000D_
      - conditions:_x000D_
          "{{  property_name == 'scene' \n    and property_key_name == '004'\n\_x000D_
          \    and value == 'KeyReleased' \n}}\n"_x000D_
        sequence: !input "O2_key_released"_x000D_
</t>
  </si>
  <si>
    <t xml:space="preserve">Create automations for Vesternet 4-Button Scene Controller [VES-ZW-WAL-008](https://www.vesternet.com/en-global/collections/z-wave-keyfobs-remotes-wall-controllers/products/vesternet-z-wave-wall-controller-4-button) using the Z-Wave JS integration._x000D_
The buttons are labelled assuming the LED is positioned at the top of the device._x000D_
The automations supports the following triggers for each button:_x000D_
* Pressed_x000D_
* Held Down_x000D_
* Released_x000D_
</t>
  </si>
  <si>
    <t>blueprint:_x000D_
  name: Z-Wave JS - Vesternet Wall Controller 8-Button _x000D_
  description:_x000D_
    "Create automations for Vesternet 8-Button Scene Controller [VES-ZW-WAL-009](https://www.vesternet.com/en-global/collections/z-wave-keyfobs-remotes-wall-controllers/products/vesternet-z-wave-wall-controller-8-button) using the Z-Wave JS integration._x000D_
    _x000D_
    The buttons are labelled assuming the LED is positioned at the top of the device._x000D_
_x000D_
    The automations supports the following triggers for each button:_x000D_
_x000D_
    * Pressed_x000D_
 _x000D_
    * Held Down_x000D_
 _x000D_
    * Released_x000D_
 _x000D_
    "_x000D_
  domain: automation_x000D_
  input:_x000D_
    vesternet_device:_x000D_
      name: Vesternet 8-Button Controller_x000D_
      description: List of available Vesternet 8-Button devices._x000D_
      selector:_x000D_
        device:_x000D_
          integration: zwave_js_x000D_
          manufacturer: Vesternet_x000D_
          model: VES-ZW-WAL-009_x000D_
    I1_key_pressed:_x000D_
      name: First ON (I) Key Pressed_x000D_
      description: Action to run when first ON (I) button is pressed_x000D_
      default: []_x000D_
      selector:_x000D_
        action: {}_x000D_
    O1_key_pressed:_x000D_
      name: First OFF (O) Key Pressed_x000D_
      description: Action to run when first OFF (O) button is pressed_x000D_
      default: []_x000D_
      selector:_x000D_
        action: {}_x000D_
    I2_key_pressed:_x000D_
      name: Second ON (I) Key Pressed_x000D_
      description: Action to run when second ON (I) button is pressed_x000D_
      default: []_x000D_
      selector:_x000D_
        action: {}_x000D_
    O2_key_pressed:_x000D_
      name: Second OFF (O) Key Pressed_x000D_
      description: Action to run when second OFF (O) button is pressed_x000D_
      default: []_x000D_
      selector:_x000D_
        action: {}_x000D_
    I3_key_pressed:_x000D_
      name: Third ON (I) Key Pressed_x000D_
      description: Action to run when third ON (I) button is pressed_x000D_
      default: []_x000D_
      selector:_x000D_
        action: {}_x000D_
    O3_key_pressed:_x000D_
      name: Third OFF (O) Key Pressed_x000D_
      description: Action to run when third OFF (O) button is pressed_x000D_
      default: []_x000D_
      selector:_x000D_
        action: {}_x000D_
    I4_key_pressed:_x000D_
      name: Fourth ON (I) Key Pressed_x000D_
      description: Action to run when fourth ON (I) button is pressed_x000D_
      default: []_x000D_
      selector:_x000D_
        action: {}_x000D_
    O4_key_pressed:_x000D_
      name: Fourth OFF (O) Key Pressed_x000D_
      description: Action to run when fourth OFF (O) button is pressed_x000D_
      default: []_x000D_
      selector:_x000D_
        action: {}_x000D_
_x000D_
    I1_key_held_down:_x000D_
      name: First ON (I) Held Down_x000D_
      description: Action to run when first ON (I) button is held down_x000D_
      default: []_x000D_
      selector:_x000D_
        action: {}_x000D_
    I1_key_released:_x000D_
      name: First ON (I) Released_x000D_
      description: Action to run when first ON (I) button is released after being held down._x000D_
      default: []_x000D_
      selector:_x000D_
        action: {}_x000D_
_x000D_
    O1_key_held_down:_x000D_
      name: First OFF (O) Held Down_x000D_
      description: Action to run when first OFF (O) button is held down_x000D_
      default: []_x000D_
      selector:_x000D_
        action: {}_x000D_
    O1_key_released:_x000D_
      name: First OFF (O) Released_x000D_
      description: Action to run when first OFF (O) button is released after being held down._x000D_
      default: []_x000D_
      selector:_x000D_
        action: {}_x000D_
_x000D_
    I2_key_held_down:_x000D_
      name: Second ON (I) Held Down_x000D_
      description: Action to run when second ON (I) button is held down_x000D_
      default: []_x000D_
      selector:_x000D_
        action: {}_x000D_
    I2_key_released:_x000D_
      name: Second ON (I) Released_x000D_
      description: Action to run when second ON (I) button is released after being held down._x000D_
      default: []_x000D_
      selector:_x000D_
        action: {}_x000D_
_x000D_
    O2_key_held_down:_x000D_
      name: Second OFF (O) Held Down_x000D_
      description: Action to run when second OFF (O) button is held down_x000D_
      default: []_x000D_
      selector:_x000D_
        action: {}_x000D_
    O2_key_released:_x000D_
      name: Second OFF (O) Released_x000D_
      description: Action to run when second OFF (O) button is released after being held down._x000D_
      default: []_x000D_
      selector:_x000D_
        action: {}_x000D_
_x000D_
    I3_key_held_down:_x000D_
      name: Third ON (I) Held Down_x000D_
      description: Action to run when third ON (I) button is held down_x000D_
      default: []_x000D_
      selector:_x000D_
        action: {}_x000D_
    I3_key_released:_x000D_
      name: Third ON (I) Released_x000D_
      description: Action to run when third ON (I) button is released after being held down._x000D_
      default: []_x000D_
      selector:_x000D_
        action: {}_x000D_
_x000D_
    O3_key_held_down:_x000D_
      name: Third OFF (O) Held Down_x000D_
      description: Action to run when third OFF (O) button is held down_x000D_
      default: []_x000D_
      selector:_x000D_
        action: {}_x000D_
    O3_key_released:_x000D_
      name: Third OFF (O) Released_x000D_
      description: Action to run when third OFF (O) button is released after being held down._x000D_
      default: []_x000D_
      selector:_x000D_
        action: {}_x000D_
_x000D_
    I4_key_held_down:_x000D_
      name: Fourth ON (I) Held Down_x000D_
      description: Action to run when fourth ON (I) button is held down_x000D_
      default: []_x000D_
      selector:_x000D_
        action: {}_x000D_
    I4_key_released:_x000D_
      name: Fourth ON (I) Released_x000D_
      description: Action to run when fourth ON (I) button is released after being held down._x000D_
      default: []_x000D_
      selector:_x000D_
        action: {}_x000D_
_x000D_
    O4_key_held_down:_x000D_
      name: Fourth OFF (O) Held Down_x000D_
      description: Action to run when fourth OFF (O) button is held down_x000D_
      default: []_x000D_
      selector:_x000D_
        action: {}_x000D_
    O4_key_released:_x000D_
      name: Fourth OFF (O) Released_x000D_
      description: Action to run when fourth OFF (O) button is released after being held down._x000D_
      default: []_x000D_
      selector:_x000D_
        action: {}_x000D_
_x000D_
  source_url: https://github.com/beerygaz/ha-bp-VES-ZW-WAL-009/blob/main/VES-ZW-WAL-009.yaml_x000D_
mode: single_x000D_
max_exceeded: silent_x000D_
variables:_x000D_
  device_id: !input "vesternet_device"_x000D_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conditions: "{{ property_name == 'scene' and property_key_name == '001' and value == 'KeyPressed' }}"_x000D_
        sequence: !input I1_key_pressed_x000D_
      - conditions: "{{ property_name == 'scene' and property_key_name == '002' and value == 'KeyPressed' }}"_x000D_
        sequence: !input O1_key_pressed_x000D_
      - conditions: "{{ property_name == 'scene' and property_key_name == '003' and value == 'KeyPressed' }}"_x000D_
        sequence: !input I2_key_pressed_x000D_
      - conditions: "{{ property_name == 'scene' and property_key_name == '004' and value == 'KeyPressed' }}"_x000D_
        sequence: !input O2_key_pressed_x000D_
      - conditions: "{{ property_name == 'scene' and property_key_name == '005' and value == 'KeyPressed' }}"_x000D_
        sequence: !input I3_key_pressed_x000D_
      - conditions: "{{ property_name == 'scene' and property_key_name == '006' and value == 'KeyPressed' }}"_x000D_
        sequence: !input O3_key_pressed_x000D_
      - conditions: "{{ property_name == 'scene' and property_key_name == '007' and value == 'KeyPressed' }}"_x000D_
        sequence: !input I4_key_pressed_x000D_
      - conditions: "{{ property_name == 'scene' and property_key_name == '008' and value == 'KeyPressed' }}"_x000D_
        sequence: !input O4_key_pressed_x000D_
_x000D_
      - conditions: "{{ property_name == 'scene' and property_key_name == '001' and value == 'KeyHeldDown' }}"_x000D_
        sequence: !input I1_key_held_down_x000D_
      - conditions: "{{ property_name == 'scene' and property_key_name == '002' and value == 'KeyHeldDown' }}"_x000D_
        sequence: !input O1_key_held_down_x000D_
      - conditions: "{{ property_name == 'scene' and property_key_name == '003' and value == 'KeyHeldDown' }}"_x000D_
        sequence: !input I2_key_held_down_x000D_
      - conditions: "{{ property_name == 'scene' and property_key_name == '004' and value == 'KeyHeldDown' }}"_x000D_
        sequence: !input O2_key_held_down_x000D_
      - conditions: "{{ property_name == 'scene' and property_key_name == '005' and value == 'KeyHeldDown' }}"_x000D_
        sequence: !input I3_key_held_down_x000D_
      - conditions: "{{ property_name == 'scene' and property_key_name == '006' and value == 'KeyHeldDown' }}"_x000D_
        sequence: !input O3_key_held_down_x000D_
      - conditions: "{{ property_name == 'scene' and property_key_name == '007' and value == 'KeyHeldDown' }}"_x000D_
        sequence: !input I4_key_held_down_x000D_
      - conditions: "{{ property_name == 'scene' and property_key_name == '008' and value == 'KeyHeldDown' }}"_x000D_
        sequence: !input O4_key_held_down_x000D_
_x000D_
      - conditions: "{{ property_name == 'scene' and property_key_name == '001' and value == 'KeyReleased' }}"_x000D_
        sequence: !input I1_key_released_x000D_
      - conditions: "{{ property_name == 'scene' and property_key_name == '002' and value == 'KeyReleased' }}"_x000D_
        sequence: !input O1_key_released_x000D_
      - conditions: "{{ property_name == 'scene' and property_key_name == '003' and value == 'KeyReleased' }}"_x000D_
        sequence: !input I2_key_released_x000D_
      - conditions: "{{ property_name == 'scene' and property_key_name == '004' and value == 'KeyReleased' }}"_x000D_
        sequence: !input O2_key_released_x000D_
      - conditions: "{{ property_name == 'scene' and property_key_name == '005' and value == 'KeyReleased' }}"_x000D_
        sequence: !input I3_key_released_x000D_
      - conditions: "{{ property_name == 'scene' and property_key_name == '006' and value == 'KeyReleased' }}"_x000D_
        sequence: !input O3_key_released_x000D_
      - conditions: "{{ property_name == 'scene' and property_key_name == '007' and value == 'KeyReleased' }}"_x000D_
        sequence: !input I4_key_released_x000D_
      - conditions: "{{ property_name == 'scene' and property_key_name == '008' and value == 'KeyReleased' }}"_x000D_
        sequence: !input O4_key_released</t>
  </si>
  <si>
    <t xml:space="preserve">Create automations for Vesternet 8-Button Scene Controller [VES-ZW-WAL-009](https://www.vesternet.com/en-global/collections/z-wave-keyfobs-remotes-wall-controllers/products/vesternet-z-wave-wall-controller-8-button) using the Z-Wave JS integration._x000D_
The buttons are labelled assuming the LED is positioned at the top of the device._x000D_
The automations supports the following triggers for each button:_x000D_
* Pressed_x000D_
* Held Down_x000D_
* Released_x000D_
</t>
  </si>
  <si>
    <t xml:space="preserve">blueprint:_x000D_
  name: deCONZ - Philips Friends of Hue Smart Switch (4 buttons)_x000D_
  description: &gt;_x000D_
    Philips Friends of Hue Smart Switch (4 buttons), like senic https://de.senic.com based on PTM 215ZE EnOcean Alliance_x000D_
  domain: automation_x000D_
  source_url: https://github.com/myGithub-Markus/home-assistant_blueprints/blob/main/deconz_friends_of_hue_smart_switch_fourfold_button.yaml_x000D_
  input:_x000D_
    remote:_x000D_
      name: Remote_x000D_
      description: Senic remote_x000D_
      selector:_x000D_
        device:_x000D_
          integration: deconz_x000D_
          manufacturer: PhilipsFoH_x000D_
          model: FOHSWITCH_x000D_
    button_one_single_press:_x000D_
      name: 1 button - Single press_x000D_
      description: Action to run on a single press of the button 1_x000D_
      default: []_x000D_
      selector:_x000D_
        action: {}_x000D_
    button_one_hold_in:_x000D_
      name: 1 button - Hold in_x000D_
      description: Action to run when button 1 held in_x000D_
      default: []_x000D_
      selector:_x000D_
        action: {}_x000D_
    button_one_hold_release:_x000D_
      name: 1 button - Hold release_x000D_
      description:  Action to run when button 1 was held in and released_x000D_
      default: []_x000D_
      selector:_x000D_
        action: {}_x000D_
    button_two_single_press:_x000D_
      name: 2 button - Single press_x000D_
      description: Action to run on a single press of the button 2_x000D_
      default: []_x000D_
      selector:_x000D_
        action: {}_x000D_
    button_two_hold_in:_x000D_
      name: 2 button - hold in_x000D_
      description: Action to run when button 2 held in_x000D_
      default: []_x000D_
      selector:_x000D_
        action: {}_x000D_
    button_two_hold_release:_x000D_
      name: 2 button - Hold release_x000D_
      description:  Action to run when button 2 was held in and released_x000D_
      default: []_x000D_
      selector:_x000D_
        action: {}_x000D_
    button_three_single_press:_x000D_
      name: 3 button - Single press_x000D_
      description: Action to run on a single press of the button 3_x000D_
      default: []_x000D_
      selector:_x000D_
        action: {}_x000D_
    button_three_hold_in:_x000D_
      name: 3 button - hold in_x000D_
      description: Action to run when button 3 held in_x000D_
      default: []_x000D_
      selector:_x000D_
        action: {}_x000D_
    button_three_hold_release:_x000D_
      name: 3 button - Hold release_x000D_
      description:  Action to run when button 3 was held in and released_x000D_
      default: []_x000D_
      selector:_x000D_
        action: {}_x000D_
    button_four_single_press:_x000D_
      name: 4 button - Single press_x000D_
      description: Action to run on a single press of the button 4_x000D_
      default: []_x000D_
      selector:_x000D_
        action: {}_x000D_
    button_four_hold_in:_x000D_
      name: 4 button - hold in_x000D_
      description: Action to run when button 4 held in_x000D_
      default: []_x000D_
      selector:_x000D_
        action: {}_x000D_
    button_four_hold_release:_x000D_
      name: 4 button - Hold release_x000D_
      description: Action to run when button 4 was held in and released_x000D_
      default: []_x000D_
      selector:_x000D_
        action: {}_x000D_
    both_buttons_one_and_two_single_press:_x000D_
      name: Both buttons 1 + 2 - Single press_x000D_
      description: Action to run on a single press of both buttons 1 + 2_x000D_
      default: []_x000D_
      selector:_x000D_
        action: {}_x000D_
    both_buttons_one_and_two_hold_in:_x000D_
      name: Both buttons 1 + 2 - hold in_x000D_
      description: Action to run when both buttons 1 + 2 held in_x000D_
      default: []_x000D_
      selector:_x000D_
        action: {}_x000D_
    both_buttons_one_and_two_hold_release:_x000D_
      name: Both buttons 1 + 2 - Hold release_x000D_
      description: Action to run when both buttons 1 + 2 were held in and released_x000D_
      default: []_x000D_
      selector:_x000D_
        action: {}_x000D_
    both_buttons_three_and_four_single_press:_x000D_
      name: Both buttons 3 + 4 - Single press_x000D_
      description: Action to run on a single press of both buttons 3 + 4_x000D_
      default: []_x000D_
      selector:_x000D_
        action: {}_x000D_
    both_buttons_three_and_four_hold_in:_x000D_
      name: Both buttons 3 + 4 - hold in_x000D_
      description: Action to run when both buttons 3 + 4 held in_x000D_
      default: []_x000D_
      selector:_x000D_
        action: {}_x000D_
    both_buttons_three_and_four_hold_release:_x000D_
      name: Both buttons 3 + 4 - Hold release_x000D_
      description: Action to run when both buttons 3 + 4 were held in and released_x000D_
      default: []_x000D_
      selector:_x000D_
        action: {}_x000D_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1001 }}'_x000D_
    sequence: !input 'button_one_hold_in'_x000D_
  - conditions:_x000D_
    - '{{ event == 1002 }}'_x000D_
    sequence: !input 'button_one_single_press'_x000D_
  - conditions:_x000D_
    - '{{ event == 1003 }}'_x000D_
    sequence: !input 'button_one_hold_release'_x000D_
  - conditions:_x000D_
    - '{{ event == 2001 }}'_x000D_
    sequence: !input 'button_two_hold_in'_x000D_
  - conditions:_x000D_
    - '{{ event == 2002 }}'_x000D_
    sequence: !input 'button_two_single_press'_x000D_
  - conditions:_x000D_
    - '{{ event == 2003 }}'_x000D_
    sequence: !input 'button_two_hold_release'_x000D_
  - conditions:_x000D_
    - '{{ event == 3001 }}'_x000D_
    sequence: !input 'button_three_hold_in'_x000D_
  - conditions:_x000D_
    - '{{ event == 3002 }}'_x000D_
    sequence: !input 'button_three_single_press'_x000D_
  - conditions:_x000D_
    - '{{ event == 3003 }}'_x000D_
    sequence: !input 'button_three_hold_release'_x000D_
  - conditions:_x000D_
    - '{{ event == 4001 }}'_x000D_
    sequence: !input 'button_four_hold_in'_x000D_
  - conditions:_x000D_
    - '{{ event == 4002 }}'_x000D_
    sequence: !input 'button_four_single_press'_x000D_
  - conditions:_x000D_
    - '{{ event == 4003 }}'_x000D_
    sequence: !input 'button_four_hold_release'_x000D_
  - conditions:_x000D_
    - '{{ event == 5001 }}'_x000D_
    sequence: !input 'both_buttons_one_and_two_hold_in'_x000D_
  - conditions:_x000D_
    - '{{ event == 5002 }}'_x000D_
    sequence: !input 'both_buttons_one_and_two_single_press'_x000D_
  - conditions:_x000D_
    - '{{ event == 5003 }}'_x000D_
    sequence: !input 'both_buttons_one_and_two_hold_release'_x000D_
  - conditions:_x000D_
    - '{{ event == 6001 }}'_x000D_
    sequence: !input 'both_buttons_three_and_four_hold_in'_x000D_
  - conditions:_x000D_
    - '{{ event == 6002 }}'_x000D_
    sequence: !input 'both_buttons_three_and_four_single_press'_x000D_
  - conditions:_x000D_
    - '{{ event == 6003 }}'_x000D_
    sequence: !input 'both_buttons_three_and_four_hold_release'  _x000D_
</t>
  </si>
  <si>
    <t xml:space="preserve">Philips Friends of Hue Smart Switch (4 buttons), like senic https://de.senic.com based on PTM 215ZE EnOcean Alliance_x000D_
</t>
  </si>
  <si>
    <t xml:space="preserve">blueprint:_x000D_
  name: Fibaro Keyfob FGKF-601 events all button_x000D_
  description: 'Perform actions with Fibaro Keyfob FGKF601._x000D_
It works_x000D_
1x press_x000D_
2x press_x000D_
3x press_x000D_
Hold_x000D_
Release (The release always starts after the hold action)'_x000D_
  source_url: https://github.com/Marlo461/home-assistant_blueprints/blob/main/Fibaro_Keyfob_FGKF_601.yaml_x000D_
  domain: automation_x000D_
  input:_x000D_
    zwavejs_device:_x000D_
      name: ZWaveJS Device_x000D_
      description: The Fibaro Keyfob controller to listen for events on._x000D_
      selector:_x000D_
        device:_x000D_
          integration: zwave_js_x000D_
          manufacturer: Fibargroup_x000D_
          model: FGKF601_x000D_
# Square button_x000D_
    tap_top_left_actions:_x000D_
      name: 1x Press Square \# button Actions_x000D_
      selector:_x000D_
        action:_x000D_
      default: []_x000D_
    2x_tap_top_left_actions:_x000D_
      name: 2x Press Square \# button Actions_x000D_
      selector:_x000D_
        action:_x000D_
      default: []_x000D_
    3x_tap_top_left_actions:_x000D_
      name: 3x Press Square \# button Actions_x000D_
      selector:_x000D_
        action:_x000D_
      default: []_x000D_
    hold_top_left_actions:_x000D_
      name: Hold Square \# button Actions_x000D_
      selector:_x000D_
        action:_x000D_
      default: []_x000D_
    release_top_left_actions:_x000D_
      name: Release Square \# button Actions_x000D_
      selector:_x000D_
        action:_x000D_
      default: []_x000D_
# Circle button_x000D_
    tap_top_right_actions:_x000D_
      name: Press Circle O button Actions_x000D_
      selector:_x000D_
        action:_x000D_
      default: []_x000D_
    2x_tap_top_right_actions:_x000D_
      name: 2x Press Circle O button Actions_x000D_
      selector:_x000D_
        action:_x000D_
      default: []_x000D_
    3x_tap_top_right_actions:_x000D_
      name: 3x Press Circle O button Actions_x000D_
      selector:_x000D_
        action:_x000D_
      default: []_x000D_
    hold_top_right_actions:_x000D_
      name: Hold Circle O button Actions_x000D_
      selector:_x000D_
        action:_x000D_
      default: []_x000D_
    release_top_right_actions:_x000D_
      name: Release Circle O button Actions_x000D_
      selector:_x000D_
        action:_x000D_
      default: []_x000D_
# Cross button_x000D_
    tap_middle_left_actions:_x000D_
      name: Press Cross X button Actions_x000D_
      selector:_x000D_
        action:_x000D_
      default: []_x000D_
    2x_tap_middle_left_actions:_x000D_
      name: 2x Press Cross X button Actions_x000D_
      selector:_x000D_
        action:_x000D_
      default: []_x000D_
    3x_tap_middle_left_actions:_x000D_
      name: 3x Press Cross X button Actions_x000D_
      selector:_x000D_
        action:_x000D_
      default: []_x000D_
    hold_middle_left_actions:_x000D_
      name: Hold Cross X button Actions_x000D_
      selector:_x000D_
        action:_x000D_
      default: []_x000D_
    release_middle_left_actions:_x000D_
      name: Release Cross X button Actions_x000D_
      selector:_x000D_
        action:_x000D_
      default: []_x000D_
# Triangle button_x000D_
    tap_middle_right_actions:_x000D_
      name: Press Triangle ^ button  Actions_x000D_
      selector:_x000D_
        action:_x000D_
      default: []_x000D_
    2x_tap_middle_right_actions:_x000D_
      name: 2x Press Triangle ^ button  Actions_x000D_
      selector:_x000D_
        action:_x000D_
      default: []_x000D_
    3x_tap_middle_right_actions:_x000D_
      name: 3x Press Triangle ^ button  Actions_x000D_
      selector:_x000D_
        action:_x000D_
      default: []_x000D_
    hold_middle_right_actions:_x000D_
      name: Hold Triangle ^ button  Actions_x000D_
      selector:_x000D_
        action:_x000D_
      default: []_x000D_
    release_middle_right_actions:_x000D_
      name: Release Triangle ^ button  Actions_x000D_
      selector:_x000D_
        action:_x000D_
      default: []_x000D_
# Minus button_x000D_
    tap_bottom_left_actions:_x000D_
      name: Press Minus \- button Actions_x000D_
      selector:_x000D_
        action:_x000D_
      default: []_x000D_
    2x_tap_bottom_left_actions:_x000D_
      name: 2x Press Minus \- button Actions_x000D_
      selector:_x000D_
        action:_x000D_
      default: []_x000D_
    3x_tap_bottom_left_actions:_x000D_
      name: 3x Press Minus \- button Actions_x000D_
      selector:_x000D_
        action:_x000D_
      default: []_x000D_
    hold_bottom_left_actions:_x000D_
      name: Hold Minus \- button Actions_x000D_
      selector:_x000D_
        action:_x000D_
      default: []_x000D_
    release_bottom_left_actions:_x000D_
      name: Release Minus \- button Actions_x000D_
      selector:_x000D_
        action:_x000D_
      default: []_x000D_
# Plus button_x000D_
    tap_bottom_right_actions:_x000D_
      name: Press Plus + button  Actions_x000D_
      selector:_x000D_
        action:_x000D_
      default: []_x000D_
    2x_tap_bottom_right_actions:_x000D_
      name: 2x Press Plus + button  Actions_x000D_
      selector:_x000D_
        action:_x000D_
      default: []_x000D_
    3x_tap_bottom_right_actions:_x000D_
      name: 3x Press Plus + button  Actions_x000D_
      selector:_x000D_
        action:_x000D_
      default: []_x000D_
    hold_bottom_right_actions:_x000D_
      name: Hold Plus + button  Actions_x000D_
      selector:_x000D_
        action:_x000D_
      default: []_x000D_
    release_bottom_right_actions:_x000D_
      name: Release Plus + button  Actions_x000D_
      selector:_x000D_
        action:_x000D_
      default: []_x000D_
_x000D_
mode: single_x000D_
trigger:_x000D_
- platform: event_x000D_
  event_type: zwave_js_value_notification_x000D_
variables:_x000D_
  logger: blueprint.zwavejs_scene_activation_x000D_
  zwavejs_device: !input 'zwavejs_device'_x000D_
action:_x000D_
- choose:_x000D_
  - conditions:_x000D_
    - condition: template_x000D_
      value_template: '{{ trigger.event.data.device_id == zwavejs_device }}'_x000D_
    - condition: template_x000D_
      value_template: '{{ trigger.event.data.command_class_name == ''Central Scene''_x000D_
        }}'_x000D_
    sequence:_x000D_
    - choose:_x000D_
# Square button_x000D_
      - conditions:_x000D_
        - condition: template_x000D_
          value_template: '{{ trigger.event.data.label == ''Scene 001'' and trigger.event.data.value_x000D_
            == ''KeyPressed'' }}'_x000D_
        sequence: !input 'tap_top_left_actions'_x000D_
      - conditions:_x000D_
        - condition: template_x000D_
          value_template: '{{ trigger.event.data.label == ''Scene 001'' and trigger.event.data.value_x000D_
            == ''KeyPressed2x'' }}'_x000D_
        sequence: !input '2x_tap_top_left_actions'_x000D_
      - conditions:_x000D_
        - condition: template_x000D_
          value_template: '{{ trigger.event.data.label == ''Scene 001'' and trigger.event.data.value_x000D_
            == ''KeyPressed3x'' }}'_x000D_
        sequence: !input '3x_tap_top_left_actions'_x000D_
      - conditions:_x000D_
        - condition: template_x000D_
          value_template: '{{ trigger.event.data.label == ''Scene 001'' and trigger.event.data.value_x000D_
            == ''KeyHeldDown'' }}'_x000D_
        sequence: !input 'hold_top_left_actions'_x000D_
      - conditions:_x000D_
        - condition: template_x000D_
          value_template: '{{ trigger.event.data.label == ''Scene 001'' and trigger.event.data.value_x000D_
            == ''KeyReleased'' }}'_x000D_
        sequence: !input 'release_top_left_actions'_x000D_
# Circle button_x000D_
      - conditions:_x000D_
        - condition: template_x000D_
          value_template: '{{ trigger.event.data.label == ''Scene 002'' and trigger.event.data.value_x000D_
            == ''KeyPressed'' }}'_x000D_
        sequence: !input 'tap_top_right_actions'_x000D_
      - conditions:_x000D_
        - condition: template_x000D_
          value_template: '{{ trigger.event.data.label == ''Scene 002'' and trigger.event.data.value_x000D_
            == ''KeyPressed2x'' }}'_x000D_
        sequence: !input '2x_tap_top_right_actions'_x000D_
      - conditions:_x000D_
        - condition: template_x000D_
          value_template: '{{ trigger.event.data.label == ''Scene 002'' and trigger.event.data.value_x000D_
            == ''KeyPressed3x'' }}'_x000D_
        sequence: !input '3x_tap_top_right_actions'_x000D_
      - conditions:_x000D_
        - condition: template_x000D_
          value_template: '{{ trigger.event.data.label == ''Scene 002'' and trigger.event.data.value_x000D_
            == ''KeyHeldDown'' }}'_x000D_
        sequence: !input 'hold_top_right_actions'_x000D_
      - conditions:_x000D_
        - condition: template_x000D_
          value_template: '{{ trigger.event.data.label == ''Scene 002'' and trigger.event.data.value_x000D_
            == ''KeyReleased'' }}'_x000D_
        sequence: !input 'release_top_right_actions'_x000D_
# Cross button_x000D_
      - conditions:_x000D_
        - condition: template_x000D_
          value_template: '{{ trigger.event.data.label == ''Scene 003'' and trigger.event.data.value_x000D_
            == ''KeyPressed'' }}'_x000D_
        sequence: !input 'tap_middle_left_actions'_x000D_
      - conditions:_x000D_
        - condition: template_x000D_
          value_template: '{{ trigger.event.data.label == ''Scene 003'' and trigger.event.data.value_x000D_
            == ''KeyPressed2x'' }}'_x000D_
        sequence: !input '2x_tap_middle_left_actions'_x000D_
      - conditions:_x000D_
        - condition: template_x000D_
          value_template: '{{ trigger.event.data.label == ''Scene 003'' and trigger.event.data.value_x000D_
            == ''KeyPressed3x'' }}'_x000D_
        sequence: !input '3x_tap_middle_left_actions'_x000D_
      - conditions:_x000D_
        - condition: template_x000D_
          value_template: '{{ trigger.event.data.label == ''Scene 003'' and trigger.event.data.value_x000D_
            == ''KeyHeldDown'' }}'_x000D_
        sequence: !input 'hold_middle_left_actions'_x000D_
      - conditions:_x000D_
        - condition: template_x000D_
          value_template: '{{ trigger.event.data.label == ''Scene 003'' and trigger.event.data.value_x000D_
            == ''KeyReleased'' }}'_x000D_
        sequence: !input 'release_middle_left_actions'_x000D_
# Triangle button_x000D_
      - conditions:_x000D_
        - condition: template_x000D_
          value_template: '{{ trigger.event.data.label == ''Scene 004'' and trigger.event.data.value_x000D_
            == ''KeyPressed'' }}'_x000D_
        sequence: !input 'tap_middle_right_actions'_x000D_
      - conditions:_x000D_
        - condition: template_x000D_
          value_template: '{{ trigger.event.data.label == ''Scene 004'' and trigger.event.data.value_x000D_
            == ''KeyPressed2x'' }}'_x000D_
        sequence: !input '2x_tap_middle_right_actions'_x000D_
      - conditions:_x000D_
        - condition: template_x000D_
          value_template: '{{ trigger.event.data.label == ''Scene 004'' and trigger.event.data.value_x000D_
            == ''KeyPressed3x'' }}'_x000D_
        sequence: !input '3x_tap_middle_right_actions'_x000D_
      - conditions:_x000D_
        - condition: template_x000D_
          value_template: '{{ trigger.event.data.label == ''Scene 004'' and trigger.event.data.value_x000D_
            == ''KeyHeldDown'' }}'_x000D_
        sequence: !input 'hold_middle_right_actions'_x000D_
      - conditions:_x000D_
        - condition: template_x000D_
          value_template: '{{ trigger.event.data.label == ''Scene 004'' and trigger.event.data.value_x000D_
            == ''KeyReleased'' }}'_x000D_
        sequence: !input 'release_middle_right_actions'_x000D_
# Minus button_x000D_
      - conditions:_x000D_
        - condition: template_x000D_
          value_template: '{{ trigger.event.data.label == ''Scene 005'' and trigger.event.data.value_x000D_
            == ''KeyPressed'' }}'_x000D_
        sequence: !input 'tap_bottom_left_actions'_x000D_
      - conditions:_x000D_
        - condition: template_x000D_
          value_template: '{{ trigger.event.data.label == ''Scene 005'' and trigger.event.data.value_x000D_
            == ''KeyPressed2x'' }}'_x000D_
        sequence: !input '2x_tap_bottom_left_actions'_x000D_
      - conditions:_x000D_
        - condition: template_x000D_
          value_template: '{{ trigger.event.data.label == ''Scene 005'' and trigger.event.data.value_x000D_
            == ''KeyPressed3x'' }}'_x000D_
        sequence: !input '3x_tap_bottom_left_actions'_x000D_
      - conditions:_x000D_
        - condition: template_x000D_
          value_template: '{{ trigger.event.data.label == ''Scene 005'' and trigger.event.data.value_x000D_
            == ''KeyHeldDown'' }}'_x000D_
        sequence: !input 'hold_bottom_left_actions'_x000D_
      - conditions:_x000D_
        - condition: template_x000D_
          value_template: '{{ trigger.event.data.label == ''Scene 005'' and trigger.event.data.value_x000D_
            == ''KeyReleased'' }}'_x000D_
        sequence: !input 'release_bottom_left_actions'_x000D_
# Plus button_x000D_
      - conditions:_x000D_
        - condition: template_x000D_
          value_template: '{{ trigger.event.data.label == ''Scene 006'' and trigger.event.data.value_x000D_
            == ''KeyPressed'' }}'_x000D_
        sequence: !input 'tap_bottom_right_actions'_x000D_
      - conditions:_x000D_
        - condition: template_x000D_
          value_template: '{{ trigger.event.data.label == ''Scene 006'' and trigger.event.data.value_x000D_
            == ''KeyPressed2x'' }}'_x000D_
        sequence: !input '2x_tap_bottom_right_actions'_x000D_
      - conditions:_x000D_
        - condition: template_x000D_
          value_template: '{{ trigger.event.data.label == ''Scene 006'' and trigger.event.data.value_x000D_
            == ''KeyPressed3x'' }}'_x000D_
        sequence: !input '3x_tap_bottom_right_actions'_x000D_
      - conditions:_x000D_
        - condition: template_x000D_
          value_template: '{{ trigger.event.data.label == ''Scene 006'' and trigger.event.data.value_x000D_
            == ''KeyHeldDown'' }}'_x000D_
        sequence: !input 'hold_bottom_right_actions'_x000D_
      - conditions:_x000D_
        - condition: template_x000D_
          value_template: '{{ trigger.event.data.label == ''Scene 005'' and trigger.event.data.value_x000D_
            == ''KeyReleased'' }}'_x000D_
        sequence: !input 'release_bottom_right_actions'_x000D_
_x000D_
      default:_x000D_
      - service: system_log.write_x000D_
        data:_x000D_
          level: debug_x000D_
          logger: '{{ logger }}'_x000D_
          message: Activated scene '{{ trigger.event.data.label }}' with value '{{_x000D_
            trigger.event.data.value }}' for node '{{ zwavejs_device }}' ({{ trigger.event.data.node_id_x000D_
            }})_x000D_
  default: []_x000D_
</t>
  </si>
  <si>
    <t xml:space="preserve">blueprint:_x000D_
  name: MQTT - Shelly Button1_x000D_
  description: Trigger actions with a Shelly Button1 from MQTT. Remember to set your Shelly Button1 to MQTT mode, and point it (and Home Assistant) to your MQTT broker._x000D_
  domain: automation_x000D_
_x000D_
  input:_x000D_
    shelly_button_id:_x000D_
        name: "Shelly Button1 Device ID"_x000D_
        description: "The Device ID of the Shelly Button1. Can be found on the web interface of the Shelly button under 'Settings -&gt; Device Info'. (Eg.: XXXXXXXXXXXX)"_x000D_
        selector:_x000D_
          text:_x000D_
_x000D_
    single_press:_x000D_
      name: Single Press_x000D_
      description: The button is pressed 1 time._x000D_
      default: []_x000D_
      selector:_x000D_
        action:_x000D_
    double_press:_x000D_
      name: Double Press_x000D_
      description: The button is pressed 2 times._x000D_
      default: []_x000D_
      selector:_x000D_
        action:_x000D_
    triple_press:_x000D_
      name: Triple Press_x000D_
      description: The button is pressed 3 times._x000D_
      default: []_x000D_
      selector:_x000D_
        action:_x000D_
    long_press:_x000D_
      name: Long Press_x000D_
      description: The button is long pressed (held down)._x000D_
      default: []_x000D_
      selector:_x000D_
        action:_x000D_
_x000D_
trigger_variables:_x000D_
  button_id: !input shelly_button_id_x000D_
_x000D_
## Example MQTT topic full path: shellies/shellybutton1-E8DB84A9BDBB/input_event/0_x000D_
## Topic subscription using MQTT trigger limited templates: https://www.home-assistant.io/docs/automation/trigger/#mqtt-trigger _x000D_
trigger:_x000D_
  - platform: mqtt_x000D_
    topic: "{{'shellies/shellybutton1-' ~ button_id ~ '/input_event/0'}}"_x000D_
_x000D_
## Alternatively, you can just ask for the full topic in the input, but then you'll need to input the MQTT topic path, instead of just the device ID:_x000D_
# trigger:_x000D_
#   - platform: mqtt_x000D_
#     topic: !input shelly_button_id_x000D_
#     # topic: !input input_mqtt_topic_x000D_
_x000D_
condition: []_x000D_
_x000D_
action:_x000D_
_x000D_
  choose:_x000D_
    - conditions:_x000D_
        - condition: template_x000D_
          value_template: '{{ trigger.payload_json.event == "S" }}'_x000D_
      sequence: !input single_press_x000D_
    - conditions:_x000D_
        - condition: template_x000D_
          value_template: '{{ trigger.payload_json.event == "SS" }}'_x000D_
      sequence: !input double_press_x000D_
    - conditions:_x000D_
        - condition: template_x000D_
          value_template: '{{ trigger.payload_json.event == "SSS" }}'_x000D_
      sequence: !input triple_press_x000D_
    - conditions:_x000D_
        - condition: template_x000D_
          value_template: '{{ trigger.payload_json.event == "L" }}'_x000D_
      sequence: !input long_press_x000D_
</t>
  </si>
  <si>
    <t xml:space="preserve">blueprint:_x000D_
  name: Send a camera snapshot when doorbell was activated_x000D_
  description: 'This automation blueprint creates a camera snapshot when the doorbell was activated and_x000D_
    sends a notification to your phone with the picture._x000D_
_x000D_
    '_x000D_
  domain: automation_x000D_
  input:_x000D_
    binary_sensor:_x000D_
      name: Push button_x000D_
      description:_x000D_
        Entity representing a physical push button (which restores its position_x000D_
        when released). It must emit a square signal on press._x000D_
        This automation is triggered by its falling edge._x000D_
      selector:_x000D_
        entity:_x000D_
          domain: binary_sensor_x000D_
          integration: esphome_x000D_
    camera:_x000D_
      name: Camera_x000D_
      description: The camera which creates the snapshot_x000D_
      selector:_x000D_
        entity:_x000D_
          domain: camera_x000D_
    notify_device:_x000D_
      name: Device to notify_x000D_
      description: Device needs to run the official Home Assistant app to receive_x000D_
        notifications_x000D_
      selector:_x000D_
        device:_x000D_
          integration: mobile_app_x000D_
    is_ios:_x000D_
      name: Is it an iOS device?_x000D_
      description: Toggle if your selected device runs iOS, default is Android_x000D_
      selector:_x000D_
        boolean: {}_x000D_
      default: false_x000D_
    notification_title:_x000D_
      name: Notification title (Optional)_x000D_
      description: 'Default: "DingDong!"'_x000D_
      default: The Doorbell was activated!_x000D_
    notification_message:_x000D_
      name: Notification message (Optional)_x000D_
      description: 'Default: "{{ binary_sensor_name }} was activated!"'_x000D_
      default: '{{ binary_sensor_name }} was activated!'_x000D_
    delay:_x000D_
      name: Delay (Optional)_x000D_
      description: Wait before creating camera snapshot_x000D_
      default: ''_x000D_
      selector:_x000D_
        number:_x000D_
          min: 0.0_x000D_
          max: 60.0_x000D_
          unit_of_measurement: seconds_x000D_
          mode: slider_x000D_
          step: 1.0_x000D_
  source_url: https://community.home-assistant.io/t/send-camera-snapshot-when-doorbell-was-activated/123456_x000D_
trigger:_x000D_
  platform: state_x000D_
  entity_id: !input 'binary_sensor'_x000D_
  from: 'off'_x000D_
  to: 'on'_x000D_
variables:_x000D_
  binary_sensor: !input 'binary_sensor'_x000D_
  binary_sensor_name: '{{ states[binary_sensor].name }}'_x000D_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states[camera].object_id_x000D_
    }}.jpg_x000D_
  snapshot_access_file_path: '{{ snapshot_create_file_path | replace(''/config/www'',''/local'')_x000D_
    }}'_x000D_
action:_x000D_
- delay: '{{ delay }}'_x000D_
- service: camera.snapshot_x000D_
  entity_id: !input 'camera'_x000D_
  data:_x000D_
    filename: '{{ snapshot_create_file_path }}'_x000D_
- device_id: !input 'notify_device'_x000D_
  domain: mobile_app_x000D_
  type: notify_x000D_
  title: '{{ notification_title }}'_x000D_
  message: '{{ notification_message }}'_x000D_
  data: '{% set android_data = {"image": "%s"} | format(snapshot_access_file_path)_x000D_
    %} {% set ios_data = {"attachment": {"url": "%s", "content_type": "JPEG"}} | format(snapshot_access_file_path)_x000D_
    %} {{ ios_data if is_ios else android_data }}'_x000D_
_x000D_
 _x000D_
 _x000D_
</t>
  </si>
  <si>
    <t xml:space="preserve">This automation blueprint creates a camera snapshot when the doorbell was activated and sends a notification to your phone with the picture._x000D_
</t>
  </si>
  <si>
    <t>["camera", "work", "camera snapshot", "notification"]</t>
  </si>
  <si>
    <t>camera work camera notification input__binary_sensor input__esphome output__camera output__mobile_app &lt;PAD&gt; &lt;PAD&gt; &lt;PAD&gt; &lt;PAD&gt; &lt;PAD&gt; &lt;PAD&gt; &lt;PAD&gt; &lt;PAD&gt; &lt;PAD&gt; &lt;PAD&gt; &lt;PAD&gt; esphome notification &lt;PAD&gt; &lt;PAD&gt; &lt;PAD&gt;</t>
  </si>
  <si>
    <t xml:space="preserve">blueprint:_x000D_
  name: ZWaveJS - Aeotec WallMote Quad scene controller_x000D_
  description: |_x000D_
    Perform actions when Aeotec WallMote Quad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_x000D_
  domain: automation_x000D_
  input:_x000D_
    zwavejs_device:_x000D_
      name: ZWaveJS Device_x000D_
      description: The Aeotec WallMote Quad controller to listen for events on._x000D_
      selector:_x000D_
        device:_x000D_
          integration: zwave_js_x000D_
          manufacturer: AEON Labs_x000D_
          model: ZW130_x000D_
    tap_top_left_actions:_x000D_
      name: Tap Top Left Actions_x000D_
      selector:_x000D_
        action:_x000D_
      default: []_x000D_
    tap_top_right_actions:_x000D_
      name: Tap Top Right Actions_x000D_
      selector:_x000D_
        action:_x000D_
      default: []_x000D_
    tap_bottom_left_actions:_x000D_
      name: Tap Bottom Left Actions_x000D_
      selector:_x000D_
        action:_x000D_
      default: []_x000D_
    tap_bottom_right_actions:_x000D_
      name: Tap Bottom Right Actions_x000D_
      selector:_x000D_
        action:_x000D_
      default: []_x000D_
    release_top_left_actions:_x000D_
      name: Release Top Left Actions_x000D_
      selector:_x000D_
        action:_x000D_
      default: []_x000D_
    release_top_right_actions:_x000D_
      name: Release Top Right Actions_x000D_
      selector:_x000D_
        action:_x000D_
      default: []_x000D_
    release_bottom_left_actions:_x000D_
      name: Release Bottom Left Actions_x000D_
      selector:_x000D_
        action:_x000D_
      default: []_x000D_
    release_bottom_right_actions:_x000D_
      name: Release Bottom Right Actions_x000D_
      selector:_x000D_
        action:_x000D_
      default: []_x000D_
    hold_top_left_actions:_x000D_
      name: Hold Top Left Actions_x000D_
      selector:_x000D_
        action:_x000D_
      default: []_x000D_
    hold_top_right_actions:_x000D_
      name: Hold Top Right Actions_x000D_
      selector:_x000D_
        action:_x000D_
      default: []_x000D_
    hold_bottom_left_actions:_x000D_
      name: Hold Bottom Left Actions_x000D_
      selector:_x000D_
        action:_x000D_
      default: []_x000D_
    hold_bottom_right_actions:_x000D_
      name: Hold Bottom Right Actions_x000D_
      selector:_x000D_
        action:_x000D_
      default: []_x000D_
_x000D_
mode: single_x000D_
_x000D_
# If you haven't upgraded to 2021.4.0 or newer yet, you'll need to use this trigger code instead_x000D_
#trigger:_x000D_
#  - platform: event_x000D_
#    event_type: zwave_js_event_x000D_
#    event_data:_x000D_
#      type: value_notification_x000D_
_x000D_
trigger:_x000D_
  - platform: event_x000D_
    event_type: zwave_js_value_notification_x000D_
_x000D_
variables:_x000D_
  logger: blueprint.zwavejs_scene_activation_x000D_
  zwavejs_device: !input zwavejs_device_x000D_
_x000D_
action:_x000D_
  - choose:_x000D_
    # IF triggered device_id is zwavejs_device id_x000D_
      - conditions:_x000D_
          - condition: template_x000D_
            value_template: "{{ trigger.event.data.device_id == zwavejs_device }}"_x000D_
          - condition: template_x000D_
            value_template: "{{ trigger.event.data.command_class_name == 'Central Scene' }}"_x000D_
        sequence:_x000D_
          - choose:_x000D_
            # IF tap top left_x000D_
              - conditions:_x000D_
                  - condition: template_x000D_
                    value_template: "{{ trigger.event.data.label == 'Scene 001' and trigger.event.data.value == 'KeyPressed' }}"_x000D_
                sequence: !input tap_top_left_actions_x000D_
            # IF tap top right_x000D_
              - conditions:_x000D_
                  - condition: template_x000D_
                    value_template: "{{ trigger.event.data.label == 'Scene 002' and trigger.event.data.value == 'KeyPressed' }}"_x000D_
                sequence: !input tap_top_right_actions_x000D_
            # IF tap bottom left_x000D_
              - conditions:_x000D_
                  - condition: template_x000D_
                    value_template: "{{ trigger.event.data.label == 'Scene 003' and trigger.event.data.value == 'KeyPressed' }}"_x000D_
                sequence: !input tap_bottom_left_actions_x000D_
            # IF tap bottom right_x000D_
              - conditions:_x000D_
                  - condition: template_x000D_
                    value_template: "{{ trigger.event.data.label == 'Scene 004' and trigger.event.data.value == 'KeyPressed' }}"_x000D_
                sequence: !input tap_bottom_right_actions_x000D_
            # IF release top left_x000D_
              - conditions:_x000D_
                  - condition: template_x000D_
                    value_template: "{{ trigger.event.data.label == 'Scene 001' and trigger.event.data.value == 'KeyReleased' }}"_x000D_
                sequence: !input release_top_left_actions_x000D_
            # IF release top right_x000D_
              - conditions:_x000D_
                  - condition: template_x000D_
                    value_template: "{{ trigger.event.data.label == 'Scene 002' and trigger.event.data.value == 'KeyReleased' }}"_x000D_
                sequence: !input release_top_right_actions_x000D_
            # IF release bottom left_x000D_
              - conditions:_x000D_
                  - condition: template_x000D_
                    value_template: "{{ trigger.event.data.label == 'Scene 003' and trigger.event.data.value == 'KeyReleased' }}"_x000D_
                sequence: !input release_bottom_left_actions_x000D_
            # IF release bottom right_x000D_
              - conditions:_x000D_
                  - condition: template_x000D_
                    value_template: "{{ trigger.event.data.label == 'Scene 004' and trigger.event.data.value == 'KeyReleased' }}"_x000D_
                sequence: !input release_bottom_right_actions_x000D_
            # IF hold top left_x000D_
              - conditions:_x000D_
                  - condition: template_x000D_
                    value_template: "{{ trigger.event.data.label == 'Scene 001' and trigger.event.data.value == 'KeyHeldDown' }}"_x000D_
                sequence: !input hold_top_left_actions_x000D_
            # IF hold top right_x000D_
              - conditions:_x000D_
                  - condition: template_x000D_
                    value_template: "{{ trigger.event.data.label == 'Scene 002' and trigger.event.data.value == 'KeyHeldDown' }}"_x000D_
                sequence: !input hold_top_right_actions_x000D_
            # IF hold bottom left_x000D_
              - conditions:_x000D_
                  - condition: template_x000D_
                    value_template: "{{ trigger.event.data.label == 'Scene 003' and trigger.event.data.value == 'KeyHeldDown' }}"_x000D_
                sequence: !input hold_bottom_left_actions_x000D_
            # IF hold bottom right_x000D_
              - conditions:_x000D_
                  - condition: template_x000D_
                    value_template: "{{ trigger.event.data.label == 'Scene 004' and trigger.event.data.value == 'KeyHeldDown' }}"_x000D_
                sequence: !input hold_bottom_right_actions_x000D_
            # ELSE: unhandled scene label/value_x000D_
            default:_x000D_
              - service: system_log.write_x000D_
                data:_x000D_
                  level: debug_x000D_
                  logger: "{{ logger }}"_x000D_
                  message: "Activated scene '{{ trigger.event.data.label }}' with value '{{ trigger.event.data.value }}' for node '{{ zwavejs_device }}' ({{ trigger.event.data.node_id }})"_x000D_
    # ELSE: unhandled zwavejs event_x000D_
    default: []_x000D_
</t>
  </si>
  <si>
    <t xml:space="preserve">Perform actions when Aeotec WallMote Quad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t>
  </si>
  <si>
    <t>["wallmote", "wallmote quad", "device", "work"]</t>
  </si>
  <si>
    <t>wallmote wallmote device work &lt;PAD&gt; &lt;PAD&gt; &lt;PAD&gt; &lt;PAD&gt; &lt;PAD&gt; &lt;PAD&gt; &lt;PAD&gt; &lt;PAD&gt; &lt;PAD&gt; &lt;PAD&gt; &lt;PAD&gt; &lt;PAD&gt; &lt;PAD&gt; &lt;PAD&gt; &lt;PAD&gt; zwave &lt;PAD&gt; &lt;PAD&gt; &lt;PAD&gt; &lt;PAD&gt;</t>
  </si>
  <si>
    <t xml:space="preserve">blueprint:_x000D_
  name: Climate Thermostat Schedule_x000D_
  description: Set climate based on time of day and Daily high temperature_x000D_
  domain: automation_x000D_
  input:_x000D_
    thermostat_selection:_x000D_
      name: Select Thermostat_x000D_
      description: Which Thermostat will you be controlling_x000D_
      selector: _x000D_
        entity:_x000D_
          domain: climate_x000D_
    set_time:_x000D_
      name: Set Time_x000D_
      description: This is the time the automation will trigger_x000D_
      selector: _x000D_
        time:_x000D_
    below_65_heat:_x000D_
      name: below 65 heat_x000D_
      description: set heater when below 65 outside_x000D_
      default: '70'_x000D_
      selector:_x000D_
        number:      _x000D_
          min: '59'_x000D_
          max: '95' _x000D_
          step: '1'_x000D_
          mode: slider_x000D_
    below_65_cool:_x000D_
      name: below 65 cool_x000D_
      description: set A/C when below 65 outside_x000D_
      default: '78'_x000D_
      selector:_x000D_
        number:      _x000D_
          min: '59'_x000D_
          max: '95' _x000D_
          step: '1'_x000D_
          mode: slider_x000D_
    65_80_heat:_x000D_
      name: 65-80 heat_x000D_
      description: set heater when between 65 and 80 outside_x000D_
      default: '70'_x000D_
      selector:_x000D_
        number:      _x000D_
          min: '59'_x000D_
          max: '95' _x000D_
          step: '1'_x000D_
          mode: slider_x000D_
    65_80_cool:_x000D_
      name: 65-80 cool_x000D_
      description: set A/C when between 65 and 80 outside_x000D_
      default: '78'_x000D_
      selector:_x000D_
        number:      _x000D_
          min: '59'_x000D_
          max: '95' _x000D_
          step: '1'_x000D_
          mode: slider_x000D_
    80_95_heat:_x000D_
      name: 80-95 heat_x000D_
      description: set heater when between 80 and 95 outside_x000D_
      default: '70'_x000D_
      selector:_x000D_
        number:      _x000D_
          min: '59'_x000D_
          max: '95' _x000D_
          step: '1'_x000D_
          mode: slider_x000D_
    80_95_cool:_x000D_
      name: 80-95 cool_x000D_
      description: set A/C when between 80 and 95 outside_x000D_
      default: '78'_x000D_
      selector:_x000D_
        number:      _x000D_
          min: '59'_x000D_
          max: '95' _x000D_
          step: '1'_x000D_
          mode: slider_x000D_
    above_95_heat:_x000D_
      name: above 95 heat_x000D_
      description: set heater when above 95 outside_x000D_
      default: '70'_x000D_
      selector:_x000D_
        number:      _x000D_
          min: '59'_x000D_
          max: '95' _x000D_
          step: '1'_x000D_
          mode: slider_x000D_
    above_95_cool:_x000D_
      name: above 95 cool _x000D_
      description: set A/C when above 95 outside_x000D_
      default: '78'_x000D_
      selector:_x000D_
        number:      _x000D_
          min: '59'_x000D_
          max: '95' _x000D_
          step: '1'_x000D_
          mode: slider_x000D_
variables:_x000D_
#  thermostat_selection: !input thermostat_selection_x000D_
  set_time: !input set_time_x000D_
  below_65_heat: !input 'below_65_heat'_x000D_
  below_65_cool: !input 'below_65_cool'_x000D_
  65_80_heat: !input '65_80_heat'_x000D_
  65_80_cool: !input '65_80_cool'_x000D_
  80_95_heat: !input '80_95_heat'_x000D_
  80_95_cool: !input '80_95_cool'_x000D_
  above_95_heat: !input 'above_95_heat'_x000D_
  above_95_cool: !input 'above_95_cool'_x000D_
  _x000D_
trigger:_x000D_
  platform: time_x000D_
  at: !input set_time_x000D_
action:_x000D_
  choose:_x000D_
  - conditions:_x000D_
    - condition: numeric_state_x000D_
      entity_id: sensor.openweathermap_forecast_temperature_x000D_
      below: '65.0'_x000D_
    sequence:_x000D_
    - service: climate.set_hvac_mode_x000D_
      data:_x000D_
        hvac_mode: heat_cool_x000D_
      target:_x000D_
        entity_id: !input thermostat_selection_x000D_
    - service: climate.set_temperature_x000D_
      data:_x000D_
        target_temp_high: !input 'below_65_cool'_x000D_
        target_temp_low: !input 'below_65_heat'_x000D_
      target:_x000D_
        entity_id: !input thermostat_selection_x000D_
_x000D_
  - conditions:_x000D_
    - condition: numeric_state_x000D_
      entity_id: sensor.openweathermap_forecast_temperature_x000D_
      above: '65.0'_x000D_
      below: '80.0'_x000D_
    sequence:_x000D_
    - service: climate.set_hvac_mode_x000D_
      data:_x000D_
        hvac_mode: heat_cool_x000D_
      target:_x000D_
        entity_id: !input thermostat_selection_x000D_
    - service: climate.set_temperature_x000D_
      data:_x000D_
        target_temp_high: !input '65_80_cool'_x000D_
        target_temp_low: !input '65_80_heat'_x000D_
      target:_x000D_
        entity_id: !input thermostat_selection_x000D_
  - conditions:_x000D_
    - condition: numeric_state_x000D_
      entity_id: sensor.openweathermap_forecast_temperature_x000D_
      above: '80.0'_x000D_
      below: '95.0'_x000D_
    sequence:_x000D_
    - service: climate.set_hvac_mode_x000D_
      data:_x000D_
        hvac_mode: heat_cool_x000D_
      target:_x000D_
        entity_id: !input thermostat_selection_x000D_
    - service: climate.set_temperature_x000D_
      data:_x000D_
        target_temp_high: !input '80_95_cool'_x000D_
        target_temp_low: !input '80_95_heat'_x000D_
      target:_x000D_
        entity_id: !input thermostat_selection_x000D_
  - conditions:_x000D_
    - condition: numeric_state_x000D_
      entity_id: sensor.openweathermap_forecast_temperature_x000D_
      above: '95.0'_x000D_
    sequence:_x000D_
    - service: climate.set_hvac_mode_x000D_
      data:_x000D_
        hvac_mode: heat_cool_x000D_
      target:_x000D_
        entity_id: !input thermostat_selection_x000D_
    - service: climate.set_temperature_x000D_
      data:_x000D_
        target_temp_high: !input 'above_95_cool'_x000D_
        target_temp_low: !input 'above_95_heat'_x000D_
      target:_x000D_
        entity_id: !input thermostat_selection_x000D_
mode: single_x000D_
</t>
  </si>
  <si>
    <t xml:space="preserve">blueprint:_x000D_
  name: Philips Tap Dial Switch Volume and action control_x000D_
  description: Control actions with the dial on a Philips Hue Tap_x000D_
    Switch. Use the four buttons to assign your own actions. Based on @apollo1220._x000D_
  source_url: https://github.com/nnmalex/ha-blueprints/blob/main/philips_tap_dial_switch.yaml_x000D_
  domain: automation_x000D_
  input:_x000D_
    remote:_x000D_
      name: Philips Hue Tap Switch_x000D_
      selector:_x000D_
        device:_x000D_
          integration: zha_x000D_
          manufacturer: Signify Netherlands B.V._x000D_
          model: RDM002_x000D_
          multiple: false_x000D_
    turnwheel_left:_x000D_
      name: turnwheel left_x000D_
      description: To be controlled with the dial_x000D_
      selector:_x000D_
        action: {}_x000D_
    turnwheel_right:_x000D_
      name: turnwheel right_x000D_
      description: To be controlled with the dial_x000D_
      selector:_x000D_
        action: {}_x000D_
    button_1_press:_x000D_
      name: Button 1 Press_x000D_
      description: Action to run in a single press of button 1_x000D_
      default: []_x000D_
      selector:_x000D_
        action: {}_x000D_
    button_2_press:_x000D_
      name: Button 2 Press_x000D_
      description: Action to run in a single press of button 2_x000D_
      default: []_x000D_
      selector:_x000D_
        action: {}_x000D_
    button_3_press:_x000D_
      name: Button 3 Press_x000D_
      description: Action to run in a single press of button 3_x000D_
      default: []_x000D_
      selector:_x000D_
        action: {}_x000D_
    button_4_press:_x000D_
      name: Button 4 Press_x000D_
      description: Action to run in a single press of button 4_x000D_
      default: []_x000D_
      selector:_x000D_
        action: {}_x000D_
mode: restart_x000D_
max_exceeded: silent_x000D_
variables:_x000D_
  event: '{{ trigger.event.data.command }}'_x000D_
  scene: '{{ trigger.event.data.args[1] }}'_x000D_
  step_mode: '{{ trigger.event.data.params.step_mode }}'_x000D_
  step_size: '{{ trigger.event.data.params.step_size }}'_x000D_
trigger:_x000D_
- platform: event_x000D_
  event_type: zha_event_x000D_
  event_data:_x000D_
    device_id: !input remote_x000D_
action:_x000D_
_x000D_
- choose:_x000D_
  - conditions:_x000D_
    - '{{ event == "step_with_on_off" }}'_x000D_
    - '{{ step_mode == "StepMode.Up" }}'_x000D_
    sequence: !input turnwheel_right_x000D_
  - conditions:_x000D_
    - '{{ event == "step_with_on_off" }}'_x000D_
    - '{{ step_mode == "StepMode.Down" }}'_x000D_
    sequence: !input turnwheel_left_x000D_
  - conditions:_x000D_
    - '{{ event == "recall" }}'_x000D_
    - '{{ scene == 1 }}'_x000D_
    sequence: !input button_1_press_x000D_
  - conditions:_x000D_
    - '{{ event == "recall" }}'_x000D_
    - '{{ scene == 0 }}'_x000D_
    sequence: !input button_2_press_x000D_
  - conditions:_x000D_
    - '{{ event == "recall" }}'_x000D_
    - '{{ scene == 5 }}'_x000D_
    sequence: !input button_3_press_x000D_
  - conditions:_x000D_
    - '{{ event == "recall" }}'_x000D_
    - '{{ scene == 4 }}'_x000D_
    sequence: !input button_4_press_x000D_
</t>
  </si>
  <si>
    <t xml:space="preserve">blueprint:_x000D_
  author: marc-romu_x000D_
  domain: automation_x000D_
  name: 'Input button: Run a script or activate a scene'_x000D_
  description: &gt;_x000D_
    This is a super simple blueprint to make an 'input_button' entity to execute a script or activate a scene._x000D_
    _x000D_
  input:_x000D_
    input_button:_x000D_
      name: Input button_x000D_
      description: 'REQUIRED. Input button to set up.'_x000D_
      selector:_x000D_
        entity:_x000D_
          filter:_x000D_
            domain: input_button_x000D_
    action:_x000D_
      name: Script or scene_x000D_
      description: 'REQUIRED. Script to execute or Scene to activate on pressing the button.'_x000D_
      selector:_x000D_
        entity:_x000D_
          filter:_x000D_
            domain:_x000D_
              - script_x000D_
              - scene_x000D_
_x000D_
mode: single_x000D_
_x000D_
trigger:_x000D_
- platform: state_x000D_
  entity_id: !input input_button_x000D_
_x000D_
condition:_x000D_
_x000D_
action:_x000D_
- alias: "Activate the script/scene"_x000D_
  service: homeassistant.turn_on_x000D_
  target:_x000D_
    entity_id: !input action_x000D_
</t>
  </si>
  <si>
    <t xml:space="preserve">This is a super simple blueprint to make an 'input_button' entity to execute a script or activate a scene._x000D_
</t>
  </si>
  <si>
    <t xml:space="preserve">blueprint:_x000D_
  name: 'Automation Conductor: Ensure Only One Automation Runs at a Time on the Same Device, No Conflicts'_x000D_
  author: marc-romu_x000D_
  domain: automation_x000D_
  homeassistant:_x000D_
    min_version: 2024.6.0_x000D_
  description: &gt;_x000D_
    Prevent multiple automations from clashing with each other by ensuring that only one runs at a time._x000D_
    This blueprint groups together multiple automations that execute actions on the same device,_x000D_
    and ensures that they do not overlap. This is a common problem in Home Assistant, and this_x000D_
    blueprint makes it trivial to solve._x000D_
    _x000D_
    This blueprint has only one input: a list of automations. When one automation from the list starts to run,_x000D_
    the other automations will be turned off. When one automation from the list ends, the other automations_x000D_
    will be turned on again._x000D_
  input:_x000D_
    automations:_x000D_
      name: 'Automations'_x000D_
      description: 'List of automations that are mutually exclusive'_x000D_
      default: []_x000D_
      selector:_x000D_
        entity:_x000D_
          domain: automation_x000D_
          multiple: true_x000D_
_x000D_
_x000D_
_x000D_
mode: single_x000D_
_x000D_
trigger:_x000D_
- id: automation_started_or_ended_x000D_
  platform: state_x000D_
  entity_id: !input automations_x000D_
  attribute: current_x000D_
  _x000D_
_x000D_
_x000D_
variables:_x000D_
  current_automation: '{{ trigger.entity_id }}'_x000D_
_x000D_
  current_running: '{{ state_attr(current_automation, "current") }}'_x000D_
_x000D_
  automations: !input automations_x000D_
_x000D_
  other_automations: &gt;_x000D_
    {% set other_automations_list = namespace(data = []) %}_x000D_
    {% for other_entity in automations if other_entity != current_automation %}_x000D_
      {% set other_automations_list.data = other_automations_list.data + [ other_entity ] %}_x000D_
    {% endfor %}_x000D_
    {{ other_automations_list.data }}_x000D_
_x000D_
_x000D_
_x000D_
action:_x000D_
  - if:_x000D_
      - condition: template_x000D_
        value_template: "{{ current_running &gt; 0 }}"_x000D_
    then:_x000D_
      - service: automation.turn_off_x000D_
        data:_x000D_
          entity_id: "{{ other_automations }}"_x000D_
    else:_x000D_
      - service: automation.turn_on_x000D_
        data:_x000D_
          entity_id: "{{ other_automations }}"_x000D_
</t>
  </si>
  <si>
    <t xml:space="preserve">Prevent multiple automations from clashing with each other by ensuring that only one runs at a time. This blueprint groups together multiple automations that execute actions on the same device, and ensures that they do not overlap. This is a common problem in Home Assistant, and this blueprint makes it trivial to solve._x000D_
This blueprint has only one input: a list of automations. When one automation from the list starts to run, the other automations will be turned off. When one automation from the list ends, the other automations will be turned on again._x000D_
</t>
  </si>
  <si>
    <t xml:space="preserve">blueprint:_x000D_
  name: Fibaro Dimmer 2 S2_x000D_
  description: |_x000D_
    Use this blueprint to create automations based on button presses for the Fibaro Dimmer 2_x000D_
  domain: automation_x000D_
  input:_x000D_
    fibaro_device:_x000D_
      name: Fibaro Dimmer_x000D_
      description: The Fibaro Dimmer that will trigger the scenes_x000D_
      selector:_x000D_
        device:_x000D_
          integration: zwave_js_x000D_
          manufacturer: Fibargroup_x000D_
_x000D_
    s2_button_once:_x000D_
      name: S2 Button Once_x000D_
      description: Pick an action for when the s2 button is pressed once._x000D_
      default: []_x000D_
      selector:_x000D_
        action:_x000D_
_x000D_
    s2_button_twice:_x000D_
      name: S2 Button Twice_x000D_
      description: Pick an action for when the s2 button is pressed twice._x000D_
      default: []_x000D_
      selector:_x000D_
        action:_x000D_
_x000D_
    s2_button_trice:_x000D_
      name: S2 Button Three Times_x000D_
      description: Pick an action for when the s2 button is pressed three times._x000D_
      default: []_x000D_
      selector:_x000D_
        action:_x000D_
_x000D_
    s2_button_hold:_x000D_
      name: S2 Button Hold_x000D_
      description: Pick an action for when the s2 button is hold._x000D_
      default: []_x000D_
      selector:_x000D_
        action:_x000D_
_x000D_
mode: single_x000D_
_x000D_
trigger:_x000D_
  - platform: event_x000D_
    event_type: zwave_js_value_notification_x000D_
    event_data:_x000D_
      device_id: !input fibaro_device_x000D_
_x000D_
variables:_x000D_
  scene_id: "{{ trigger.event.data.scene_id }}"_x000D_
_x000D_
action:_x000D_
  - choose:_x000D_
      - conditions:_x000D_
          - condition: template_x000D_
            value_template: "{{ trigger.event.data.value == 26 }}"_x000D_
        sequence: !input s2_button_once_x000D_
_x000D_
      - conditions:_x000D_
          - condition: template_x000D_
            value_template: "{{ trigger.event.data.value == 24 }}"_x000D_
        sequence: !input s2_button_twice_x000D_
_x000D_
      - conditions:_x000D_
          - condition: template_x000D_
            value_template: "{{ trigger.event.data.value == 25 }}"_x000D_
        sequence: !input s2_button_trice_x000D_
_x000D_
      - conditions:_x000D_
          - condition: template_x000D_
            value_template: "{{ trigger.event.data.value == 22 }}"_x000D_
        sequence: !input s2_button_hold_x000D_
</t>
  </si>
  <si>
    <t xml:space="preserve">Use this blueprint to create automations based on button presses for the Fibaro Dimmer 2_x000D_
</t>
  </si>
  <si>
    <t xml:space="preserve">blueprint:_x000D_
  domain: automation_x000D_
  name: Switch scenes with Philips Hue Dimmer Switch (RWL022 or RWL021)_x000D_
  description: &gt;  _x000D_
    Control custom scenes within HA in the same way the Hue dimmer switches work for_x000D_
    native Philips Hue scenes. If lights are on then the power button will cycle through_x000D_
    scenes, if they're off it'll try to start the most recently used scene. Off button_x000D_
    will turn off all lights in the most recently used scene's entity list, as will the_x000D_
    brightness up / down control._x000D_
  input:_x000D_
    zha_device_21:_x000D_
      name: Dimmer switch_x000D_
      description: Switch to use to control scenes (RWL021), use either this or the RWL022 entry below. If both are specified this will be used in preference._x000D_
      selector:_x000D_
        device:_x000D_
          filter:_x000D_
            integration: zha_x000D_
            model: RWL021_x000D_
          entity:_x000D_
            - domain: sensor_x000D_
              device_class: battery_x000D_
          multiple: false_x000D_
      default: null_x000D_
    zha_device_22:_x000D_
      name: Dimmer switch_x000D_
      description: Switch to use to control scenes (RWL022)_x000D_
      selector:_x000D_
        device:_x000D_
          filter:_x000D_
            integration: zha_x000D_
            model: RWL022_x000D_
          entity:_x000D_
            - domain: sensor_x000D_
              device_class: battery_x000D_
          multiple: false_x000D_
      default: null_x000D_
    area:_x000D_
      name: Area to control_x000D_
      description: Scenes will be discovered from this area_x000D_
      selector:_x000D_
        area:_x000D_
          multiple: false_x000D_
    prefix:_x000D_
      name: Scene name prefix_x000D_
      description: Only scenes in this area matching this prefix will be used_x000D_
      selector:_x000D_
        text:_x000D_
          multiline: false_x000D_
          prefix: 'scene.'_x000D_
          type: text_x000D_
      default: ''_x000D_
    transition_time:_x000D_
      name: Transition time_x000D_
      description: Time to move between scenes and switch on or off in seconds_x000D_
      selector:_x000D_
        number:_x000D_
          min: 0_x000D_
          max: 10_x000D_
          step: 0.1_x000D_
          unit_of_measurement: "seconds"_x000D_
          mode: "slider"_x000D_
      default: 1.0_x000D_
    double_press_devices:_x000D_
      name: Double press devices_x000D_
      description: Specific lights and switches to control with double presses of the on and off buttons_x000D_
      selector:_x000D_
        target:_x000D_
          entity:_x000D_
            - domain: light_x000D_
            - domain: switch_x000D_
              integration: tasmota_x000D_
      default: []_x000D_
    triple_press_devices:_x000D_
      name: Triple press devices_x000D_
      description: Specific lights and tasmota smart-plugs to control with triple presses of the on and off buttons_x000D_
      selector:_x000D_
        target:_x000D_
          entity:_x000D_
            - domain: light_x000D_
            - domain: switch_x000D_
              integration: tasmota_x000D_
      default: []_x000D_
  source_url: https://gist.github.com/tomoinn/8be33ad4418a85998c7fb43264538e28_x000D_
mode: queued_x000D_
max_exceeded: silent_x000D_
variables:_x000D_
  device_id_21: !input zha_device_21_x000D_
  device_id_22: !input zha_device_22_x000D_
  device_id: &gt;_x000D_
    {% if device_id_21 is defined and device_id_21!=None %}_x000D_
    {{ device_id_21 }}_x000D_
    {% else %}_x000D_
    {{ device_id_22 }}_x000D_
    {% endif %}_x000D_
trigger:_x000D_
- platform: event_x000D_
  event_type: zha_event_x000D_
condition: '{{ trigger.event.data.device_id == device_id }}'_x000D_
action:_x000D_
- variables:_x000D_
    prefix: !input prefix_x000D_
    area: !input area_x000D_
    command_type: '{{ trigger.event.data.command }}'_x000D_
    double_press_devices: !input double_press_devices_x000D_
    triple_press_devices: !input triple_press_devices_x000D_
    all_scenes: &gt;_x000D_
      {{ states.scene |_x000D_
         selectattr('entity_id', 'in', area_entities(area)) |_x000D_
         selectattr('entity_id','match','^scene.'+prefix) |_x000D_
         map(attribute='entity_id') | list }}_x000D_
    unknown_scenes: &gt;_x000D_
      {{ expand(all_scenes) |_x000D_
         selectattr('state','eq','unknown') |_x000D_
         map(attribute='entity_id') | list }}_x000D_
    known_scenes: &gt;_x000D_
      {{ expand(all_scenes) |_x000D_
         rejectattr('state','eq','unknown') |_x000D_
         sort(attribute='state', reverse=true) |_x000D_
         map(attribute='entity_id') | list }}_x000D_
    ordered_scenes: '{{ known_scenes + unknown_scenes }}'_x000D_
    current_scene: &gt;_x000D_
      {% if known_scenes | count == 0 %}_x000D_
        {{ '' }}_x000D_
      {% else %}_x000D_
        {{ ordered_scenes[0] }}_x000D_
      {% endif %}_x000D_
    next_scene: &gt;_x000D_
      {% if known_scenes | count == 0 %}_x000D_
        {% if ordered_scenes | count &gt; 0 %}_x000D_
          {{ ordered_scenes[0] }}_x000D_
        {% else %}_x000D_
          {{ '' }}_x000D_
        {% endif %}_x000D_
      {% else %}_x000D_
        {{ ordered_scenes[ordered_scenes | count -1] }}_x000D_
      {% endif %}_x000D_
    lights: &gt;_x000D_
      {% if current_scene == '' %}_x000D_
        {{ [] }}_x000D_
      {% else %}_x000D_
        {{ state_attr(current_scene, 'entity_id') | expand | map(attribute='entity_id') | list }}_x000D_
      {% endif %}_x000D_
    lights_on: &gt;_x000D_
      {{ lights | expand | selectattr('state','eq','on') | map(attribute='state') | list | count &gt; 0 }}_x000D_
    transition_time: !input transition_time_x000D_
- service: logbook.log_x000D_
  data:_x000D_
    name: all_scenes_x000D_
    message: &gt;_x000D_
      Ordered scenes : {{ ordered_scenes }}_x000D_
      Current scene: {{ current_scene }}_x000D_
      Next scene: {{ next_scene }}_x000D_
      Lights: {{ lights }}_x000D_
      Lights on: {{ lights_on }}_x000D_
- choose:_x000D_
  - conditions: '{{ command_type == "on_double_press" }}'_x000D_
    sequence:_x000D_
    - service: light.turn_on_x000D_
      target: '{{ double_press_devices }}'_x000D_
      data:_x000D_
        transition: '{{ transition_time }}'_x000D_
    - service: switch.turn_on_x000D_
      target: '{{ double_press_devices }}'_x000D_
  - conditions: '{{ command_type == "off_double_press" }}'_x000D_
    sequence:_x000D_
    - service: light.turn_off_x000D_
      target: '{{ double_press_devices }}'_x000D_
      data:_x000D_
        transition: '{{ transition_time }}'_x000D_
    - service: switch.turn_off_x000D_
      target: '{{ double_press_devices }}'_x000D_
  - conditions: '{{ command_type == "on_triple_press" }}'_x000D_
    sequence:_x000D_
    - service: light.turn_on_x000D_
      target: '{{ triple_press_devices }}'_x000D_
      data:_x000D_
        transition: '{{ transition_time }}'_x000D_
    - service: switch.turn_on_x000D_
      target: '{{ triple_press_devices }}'_x000D_
  - conditions: '{{ command_type == "off_triple_press" }}'_x000D_
    sequence:_x000D_
    - service: light.turn_off_x000D_
      target: '{{ triple_press_devices }}'_x000D_
      data:_x000D_
        transition: '{{ transition_time }}'_x000D_
    - service: switch.turn_off_x000D_
      target: '{{ triple_press_devices }}'_x000D_
  - conditions: '{{ command_type == "on_press" and lights_on }}'_x000D_
    sequence:_x000D_
    - service: scene.turn_on_x000D_
      data:_x000D_
        transition: '{{ transition_time }}'_x000D_
      target:_x000D_
        entity_id: '{{ next_scene }}'_x000D_
  - conditions: '{{ command_type == "on_press" and lights_on == false and current_scene != "" }}'_x000D_
    sequence:_x000D_
    - service: scene.turn_on_x000D_
      data:_x000D_
        transition: '{{ transition_time }}'_x000D_
      target:_x000D_
        entity_id: '{{ current_scene }}'_x000D_
  - conditions: '{{ command_type == "off_press" and lights_on }}'_x000D_
    sequence:_x000D_
    - service: light.turn_off_x000D_
      target:_x000D_
        entity_id: '{{ lights }}'_x000D_
      data:_x000D_
        transition: '{{ transition_time }}'_x000D_
    - service: switch.turn_off_x000D_
      data:_x000D_
        entity_id: '{{ lights }}'_x000D_
  - conditions: '{{ command_type == "down_hold" or command_type == "down_short_release" }}'_x000D_
    sequence:_x000D_
    - service: light.turn_on_x000D_
      data:_x000D_
        brightness_step_pct: -15_x000D_
        transition: 0.3_x000D_
      target:_x000D_
        entity_id: '{{ lights }}'_x000D_
_x000D_
  - conditions: '{{ command_type == "up_hold" or command_type == "up_short_release" }}'_x000D_
    sequence:_x000D_
    - service: light.turn_on_x000D_
      data:_x000D_
        brightness_step_pct: 15_x000D_
        transition: 0.3_x000D_
      target:_x000D_
        entity_id: '{{ lights }}'_x000D_
</t>
  </si>
  <si>
    <t xml:space="preserve">Control custom scenes within HA in the same way the Hue dimmer switches work for native Philips Hue scenes. If lights are on then the power button will cycle through scenes, if they're off it'll try to start the most recently used scene. Off button will turn off all lights in the most recently used scene's entity list, as will the brightness up / down control._x000D_
</t>
  </si>
  <si>
    <t xml:space="preserve">blueprint:_x000D_
  name: Sonoff R5 button actions_x000D_
  description: Actions for a specific Sonoff R5 button (Requires the R5 to be added using the "Sonoff LAN" HACS integration, in auto mode, will not work with local only. https://github.com/AlexxIT/SonoffLAN)_x000D_
  domain: automation_x000D_
  author: Erick Rodriguez_x000D_
  input:_x000D_
    sonoff_r5_entity:_x000D_
      name: R5 entity_x000D_
      description: Select the R5 entity._x000D_
      selector:_x000D_
        entity:_x000D_
          domain: sensor_x000D_
          integration: sonoff_x000D_
    r5_button_name:_x000D_
      name: R5 Button_x000D_
      description: Select the R5 button that will trigger the automation._x000D_
      selector:_x000D_
        select:_x000D_
          mode: dropdown_x000D_
          options:_x000D_
            - label: Button 1_x000D_
              value: button_1_x000D_
            - label: Button 2_x000D_
              value: button_2_x000D_
            - label: Button 3_x000D_
              value: button_3_x000D_
            - label: Button 4_x000D_
              value: button_4_x000D_
            - label: Button 5_x000D_
              value: button_5_x000D_
            - label: Button 6_x000D_
              value: button_6_x000D_
    press_action:_x000D_
      name: Press Action_x000D_
      description: Action to perform when single pressing the selected button._x000D_
      default: []_x000D_
      selector:_x000D_
        action: {}_x000D_
    double_press_action:_x000D_
      name: Double Press Action_x000D_
      description: Action to perform when double pressing the selected button._x000D_
      default: []_x000D_
      selector:_x000D_
        action: {}_x000D_
    hold_action:_x000D_
      name: Hold Action_x000D_
      description: Action to perform when hold pressing the selected button (this will trigger the action multiple times until the button is released)._x000D_
      default: []_x000D_
      selector:_x000D_
        action: {}_x000D_
    automation_mode:_x000D_
      name: Automation mode_x000D_
      description: Select the R5 button automation mode (https://www.home-assistant.io/docs/automation/modes/)._x000D_
      default: queued_x000D_
      selector:_x000D_
        select:_x000D_
          mode: list_x000D_
          options:_x000D_
            - queued_x000D_
            - single_x000D_
            - restart_x000D_
            - parallel_x000D_
_x000D_
variables:_x000D_
  sonoff_r5_entity: !input 'sonoff_r5_entity'_x000D_
  r5_button_name: !input r5_button_name_x000D_
  single_trigger_state: "{{ r5_button_name }}_single"_x000D_
  double_trigger_state: "{{ r5_button_name }}_double"_x000D_
  hold_trigger_state: "{{ r5_button_name }}_hold"_x000D_
  event_state: "{{ trigger.event.data.new_state.state }}"_x000D_
  press_action: !input 'press_action'_x000D_
  double_press_action: !input 'double_press_action'_x000D_
  hold_action: !input 'hold_action'_x000D_
_x000D_
trigger:_x000D_
- platform: event_x000D_
  event_type: state_changed_x000D_
  event_data:_x000D_
    entity_id: !input 'sonoff_r5_entity'_x000D_
_x000D_
action:_x000D_
- choose:_x000D_
  - conditions:_x000D_
    - condition: template_x000D_
      value_template: "{{ single_trigger_state == event_state }}"_x000D_
    sequence: !input 'press_action'_x000D_
  - conditions:_x000D_
    - condition: template_x000D_
      value_template: "{{ double_trigger_state == event_state }}"_x000D_
    sequence: !input 'double_press_action'_x000D_
  - conditions:_x000D_
    - condition: template_x000D_
      value_template: "{{ hold_trigger_state == event_state }}"_x000D_
    sequence: !input 'hold_action'_x000D_
_x000D_
mode: !input automation_mode_x000D_
</t>
  </si>
  <si>
    <t xml:space="preserve">blueprint:_x000D_
  name: Sonoff R5 all buttons actions_x000D_
  description: Actions for a all Sonoff R5 buttons (Requires the R5 to be added using the "Sonoff LAN" HACS integration, in auto mode, will not work with local only. https://github.com/AlexxIT/SonoffLAN)_x000D_
  domain: automation_x000D_
  author: Erick Rodriguez_x000D_
  input:_x000D_
    sonoff_r5_entity:_x000D_
      name: R5 entity_x000D_
      description: Select the R5 entity._x000D_
      selector:_x000D_
        entity:_x000D_
          domain: sensor_x000D_
          integration: sonoff_x000D_
    automation_mode:_x000D_
      name: Automation mode_x000D_
      description: Sadly only one automation mode can be used for all buttons. Select the R5 button automation mode (https://www.home-assistant.io/docs/automation/modes/)._x000D_
      default: queued_x000D_
      selector:_x000D_
        select:_x000D_
          mode: dropdown_x000D_
          options:_x000D_
            - queued_x000D_
            - single_x000D_
            - restart_x000D_
            - parallel_x000D_
    1_press_action:_x000D_
      name: Button 1 Press Action_x000D_
      description: Action to perform when single pressing the selected button._x000D_
      default: []_x000D_
      selector:_x000D_
        action: {}_x000D_
    1_double_press_action:_x000D_
      name: Button 1 Double Press Action_x000D_
      description: Action to perform when double pressing the selected button._x000D_
      default: []_x000D_
      selector:_x000D_
        action: {}_x000D_
    1_hold_action:_x000D_
      name: Button 1 Hold Action_x000D_
      description: Action to perform when hold pressing the selected button (this will trigger the action multiple times until the button is released)._x000D_
      default: []_x000D_
      selector:_x000D_
        action: {}_x000D_
    2_press_action:_x000D_
      name: Button 2 Press Action_x000D_
      description: Action to perform when single pressing the selected button._x000D_
      default: []_x000D_
      selector:_x000D_
        action: {}_x000D_
    2_double_press_action:_x000D_
      name: Button 2 Double Press Action_x000D_
      description: Action to perform when double pressing the selected button._x000D_
      default: []_x000D_
      selector:_x000D_
        action: {}_x000D_
    2_hold_action:_x000D_
      name: Button 2 Hold Action_x000D_
      description: Action to perform when hold pressing the selected button (this will trigger the action multiple times until the button is released)._x000D_
      default: []_x000D_
      selector:_x000D_
        action: {}_x000D_
    3_press_action:_x000D_
      name: Button 3 Press Action_x000D_
      description: Action to perform when single pressing the selected button._x000D_
      default: []_x000D_
      selector:_x000D_
        action: {}_x000D_
    3_double_press_action:_x000D_
      name: Button 3 Double Press Action_x000D_
      description: Action to perform when double pressing the selected button._x000D_
      default: []_x000D_
      selector:_x000D_
        action: {}_x000D_
    3_hold_action:_x000D_
      name: Button 3 Hold Action_x000D_
      description: Action to perform when hold pressing the selected button (this will trigger the action multiple times until the button is released)._x000D_
      default: []_x000D_
      selector:_x000D_
        action: {}_x000D_
    4_press_action:_x000D_
      name: Button 4 Press Action_x000D_
      description: Action to perform when single pressing the selected button._x000D_
      default: []_x000D_
      selector:_x000D_
        action: {}_x000D_
    4_double_press_action:_x000D_
      name: Button 4 Double Press Action_x000D_
      description: Action to perform when double pressing the selected button._x000D_
      default: []_x000D_
      selector:_x000D_
        action: {}_x000D_
    4_hold_action:_x000D_
      name: Button 4 Hold Action_x000D_
      description: Action to perform when hold pressing the selected button (this will trigger the action multiple times until the button is released)._x000D_
      default: []_x000D_
      selector:_x000D_
        action: {}_x000D_
    5_press_action:_x000D_
      name: Button 5 Press Action_x000D_
      description: Action to perform when single pressing the selected button._x000D_
      default: []_x000D_
      selector:_x000D_
        action: {}_x000D_
    5_double_press_action:_x000D_
      name: Double Press Action_x000D_
      description: Action to perform when double pressing the selected button._x000D_
      default: []_x000D_
      selector:_x000D_
        action: {}_x000D_
    5_hold_action:_x000D_
      name: Button 5 Hold Action_x000D_
      description: Action to perform when hold pressing the selected button (this will trigger the action multiple times until the button is released)._x000D_
      default: []_x000D_
      selector:_x000D_
        action: {}_x000D_
    6_press_action:_x000D_
      name: Button 6 Press Action_x000D_
      description: Action to perform when single pressing the selected button._x000D_
      default: []_x000D_
      selector:_x000D_
        action: {}_x000D_
    6_double_press_action:_x000D_
      name: Button 6 Double Press Action_x000D_
      description: Action to perform when double pressing the selected button._x000D_
      default: []_x000D_
      selector:_x000D_
        action: {}_x000D_
    6_hold_action:_x000D_
      name: Button 6 Hold Action_x000D_
      description: Action to perform when hold pressing the selected button (this will trigger the action multiple times until the button is released)._x000D_
      default: []_x000D_
      selector:_x000D_
        action: {}_x000D_
_x000D_
variables:_x000D_
  sonoff_r5_entity: !input 'sonoff_r5_entity'_x000D_
  event_state: "{{ trigger.event.data.new_state.state }}"_x000D_
_x000D_
trigger:_x000D_
- platform: event_x000D_
  event_type: state_changed_x000D_
  event_data:_x000D_
    entity_id: !input 'sonoff_r5_entity'_x000D_
_x000D_
# value_template cannot use inputs, it needs inputs as variables,_x000D_
action:_x000D_
- choose:_x000D_
_x000D_
  - conditions:_x000D_
    - condition: template_x000D_
      value_template: "{{ 'button_1_single' == event_state }}"_x000D_
    sequence: !input '1_press_action'_x000D_
  - conditions:_x000D_
    - condition: template_x000D_
      value_template: "{{ 'button_1_double' == event_state }}"_x000D_
    sequence: !input '1_double_press_action'_x000D_
  - conditions:_x000D_
    - condition: template_x000D_
      value_template: "{{ 'button_1_hold' == event_state }}"_x000D_
    sequence: !input '1_hold_action'_x000D_
_x000D_
  - conditions:_x000D_
    - condition: template_x000D_
      value_template: "{{ 'button_2_single' == event_state }}"_x000D_
    sequence: !input '2_press_action'_x000D_
  - conditions:_x000D_
    - condition: template_x000D_
      value_template: "{{ 'button_2_double' == event_state }}"_x000D_
    sequence: !input '2_double_press_action'_x000D_
  - conditions:_x000D_
    - condition: template_x000D_
      value_template: "{{ 'button_2_hold' == event_state }}"_x000D_
    sequence: !input '2_hold_action'_x000D_
_x000D_
  - conditions:_x000D_
    - condition: template_x000D_
      value_template: "{{ 'button_3_single' == event_state }}"_x000D_
    sequence: !input '3_press_action'_x000D_
  - conditions:_x000D_
    - condition: template_x000D_
      value_template: "{{ 'button_3_double' == event_state }}"_x000D_
    sequence: !input '3_double_press_action'_x000D_
  - conditions:_x000D_
    - condition: template_x000D_
      value_template: "{{ 'button_3_hold' == event_state }}"_x000D_
    sequence: !input '3_hold_action'_x000D_
_x000D_
  - conditions:_x000D_
    - condition: template_x000D_
      value_template: "{{ 'button_4_single' == event_state }}"_x000D_
    sequence: !input '4_press_action'_x000D_
  - conditions:_x000D_
    - condition: template_x000D_
      value_template: "{{ 'button_4_double' == event_state }}"_x000D_
    sequence: !input '4_double_press_action'_x000D_
  - conditions:_x000D_
    - condition: template_x000D_
      value_template: "{{ 'button_4_hold' == event_state }}"_x000D_
    sequence: !input '4_hold_action'_x000D_
_x000D_
  - conditions:_x000D_
    - condition: template_x000D_
      value_template: "{{ 'button_5_single' == event_state }}"_x000D_
    sequence: !input '5_press_action'_x000D_
  - conditions:_x000D_
    - condition: template_x000D_
      value_template: "{{ 'button_5_double' == event_state }}"_x000D_
    sequence: !input '5_double_press_action'_x000D_
  - conditions:_x000D_
    - condition: template_x000D_
      value_template: "{{ 'button_5_hold' == event_state }}"_x000D_
    sequence: !input '5_hold_action'_x000D_
_x000D_
  - conditions:_x000D_
    - condition: template_x000D_
      value_template: "{{ 'button_6_single' == event_state }}"_x000D_
    sequence: !input '6_press_action'_x000D_
  - conditions:_x000D_
    - condition: template_x000D_
      value_template: "{{ 'button_6_double' == event_state }}"_x000D_
    sequence: !input '6_double_press_action'_x000D_
  - conditions:_x000D_
    - condition: template_x000D_
      value_template: "{{ 'button_6_hold' == event_state }}"_x000D_
    sequence: !input '6_hold_action'_x000D_
_x000D_
mode: !input automation_mode_x000D_
</t>
  </si>
  <si>
    <t xml:space="preserve">blueprint:_x000D_
  name: Advanced motion-activated lights_x000D_
  description: Motion-activated lights with different brightness for day/night as well as dim before turning off_x000D_
  domain: automation_x000D_
  input:_x000D_
    motion_entity:_x000D_
      name: Motion Sensor_x000D_
      selector:_x000D_
        entity:_x000D_
          domain: binary_sensor_x000D_
    light_entities:_x000D_
      name: Light(s)_x000D_
      selector:_x000D_
        entity:_x000D_
          domain: light_x000D_
          multiple: true_x000D_
    day_time_start:_x000D_
      name: (Required) Daytime start_x000D_
      description: The time when the day mode starts_x000D_
      selector:_x000D_
        time: {}_x000D_
    day_time_end:_x000D_
      name: (Required) Daytime end_x000D_
      description: The time when the day mode ends_x000D_
      selector:_x000D_
        time: {}_x000D_
    day_brightness:_x000D_
      name: Day brightness_x000D_
      description: Brightness, in day mode_x000D_
      default: 100_x000D_
      selector:_x000D_
        number:_x000D_
          min: 1.0_x000D_
          max: 100.0_x000D_
          step: 1.0_x000D_
          mode: slider_x000D_
    day_dim_brightness:_x000D_
      name: Dimmed day brightness_x000D_
      description: Dimmed brightness, in day mode, brightness will not increase if it is already lower_x000D_
      default: 50_x000D_
      selector:_x000D_
        number:_x000D_
          min: 1.0_x000D_
          max: 100.0_x000D_
          step: 1.0_x000D_
          mode: slider_x000D_
    day_color:_x000D_
      name: Day color_x000D_
      description: Color, in day mode_x000D_
      default: [255, 255, 255]_x000D_
      selector:_x000D_
        color_rgb:_x000D_
    day_color_temp:_x000D_
      name: Day color temperature_x000D_
      description: Color temperature, in day mode_x000D_
      default: 153_x000D_
      selector:_x000D_
        color_temp:_x000D_
    day_kelvin:_x000D_
      name: Day color temperature in kelvin_x000D_
      description: Color temperature, in day mode_x000D_
      default: 6500_x000D_
      selector:_x000D_
        number:_x000D_
          min: 2000_x000D_
          max: 6500_x000D_
    day_select_color_option:_x000D_
      name: Day color option_x000D_
      description: Select which color option to use, color_rgb/color_temp or none(preserve last color), in day mode_x000D_
      default: "none"_x000D_
      selector:_x000D_
        select:_x000D_
          mode: dropdown_x000D_
          options:_x000D_
            - label: "Color RGB"_x000D_
              value: "color_rgb"_x000D_
            - label: "Color Temperature"_x000D_
              value: "color_temp"_x000D_
            - label: "Kelvin"_x000D_
              value: "kelvin"_x000D_
            - label: "None"_x000D_
              value: "none"_x000D_
    night_brightness:_x000D_
      name: Night brightness_x000D_
      description: Brightness, in night mode_x000D_
      default: 20_x000D_
      selector:_x000D_
        number:_x000D_
          min: 1.0_x000D_
          max: 100.0_x000D_
          step: 1.0_x000D_
          mode: slider_x000D_
    night_dim_brightness:_x000D_
      name: Dimmed night brightness_x000D_
      description: Dimmed brightness, in night mode, brightness will not increase if it is already lower_x000D_
      default: 1_x000D_
      selector:_x000D_
        number:_x000D_
          min: 1.0_x000D_
          max: 100.0_x000D_
          step: 1.0_x000D_
          mode: slider_x000D_
    night_color:_x000D_
      name: Night color_x000D_
      description: Color, in night mode_x000D_
      default: [255, 255, 255]_x000D_
      selector:_x000D_
        color_rgb:_x000D_
    night_color_temp:_x000D_
      name: Night color temperature_x000D_
      description: Color temperature, in night mode_x000D_
      default: 153_x000D_
      selector:_x000D_
        color_temp:_x000D_
    night_kelvin:_x000D_
      name: Night color temperature in kelvin_x000D_
      description: Color temperature, in night mode_x000D_
      default: 6500_x000D_
      selector:_x000D_
        number:_x000D_
          min: 2000_x000D_
          max: 6500_x000D_
    night_select_color_option:_x000D_
      name: Night color option_x000D_
      description: Select which color option to use, color_rgb/color_temp or none(preserve last color), in night mode_x000D_
      default: "none"_x000D_
      selector:_x000D_
        select:_x000D_
          mode: dropdown_x000D_
          options:_x000D_
            - label: "Color RGB"_x000D_
              value: "color_rgb"_x000D_
            - label: "Color Temperature"_x000D_
              value: "color_temp"_x000D_
            - label: "Kelvin"_x000D_
              value: "kelvin"_x000D_
            - label: "None"_x000D_
              value: "none"_x000D_
    no_motion_dim_wait_day:_x000D_
      name: Wait time until dim after no motion is detected, in day mode_x000D_
      description: Time to dim the light after detecting the last movement for daytime mode_x000D_
      default: 120_x000D_
      selector:_x000D_
        number:_x000D_
          min: 0_x000D_
          max: 3600_x000D_
          unit_of_measurement: seconds_x000D_
    no_motion_off_wait_day:_x000D_
      name: Wait time until off after no motion is detected, in day mode_x000D_
      description: Time to turn off the light after the light is dimmed for day mode, total time until off after no motion is dim time + off time_x000D_
      default: 120_x000D_
      selector:_x000D_
        number:_x000D_
          min: 0_x000D_
          max: 3600_x000D_
          unit_of_measurement: seconds_x000D_
    no_motion_dim_wait_night:_x000D_
      name: Wait time until dim after no motion is detected, in night mode_x000D_
      description: Time to dim the light on after detecting the last movement in night mode_x000D_
      default: 120_x000D_
      selector:_x000D_
        number:_x000D_
          min: 0_x000D_
          max: 3600_x000D_
          unit_of_measurement: seconds_x000D_
    no_motion_off_wait_night:_x000D_
      name: Wait time until off after no motion is detected, in night mode_x000D_
      description: Time to turn off the light after the light is dimmed for night mode, total time until off after no motion is dim time + off time_x000D_
      default: 120_x000D_
      selector:_x000D_
        number:_x000D_
          min: 0_x000D_
          max: 3600_x000D_
          unit_of_measurement: seconds_x000D_
    transition_time:_x000D_
      name: Transition time for adjusting brightness_x000D_
      description: Number of seconds to perform the brightness transitions_x000D_
      default: 2_x000D_
      selector:_x000D_
        number:_x000D_
          min: 0_x000D_
          max: 60_x000D_
          unit_of_measurement: seconds_x000D_
    retry_if_fail:_x000D_
      name: Retry turn on/off action if entity state failed to change, the first retry will run immediately if initial action attempt failed_x000D_
      description: Retry will only apply to turn on/off actions, dim action is excluded_x000D_
      default: false_x000D_
      selector:_x000D_
        boolean:_x000D_
    number_of_retries:_x000D_
      name: Number of retries if entity state failed to change after turn on/off actions, the total actions issued will be 1 + number of retries if all of them are failed, otherwise it well stop once success_x000D_
      description: Retry will only apply to turn on/off actions, dim action is excluded_x000D_
      default: 3_x000D_
      selector:_x000D_
        number:_x000D_
          min: 0_x000D_
          max: 15_x000D_
    retry_wait:_x000D_
      name: Wait time before retrying_x000D_
      description: Wait time before verifying entity state and decide if retry action is needed_x000D_
      default: 3_x000D_
      selector:_x000D_
        number:_x000D_
          min: 1_x000D_
          max: 60_x000D_
          unit_of_measurement: seconds_x000D_
    log_failed_action:_x000D_
      name: Write to logbook regarding which device(s) failed to turn on/off_x000D_
      description: The logbook entry will include friendly name of device(s) failed to turn on/off and number of attempts_x000D_
      default: false_x000D_
      selector:_x000D_
        boolean:_x000D_
    master_bypass_condition:_x000D_
      name: Master bypass condition_x000D_
      description: Allow execution of the automation to be completely bypassed if this returns true(when you want the lights only to be turned on/off manually)_x000D_
      default: "{{ false }}"_x000D_
      selector:_x000D_
        template:_x000D_
    day_bypass_condition:_x000D_
      name: Day mode bypass condition_x000D_
      description: Allow turning on the lights as if it is in night mode during configured daytime period if this returns true(when you want the day mode to be overridden with a more complex condition)_x000D_
      default: "{{ false }}"_x000D_
      selector:_x000D_
        template:_x000D_
    turn_on_bypass_condition:_x000D_
      name: Turn on bypass condition_x000D_
      description: Allow turning on of the lights to be bypassed if this returns true(when you want the lights only to be turned on manually but turns off automatically)_x000D_
      default: "{{ false }}"_x000D_
      selector:_x000D_
        template:_x000D_
    turn_off_bypass_condition:_x000D_
      name: Turn off bypass condition_x000D_
      description: Allow turning off of the lights to be bypassed if this returns true(when you want the lights only to be turned off manually but turns on automatically)_x000D_
      default: "{{ false }}"_x000D_
      selector:_x000D_
        template:_x000D_
variables:_x000D_
  light_entities: !input light_entities_x000D_
  master_bypass_condition: !input master_bypass_condition_x000D_
  day_bypass_condition: !input day_bypass_condition_x000D_
  turn_on_bypass_condition: !input turn_on_bypass_condition_x000D_
  turn_off_bypass_condition: !input turn_off_bypass_condition_x000D_
  no_motion_dim_wait_day: !input no_motion_dim_wait_day_x000D_
  no_motion_off_wait_day: !input no_motion_off_wait_day_x000D_
  no_motion_dim_wait_night: !input no_motion_dim_wait_night_x000D_
  no_motion_off_wait_night: !input no_motion_off_wait_night_x000D_
  day_color: !input day_color_x000D_
  day_color_temp: !input day_color_temp_x000D_
  day_kelvin: !input day_kelvin_x000D_
  day_select_color_option: !input day_select_color_option_x000D_
  day_brightness: !input day_brightness_x000D_
  day_dim_brightness: !input day_dim_brightness_x000D_
  night_color: !input night_color_x000D_
  night_color_temp: !input night_color_temp_x000D_
  night_kelvin: !input night_kelvin_x000D_
  night_select_color_option: !input night_select_color_option_x000D_
  night_brightness: !input night_brightness_x000D_
  night_dim_brightness: !input night_dim_brightness_x000D_
  transition_time: !input transition_time_x000D_
  retry_if_fail: !input retry_if_fail_x000D_
  number_of_retries: !input number_of_retries_x000D_
  log_failed_action: !input log_failed_action_x000D_
  day_turn_on_data: &gt;_x000D_
    {% set data_dict = namespace(value='') %}_x000D_
    {% set data_dict.value = data_dict.value_x000D_
      ~ '"transition":"'_x000D_
      ~ transition_time ~ '"' ~ ',' %}_x000D_
    {% set data_dict.value = data_dict.value_x000D_
      ~ '"brightness_pct":"'_x000D_
      ~ day_brightness ~ '"' ~ ',' %}_x000D_
    {% if day_select_color_option == 'color_rgb' %}_x000D_
        {% set data_dict.value = data_dict.value_x000D_
          ~ '"rgb_color":"'_x000D_
          ~ day_color ~ '"' ~ ',' %}_x000D_
    {% elif day_select_color_option == 'color_temp' %}_x000D_
        {% set data_dict.value = data_dict.value_x000D_
          ~ '"color_temp":"'_x000D_
          ~ day_color_temp ~ '"' ~ ',' %}_x000D_
    {% elif day_select_color_option == 'kelvin' %}_x000D_
        {% set data_dict.value = data_dict.value_x000D_
          ~ '"kelvin":"'_x000D_
          ~ day_kelvin ~ '"' ~ ',' %}_x000D_
    {% endif %}_x000D_
    {{ '{' ~ data_dict.value[:-1] ~ '}' }}_x000D_
  night_turn_on_data: &gt;_x000D_
    {% set data_dict = namespace(value='') %}_x000D_
    {% set data_dict.value = data_dict.value_x000D_
      ~ '"transition":"'_x000D_
      ~ transition_time ~ '"' ~ ',' %}_x000D_
    {% set data_dict.value = data_dict.value_x000D_
      ~ '"brightness_pct":"'_x000D_
      ~ night_brightness ~ '"' ~ ',' %}_x000D_
    {% if night_select_color_option == 'color_rgb' %}_x000D_
        {% set data_dict.value = data_dict.value_x000D_
          ~ '"rgb_color":"'_x000D_
          ~ night_color ~ '"' ~ ',' %}_x000D_
    {% elif night_select_color_option == 'color_temp' %}_x000D_
        {% set data_dict.value = data_dict.value_x000D_
          ~ '"color_temp":"'_x000D_
          ~ night_color_temp ~ '"' ~ ',' %}_x000D_
    {% elif night_select_color_option == 'kelvin' %}_x000D_
        {% set data_dict.value = data_dict.value_x000D_
          ~ '"kelvin":"'_x000D_
          ~ night_kelvin ~ '"' ~ ',' %}_x000D_
    {% endif %}_x000D_
    {{ '{' ~ data_dict.value[:-1] ~ '}' }}_x000D_
trigger:_x000D_
  - platform: state_x000D_
    entity_id: !input motion_entity_x000D_
condition:_x000D_
  - condition: template_x000D_
    value_template: "{{ not master_bypass_condition }}"_x000D_
action:_x000D_
  - if:_x000D_
      - condition: state_x000D_
        entity_id: !input motion_entity_x000D_
        state: "on"_x000D_
      - condition: template_x000D_
        value_template: "{{ not turn_on_bypass_condition }}"_x000D_
    then:_x000D_
      - if:_x000D_
          - condition: time_x000D_
            after: !input day_time_start_x000D_
            before: !input day_time_end_x000D_
          - condition: template_x000D_
            value_template: "{{ not day_bypass_condition }}"_x000D_
        then:_x000D_
          - service: light.turn_on_x000D_
            data:_x000D_
              "{{ day_turn_on_data }}"_x000D_
              # transition: !input transition_time_x000D_
              # rgb_color: !input day_color_x000D_
              # color_temp: !input day_color_temp_x000D_
              # brightness_pct: !input day_brightness_x000D_
            target:_x000D_
              entity_id: !input light_entities_x000D_
          - if:_x000D_
              - condition: template_x000D_
                value_template: "{{ retry_if_fail }}"_x000D_
              - condition: template_x000D_
                value_template: "{{ (expand(light_entities) | selectattr('state', 'eq', 'on') | list | length) != (expand(light_entities) | list | length) }}"_x000D_
            then:_x000D_
              - repeat:_x000D_
                  until:_x000D_
                    - condition: template_x000D_
                      value_template: "{{ (expand(light_entities) | selectattr('state', 'eq', 'on') | list | length) == (expand(light_entities) | list | length) or repeat.index == (number_of_retries | int ) }}"_x000D_
                  sequence:_x000D_
                    - if:_x000D_
                        - condition: template_x000D_
                          value_template: "{{ log_failed_action }}"_x000D_
                      then:_x000D_
                        - service: logbook.log_x000D_
                          data:_x000D_
                            name: "{{ this.entity_id }}"_x000D_
                            entity_id: "{{ this.entity_id }}"_x000D_
                            message: &gt;-_x000D_
                              Failed to turn on {{_x000D_
                              expand(light_entities) | selectattr('state', 'ne',_x000D_
                              'on') | map(attribute = 'name') | list |_x000D_
                              join(', ') }}, retrying {{ repeat.index }} time(s)_x000D_
                    - service: light.turn_on_x000D_
                      data: "{{ day_turn_on_data }}"_x000D_
                      target:_x000D_
                        entity_id: !input light_entities_x000D_
                    - delay:_x000D_
                        seconds: !input retry_wait_x000D_
        else:_x000D_
          - service: light.turn_on_x000D_
            data:_x000D_
              "{{ night_turn_on_data }}"_x000D_
              # transition: !input transition_time_x000D_
              # rgb_color: !input night_color_x000D_
              # color_temp: !input night_color_temp_x000D_
              # brightness_pct: !input night_brightness_x000D_
            target:_x000D_
              entity_id: !input light_entities_x000D_
          - if:_x000D_
              - condition: template_x000D_
                value_template: "{{ retry_if_fail }}"_x000D_
              - condition: template_x000D_
                value_template: "{{ (expand(light_entities) | selectattr('state', 'eq', 'on') | list | length) != (expand(light_entities) | list | length) }}"_x000D_
            then:_x000D_
              - repeat:_x000D_
                  until:_x000D_
                    - condition: template_x000D_
                      value_template: "{{ (expand(light_entities) | selectattr('state', 'eq', 'on') | list | length) == (expand(light_entities) | list | length) or repeat.index == (number_of_retries | int) }}"_x000D_
                  sequence:_x000D_
                    - if:_x000D_
                        - condition: template_x000D_
                          value_template: "{{ log_failed_action }}"_x000D_
                      then:_x000D_
                        - service: logbook.log_x000D_
                          data:_x000D_
                            name: "{{ this.entity_id }}"_x000D_
                            entity_id: "{{ this.entity_id }}"_x000D_
                            message: &gt;-_x000D_
                              Failed to turn on {{_x000D_
                              expand(light_entities) | selectattr('state', 'ne',_x000D_
                              'on') | map(attribute = 'name') | list |_x000D_
                              join(', ') }}, retrying {{ repeat.index }} time(s)_x000D_
                    - service: light.turn_on_x000D_
                      data: "{{ night_turn_on_data }}"_x000D_
                      target:_x000D_
                        entity_id: !input light_entities_x000D_
                    - delay:_x000D_
                        seconds: !input retry_wait_x000D_
  - if:_x000D_
      - condition: state_x000D_
        entity_id: !input motion_entity_x000D_
        state: "off"_x000D_
      - condition: template_x000D_
        value_template: "{{ not turn_off_bypass_condition }}"_x000D_
    then:_x000D_
      - if:_x000D_
          - condition: time_x000D_
            after: !input day_time_start_x000D_
            before: !input day_time_end_x000D_
          - condition: template_x000D_
            value_template: "{{ not day_bypass_condition }}"_x000D_
        then:_x000D_
          - delay:_x000D_
              seconds: !input no_motion_dim_wait_day_x000D_
          - if:_x000D_
              - condition: template_x000D_
                value_template: "{{ expand(light_entities) | selectattr('state', '==', 'on') | list | length &gt; 0 }}"_x000D_
                # Don't dim if turn on is bypassed_x000D_
              # - condition: template_x000D_
              #   value_template: "{{ not turn_on_bypass_condition }}"_x000D_
              - condition: state_x000D_
                entity_id: !input motion_entity_x000D_
                state: "off"_x000D_
                for:_x000D_
                  seconds: !input no_motion_dim_wait_day_x000D_
            then:_x000D_
              - if:_x000D_
                  - condition: template_x000D_
                    value_template: "{{ (expand(light_entities) | selectattr('attributes.brightness', 'defined') | selectattr('attributes.brightness', '&gt;', day_dim_brightness) | list | length) == (expand(light_entities) | selectattr('attributes.brightness', 'defined') | list | length) }}"_x000D_
                then:_x000D_
                  - service: light.turn_on_x000D_
                    data:_x000D_
                      transition: !input transition_time_x000D_
                      brightness_pct: !input day_dim_brightness_x000D_
                    target:_x000D_
                      entity_id: !input light_entities_x000D_
          - delay:_x000D_
              seconds: !input no_motion_off_wait_day_x000D_
          - if:_x000D_
              - condition: template_x000D_
                value_template: "{{ expand(light_entities) | selectattr('state', '==', 'on') | list | length &gt; 0 }}"_x000D_
              - condition: state_x000D_
                entity_id: !input motion_entity_x000D_
                state: "off"_x000D_
                for:_x000D_
                  seconds: "{{ (no_motion_dim_wait_day | int) + (no_motion_off_wait_day | int) }}"_x000D_
            then:_x000D_
              - service: light.turn_off_x000D_
                data: {}_x000D_
                target:_x000D_
                  entity_id: !input light_entities_x000D_
              - if:_x000D_
                  - condition: template_x000D_
                    value_template: "{{ retry_if_fail }}"_x000D_
                  - condition: template_x000D_
                    value_template: "{{ (expand(light_entities) | selectattr('state', 'eq', 'off') | list | length) != (expand(light_entities) | list | length) }}"_x000D_
                then:_x000D_
                  - repeat:_x000D_
                      until:_x000D_
                        - condition: template_x000D_
                          value_template: "{{ (expand(light_entities) | selectattr('state', 'eq', 'off') | list | length) == (expand(light_entities) | list | length) or repeat.index == (number_of_retries | int) }}"_x000D_
                      sequence:_x000D_
                        - if:_x000D_
                            - condition: template_x000D_
                              value_template: "{{ log_failed_action }}"_x000D_
                          then:_x000D_
                            - service: logbook.log_x000D_
                              data:_x000D_
                                name: "{{ this.entity_id }}"_x000D_
                                entity_id: "{{ this.entity_id }}"_x000D_
                                message: &gt;-_x000D_
                                  Failed to turn off {{_x000D_
                                  expand(light_entities) | selectattr('state', 'ne',_x000D_
                                  'off') | map(attribute = 'name') | list |_x000D_
                                  join(', ') }}, retrying {{ repeat.index }} time(s)_x000D_
                        - service: light.turn_off_x000D_
                          data: {}_x000D_
                          target:_x000D_
                            entity_id: !input light_entities_x000D_
                        - delay:_x000D_
                            seconds: !input retry_wait_x000D_
        else:_x000D_
          - delay:_x000D_
              seconds: !input no_motion_dim_wait_night_x000D_
          - if:_x000D_
              - condition: template_x000D_
                value_template: "{{ expand(light_entities) | selectattr('state', '==', 'on') | list | length &gt; 0 }}"_x000D_
              - condition: state_x000D_
                entity_id: !input motion_entity_x000D_
                state: "off"_x000D_
                for:_x000D_
                  seconds: !input no_motion_dim_wait_night_x000D_
            then:_x000D_
              - if:_x000D_
                  - condition: template_x000D_
                    value_template: "{{ (expand(light_entities) | selectattr('attributes.brightness', 'defined') | selectattr('attributes.brightness', '&gt;', night_dim_brightness) | list | length) == (expand(light_entities) | selectattr('attributes.brightness', 'defined') | list | length) }}"_x000D_
                then:_x000D_
                  - service: light.turn_on_x000D_
                    data:_x000D_
                      transition: !input transition_time_x000D_
                      brightness_pct: !input night_dim_brightness_x000D_
                    target:_x000D_
                      entity_id: !input light_entities_x000D_
          - delay:_x000D_
              seconds: !input no_motion_off_wait_night_x000D_
          - if:_x000D_
              - condition: template_x000D_
                value_template: "{{ expand(light_entities) | selectattr('state', '==', 'on') | list | length &gt; 0 }}"_x000D_
              - condition: state_x000D_
                entity_id: !input motion_entity_x000D_
                state: "off"_x000D_
                for:_x000D_
                  seconds: "{{ (no_motion_dim_wait_night | int) + (no_motion_off_wait_night | int) }}"_x000D_
            then:_x000D_
              - service: light.turn_off_x000D_
                data: {}_x000D_
                target:_x000D_
                  entity_id: !input light_entities_x000D_
              - if:_x000D_
                  - condition: template_x000D_
                    value_template: "{{ retry_if_fail }}"_x000D_
                  - condition: template_x000D_
                    value_template: "{{ (expand(light_entities) | selectattr('state', 'eq', 'off') | list | length) != (expand(light_entities) | list | length) }}"_x000D_
                then:_x000D_
                  - repeat:_x000D_
                      until:_x000D_
                        - condition: template_x000D_
                          value_template: "{{ (expand(light_entities) | selectattr('state', 'eq', 'off') | list | length) == (expand(light_entities) | list | length) or repeat.index == (number_of_retries | int) }}"_x000D_
                      sequence:_x000D_
                        - if:_x000D_
                            - condition: template_x000D_
                              value_template: "{{ log_failed_action }}"_x000D_
                          then:_x000D_
                            - service: logbook.log_x000D_
                              data:_x000D_
                                name: "{{ this.entity_id }}"_x000D_
                                entity_id: "{{ this.entity_id }}"_x000D_
                                message: &gt;-_x000D_
                                  Failed to turn off {{_x000D_
                                  expand(light_entities) | selectattr('state', 'ne',_x000D_
                                  'off') | map(attribute = 'name') | list |_x000D_
                                  join(', ') }}, retrying {{ repeat.index }} time(s)_x000D_
                        - service: light.turn_off_x000D_
                          data: {}_x000D_
                          target:_x000D_
                            entity_id: !input light_entities_x000D_
                        - delay:_x000D_
                            seconds: !input retry_wait_x000D_
mode: restart_x000D_
max_exceeded: silent_x000D_
</t>
  </si>
  <si>
    <t>blueprint:_x000D_
  name: Simple Hue Remote Switch_x000D_
  description: |_x000D_
    A simple Hue Remote Switch (RWL022) automation._x000D_
    _x000D_
    This remote accepts more button press combinations than shown below, but are you really going to remember and use those?_x000D_
  domain: automation_x000D_
  input:_x000D_
    remote_device:_x000D_
      name: Dimmer switch_x000D_
      description: "Select your Hue remote"_x000D_
      selector:_x000D_
        device:_x000D_
          integration: zha_x000D_
          model: RWL022_x000D_
    Power_Release:_x000D_
      name: Power_x000D_
      description: Power button_x000D_
      default: []_x000D_
      selector:_x000D_
        action: null_x000D_
    Power_HoldPress:_x000D_
      name: Power Hold_x000D_
      description: Power button held down_x000D_
      default: []_x000D_
      selector:_x000D_
        action: null_x000D_
    Up_Release:_x000D_
      name: Up_x000D_
      description: Up button_x000D_
      default: []_x000D_
      selector:_x000D_
        action: null_x000D_
    Up_HoldPress:_x000D_
      name: Up Hold_x000D_
      description: Up button held down_x000D_
      default: []_x000D_
      selector:_x000D_
        action: null_x000D_
    Down_Release:_x000D_
      name: Down_x000D_
      description: Down button_x000D_
      default: []_x000D_
      selector:_x000D_
        action: null_x000D_
    Down_HoldPress:_x000D_
      name: Down Hold_x000D_
      description: Down button held down_x000D_
      default: []_x000D_
      selector:_x000D_
        action: null_x000D_
    Hue_Release:_x000D_
      name: Hue_x000D_
      description: Hue button_x000D_
      default: []_x000D_
      selector:_x000D_
        action: null_x000D_
    Hue_HoldPress:_x000D_
      name: Hue Hold_x000D_
      description: Hue button held down_x000D_
      default: []_x000D_
      selector:_x000D_
        action: null_x000D_
mode: single_x000D_
max_exceeded: silent_x000D_
variables:_x000D_
  device_id: !input "remote_device"_x000D_
trigger:_x000D_
  - platform: event_x000D_
    event_type: zha_event_x000D_
condition: "{{ trigger.event.data.device_id == device_id }}"_x000D_
action:_x000D_
  - variables:_x000D_
      button: "{{ trigger.event.data.args.button }}"_x000D_
      press_type: "{{ trigger.event.data.args.press_type }}"_x000D_
      command_type: "{{ trigger.event.data.command }}"_x000D_
  - service: logbook.log_x000D_
    data:_x000D_
      name: Button_x000D_
      message: "{{ button }}"_x000D_
  - service: logbook.log_x000D_
    data:_x000D_
      name: Press Type_x000D_
      message: "{{ press_type }}"_x000D_
  - service: logbook.log_x000D_
    data:_x000D_
      name: Device_x000D_
      message: "{{ zha_device }}"_x000D_
  - service: logbook.log_x000D_
    data:_x000D_
      name: Command_x000D_
      message: "{{ command_type }}"_x000D_
  - choose:_x000D_
      - conditions: '{{ command_type == "on_short_release" }}'_x000D_
        sequence: !input "Power_Release"_x000D_
      - conditions: '{{ command_type == "on_hold" }}'_x000D_
        sequence: !input "Power_HoldPress"_x000D_
_x000D_
      - conditions: '{{ command_type == "up_short_release" }}'_x000D_
        sequence: !input "Up_Release"_x000D_
      - conditions: '{{ command_type == "up_hold" }}'_x000D_
        sequence: !input "Up_HoldPress"_x000D_
_x000D_
      - conditions: '{{ command_type == "down_short_release" }}'_x000D_
        sequence: !input "Down_Release"_x000D_
      - conditions: '{{ command_type == "down_hold" }}'_x000D_
        sequence: !input "Down_HoldPress"_x000D_
_x000D_
      - conditions: '{{ command_type == "off_short_release" }}'_x000D_
        sequence: !input "Hue_Release"_x000D_
      - conditions: '{{ command_type == "off_hold" }}'_x000D_
        sequence: !input "Hue_HoldPress"</t>
  </si>
  <si>
    <t xml:space="preserve">A simple Hue Remote Switch (RWL022) automation._x000D_
_x000D_
This remote accepts more button press combinations than shown below, but are you really going to remember and use those?_x000D_
</t>
  </si>
  <si>
    <t xml:space="preserve">blueprint:_x000D_
  name: Change daytime mode_x000D_
  description: "This Blueprint changes the state of a Input_select depending on the time of the day and of today ore tomorrow ist a day off. "_x000D_
  domain: automation_x000D_
  input:_x000D_
    dayzykle:_x000D_
      name: Dayzykle_x000D_
      description: "This must be an input_select with the variaty of dayzykle. The input_select must contains minimum following selectors: Wakeup, Morning, Lunchtime, Afternoon, Evening, Bedtime."_x000D_
      selector:_x000D_
        entity:_x000D_
          domain: input_select_x000D_
_x000D_
    day_off_today:_x000D_
      name: "day off today"_x000D_
      description: "Boolan sensor if today is a day off."_x000D_
      selector:_x000D_
        entity:_x000D_
          domain: binary_sensor_x000D_
    day_off_tomorrow:_x000D_
      name: "day off tomorrow"_x000D_
      description: "Boolan sensor if tomorrow is a day off."_x000D_
      selector:_x000D_
        entity:_x000D_
          domain: binary_sensor_x000D_
_x000D_
    wakeup:_x000D_
      name: "Wakeup time"_x000D_
      description: "Time when changing the input_select to Wakeup mode!"_x000D_
      selector:_x000D_
        time:_x000D_
    wakeup_day_off:_x000D_
      name: "Wakeup time day off"_x000D_
      description: "Time when changing the input_select to Wakeup mode on day off!"_x000D_
      selector:_x000D_
        time:_x000D_
    morning:_x000D_
      name: "Morning time"_x000D_
      description: "Time when changing the input_select to Morning mode!"_x000D_
      selector:_x000D_
        time:_x000D_
    morning_day_off:_x000D_
      name: "Morning time day off"_x000D_
      description: "Time when changing the input_select to Morning mode on day off!"_x000D_
      selector:_x000D_
        time:_x000D_
    lunchtime:_x000D_
      name: Lunchtime_x000D_
      description: "Time when changing the input_select to lunchtime mode!"_x000D_
      selector:_x000D_
        time:_x000D_
    afternoon:_x000D_
      name: Afternoon_x000D_
      description: "Time when changing the input_select to afternoon mode!"_x000D_
      selector:_x000D_
        time:_x000D_
    evening:_x000D_
      name: Evening_x000D_
      description: "Time when changing the input_select to evening mode!"_x000D_
      selector:_x000D_
        time:_x000D_
    bedtime_no_day_off_tomorrow:_x000D_
      name: "bedtime_no_day_off_tomorrow"_x000D_
      description: "Time when changing the input_select to bedtime mode when tomorre is no day off!"_x000D_
      selector:_x000D_
        time:_x000D_
_x000D_
mode: restart_x000D_
_x000D_
trigger:_x000D_
  - platform: time_x000D_
    at: !input wakeup # trigger 0_x000D_
  - platform: time_x000D_
    at: !input wakeup_day_off # trigger 1_x000D_
  - platform: time_x000D_
    at: !input morning # trigger 2_x000D_
  - platform: time_x000D_
    at: !input morning_day_off # trigger 3_x000D_
  - platform: time_x000D_
    at: !input lunchtime # trigger 4_x000D_
  - platform: time_x000D_
    at: !input afternoon # trigger 5_x000D_
  - platform: time_x000D_
    at: !input evening # trigger 6_x000D_
  - platform: time_x000D_
    at: !input bedtime_no_day_off_tomorrow # trigger 7_x000D_
  - platform: homeassistant # trigger 8_x000D_
    event: start_x000D_
_x000D_
action:_x000D_
  - variables:_x000D_
      trigger_id: "{{ trigger.id }}"_x000D_
_x000D_
  - choose:_x000D_
      #wakeup no day off_x000D_
      - conditions:_x000D_
          - condition: and_x000D_
            conditions:_x000D_
              - condition: template_x000D_
                value_template: &gt;_x000D_
                  {{ trigger_id == 0 }}_x000D_
              - condition: state_x000D_
                entity_id: !input day_off_today_x000D_
                state: "off"_x000D_
        sequence:_x000D_
          - service: input_select.select_option_x000D_
            target:_x000D_
              entity_id: !input "dayzykle"_x000D_
            data:_x000D_
              option: Wakeup_x000D_
      #wakeup day off_x000D_
      - conditions:_x000D_
          - condition: and_x000D_
            conditions:_x000D_
              - condition: template_x000D_
                value_template: &gt;_x000D_
                  {{ trigger_id == 1 }}_x000D_
              - condition: state_x000D_
                entity_id: !input day_off_today_x000D_
                state: "on"_x000D_
        sequence:_x000D_
          - service: input_select.select_option_x000D_
            target:_x000D_
              entity_id: !input "dayzykle"_x000D_
            data:_x000D_
              option: Wakeup_x000D_
      #Morning no day off_x000D_
      - conditions:_x000D_
          - condition: and_x000D_
            conditions:_x000D_
              - condition: template_x000D_
                value_template: &gt;_x000D_
                  {{ trigger_id == 2 }}_x000D_
              - condition: state_x000D_
                entity_id: !input day_off_today_x000D_
                state: "off"_x000D_
        sequence:_x000D_
          - service: input_select.select_option_x000D_
            target:_x000D_
              entity_id: !input "dayzykle"_x000D_
            data:_x000D_
              option: Morning_x000D_
      #Morning day off_x000D_
      - conditions:_x000D_
          - condition: and_x000D_
            conditions:_x000D_
              - condition: template_x000D_
                value_template: &gt;_x000D_
                  {{ trigger_id == 3 }}_x000D_
              - condition: state_x000D_
                entity_id: !input day_off_today_x000D_
                state: "on"_x000D_
        sequence:_x000D_
          - service: input_select.select_option_x000D_
            target:_x000D_
              entity_id: !input "dayzykle"_x000D_
            data:_x000D_
              option: Morning_x000D_
      #Lunchtime_x000D_
      - conditions:_x000D_
          condition: template_x000D_
          value_template: &gt;_x000D_
            {{ trigger_id == 4 }}_x000D_
        sequence:_x000D_
          - service: input_select.select_option_x000D_
            target:_x000D_
              entity_id: !input "dayzykle"_x000D_
            data:_x000D_
              option: Lunchtime_x000D_
      #Afternoon_x000D_
      - conditions:_x000D_
          condition: template_x000D_
          value_template: &gt;_x000D_
            {{ trigger_id == 5 }}_x000D_
        sequence:_x000D_
          - service: input_select.select_option_x000D_
            target:_x000D_
              entity_id: !input "dayzykle"_x000D_
            data:_x000D_
              option: "Afternoon"_x000D_
      #Evening_x000D_
      - conditions:_x000D_
          condition: template_x000D_
          value_template: &gt;_x000D_
            {{ trigger_id == 6 }}_x000D_
        sequence:_x000D_
          - service: input_select.select_option_x000D_
            target:_x000D_
              entity_id: !input "dayzykle"_x000D_
            data:_x000D_
              option: "Evening"_x000D_
      #bedtime no day off tomorrow_x000D_
      - conditions:_x000D_
          - condition: and_x000D_
            conditions:_x000D_
              - condition: template_x000D_
                value_template: &gt;_x000D_
                  {{ trigger_id == 7 }}_x000D_
              - condition: state_x000D_
                entity_id: !input day_off_tomorrow_x000D_
                state: "off"_x000D_
        sequence:_x000D_
          - service: input_select.select_option_x000D_
            target:_x000D_
              entity_id: !input "dayzykle"_x000D_
            data:_x000D_
              option: Bedtime_x000D_
      #on reboot server#wakeup no day off_x000D_
      - conditions:_x000D_
          - condition: and_x000D_
            conditions:_x000D_
              - condition: template_x000D_
                value_template: &gt;_x000D_
                  {{ trigger_id == 8 }}_x000D_
              - condition: state_x000D_
                entity_id: !input day_off_today_x000D_
                state: "off"_x000D_
              - condition: time_x000D_
                after: !input wakeup_x000D_
                before: !input morning_x000D_
        sequence:_x000D_
          - service: input_select.select_option_x000D_
            target:_x000D_
              entity_id: !input "dayzykle"_x000D_
            data:_x000D_
              option: Wakeup_x000D_
      #on reboot server#wakeup day off_x000D_
      - conditions:_x000D_
          - condition: and_x000D_
            conditions:_x000D_
              - condition: template_x000D_
                value_template: &gt;_x000D_
                  {{ trigger_id == 8 }}_x000D_
              - condition: state_x000D_
                entity_id: !input day_off_today_x000D_
                state: "on"_x000D_
              - condition: time_x000D_
                after: !input wakeup_day_off_x000D_
                before: !input morning_day_off_x000D_
        sequence:_x000D_
          - service: input_select.select_option_x000D_
            target:_x000D_
              entity_id: !input "dayzykle"_x000D_
            data:_x000D_
              option: Wakeup_x000D_
      #on server start#Morning no day off_x000D_
      - conditions:_x000D_
          - condition: and_x000D_
            conditions:_x000D_
              - condition: template_x000D_
                value_template: &gt;_x000D_
                  {{ trigger_id == 8 }}_x000D_
              - condition: state_x000D_
                entity_id: !input day_off_today_x000D_
                state: "off"_x000D_
              - condition: time_x000D_
                after: !input morning_x000D_
                before: !input lunchtime_x000D_
        sequence:_x000D_
          - service: input_select.select_option_x000D_
            target:_x000D_
              entity_id: !input "dayzykle"_x000D_
            data:_x000D_
              option: Morning_x000D_
      #on server start#Morning day off_x000D_
      - conditions:_x000D_
          - condition: and_x000D_
            conditions:_x000D_
              - condition: template_x000D_
                value_template: &gt;_x000D_
                  {{ trigger_id == 8 }}_x000D_
              - condition: state_x000D_
                entity_id: !input day_off_today_x000D_
                state: "on"_x000D_
              - condition: time_x000D_
                after: !input morning_day_off_x000D_
                before: !input lunchtime_x000D_
        sequence:_x000D_
          - service: input_select.select_option_x000D_
            target:_x000D_
              entity_id: !input "dayzykle"_x000D_
            data:_x000D_
              option: Morning_x000D_
      #on server start#Lunchtime_x000D_
      - conditions:_x000D_
          - condition: and_x000D_
            conditions:_x000D_
              - condition: template_x000D_
                value_template: &gt;_x000D_
                  {{ trigger_id == 8 }}_x000D_
              - condition: time_x000D_
                after: !input lunchtime_x000D_
                before: !input afternoon_x000D_
        sequence:_x000D_
          - service: input_select.select_option_x000D_
            target:_x000D_
              entity_id: !input "dayzykle"_x000D_
            data:_x000D_
              option: Lunchtime_x000D_
      #on server start#Afternoon_x000D_
      - conditions:_x000D_
          - condition: and_x000D_
            conditions:_x000D_
              - condition: template_x000D_
                value_template: &gt;_x000D_
                  {{ trigger_id == 8 }}_x000D_
              - condition: time_x000D_
                after: !input afternoon_x000D_
                before: !input evening_x000D_
        sequence:_x000D_
          - service: input_select.select_option_x000D_
            target:_x000D_
              entity_id: !input "dayzykle"_x000D_
            data:_x000D_
              option: "Afternoon"_x000D_
      #on server start#Evening no day off tomorrow_x000D_
      - conditions:_x000D_
          - condition: and_x000D_
            conditions:_x000D_
              - condition: template_x000D_
                value_template: &gt;_x000D_
                  {{ trigger_id == 8 }}_x000D_
              - condition: state_x000D_
                entity_id: !input day_off_tomorrow_x000D_
                state: "off"_x000D_
              - condition: time_x000D_
                after: !input evening_x000D_
                before: !input bedtime_no_day_off_tomorrow_x000D_
        sequence:_x000D_
          - service: input_select.select_option_x000D_
            target:_x000D_
              entity_id: !input "dayzykle"_x000D_
            data:_x000D_
              option: "Evening"_x000D_
      #on server start#Evening day off tomorrow_x000D_
      - conditions:_x000D_
          - condition: and_x000D_
            conditions:_x000D_
              - condition: template_x000D_
                value_template: &gt;_x000D_
                  {{ trigger_id == 8 }}_x000D_
              - condition: state_x000D_
                entity_id: !input day_off_tomorrow_x000D_
                state: "on"_x000D_
              - condition: time_x000D_
                after: !input evening_x000D_
        sequence:_x000D_
          - service: input_select.select_option_x000D_
            target:_x000D_
              entity_id: !input "dayzykle"_x000D_
            data:_x000D_
              option: "Evening"_x000D_
      #on server start#bedtime no day off tomorrow_x000D_
      - conditions:_x000D_
          - condition: and_x000D_
            conditions:_x000D_
              - condition: template_x000D_
                value_template: &gt;_x000D_
                  {{ trigger_id == 8 }}_x000D_
              - condition: state_x000D_
                entity_id: !input day_off_tomorrow_x000D_
                state: "off"_x000D_
              - condition: time_x000D_
                after: !input bedtime_no_day_off_tomorrow_x000D_
        sequence:_x000D_
          - service: input_select.select_option_x000D_
            target:_x000D_
              entity_id: !input "dayzykle"_x000D_
            data:_x000D_
              option: Bedtime_x000D_
_x000D_
</t>
  </si>
  <si>
    <t xml:space="preserve">blueprint:_x000D_
_x000D_
  name: Aqara Magic Cube_x000D_
_x000D_
  description: Control anything using Aqara Magic Cube._x000D_
_x000D_
  domain: automation_x000D_
_x000D_
  input:_x000D_
_x000D_
    remote:_x000D_
_x000D_
      name: Magic Cube_x000D_
_x000D_
      description: Select the Aqara Magic Cube device_x000D_
_x000D_
      selector:_x000D_
_x000D_
        device:_x000D_
_x000D_
          integration: zha_x000D_
_x000D_
          manufacturer: LUMI_x000D_
_x000D_
    flip_90:_x000D_
_x000D_
      name: Flip 90 degrees_x000D_
_x000D_
      description: Actions to run when cube flips 90 degrees._x000D_
_x000D_
        This cancels all specific 90 degrees functions._x000D_
_x000D_
        e.g From side 1 to side 2 will be the same as from side 6 to side 2_x000D_
_x000D_
      default: false_x000D_
_x000D_
      selector:_x000D_
_x000D_
        boolean: {}_x000D_
_x000D_
    cube_flip_90:_x000D_
_x000D_
      name: Flip cube 90 degrees_x000D_
_x000D_
      description: Action to run when cube flips 90 degrees. This only works if 'Flip 90 degrees' is toggled_x000D_
_x000D_
      default: []_x000D_
_x000D_
      selector:_x000D_
_x000D_
        action: {}_x000D_
_x000D_
    flip_180:_x000D_
_x000D_
      name: Flip 180 degrees_x000D_
_x000D_
      description: Actions to run when cube flips 180 degrees._x000D_
_x000D_
        This cancels all specific 180 degrees functions_x000D_
_x000D_
        e.g From side 1 to side 4 will be the same as from side 5 to side 2_x000D_
_x000D_
      default: false_x000D_
_x000D_
      selector:_x000D_
_x000D_
        boolean: {}_x000D_
_x000D_
    cube_flip_180:_x000D_
_x000D_
      name: Flip cube 180 degrees_x000D_
_x000D_
      description: Action to run when cube flips 180 degrees. This only works if 'Flip 180 degrees' is toggled_x000D_
_x000D_
      default: []_x000D_
_x000D_
      selector:_x000D_
_x000D_
        action: {}_x000D_
_x000D_
    slide_any_side:_x000D_
_x000D_
      name: Slide any side_x000D_
_x000D_
      description: Actions to run when cube slides on any side._x000D_
_x000D_
        This cancels all specific 'slide' functions_x000D_
_x000D_
        e.g Slide on side 1 will be the same as slide on side 2_x000D_
_x000D_
      default: false_x000D_
_x000D_
      selector:_x000D_
_x000D_
        boolean: {}_x000D_
_x000D_
    cube_slide_any:_x000D_
_x000D_
      name: Slide cube on any side_x000D_
_x000D_
      description: Action to run when cube slides on any slide. This only works if 'Slide any side' is toggled_x000D_
_x000D_
      default: []_x000D_
_x000D_
      selector:_x000D_
_x000D_
        action: {}_x000D_
_x000D_
    knock_any_side:_x000D_
_x000D_
      name: Knock on any side_x000D_
_x000D_
      description: Actions to run when knocking cube regardless of the side._x000D_
_x000D_
        This cancels all specific 'knock' functions_x000D_
_x000D_
        e.g Knock on side 1 will be the same as knocking side 2_x000D_
_x000D_
      default: false_x000D_
_x000D_
      selector:_x000D_
_x000D_
        boolean: {}_x000D_
_x000D_
    cube_knock_any:_x000D_
_x000D_
      name: Knock cube on any side_x000D_
_x000D_
      description: Action to run when knocking cube on any side. This only works if 'Knock on any side' is toggled_x000D_
_x000D_
      default: []_x000D_
_x000D_
      selector:_x000D_
_x000D_
        action: {}_x000D_
_x000D_
    one_to_two:_x000D_
_x000D_
      name: From side 1 to side 2_x000D_
_x000D_
      description: Action to run when cube goes from side 1 to side 2_x000D_
_x000D_
      default: []_x000D_
_x000D_
      selector:_x000D_
_x000D_
        action: {}_x000D_
_x000D_
    one_to_three:_x000D_
_x000D_
      name: From side 1 to side 3_x000D_
_x000D_
      description: Action to run when cube goes from side 1 to side 3_x000D_
_x000D_
      default: []_x000D_
_x000D_
      selector:_x000D_
_x000D_
        action: {}_x000D_
_x000D_
    one_to_four:_x000D_
_x000D_
      name: From side 1 to side 4_x000D_
_x000D_
      description: Action to run when cube goes from side 1 to side 4_x000D_
_x000D_
      default: []_x000D_
_x000D_
      selector:_x000D_
_x000D_
        action: {}_x000D_
_x000D_
    one_to_five:_x000D_
_x000D_
      name: From side 1 to side 5_x000D_
_x000D_
      description: Action to run when cube goes from side 1 to side 5_x000D_
_x000D_
      default: []_x000D_
_x000D_
      selector:_x000D_
_x000D_
        action: {}_x000D_
_x000D_
    one_to_six:_x000D_
_x000D_
      name: From side 1 to side 6_x000D_
_x000D_
      description: Action to run when cube goes from side 1 to side 6_x000D_
_x000D_
      default: []_x000D_
_x000D_
      selector:_x000D_
_x000D_
        action: {}_x000D_
_x000D_
    two_to_one:_x000D_
_x000D_
      name: From side 2 to side 1_x000D_
_x000D_
      description: Action to run when cube goes from side 2 to side 1_x000D_
_x000D_
      default: []_x000D_
_x000D_
      selector:_x000D_
_x000D_
        action: {}_x000D_
_x000D_
    two_to_three:_x000D_
_x000D_
      name: From side 2 to side 3_x000D_
_x000D_
      description: Action to run when cube goes from side 2 to side 3_x000D_
_x000D_
      default: []_x000D_
_x000D_
      selector:_x000D_
_x000D_
        action: {}_x000D_
_x000D_
    two_to_four:_x000D_
_x000D_
      name: From side 2 to side 4_x000D_
_x000D_
      description: Action to run when cube goes from side 2 to side 4_x000D_
_x000D_
      default: []_x000D_
_x000D_
      selector:_x000D_
_x000D_
        action: {}_x000D_
_x000D_
    two_to_five:_x000D_
_x000D_
      name: From side 2 to side 5_x000D_
_x000D_
      description: Action to run when cube goes from side 2 to side 5_x000D_
_x000D_
      default: []_x000D_
_x000D_
      selector:_x000D_
_x000D_
        action: {}_x000D_
_x000D_
    two_to_six:_x000D_
_x000D_
      name: From side 2 to side 6_x000D_
_x000D_
      description: Action to run when cube goes from side 2 to side 6_x000D_
_x000D_
      default: []_x000D_
_x000D_
      selector:_x000D_
_x000D_
        action: {}_x000D_
_x000D_
    three_to_one:_x000D_
_x000D_
      name: From side 3 to side 1_x000D_
_x000D_
      description: Action to run when cube goes from side 3 to side 1_x000D_
_x000D_
      default: []_x000D_
_x000D_
      selector:_x000D_
_x000D_
        action: {}_x000D_
_x000D_
    three_to_two:_x000D_
_x000D_
      name: From side 3 to side 2_x000D_
_x000D_
      description: Action to run when cube goes from side 3 to side 2_x000D_
_x000D_
      default: []_x000D_
_x000D_
      selector:_x000D_
_x000D_
        action: {}_x000D_
_x000D_
    three_to_four:_x000D_
_x000D_
      name: From side 3 to side 4_x000D_
_x000D_
      description: Action to run when cube goes from side 3 to side 4_x000D_
_x000D_
      default: []_x000D_
_x000D_
      selector:_x000D_
_x000D_
        action: {}_x000D_
_x000D_
    three_to_five:_x000D_
_x000D_
      name: From side 3 to side 5_x000D_
_x000D_
      description: Action to run when cube goes from side 3 to side 5_x000D_
_x000D_
      default: []_x000D_
_x000D_
      selector:_x000D_
_x000D_
        action: {}_x000D_
_x000D_
    three_to_six:_x000D_
_x000D_
      name: From side 3 to side 6_x000D_
_x000D_
      description: Action to run when cube goes from side 3 to side 6_x000D_
_x000D_
      default: []_x000D_
_x000D_
      selector:_x000D_
_x000D_
        action: {}_x000D_
_x000D_
    four_to_one:_x000D_
_x000D_
      name: From side 4 to side 1_x000D_
_x000D_
      description: Action to run when cube goes from side 4 to side 1_x000D_
_x000D_
      default: []_x000D_
_x000D_
      selector:_x000D_
_x000D_
        action: {}_x000D_
_x000D_
    four_to_two:_x000D_
_x000D_
      name: From side 4 to side 2_x000D_
_x000D_
      description: Action to run when cube goes from side 4 to side 2_x000D_
_x000D_
      default: []_x000D_
_x000D_
      selector:_x000D_
_x000D_
        action: {}_x000D_
_x000D_
    four_to_three:_x000D_
_x000D_
      name: From side 4 to side 3_x000D_
_x000D_
      description: Action to run when cube goes from side 4 to side 3_x000D_
_x000D_
      default: []_x000D_
_x000D_
      selector:_x000D_
_x000D_
        action: {}_x000D_
_x000D_
    four_to_five:_x000D_
_x000D_
      name: From side 4 to side 5_x000D_
_x000D_
      description: Action to run when cube goes from side 4 to side 5_x000D_
_x000D_
      default: []_x000D_
_x000D_
      selector:_x000D_
_x000D_
        action: {}_x000D_
_x000D_
    four_to_six:_x000D_
_x000D_
      name: From side 4 to side 6_x000D_
_x000D_
      description: Action to run when cube goes from side 4 to side 6_x000D_
_x000D_
      default: []_x000D_
_x000D_
      selector:_x000D_
_x000D_
        action: {}_x000D_
_x000D_
    five_to_one:_x000D_
_x000D_
      name: From side 5 to side 1_x000D_
_x000D_
      description: Action to run when cube goes from side 5 to side 1_x000D_
_x000D_
      default: []_x000D_
_x000D_
      selector:_x000D_
_x000D_
        action: {}_x000D_
_x000D_
    five_to_two:_x000D_
_x000D_
      name: From side 5 to side 2_x000D_
_x000D_
      description: Action to run when cube goes from side 5 to side 2_x000D_
_x000D_
      default: []_x000D_
_x000D_
      selector:_x000D_
_x000D_
        action: {}_x000D_
_x000D_
    five_to_three:_x000D_
_x000D_
      name: From side 5 to side 3_x000D_
_x000D_
      description: Action to run when cube goes from side 5 to side 3_x000D_
_x000D_
      default: []_x000D_
_x000D_
      selector:_x000D_
_x000D_
        action: {}_x000D_
_x000D_
    five_to_four:_x000D_
_x000D_
      name: From side 5 to side 4_x000D_
_x000D_
      description: Action to run when cube goes from side 5 to side 4_x000D_
_x000D_
      default: []_x000D_
_x000D_
      selector:_x000D_
_x000D_
        action: {}_x000D_
_x000D_
    five_to_six:_x000D_
_x000D_
      name: From side 5 to side 6_x000D_
_x000D_
      description: Action to run when cube goes from side 5 to side 6_x000D_
_x000D_
      default: []_x000D_
_x000D_
      selector:_x000D_
_x000D_
        action: {}_x000D_
_x000D_
    six_to_one:_x000D_
_x000D_
      name: From side 6 to side 1_x000D_
_x000D_
      description: Action to run when cube goes from side 6 to side 1_x000D_
_x000D_
      default: []_x000D_
_x000D_
      selector:_x000D_
_x000D_
        action: {}_x000D_
_x000D_
    six_to_two:_x000D_
_x000D_
      name: From side 6 to side 2_x000D_
_x000D_
      description: Action to run when cube goes from side 6 to side 2_x000D_
_x000D_
      default: []_x000D_
_x000D_
      selector:_x000D_
_x000D_
        action: {}_x000D_
_x000D_
    six_to_three:_x000D_
_x000D_
      name: From side 6 to side 3_x000D_
_x000D_
      description: Action to run when cube goes from side 6 to side 3_x000D_
_x000D_
      default: []_x000D_
_x000D_
      selector:_x000D_
_x000D_
        action: {}_x000D_
_x000D_
    six_to_four:_x000D_
_x000D_
      name: From side 6 to side 4_x000D_
_x000D_
      description: Action to run when cube goes from side 6 to side 4_x000D_
_x000D_
      default: []_x000D_
_x000D_
      selector:_x000D_
_x000D_
        action: {}_x000D_
_x000D_
    six_to_five:_x000D_
_x000D_
      name: From side 6 to side 5_x000D_
_x000D_
      description: Action to run when cube goes from side 6 to side 5_x000D_
_x000D_
      default: []_x000D_
_x000D_
      selector:_x000D_
_x000D_
        action: {}_x000D_
_x000D_
    one_to_one:_x000D_
_x000D_
      name: Knock - Side 1_x000D_
_x000D_
      description: Action to run when knocking on side 1_x000D_
_x000D_
      default: []_x000D_
_x000D_
      selector:_x000D_
_x000D_
        action: {}_x000D_
_x000D_
    two_to_two:_x000D_
_x000D_
      name: Knock - Side 2_x000D_
_x000D_
      description: Action to run when knocking on side 2_x000D_
_x000D_
      default: []_x000D_
_x000D_
      selector:_x000D_
_x000D_
        action: {}_x000D_
_x000D_
    three_to_three:_x000D_
_x000D_
      name: Knock - Side 3_x000D_
_x000D_
      description: Action to run when knocking on side 3_x000D_
_x000D_
      default: []_x000D_
_x000D_
      selector:_x000D_
_x000D_
        action: {}_x000D_
_x000D_
    four_to_four:_x000D_
_x000D_
      name: Knock - Side 4_x000D_
_x000D_
      description: Action to run when knocking on side 4_x000D_
_x000D_
      default: []_x000D_
_x000D_
      selector:_x000D_
_x000D_
        action: {}_x000D_
_x000D_
    five_to_five:_x000D_
_x000D_
      name: Knock - Side 5_x000D_
_x000D_
      description: Action to run when knocking on side 5_x000D_
_x000D_
      default: []_x000D_
_x000D_
      selector:_x000D_
_x000D_
        action: {}_x000D_
_x000D_
    six_to_six:_x000D_
_x000D_
      name: Knock - Side 6_x000D_
_x000D_
      description: Action to run when knocking on side 6_x000D_
_x000D_
      default: []_x000D_
_x000D_
      selector:_x000D_
_x000D_
        action: {}_x000D_
_x000D_
    slide_on_one:_x000D_
_x000D_
      name: Slide - Side 1 up_x000D_
_x000D_
      description: Action to run when slides with Side 1 up_x000D_
_x000D_
      default: []_x000D_
_x000D_
      selector:_x000D_
_x000D_
        action: {}_x000D_
_x000D_
    slide_on_two:_x000D_
_x000D_
      name: Slide - Side 2 up_x000D_
_x000D_
      description: Action to run when slides with Side 2 up_x000D_
_x000D_
      default: []_x000D_
_x000D_
      selector:_x000D_
_x000D_
        action: {}_x000D_
_x000D_
    slide_on_three:_x000D_
_x000D_
      name: Slide - Side 3 up_x000D_
_x000D_
      description: Action to run when slides with Side 3 up_x000D_
_x000D_
      default: []_x000D_
_x000D_
      selector:_x000D_
_x000D_
        action: {}_x000D_
_x000D_
    slide_on_four:_x000D_
_x000D_
      name: Slide - Side 4 up_x000D_
_x000D_
      description: Action to run when slides with Side 4 up_x000D_
_x000D_
      default: []_x000D_
_x000D_
      selector:_x000D_
_x000D_
        action: {}_x000D_
_x000D_
    slide_on_five:_x000D_
_x000D_
      name: Slide - Side 5 up_x000D_
_x000D_
      description: Action to run when slides with Side 5 up_x000D_
_x000D_
      default: []_x000D_
_x000D_
      selector:_x000D_
_x000D_
        action: {}_x000D_
_x000D_
    slide_on_six:_x000D_
_x000D_
      name: Slide - Side 6 up_x000D_
_x000D_
      description: Action to run when slides with Side 6 up_x000D_
_x000D_
      default: []_x000D_
_x000D_
      selector:_x000D_
_x000D_
        action: {}_x000D_
_x000D_
    cube_wake:_x000D_
_x000D_
      name: Wake up the cube_x000D_
_x000D_
      description: Action to run when cube wakes up_x000D_
_x000D_
      default: []_x000D_
_x000D_
      selector:_x000D_
_x000D_
        action: {}_x000D_
_x000D_
    cube_drop:_x000D_
_x000D_
      name: Cube drops_x000D_
_x000D_
      description: Action to run when cube drops_x000D_
_x000D_
      default: []_x000D_
_x000D_
      selector:_x000D_
_x000D_
        action: {}_x000D_
_x000D_
    cube_shake:_x000D_
_x000D_
      name: Shake cube_x000D_
_x000D_
      description: Action to run when you shake the cube_x000D_
_x000D_
      default: []_x000D_
_x000D_
      selector:_x000D_
_x000D_
        action: {}_x000D_
_x000D_
    rotate_right:_x000D_
_x000D_
      name: Rotate right_x000D_
_x000D_
      description: Action to run when cube rotates right_x000D_
_x000D_
      default: []_x000D_
_x000D_
      selector:_x000D_
_x000D_
        action: {}_x000D_
_x000D_
    rotate_left:_x000D_
_x000D_
      name: Rotate left_x000D_
_x000D_
      description: Action to run when cube rotates left_x000D_
_x000D_
      default: []_x000D_
_x000D_
      selector:_x000D_
_x000D_
        action: {}_x000D_
_x000D_
mode: restart_x000D_
_x000D_
max_exceeded: silent_x000D_
_x000D_
trigger:_x000D_
_x000D_
  - platform: event_x000D_
_x000D_
    event_type: zha_event_x000D_
_x000D_
    event_data:_x000D_
_x000D_
      device_id: !input "remote"_x000D_
_x000D_
action:_x000D_
_x000D_
  - variables:_x000D_
_x000D_
      command: "{{ trigger.event.data.command }}"_x000D_
_x000D_
      value: "{{ trigger.event.data.args.value }}"_x000D_
_x000D_
      flip_degrees: "{{ trigger.event.data.args.flip_degrees }}"_x000D_
_x000D_
      relative_degrees: "{{ trigger.event.data.args.relative_degrees }}"_x000D_
_x000D_
      flip_90: !input "flip_90"_x000D_
_x000D_
      flip_180: !input "flip_180"_x000D_
_x000D_
      slide_any_side: !input "slide_any_side"_x000D_
_x000D_
      knock_any_side: !input "knock_any_side"_x000D_
_x000D_
      flip90: 64_x000D_
_x000D_
      flip180: 128_x000D_
_x000D_
      slide: 256_x000D_
_x000D_
      knock: 512_x000D_
_x000D_
      shake: 0_x000D_
_x000D_
      drop: 3_x000D_
_x000D_
      activated_face: &gt;_x000D_
_x000D_
        {% if command == "slide" or command == "knock" %}_x000D_
_x000D_
          {% if trigger.event.data.args.activated_face == 1 %} 1_x000D_
_x000D_
          {% elif trigger.event.data.args.activated_face == 2 %} 5_x000D_
_x000D_
          {% elif trigger.event.data.args.activated_face == 3 %} 6_x000D_
_x000D_
          {% elif trigger.event.data.args.activated_face == 4 %} 4_x000D_
_x000D_
          {% elif trigger.event.data.args.activated_face == 5 %} 2_x000D_
_x000D_
          {% elif trigger.event.data.args.activated_face == 6 %} 3_x000D_
_x000D_
          {% endif %}_x000D_
_x000D_
        {% elif command == 'flip' %}_x000D_
_x000D_
          {{ trigger.event.data.args.activated_face | int }}_x000D_
_x000D_
        {% endif %}_x000D_
_x000D_
      from_face: &gt;_x000D_
_x000D_
        {% if command == "flip" and flip_degrees == 90 %}_x000D_
_x000D_
          {{ ((value - flip90 - (trigger.event.data.args.activated_face - 1)) / 8) + 1 | int }}_x000D_
_x000D_
        {% endif %}_x000D_
_x000D_
  - choose:_x000D_
_x000D_
      # ---------------------------- Rotate Right ----------------------------_x000D_
_x000D_
      - conditions:_x000D_
_x000D_
          - "{{ command == 'rotate_right' }}"_x000D_
_x000D_
        sequence: !input "rotate_right"_x000D_
_x000D_
      # ---------------------------- Rotate Left ----------------------------_x000D_
_x000D_
      - conditions:_x000D_
_x000D_
          - "{{ command ==  'rotate_left' }}"_x000D_
_x000D_
        sequence: !input "rotate_left"_x000D_
_x000D_
      # ---------------------------- Wake ----------------------------_x000D_
_x000D_
      - conditions:_x000D_
_x000D_
          - "{{ command == 'checkin' }}"_x000D_
_x000D_
        sequence: !input "cube_wake"_x000D_
_x000D_
      # ---------------------------- Shake ----------------------------_x000D_
_x000D_
      - conditions:_x000D_
_x000D_
          - "{{ value == shake }}"_x000D_
_x000D_
        sequence: !input "cube_shake"_x000D_
_x000D_
      # ---------------------------- Drop ----------------------------_x000D_
_x000D_
      - conditions:_x000D_
_x000D_
          - "{{ value == drop }}"_x000D_
_x000D_
        sequence: !input "cube_drop"_x000D_
_x000D_
      # ---------------------------- Knock any side ----------------------------_x000D_
_x000D_
      - conditions:_x000D_
_x000D_
          - "{{ command == 'knock' and knock_any_side }}"_x000D_
_x000D_
        sequence: !input "cube_knock_any"_x000D_
_x000D_
      # ---------------------------- Slide any side ----------------------------_x000D_
_x000D_
      - conditions:_x000D_
_x000D_
          - "{{ command == 'slide' and slide_any_side }}"_x000D_
_x000D_
        sequence: !input "cube_slide_any"_x000D_
_x000D_
      # ---------------------------- Flip 90 to any side ----------------------------_x000D_
_x000D_
      - conditions:_x000D_
_x000D_
          - "{{ flip_degrees == 90 and flip_90 }}"_x000D_
_x000D_
        sequence: !input "cube_flip_90"_x000D_
_x000D_
      # ---------------------------- Flip 180 to any side ----------------------------_x000D_
_x000D_
      - conditions:_x000D_
_x000D_
          - "{{ flip_degrees == 180 and flip_180 }}"_x000D_
_x000D_
        sequence: !input "cube_flip_180"_x000D_
_x000D_
      # ---------------------------- Flip 90 to side 1 ----------------------------_x000D_
_x000D_
      - conditions:_x000D_
_x000D_
          - "{{ flip_degrees == 90 and activated_face == 1 }}"_x000D_
_x000D_
        sequence:_x000D_
_x000D_
          - choose:_x000D_
_x000D_
              - conditions: "{{ from_face == 2 }}"_x000D_
_x000D_
                sequence: !input "two_to_one"_x000D_
_x000D_
              - conditions: "{{ from_face == 3 }}"_x000D_
_x000D_
                sequence: !input "three_to_one"_x000D_
_x000D_
              - conditions: "{{ from_face == 5 }}"_x000D_
_x000D_
                sequence: !input "five_to_one"_x000D_
_x000D_
              - conditions: "{{ from_face == 6 }}"_x000D_
_x000D_
                sequence: !input "six_to_one"_x000D_
_x000D_
      # ---------------------------- Flip 90 to side 2 ----------------------------_x000D_
_x000D_
      - conditions:_x000D_
_x000D_
          - "{{ flip_degrees == 90 and activated_face == 2 }}"_x000D_
_x000D_
        sequence:_x000D_
_x000D_
          - choose:_x000D_
_x000D_
              - conditions: "{{ from_face == 1 }}"_x000D_
_x000D_
                sequence: !input "one_to_two"_x000D_
_x000D_
              - conditions: "{{ from_face == 3 }}"_x000D_
_x000D_
                sequence: !input "three_to_two"_x000D_
_x000D_
              - conditions: "{{ from_face == 4 }}"_x000D_
_x000D_
                sequence: !input "four_to_two"_x000D_
_x000D_
              - conditions: "{{ from_face == 6 }}"_x000D_
_x000D_
                sequence: !input "six_to_two"_x000D_
_x000D_
      # ---------------------------- Flip 90 to side 3 ----------------------------_x000D_
_x000D_
      - conditions:_x000D_
_x000D_
          - "{{ flip_degrees == 90 and activated_face == 3 }}"_x000D_
_x000D_
        sequence:_x000D_
_x000D_
          - choose:_x000D_
_x000D_
              - conditions: "{{ from_face == 1 }}"_x000D_
_x000D_
                sequence: !input "one_to_three"_x000D_
_x000D_
              - conditions: "{{ from_face == 2 }}"_x000D_
_x000D_
                sequence: !input "two_to_three"_x000D_
_x000D_
              - conditions: "{{ from_face == 4 }}"_x000D_
_x000D_
                sequence: !input "four_to_three"_x000D_
_x000D_
              - conditions: "{{ from_face == 5 }}"_x000D_
_x000D_
                sequence: !input "five_to_three"_x000D_
_x000D_
      # ---------------------------- Flip 90 to side 4 ----------------------------_x000D_
_x000D_
      - conditions:_x000D_
_x000D_
          - "{{ flip_degrees == 90 and activated_face == 4 }}"_x000D_
_x000D_
        sequence:_x000D_
_x000D_
          - choose:_x000D_
_x000D_
              - conditions: "{{ from_face == 2 }}"_x000D_
_x000D_
                sequence: !input "two_to_four"_x000D_
_x000D_
              - conditions: "{{ from_face == 3 }}"_x000D_
_x000D_
                sequence: !input "three_to_four"_x000D_
_x000D_
              - conditions: "{{ from_face == 5 }}"_x000D_
_x000D_
                sequence: !input "five_to_four"_x000D_
_x000D_
              - conditions: "{{ from_face == 6 }}"_x000D_
_x000D_
                sequence: !input "six_to_four"_x000D_
_x000D_
      # ---------------------------- Flip 90 to side 5 ----------------------------_x000D_
_x000D_
      - conditions:_x000D_
_x000D_
          - "{{ flip_degrees == 90 and activated_face == 5 }}"_x000D_
_x000D_
        sequence:_x000D_
_x000D_
          - choose:_x000D_
_x000D_
              - conditions: "{{ from_face == 1 }}"_x000D_
_x000D_
                sequence: !input "one_to_five"_x000D_
_x000D_
              - conditions: "{{ from_face == 3 }}"_x000D_
_x000D_
                sequence: !input "three_to_five"_x000D_
_x000D_
              - conditions: "{{ from_face == 4 }}"_x000D_
_x000D_
                sequence: !input "four_to_five"_x000D_
_x000D_
              - conditions: "{{ from_face == 6 }}"_x000D_
_x000D_
                sequence: !input "six_to_five"_x000D_
_x000D_
      # ---------------------------- Flip 90 to side 6 ----------------------------_x000D_
_x000D_
      - conditions:_x000D_
_x000D_
          - "{{ flip_degrees == 90 and activated_face == 6 }}"_x000D_
_x000D_
        sequence:_x000D_
_x000D_
          - choose:_x000D_
_x000D_
              - conditions: "{{ from_face == 1 }}"_x000D_
_x000D_
                sequence: !input "one_to_six"_x000D_
_x000D_
              - conditions: "{{ from_face == 2 }}"_x000D_
_x000D_
                sequence: !input "two_to_six"_x000D_
_x000D_
              - conditions: "{{ from_face == 4 }}"_x000D_
_x000D_
                sequence: !input "four_to_six"_x000D_
_x000D_
              - conditions: "{{ from_face == 5 }}"_x000D_
_x000D_
                sequence: !input "five_to_six"_x000D_
_x000D_
      # ---------------------------- Flip 180 to side x ----------------------------_x000D_
_x000D_
      - conditions:_x000D_
_x000D_
          - "{{ value == flip180 + activated_face - 1 }}"_x000D_
_x000D_
        sequence:_x000D_
_x000D_
          - choose:_x000D_
_x000D_
              - conditions: "{{ activated_face == 1 }}"_x000D_
_x000D_
                sequence: !input "four_to_one"_x000D_
_x000D_
              - conditions: "{{ activated_face == 2 }}"_x000D_
_x000D_
                sequence: !input "five_to_two"_x000D_
_x000D_
              - conditions: "{{ activated_face == 3 }}"_x000D_
_x000D_
                sequence: !input "six_to_three"_x000D_
_x000D_
              - conditions: "{{ activated_face == 4 }}"_x000D_
_x000D_
                sequence: !input "one_to_four"_x000D_
_x000D_
              - conditions: "{{ activated_face == 5 }}"_x000D_
_x000D_
                sequence: !input "two_to_five"_x000D_
_x000D_
              - conditions: "{{ activated_face == 6 }}"_x000D_
_x000D_
                sequence: !input "three_to_six"_x000D_
_x000D_
        # ---------------------------- Knock side x ----------------------------_x000D_
_x000D_
      - conditions:_x000D_
_x000D_
          - "{{ value == knock + activated_face - 1 }}"_x000D_
_x000D_
        sequence:_x000D_
_x000D_
          - choose:_x000D_
_x000D_
              - conditions: "{{ activated_face == 1 }}"_x000D_
_x000D_
                sequence: !input "one_to_one"_x000D_
_x000D_
              - conditions: "{{ activated_face == 2 }}"_x000D_
_x000D_
                sequence: !input "two_to_two"_x000D_
_x000D_
              - conditions: "{{ activated_face == 3 }}"_x000D_
_x000D_
                sequence: !input "three_to_three"_x000D_
_x000D_
              - conditions: "{{ activated_face == 4 }}"_x000D_
_x000D_
                sequence: !input "four_to_four"_x000D_
_x000D_
              - conditions: "{{ activated_face == 5 }}"_x000D_
_x000D_
                sequence: !input "five_to_five"_x000D_
_x000D_
              - conditions: "{{ activated_face == 6 }}"_x000D_
_x000D_
                sequence: !input "six_to_six"_x000D_
_x000D_
      # ---------------------------- Slide side x ----------------------------_x000D_
_x000D_
      - conditions:_x000D_
_x000D_
          - "{{ value == slide + activated_face - 1 }}"_x000D_
_x000D_
        sequence:_x000D_
_x000D_
          - choose:_x000D_
_x000D_
              - conditions: "{{ activated_face == 1 }}"_x000D_
_x000D_
                sequence: !input "slide_on_one"_x000D_
_x000D_
              - conditions: "{{ activated_face == 2 }}"_x000D_
_x000D_
                sequence: !input "slide_on_two"_x000D_
_x000D_
              - conditions: "{{ activated_face == 3 }}"_x000D_
_x000D_
                sequence: !input "slide_on_three"_x000D_
_x000D_
              - conditions: "{{ activated_face == 4 }}"_x000D_
_x000D_
                sequence: !input "slide_on_four"_x000D_
_x000D_
              - conditions: "{{ activated_face == 5 }}"_x000D_
_x000D_
                sequence: !input "slide_on_five"_x000D_
_x000D_
              - conditions: "{{ activated_face == 6 }}"_x000D_
_x000D_
                sequence: !input "slide_on_six"_x000D_
</t>
  </si>
  <si>
    <t xml:space="preserve">blueprint:_x000D_
  name: Home Assistant Auto-update_x000D_
  description: 'Update Home Assistant automatically when a new update is available._x000D_
    _x000D_
    Note 1 =&gt; HACS updates NOT included._x000D_
    _x000D_
    Note 2 =&gt; Home Assistant may restart automatically as part of the update process._x000D_
    _x000D_
    IMPORTANT =&gt; Use under your own risk. Please see the discussions on Home Assistant community around the risks involved on auto-updating the system.'_x000D_
  domain: automation_x000D_
  source_url: https://community.home-assistant.io/t/auto-update-home-assistant/429015_x000D_
  input:_x000D_
    backup_bool:_x000D_
      name: Create a full backup before start the updates?_x000D_
      #description: Note =&gt; This automation will skip the backup if another backup was completed in the last two hours before starting the updates._x000D_
      default: true_x000D_
      selector:_x000D_
        boolean:_x000D_
    schedule_time:_x000D_
      name: Schedule time_x000D_
      description: Remember that Home Assistant may restart after an update, so please avoid sensitive times._x000D_
      default: '03:00:00'_x000D_
      selector:_x000D_
        time:_x000D_
    schedule_isoweekdays:_x000D_
      name: Week days_x000D_
      description: You can select multiple days of week for run the auto-updates._x000D_
      default: ['1','2','3','4','5','6','7']_x000D_
      selector:_x000D_
        select:_x000D_
          #mode: list_x000D_
          multiple: true_x000D_
          options:_x000D_
            - label: Monday_x000D_
              value: "1"_x000D_
            - label: Tuesday_x000D_
              value: "2"_x000D_
            - label: Wednesday_x000D_
              value: "3"_x000D_
            - label: Thursday_x000D_
              value: "4"_x000D_
            - label: Friday_x000D_
              value: "5"_x000D_
            - label: Saturday_x000D_
              value: "6"_x000D_
            - label: Sunday_x000D_
              value: "7"_x000D_
    schedule_monthday:_x000D_
      name: Earliest day in the month to update Home Assistant._x000D_
      description: 'Usually a new major version of Home Assistant is available on the begining of every month. Some people consider those release as not stable enough and prefer to avoid those versions, not updating the system until the mid of the month (day 15)._x000D_
        _x000D_
        Note =&gt; If you select a day higher than 28 the updates won''t run every month.'_x000D_
      default: 21_x000D_
      selector:_x000D_
        number:_x000D_
          min: 1_x000D_
          max: 31_x000D_
          step: 1_x000D_
          mode: slider_x000D_
    update_exclusions:_x000D_
      name: (optional) Exclusions_x000D_
      description: 'Select the items that should NOT be included on the automated updates._x000D_
        _x000D_
        =&gt; Use this if you want to keep some add-on on an specific version and avoid auto-updates to it.'_x000D_
      default: false_x000D_
      selector:_x000D_
        entity:_x000D_
          multiple: true_x000D_
          domain: update_x000D_
    actions_pre_update:_x000D_
      name: (optional) Pre-update actions_x000D_
      description: 'Actions to execute before the backup or any update starts._x000D_
_x000D_
        You can use this to send notifications, turn on/off devices or activate scenes before starting the updates._x000D_
      _x000D_
        Note =&gt; Please be aware that all actions will run right before the update process, which can happens over-night. Take this in account when selecting your actions._x000D_
        _x000D_
        Note =&gt; The variable "\{\{ pending_updates \}\}" is available for your automations and contains the list of pending updates.'_x000D_
      default: []_x000D_
      selector:_x000D_
        action: {}_x000D_
    actions_pos_update:_x000D_
      name: (optional) Pos-update actions_x000D_
      description: 'Actions to execute AFTER the update process finishes._x000D_
_x000D_
        You can use this to send notifications, turn on/off devices or activate scenes after applying  the updates._x000D_
      _x000D_
        Note =&gt; Please be aware that all actions will run right before the update process, which can happens over-night. Take this in account when selecting your actions._x000D_
_x000D_
        Note =&gt; The variable "\{\{ pending_updates \}\}" is available for your automations and contains the list of pending updates._x000D_
_x000D_
        ** IMPORTANT ** =&gt; Some updates will automatically restart Home Assistant, causing the automation to interrupt before finishing, preventing the pos-updates actions to be executed. If you have critical actions to run after an update, consider including also in another automation based on Home Assistant start.'_x000D_
      default: []_x000D_
      selector:_x000D_
        action: {}_x000D_
    pause_entities:_x000D_
      name: (Optional) Pause update entities_x000D_
      description: 'You can select one or more entities to pause the updates. If any of the selected entities is "On" or "True" the system won''t be updated on the schedule time._x000D_
_x000D_
        You can use this to hold your updates when you have a party at home, or when you are on vacations and don''t want to be concerned about updates on Home Assistant.'_x000D_
      default: [ ]_x000D_
      selector:_x000D_
        entity:_x000D_
          multiple: true_x000D_
          domain: [input_boolean, binary_sensor, switch]_x000D_
_x000D_
_x000D_
mode: restart #if the automation is kept running forever, it will restart on the next schedule._x000D_
max_exceeded: warning #It's not expected to have the automation running multiple instances of itself._x000D_
_x000D_
variables:_x000D_
  pending_updates: &gt;-_x000D_
    {{ states.update | selectattr('state','eq','on') | rejectattr('entity_id', 'in', input_update_exclusions_processed) | list }}_x000D_
  input_backup_bool: !input backup_bool_x000D_
  input_schedule_isoweekdays: !input schedule_isoweekdays_x000D_
  input_schedule_monthday: !input schedule_monthday_x000D_
  input_update_exclusions: !input update_exclusions_x000D_
  input_update_exclusions_processed: &gt;-_x000D_
    {% if input_update_exclusions %}_x000D_
      {{ input_update_exclusions }}_x000D_
    {% else %}_x000D_
      [ ]_x000D_
    {% endif %}_x000D_
  input_pause_entities: !input pause_entities_x000D_
  input_pause_entities_selected: &gt;-_x000D_
    {% if input_pause_entities %}_x000D_
      true_x000D_
    {% else %}_x000D_
      false_x000D_
    {% endif %}_x000D_
  input_pause_entities_processed: &gt;-_x000D_
    {% if input_pause_entities_selected %}_x000D_
      {{ input_pause_entities }}_x000D_
    {% else %}_x000D_
      [ ]_x000D_
    {% endif %}_x000D_
_x000D_
trigger:_x000D_
  - platform: time_x000D_
    at: !input schedule_time_x000D_
    id: Time based_x000D_
_x000D_
condition:_x000D_
  - condition: template_x000D_
    value_template: &gt;-_x000D_
      {{ (states.update | selectattr('state','eq','on') | rejectattr('entity_id', 'in', input_update_exclusions_processed) | list | count | int(0)) &gt; 0 }}_x000D_
  - condition: template_x000D_
    value_template: &gt;-_x000D_
      {{ (now().day &gt;= ((input_schedule_monthday) | int(0))) }}_x000D_
  - condition: template_x000D_
    value_template: &gt;-_x000D_
      {{ (now().isoweekday() | string in input_schedule_isoweekdays ) }}_x000D_
  - condition: or_x000D_
    conditions:_x000D_
      - condition: template_x000D_
        value_template: &gt;-_x000D_
          {{ ( input_pause_entities_selected == false ) }}_x000D_
      - condition: state_x000D_
        entity_id: !input pause_entities_x000D_
        state: 'off'_x000D_
_x000D_
action:_x000D_
  ########## Starting ##########_x000D_
  - service: logbook.log_x000D_
    data:_x000D_
      name: Auto-update_x000D_
      entity_id: '{{ this.entity_id }}'_x000D_
      message: &gt;-_x000D_
        Variables: _x000D_
          input_backup_bool: {{ input_backup_bool }}, _x000D_
          input_schedule_isoweekdays: {{ input_schedule_isoweekdays }}, _x000D_
          input_schedule_monthday: {{ input_schedule_monthday }}, _x000D_
          input_update_exclusions: {{ input_update_exclusions }},_x000D_
          input_update_exclusions_processed: {{ input_update_exclusions_processed }}_x000D_
          input_notifications_dest: {{ input_notifications_dest }},_x000D_
          input_notifications_dest_processed: {{ input_notifications_dest_processed }}_x000D_
_x000D_
  - service: logbook.log_x000D_
    data:_x000D_
      name: Auto-update_x000D_
      entity_id: '{{ this.entity_id }}'_x000D_
      domain: update_x000D_
      message: A new update is available for Home Assistant._x000D_
  - service: logbook.log_x000D_
    data:_x000D_
      name: Auto-update_x000D_
      entity_id: '{{ this.entity_id }}'_x000D_
      domain: update_x000D_
      message:  &gt;-_x000D_
        List of updates:_x000D_
        - {{ states.update _x000D_
          | selectattr('state','eq','on') _x000D_
          | rejectattr('entity_id', 'in', input_update_exclusions_processed)_x000D_
          | map(attribute='name') | list | join(' _x000D_
_x000D_
        - ') }}_x000D_
_x000D_
  - service: logbook.log_x000D_
    data:_x000D_
      name: Auto-update_x000D_
      entity_id: '{{ this.entity_id }}'_x000D_
      message: Running pre-update actions..._x000D_
_x000D_
  - choose:_x000D_
    - conditions:_x000D_
        - '{{ true }}'_x000D_
      sequence: !input actions_pre_update_x000D_
    default: []_x000D_
_x000D_
  ########## Backup ##########_x000D_
  - if:_x000D_
#      - condition: and_x000D_
#        conditions:_x000D_
#          - condition: template_x000D_
#            value_template: &gt;-_x000D_
#              {{ ( input_backup_bool ) }}_x000D_
#          - condition: template_x000D_
#            value_template: &gt;-_x000D_
#              {{ ((as_timestamp(now()) - as_timestamp(state_attr('sensor.backup_state', 'last_backup'))) &gt; 3600) }}_x000D_
      - condition: template_x000D_
        value_template: &gt;-_x000D_
          {{ ( input_backup_bool ) }}_x000D_
##          {{ ( input_backup_bool ) and ((as_timestamp(now()) - as_timestamp(state_attr('sensor.backup_state', 'last_backup'))) &gt; 7200) }}_x000D_
    then:_x000D_
      - service: logbook.log_x000D_
        data:_x000D_
          name: Auto-update_x000D_
          entity_id: '{{ this.entity_id }}'_x000D_
          message: Backing up Home Assistant._x000D_
      - service: hassio.backup_full_x000D_
        data:_x000D_
          compressed: true_x000D_
#      - wait_template: &gt;-_x000D_
#          {{ ((as_timestamp(now()) - as_timestamp(state_attr('sensor.backup_state', 'last_backup'))) &lt;= 7200) }}_x000D_
#        continue_on_timeout: true_x000D_
#        timeout: '3600' #3600_x000D_
      - service: logbook.log_x000D_
        data:_x000D_
          name: Auto-update_x000D_
          entity_id: '{{ this.entity_id }}'_x000D_
          message: Backup triggered._x000D_
    else: []_x000D_
_x000D_
  ########## Update add-ons (Standard) ##########_x000D_
  - if: _x000D_
      - condition: template_x000D_
        value_template:  &gt;-_x000D_
          {{ (states.update _x000D_
          | selectattr('state','eq','on') _x000D_
          | rejectattr('entity_id', 'in', ['update.home_assistant_core_update','update.home_assistant_operating_system_update','update.home_assistant_supervisor_update','update.home_assistant_google_drive_backup_update'])_x000D_
          | rejectattr('entity_id', 'in', input_update_exclusions_processed)_x000D_
          | map(attribute='entity_id') _x000D_
          | list | count | int(0) ) &gt; 0_x000D_
          }}_x000D_
    then:_x000D_
      - service: logbook.log_x000D_
        data:_x000D_
          name: Auto-update_x000D_
          entity_id: '{{ this.entity_id }}'_x000D_
          message: Updating add-ons (Standard)._x000D_
      - service: update.install_x000D_
        data: {}_x000D_
        target:_x000D_
          entity_id: &gt;-_x000D_
            {{ states.update _x000D_
            | selectattr('state','eq','on') _x000D_
            | rejectattr('entity_id', 'in', ['update.home_assistant_core_update','update.home_assistant_operating_system_update','update.home_assistant_supervisor_update','update.home_assistant_google_drive_backup_update'])_x000D_
            | rejectattr('entity_id', 'in', input_update_exclusions_proccessed)_x000D_
            | map(attribute='entity_id') _x000D_
            | list _x000D_
            }}_x000D_
      - wait_template: &gt;-_x000D_
          {{ (states.update _x000D_
          | selectattr('state','eq','on') _x000D_
          | rejectattr('entity_id', 'in', ['update.home_assistant_core_update','update.home_assistant_operating_system_update','update.home_assistant_supervisor_update','update.home_assistant_google_drive_backup_update'])_x000D_
          | rejectattr('entity_id', 'in', input_update_exclusions_processed)_x000D_
          | map(attribute='entity_id') _x000D_
          | list | count | int(0) ) &lt; 1_x000D_
          }}_x000D_
        continue_on_timeout: true_x000D_
        timeout: '3600' #3600_x000D_
    else: []_x000D_
_x000D_
  ########## Update add-ons (Critical) ##########_x000D_
  - if: _x000D_
      - condition: template_x000D_
        value_template:  &gt;-_x000D_
          {{ (states.update _x000D_
          | selectattr('state','eq','on') _x000D_
          | selectattr('entity_id', 'in', ['update.home_assistant_google_drive_backup_update'])_x000D_
          | rejectattr('entity_id', 'in', input_update_exclusions_processed)_x000D_
          | map(attribute='entity_id') _x000D_
          | list | count | int(0) ) &gt; 0_x000D_
          }}_x000D_
    then:_x000D_
      - service: logbook.log_x000D_
        data:_x000D_
          name: Auto-update_x000D_
          entity_id: '{{ this.entity_id }}'_x000D_
          message: Updating add-ons (Critical)._x000D_
      - service: update.install_x000D_
        data: {}_x000D_
        target:_x000D_
          entity_id: &gt;-_x000D_
            {{ states.update _x000D_
            | selectattr('state','eq','on') _x000D_
            | selectattr('entity_id', 'in', ['update.home_assistant_google_drive_backup_update'])_x000D_
            | rejectattr('entity_id', 'in', input_update_exclusions_proccessed)_x000D_
            | map(attribute='entity_id') _x000D_
            | list _x000D_
            }}_x000D_
      - wait_template: &gt;-_x000D_
          {{ (states.update _x000D_
          | selectattr('state','eq','on') _x000D_
          | selectattr('entity_id', 'in', ['update.home_assistant_google_drive_backup_update'])_x000D_
          | rejectattr('entity_id', 'in', input_update_exclusions_processed)_x000D_
          | map(attribute='entity_id') _x000D_
          | list | count | int(0) ) &lt; 1_x000D_
          }}_x000D_
        continue_on_timeout: true_x000D_
        timeout: '3600' #3600_x000D_
    else: []_x000D_
_x000D_
  ########## Update core items ##########_x000D_
  - if: _x000D_
      - condition: template_x000D_
        value_template:  &gt;-_x000D_
          {{ (states.update _x000D_
          | selectattr('state','eq','on') _x000D_
          | selectattr('entity_id', 'in', ['update.home_assistant_core_update','update.home_assistant_supervisor_update'])_x000D_
          | rejectattr('entity_id', 'in', input_update_exclusions_processed)_x000D_
          | map(attribute='entity_id') _x000D_
          | list | count | int(0) ) &gt; 0_x000D_
          }}_x000D_
    then:_x000D_
      - service: logbook.log_x000D_
        data:_x000D_
          name: Auto-update_x000D_
          entity_id: '{{ this.entity_id }}'_x000D_
          message: Updating core items._x000D_
      - service: update.install_x000D_
        data: {}_x000D_
        target:_x000D_
          entity_id: &gt;-_x000D_
            {{ states.update _x000D_
            | selectattr('state','eq','on') _x000D_
            | selectattr('entity_id', 'in', ['update.home_assistant_core_update','update.home_assistant_supervisor_update'])_x000D_
            | rejectattr('entity_id', 'in', input_update_exclusions_proccessed)_x000D_
            | map(attribute='entity_id') _x000D_
            | list _x000D_
            }}_x000D_
      - wait_template: &gt;-_x000D_
          {{ (states.update _x000D_
          | selectattr('state','eq','on') _x000D_
          | selectattr('entity_id', 'in', ['update.home_assistant_core_update','update.home_assistant_supervisor_update'])_x000D_
          | rejectattr('entity_id', 'in', input_update_exclusions_processed)_x000D_
          | map(attribute='entity_id') _x000D_
          | list | count | int(0) ) &lt; 1_x000D_
          }}_x000D_
        continue_on_timeout: true_x000D_
        timeout: '3600' #3600_x000D_
_x000D_
  ########## Update OS ##########_x000D_
  - if: _x000D_
      - condition: template_x000D_
        value_template:  &gt;-_x000D_
          {{ (states.update _x000D_
          | selectattr('state','eq','on') _x000D_
          | selectattr('entity_id', 'in', ['update.home_assistant_operating_system_update'])_x000D_
          | rejectattr('entity_id', 'in', input_update_exclusions_processed)_x000D_
          | map(attribute='entity_id') _x000D_
          | list | count | int(0) ) &gt; 0_x000D_
          }}_x000D_
    then:_x000D_
      - service: logbook.log_x000D_
        data:_x000D_
          name: Auto-update_x000D_
          entity_id: '{{ this.entity_id }}'_x000D_
          message: Updating OS._x000D_
      - service: update.install_x000D_
        data: {}_x000D_
        target:_x000D_
          entity_id: &gt;-_x000D_
            {{ states.update _x000D_
            | selectattr('state','eq','on') _x000D_
            | selectattr('entity_id', 'in', ['update.home_assistant_operating_system_update'])_x000D_
            | rejectattr('entity_id', 'in', input_update_exclusions_proccessed)_x000D_
            | map(attribute='entity_id') _x000D_
            | list _x000D_
            }}_x000D_
      - wait_template: &gt;-_x000D_
          {{ (states.update _x000D_
          | selectattr('state','eq','on') _x000D_
          | selectattr('entity_id', 'in', ['update.home_assistant_operating_system_update'])_x000D_
          | rejectattr('entity_id', 'in', input_update_exclusions_processed)_x000D_
          | map(attribute='entity_id') _x000D_
          | list | count | int(0) ) &lt; 1_x000D_
          }}_x000D_
        continue_on_timeout: true_x000D_
        timeout: '3600' #3600_x000D_
_x000D_
  ########## Update all remaining items ########## =&gt; this chaches up if some update item was left behind_x000D_
  - service: logbook.log_x000D_
    data:_x000D_
      name: Auto-update_x000D_
      entity_id: '{{ this.entity_id }}'_x000D_
      message: Updating all remaining items (if any)._x000D_
  - service: update.install_x000D_
    data: {}_x000D_
    target:_x000D_
      entity_id: &gt;-_x000D_
        {{ states.update _x000D_
        | selectattr('state','eq','on') _x000D_
        | rejectattr('entity_id', 'in', input_update_exclusions_proccessed)_x000D_
        | map(attribute='entity_id') _x000D_
        | list _x000D_
        }}_x000D_
  - wait_template: &gt;-_x000D_
      {{ (states.update | selectattr('state','eq','on') | rejectattr('entity_id', 'in', input_update_exclusions_processed) | list | count | int(0)) &lt; 1 }}_x000D_
    continue_on_timeout: true_x000D_
    timeout: '3600' #3600_x000D_
_x000D_
    ########## Ending ##########_x000D_
  - service: logbook.log_x000D_
    data:_x000D_
      name: Auto-update_x000D_
      entity_id: '{{ this.entity_id }}'_x000D_
      message: All updates done._x000D_
  - service: logbook.log_x000D_
    data:_x000D_
      name: Auto-update_x000D_
      entity_id: '{{ this.entity_id }}'_x000D_
      message:  &gt;-_x000D_
        Remaining updates:_x000D_
        - {{ states.update _x000D_
          | selectattr('state','eq','on') _x000D_
          | rejectattr('entity_id', 'in', input_update_exclusions_processed)_x000D_
          | map(attribute='name') | list | join(' _x000D_
_x000D_
        - ') }}_x000D_
_x000D_
  - service: logbook.log_x000D_
    data:_x000D_
      name: Auto-update_x000D_
      entity_id: '{{ this.entity_id }}'_x000D_
      message: Running pos-update actions..._x000D_
_x000D_
  - choose:_x000D_
    - conditions:_x000D_
        - '{{ true }}'_x000D_
      sequence: !input actions_pos_update_x000D_
    default: []_x000D_
_x000D_
  - service: logbook.log_x000D_
    data:_x000D_
      name: Auto-update_x000D_
      entity_id: '{{ this.entity_id }}'_x000D_
      message: Done!_x000D_
</t>
  </si>
  <si>
    <t>Update Home Assistant automatically when a new update is available._x000D_
Note 1 =&gt; HACS updates NOT included._x000D_
Note 2 =&gt; Home Assistant may restart automatically as part of the update process._x000D_
IMPORTANT =&gt; Use under your own risk. Please see the discussions on Home Assistant community around the risks involved on auto-updating the system.</t>
  </si>
  <si>
    <t xml:space="preserve">blueprint:_x000D_
  name: Wake up to configurable actions at next alarm_x000D_
  description:_x000D_
    Wakes you up to configurable actions at your phones next alarm with_x000D_
    an offset_x000D_
  domain: automation_x000D_
  author: op00_x000D_
  source_url: https://community.home-assistant.io/t/wake-up-to-configurable-actions-at-next-alarm-android/438300_x000D_
_x000D_
  input:_x000D_
    offset:_x000D_
      name: Offset_x000D_
      description: Set a offset in seconds to the next alarm. When (before) the action should run_x000D_
      selector:_x000D_
        number:_x000D_
          min: 0.0_x000D_
          max: 3600.0_x000D_
          mode: box_x000D_
          step: 1.0_x000D_
          unit_of_measurement: Seconds_x000D_
    alarm_source:_x000D_
      name: Alarm Source_x000D_
      description: Select the alarm source_x000D_
      selector:_x000D_
        entity:_x000D_
          integration: mobile_app_x000D_
          device_class: timestamp_x000D_
          multiple: false_x000D_
    alarm_helper:_x000D_
      name: Alarm Helper_x000D_
      description: Select the date time helper_x000D_
      selector:_x000D_
        entity:_x000D_
          integration: input_datetime_x000D_
          multiple: false_x000D_
    location:_x000D_
      name: Location_x000D_
      description: Location where the person need to be for the action(s) to run_x000D_
      selector:_x000D_
        entity:_x000D_
          integration: zone_x000D_
          multiple: false_x000D_
    sunset_sunrise_active:_x000D_
      name: Sunset Sunrise_x000D_
      description: Only run during night time (between sun set and sun rise)_x000D_
      default: false_x000D_
      selector:_x000D_
        boolean:_x000D_
    people:_x000D_
      name: People_x000D_
      description: Actions only when this person is in the location specified_x000D_
      selector:_x000D_
        entity:_x000D_
          integration: person_x000D_
          multiple: false_x000D_
    actions:_x000D_
      name: Actions_x000D_
      description: Actions to run before alarm goes off_x000D_
      default: []_x000D_
      selector:_x000D_
        action: {}_x000D_
variables:_x000D_
  offset: !input offset_x000D_
  sunset_sunrise_active: !input sunset_sunrise_active_x000D_
trigger:_x000D_
  - platform: time_x000D_
    at: !input alarm_helper_x000D_
    id: wake_up_x000D_
  - platform: state_x000D_
    entity_id:_x000D_
      - !input alarm_source_x000D_
    id: helper_update_x000D_
action:_x000D_
  - choose:_x000D_
      - conditions:_x000D_
          - condition: trigger_x000D_
            id: helper_update_x000D_
          - condition: template_x000D_
            value_template:_x000D_
              '{{ trigger.to_state.state not in ["unknown","unavailable"]_x000D_
              }}'_x000D_
        sequence:_x000D_
          - service: input_datetime.set_datetime_x000D_
            data:_x000D_
              timestamp: "{{ (as_timestamp(trigger.to_state.state) |int ) - (offset)}}"_x000D_
            target:_x000D_
              entity_id: !input alarm_helper_x000D_
      - conditions:_x000D_
          - condition: trigger_x000D_
            id: wake_up_x000D_
          - condition: zone_x000D_
            entity_id: !input people_x000D_
            zone: !input location_x000D_
          - condition: or_x000D_
            conditions:_x000D_
              - condition: template_x000D_
                value_template: "{{ sunset_sunrise_active == false }}"_x000D_
              - condition: sun_x000D_
                before: sunrise_x000D_
                after: sunset_x000D_
        sequence: !input actions_x000D_
    default: []_x000D_
mode: single_x000D_
</t>
  </si>
  <si>
    <t>blueprint:_x000D_
  name: Recurring Todo Task_x000D_
  description: "Create or update a recurring task; set persistent notification warnings and reminders"_x000D_
  domain: automation_x000D_
  input:_x000D_
    tasklist:_x000D_
      name: Todo List_x000D_
      description: List containing recurring tasks (must exist)_x000D_
      selector:_x000D_
        entity:_x000D_
          filter:_x000D_
            - domain: todo_x000D_
    taskname: _x000D_
      name: Item name_x000D_
      description: The name that represents the to-do item._x000D_
    taskdescription: _x000D_
      name: Description_x000D_
      description: A more complete description of the to-do item than provided by the item name._x000D_
    duration:_x000D_
      name: Days until task is due    _x000D_
      description: How often should task repeat once completed (number of days)_x000D_
      selector:_x000D_
        number:_x000D_
          min: 1_x000D_
          max: 365_x000D_
    warn: _x000D_
      name: Days to warn_x000D_
      description: How many days in advance do you want to be notified of the upcoming due date?_x000D_
      selector:_x000D_
        number:_x000D_
          min: 1_x000D_
          max: 365_x000D_
trigger:_x000D_
  - platform: time_pattern_x000D_
    hours: /1_x000D_
condition: []_x000D_
action:_x000D_
  - variables:_x000D_
      tasklist: !input 'tasklist'_x000D_
      taskname: !input 'taskname'_x000D_
      taskdescription: !input 'taskdescription'_x000D_
      duration: !input 'duration'_x000D_
      warn: !input 'warn'_x000D_
    alias: Set Task Details_x000D_
  - service: todo.get_items_x000D_
    target:_x000D_
      entity_id: _x000D_
        - "{{ tasklist }}"_x000D_
    data:_x000D_
      status: needs_action_x000D_
    response_variable: todos_x000D_
    alias: Get list of existing tasks_x000D_
  - alias: If task exists..._x000D_
    if:_x000D_
      - condition: template_x000D_
        value_template: &gt;-_x000D_
          {{taskname in todos[tasklist]['items'] | map(attribute='summary')_x000D_
          | list}}_x000D_
        alias: See if task exists_x000D_
    then:_x000D_
      - alias: Task exists and is due today or overdue_x000D_
        if:_x000D_
          - condition: template_x000D_
            value_template: |-_x000D_
              {% for task in todos[tasklist]["items"] -%}_x000D_
                {% if task['summary'] == taskname %}_x000D_
                  {% set delta = as_local(strptime(task['due'], "%Y-%m-%d")) - today_at("00:00") %} _x000D_
                    {% if delta.days == 0 %} True_x000D_
                    {% elif delta.days &lt; 0 %} True_x000D_
                    {% elif delta.days &gt; 0 %} False_x000D_
                  {% endif %}_x000D_
                {% endif %}_x000D_
              {%- endfor %}_x000D_
            alias: If task is due today or overdue..._x000D_
        then:_x000D_
          - service: persistent_notification.create_x000D_
            data:_x000D_
              notification_id: "{{ taskname }}"_x000D_
              title: "Due: {{ taskname }}"_x000D_
              message: |_x000D_
                {% for task in todos[tasklist]["items"] -%}_x000D_
                  {% if task['summary'] == taskname %}_x000D_
                     {% set delta = as_local(strptime(task['due'], "%Y-%m-%d")) - today_at("00:00") %} _x000D_
                     {% if delta.days &lt; 0 %} Task OVERDUE by {{ (delta.days | abs) }} day(s)  {{ '\n\n' -}} {{ task['description'] }}_x000D_
                     {% elif delta.days == 0 %} Task due TODAY  {{ '\n\n' -}} {{ task['description'] }}_x000D_
                     {% endif %}_x000D_
                  {% endif %}_x000D_
                {%- endfor %}_x000D_
            alias: Create or update Persistent Notification_x000D_
      - alias: Task exists and is within warning period_x000D_
        if:_x000D_
          - alias: If task is due today or overdue..._x000D_
            condition: template_x000D_
            value_template: |-_x000D_
              {% for task in todos[tasklist]["items"] -%}_x000D_
                {% if task['summary'] == taskname %}_x000D_
                  {% set delta = as_local(strptime(task['due'], "%Y-%m-%d")) - today_at("00:00") %} _x000D_
                    {% if delta.days &gt; 0 and delta.days &lt; warn %} True_x000D_
                  {% endif %}_x000D_
                {% endif %}_x000D_
              {%- endfor %}_x000D_
        then:_x000D_
          - service: persistent_notification.create_x000D_
            data:_x000D_
              notification_id: "{{ taskname }}"_x000D_
              title: "Upcoming: {{ taskname }}"_x000D_
              message: |_x000D_
                {% for task in todos[tasklist]["items"] -%}_x000D_
                  {% if task['summary'] == taskname %}_x000D_
                     {% set delta = as_local(strptime(task['due'], "%Y-%m-%d")) - today_at("00:00") %} _x000D_
                     {% if delta.days &gt; 0 %} Task due on {{ task['due'] }} {{ '\n\n' -}} {{ task['description'] }}_x000D_
                     {% endif %}_x000D_
                  {% endif %}_x000D_
                {%- endfor %}_x000D_
            alias: Create or update Persistent Notification_x000D_
  - alias: If task DOES NOT exist..._x000D_
    if:_x000D_
      - alias: Ensure task does NOT exist_x000D_
        condition: template_x000D_
        value_template: &gt;-_x000D_
          {{taskname not in todos[tasklist]['items'] |_x000D_
          map(attribute='summary') | list}}_x000D_
    then:_x000D_
      - variables:_x000D_
          newdue: "{{ (now() + timedelta(days=duration)).strftime('%Y-%m-%d') }}"_x000D_
      - service: todo.add_item_x000D_
        target:_x000D_
          entity_id: "{{ tasklist }}"_x000D_
        data:_x000D_
          due_date: "{{ newdue }}"_x000D_
          item: "{{ taskname }}"_x000D_
          description: "{{ taskdescription }}"_x000D_
        alias: Add new task with due date and description</t>
  </si>
  <si>
    <t xml:space="preserve">blueprint:_x000D_
  name: Eltako FT55 Button_x000D_
  description: &gt;_x000D_
    EnOcean FT55 Button - Events Push and Release - 8 Actions_x000D_
  domain: automation_x000D_
  author: SmartHome for Dummies_x000D_
  input:_x000D_
    remote:_x000D_
      name: Button ID_x000D_
      description: &gt;_x000D_
        FT55 button ID decimal_x000D_
            - 254_x000D_
            - 254_x000D_
            - 254_x000D_
            - 254_x000D_
        or hexadezimal_x000D_
          [0xfe, 0xfe, 0xfe, 0xfe]_x000D_
      default: [0xfe, 0xfe, 0xfe, 0xfe]_x000D_
      selector:_x000D_
        object:_x000D_
    button_top_left_push:_x000D_
      name: Button 1 - Push_x000D_
      description: Action Button 1 push (top left)_x000D_
      default: []_x000D_
      selector:_x000D_
        action: {}_x000D_
    button_top_left_release:_x000D_
      name: Button 1 - Release_x000D_
      description: Action Button 1 release (top left)_x000D_
      default: []_x000D_
      selector:_x000D_
        action: {}_x000D_
    button_down_left_push:_x000D_
      name: Button 2 - Push_x000D_
      description: Action Button 2 push (down left)_x000D_
      default: []_x000D_
      selector:_x000D_
        action: {}_x000D_
    button_down_left_release:_x000D_
      name: Button 2 - Release_x000D_
      description: Action Button 2 release (down left)_x000D_
      default: []_x000D_
      selector:_x000D_
        action: {}_x000D_
    button_top_right_push:_x000D_
      name: Button 3 - Push_x000D_
      description: Action Button 3 push (top right)_x000D_
      default: []_x000D_
      selector:_x000D_
        action: {}_x000D_
    button_top_right_release:_x000D_
      name: Button 3 - Release_x000D_
      description: Action Button 3 release (top right)_x000D_
      default: []_x000D_
      selector:_x000D_
        action: {}_x000D_
    button_down_right_push:_x000D_
      name: Button 4 - push_x000D_
      description: Action Button 4 push (down right)_x000D_
      default: []_x000D_
      selector:_x000D_
        action: {}_x000D_
    button_down_right_release:_x000D_
      name: Button 4 - Release_x000D_
      description: Action Button 4 release (down right)_x000D_
      default: []_x000D_
      selector:_x000D_
        action: {}_x000D_
mode: restart_x000D_
max_exceeded: silent_x000D_
_x000D_
trigger:_x000D_
- platform: event_x000D_
  event_type: button_pressed_x000D_
  event_data:_x000D_
    id: !input 'remote'_x000D_
action:_x000D_
- variables:_x000D_
    onoff: '{{ trigger.event.data.onoff }}'_x000D_
    which: '{{ trigger.event.data.which }}'_x000D_
    pushed: '{{ trigger.event.data.pushed }}'_x000D_
- choose:_x000D_
  - conditions:_x000D_
    - '{{ onoff == 0 }}'_x000D_
    - '{{ which == 1 }}'_x000D_
    - '{{ pushed == 1 }}'_x000D_
    sequence: !input 'button_top_left_push'_x000D_
  - conditions:_x000D_
    - '{{ onoff == 0 }}'_x000D_
    - '{{ which == 1 }}'_x000D_
    - '{{ pushed == 0 }}'_x000D_
    sequence: !input 'button_top_left_release'_x000D_
  - conditions:_x000D_
    - '{{ onoff == 1 }}'_x000D_
    - '{{ which == 1 }}'_x000D_
    - '{{ pushed == 1 }}'_x000D_
    sequence: !input 'button_down_left_push'_x000D_
  - conditions:_x000D_
    - '{{ onoff == 1 }}'_x000D_
    - '{{ which == 1 }}'_x000D_
    - '{{ pushed == 0 }}'_x000D_
    sequence: !input 'button_down_left_release'_x000D_
  - conditions:_x000D_
    - '{{ onoff == 0 }}'_x000D_
    - '{{ which == 0 }}'_x000D_
    - '{{ pushed == 1 }}'_x000D_
    sequence: !input 'button_top_right_push'_x000D_
  - conditions:_x000D_
    - '{{ onoff == 0 }}'_x000D_
    - '{{ which == 0 }}'_x000D_
    - '{{ pushed == 0 }}'_x000D_
    sequence: !input 'button_top_right_release'_x000D_
  - conditions:_x000D_
    - '{{ onoff == 1 }}'_x000D_
    - '{{ which == 0 }}'_x000D_
    - '{{ pushed == 1 }}'_x000D_
    sequence: !input 'button_down_right_push'_x000D_
  - conditions:_x000D_
    - '{{ onoff == 1 }}'_x000D_
    - '{{ which == 0 }}'_x000D_
    - '{{ pushed == 0 }}'_x000D_
    sequence: !input 'button_down_right_release'_x000D_
</t>
  </si>
  <si>
    <t xml:space="preserve">EnOcean FT55 Button - Events Push and Release - 8 Actions_x000D_
</t>
  </si>
  <si>
    <t>["eltako", "button", "switch", "enocean"]</t>
  </si>
  <si>
    <t>eltako button switch enocean &lt;PAD&gt; &lt;PAD&gt; &lt;PAD&gt; &lt;PAD&gt; &lt;PAD&gt; &lt;PAD&gt; &lt;PAD&gt; &lt;PAD&gt; &lt;PAD&gt; &lt;PAD&gt; &lt;PAD&gt; &lt;PAD&gt; &lt;PAD&gt; &lt;PAD&gt; &lt;PAD&gt; &lt;PAD&gt; &lt;PAD&gt; &lt;PAD&gt; &lt;PAD&gt; &lt;PAD&gt;</t>
  </si>
  <si>
    <t xml:space="preserve">blueprint:_x000D_
  name: icasa PULSE 8S keypad (ZHA)_x000D_
  description: 'Control anything using icasa Pulse 8S keypad'_x000D_
  domain: automation_x000D_
_x000D_
  input:_x000D_
    icasa_remote:_x000D_
      name: Keypad_x000D_
      description: Keypad to use_x000D_
      selector:_x000D_
        device:_x000D_
          integration: zha_x000D_
          manufacturer: icasa_x000D_
          model: ICZB-KPD18S_x000D_
    button_on:_x000D_
      name: On Button (short pressed)_x000D_
      description: Action to run on short press on On button_x000D_
      default: []_x000D_
      selector:_x000D_
        action: {}_x000D_
    button_on_long:_x000D_
      name: On Button (long pressed)_x000D_
      description: Action to run on press on On button_x000D_
      default: []_x000D_
      selector:_x000D_
        action: {}_x000D_
    button_off:_x000D_
      name: Off Button (short pressed)_x000D_
      description: Action to run on short press on Off button_x000D_
      default: []_x000D_
      selector:_x000D_
        action: {}_x000D_
    button_off_long:_x000D_
      name: Off Button (long pressed)_x000D_
      description: Action to run on press on Off button_x000D_
      default: []_x000D_
      selector:_x000D_
        action: {}_x000D_
    button_1:_x000D_
      name: Button S1 (short pressed)_x000D_
      description: Action to run on short press on Button S1_x000D_
      default: []_x000D_
      selector:_x000D_
        action: {}_x000D_
    button_1_long:_x000D_
      name: Button S1 (long pressed)_x000D_
      description: Action to run on long press on Button S1_x000D_
      default: []_x000D_
      selector:_x000D_
        action: {}_x000D_
    button_2:_x000D_
      name: Button S2 (short pressed)_x000D_
      description: Action to run on short press on Button S2_x000D_
      default: []_x000D_
      selector:_x000D_
        action: {}_x000D_
    button_2_long:_x000D_
      name: Button S2 (long pressed)_x000D_
      description: Action to run on long press on Button S2_x000D_
      default: []_x000D_
      selector:_x000D_
        action: {}_x000D_
    button_3:_x000D_
      name: Button S3 (short pressed)_x000D_
      description: Action to run on short press on Button S3_x000D_
      default: []_x000D_
      selector:_x000D_
        action: {}_x000D_
    button_3_long:_x000D_
      name: Button S3 (long pressed)_x000D_
      description: Action to run on long press on Button S3_x000D_
      default: []_x000D_
      selector:_x000D_
        action: {}_x000D_
    button_4:_x000D_
      name: Button S4 (short pressed)_x000D_
      description: Action to run on short press on Button S4_x000D_
      default: []_x000D_
      selector:_x000D_
        action: {}_x000D_
    button_4_long:_x000D_
      name: Button S4 (long pressed)_x000D_
      description: Action to run on long press on Button S4_x000D_
      default: []_x000D_
      selector:_x000D_
        action: {}_x000D_
    button_5:_x000D_
      name: Button S5 (short pressed)_x000D_
      description: Action to run on short press on Button S5_x000D_
      default: []_x000D_
      selector:_x000D_
        action: {}_x000D_
    button_5_long:_x000D_
      name: Button S5 (long pressed)_x000D_
      description: Action to run on long press on Button S5_x000D_
      default: []_x000D_
      selector:_x000D_
        action: {}_x000D_
    button_6:_x000D_
      name: Button S6 (short pressed)_x000D_
      description: Action to run on short press on Button S6_x000D_
      default: []_x000D_
      selector:_x000D_
        action: {}_x000D_
    button_6_long:_x000D_
      name: Button S6 (long pressed)_x000D_
      description: Action to run on long press on Button S6_x000D_
      default: []_x000D_
      selector:_x000D_
        action: {}_x000D_
_x000D_
_x000D_
mode: restart_x000D_
max_exceeded: silent_x000D_
_x000D_
trigger:_x000D_
- platform: event_x000D_
  event_type: zha_event_x000D_
  event_data:_x000D_
    device_id: !input icasa_remote_x000D_
    _x000D_
action:_x000D_
- choose:_x000D_
  - conditions:_x000D_
    - condition: template_x000D_
      value_template: '{%if trigger.event.data.command == "off"%}true{%else%}false{%endif%}'_x000D_
    sequence: !input 'button_off'_x000D_
  - conditions:_x000D_
    - condition: template_x000D_
      value_template: '{%if trigger.event.data.command == "move_with_on_off" and trigger.event.data.args == [1,50]%}true{%else%}false{%endif%}'_x000D_
    sequence: !input 'button_off_long'_x000D_
  - conditions:_x000D_
    - condition: template_x000D_
      value_template: '{%if trigger.event.data.command == "on"%}true{%else%}false{%endif%}'_x000D_
    sequence: !input 'button_on'_x000D_
  - conditions:_x000D_
    - condition: template_x000D_
      value_template: '{%if trigger.event.data.command == "move_with_on_off" and trigger.event.data.args == [0,50]%}true{%else%}false{%endif%}'_x000D_
    sequence: !input 'button_on_long'_x000D_
  - conditions:_x000D_
    - condition: template_x000D_
      value_template: '{%if trigger.event.data.command == "recall" and trigger.event.data.args == [0,1]%}true{%else%}false{%endif%}'_x000D_
    sequence: !input 'button_1'_x000D_
  - conditions:_x000D_
    - condition: template_x000D_
      value_template: '{%if trigger.event.data.command == "store" and trigger.event.data.args == [0,1]%}true{%else%}false{%endif%}'_x000D_
    sequence: !input 'button_1_long'_x000D_
  - conditions:_x000D_
    - condition: template_x000D_
      value_template: '{%if trigger.event.data.command == "recall" and trigger.event.data.args == [0,2]%}true{%else%}false{%endif%}'_x000D_
    sequence: !input 'button_2'_x000D_
  - conditions:_x000D_
    - condition: template_x000D_
      value_template: '{%if trigger.event.data.command == "store" and trigger.event.data.args == [0,2]%}true{%else%}false{%endif%}'_x000D_
    sequence: !input 'button_2_long'_x000D_
  - conditions:_x000D_
    - condition: template_x000D_
      value_template: '{%if trigger.event.data.command == "recall" and trigger.event.data.args == [0,3]%}true{%else%}false{%endif%}'_x000D_
    sequence: !input 'button_3'_x000D_
  - conditions:_x000D_
    - condition: template_x000D_
      value_template: '{%if trigger.event.data.command == "store" and trigger.event.data.args == [0,3]%}true{%else%}false{%endif%}'_x000D_
    sequence: !input 'button_3_long'_x000D_
  - conditions:_x000D_
    - condition: template_x000D_
      value_template: '{%if trigger.event.data.command == "recall" and trigger.event.data.args == [0,4]%}true{%else%}false{%endif%}'_x000D_
    sequence: !input 'button_4'_x000D_
  - conditions:_x000D_
    - condition: template_x000D_
      value_template: '{%if trigger.event.data.command == "store" and trigger.event.data.args == [0,4]%}true{%else%}false{%endif%}'_x000D_
    sequence: !input 'button_4_long'_x000D_
  - conditions:_x000D_
    - condition: template_x000D_
      value_template: '{%if trigger.event.data.command == "recall" and trigger.event.data.args == [0,5]%}true{%else%}false{%endif%}'_x000D_
    sequence: !input 'button_5'_x000D_
  - conditions:_x000D_
    - condition: template_x000D_
      value_template: '{%if trigger.event.data.command == "store" and trigger.event.data.args == [0,5]%}true{%else%}false{%endif%}'_x000D_
    sequence: !input 'button_5_long'_x000D_
  - conditions:_x000D_
    - condition: template_x000D_
      value_template: '{%if trigger.event.data.command == "recall" and trigger.event.data.args == [0,6]%}true{%else%}false{%endif%}'_x000D_
    sequence: !input 'button_6'_x000D_
  - conditions:_x000D_
    - condition: template_x000D_
      value_template: '{%if trigger.event.data.command == "store" and trigger.event.data.args == [0,6]%}true{%else%}false{%endif%}'_x000D_
    sequence: !input 'button_6_long'_x000D_
</t>
  </si>
  <si>
    <t xml:space="preserve">blueprint:_x000D_
  name: Automation for Dim and Switch Lights_x000D_
  description: Pretty complex automation with a lot of helper entities_x000D_
  domain: automation_x000D_
  input:_x000D_
    light_entity:_x000D_
      name: Light_x000D_
      description: The light that shall be controlled._x000D_
      selector:_x000D_
        target:_x000D_
          entity:_x000D_
            domain: light_x000D_
    automation_switch:_x000D_
      name: Automation Switch_x000D_
      description: Switching the automation function on or off without deactivating the HA automation_x000D_
      selector:_x000D_
        target:_x000D_
          entity:_x000D_
            domain: input_boolean_x000D_
    trigger:_x000D_
      name: Helper Trigger_x000D_
      description: Binary Sensor that represents occupancy_x000D_
      selector:_x000D_
        target:_x000D_
          entity:_x000D_
            domain: binary_sensor_x000D_
    helper_effective_brightness:_x000D_
      name: Helper Effective Brightness_x000D_
      description: Helper Entity (sensor), that keeps the current effective brightness_x000D_
      selector:_x000D_
        target:_x000D_
          entity:_x000D_
            domain: sensor_x000D_
    helper_basic_brightness:_x000D_
      name: Helper Basic Brightness_x000D_
      description: Helper Entity (sensor), that keeps the current basic brightness_x000D_
      selector:_x000D_
        target:_x000D_
          entity:_x000D_
            domain: sensor_x000D_
    helper_is_too_dark:_x000D_
      name: Helper showing if too dark_x000D_
      description: Helper Entity (binary sensor), that indicates if it is too dark_x000D_
      selector:_x000D_
        target:_x000D_
          entity:_x000D_
            domain: binary_sensor_x000D_
    helper_is_too_bright:_x000D_
      name: Helper showing if too bright_x000D_
      description: Helper Entity (binary sensor), that indicates if it is too bright_x000D_
      selector:_x000D_
        target:_x000D_
          entity:_x000D_
            domain: binary_sensor_x000D_
    helper_auto_switched:_x000D_
      name: Helper Auto-Switched_x000D_
      description: Variable that stores information if light was switched by automation_x000D_
      selector:_x000D_
        target:_x000D_
          entity:_x000D_
            domain: input_boolean_x000D_
    helper_manually_switched_on:_x000D_
      name: Helper Manually Switched On_x000D_
      description: Variable that stores information if light was switched on manually_x000D_
      selector:_x000D_
        target:_x000D_
          entity:_x000D_
            domain: input_boolean_x000D_
    helper_manually_switched_off:_x000D_
      name: Helper Manually Switched Off_x000D_
      description: Variable that stores information if light was switched off manually_x000D_
      selector:_x000D_
        target:_x000D_
          entity:_x000D_
            domain: input_boolean_x000D_
    helper_switching_off_entities:_x000D_
      name: Helper Switching Off Entities_x000D_
      description: Sensor for number of active switching off entities_x000D_
      selector:_x000D_
        target:_x000D_
          entity:_x000D_
            domain: sensor_x000D_
    helper_keeping_on_entities:_x000D_
      name: Helper Keeping On Entities_x000D_
      description: Binary Sensor that indicates if a keeping on entity is active_x000D_
      selector:_x000D_
        target:_x000D_
          entity:_x000D_
            domain: binary_sensor_x000D_
    helper_keeping_off_entities:_x000D_
      name: Helper Keeping Off Entities_x000D_
      description: Binary Sensor that indicates if a keeping off entity is active_x000D_
      selector:_x000D_
        target:_x000D_
          entity:_x000D_
            domain: binary_sensor_x000D_
    helper_keeping_fix_entities:_x000D_
      name: Helper Keeping Fix Entities_x000D_
      description: Binary Sensor that indicates if a keeping fix entity is active_x000D_
      selector:_x000D_
        target:_x000D_
          entity:_x000D_
            domain: binary_sensor_x000D_
_x000D_
mode: queued_x000D_
max: 20_x000D_
max_exceeded: silent_x000D_
_x000D_
variables:_x000D_
  helper_effective_brightness: !input helper_effective_brightness_x000D_
  helper_basic_brightness: !input helper_basic_brightness_x000D_
  light_entity: !input light_entity_x000D_
_x000D_
trigger:_x000D_
  - platform: state_x000D_
    entity_id: !input automation_switch_x000D_
    id: app_switch_x000D_
    to: 'on'_x000D_
  - platform: homeassistant_x000D_
    event: start_x000D_
    id: ha_start_x000D_
  - platform: state_x000D_
    entity_id: !input trigger_x000D_
    id: motion_on_x000D_
    from: "off"_x000D_
    to: "on"_x000D_
  - platform: state_x000D_
    entity_id: !input trigger_x000D_
    id: motion_off_x000D_
    from: "on"_x000D_
    to: "off"_x000D_
  - platform: state_x000D_
    entity_id: !input helper_switching_off_entities_x000D_
    id: switching_off_entities_x000D_
  - platform: state_x000D_
    entity_id: !input helper_is_too_dark_x000D_
    id: too_dark_x000D_
    to: "on"_x000D_
  - platform: state_x000D_
    entity_id: !input helper_is_too_bright_x000D_
    id: too_bright_x000D_
    to: "on"_x000D_
  - platform: state_x000D_
    entity_id: !input light_entity_x000D_
    id: light_on_or_off_x000D_
    to: ~_x000D_
  - platform: state_x000D_
    entity_id: !input helper_keeping_on_entities_x000D_
    id: keeping_on_ended_x000D_
    to: "off"_x000D_
  - platform: state_x000D_
    entity_id: !input helper_keeping_off_entities_x000D_
    id: keeping_off_ended_x000D_
    to: "off"_x000D_
  - platform: state_x000D_
    entity_id: !input helper_keeping_fix_entities_x000D_
    attribute: brightness_x000D_
    id: keeping_fix_brightness_changed_x000D_
    to: ~_x000D_
  - platform: state_x000D_
    entity_id: !input helper_effective_brightness_x000D_
    attribute: special_brightness_x000D_
    to: ~_x000D_
    id: no_of_special_brightness_changed_x000D_
_x000D_
action:_x000D_
  - choose:_x000D_
  # path 1_x000D_
    - conditions:_x000D_
      - condition: or_x000D_
        conditions:_x000D_
          - condition: trigger_x000D_
            id: app_switch_x000D_
          - condition: trigger_x000D_
            id: ha_start_x000D_
      sequence:_x000D_
      - service: input_boolean.turn_off_x000D_
        target:_x000D_
          entity_id: !input helper_auto_switched_x000D_
      - choose:_x000D_
        - conditions:_x000D_
          - condition: trigger_x000D_
            id: ha_start_x000D_
          sequence:_x000D_
          - wait_template: "{{ states(light_entity) in ['on','off'] }}"_x000D_
        default: []_x000D_
      - choose:_x000D_
        - conditions:_x000D_
          - condition: state_x000D_
            entity_id: !input helper_keeping_fix_entities_x000D_
            state: 'off'_x000D_
          sequence:_x000D_
          - choose:_x000D_
            - conditions:_x000D_
              - condition: state_x000D_
                entity_id: !input trigger_x000D_
                state: 'on'_x000D_
              sequence:_x000D_
              - choose:_x000D_
                - conditions:_x000D_
                  - condition: state_x000D_
                    entity_id: !input helper_is_too_dark_x000D_
                    state: 'on'_x000D_
                  sequence:_x000D_
                  - condition: state_x000D_
                    entity_id: !input automation_switch_x000D_
                    state: 'on'_x000D_
                  - condition: state_x000D_
                    state: 'off'_x000D_
                    entity_id: !input helper_keeping_off_entities_x000D_
                  - condition: state_x000D_
                    state: 'off'_x000D_
                    entity_id: !input helper_manually_switched_off_x000D_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 path 2_x000D_
                - conditions:_x000D_
                  - condition: state_x000D_
                    entity_id: !input helper_is_too_bright_x000D_
                    state: 'on'_x000D_
                  sequence:_x000D_
                  - condition: state_x000D_
                    entity_id: !input automation_switch_x000D_
                    state: 'on'_x000D_
                  - condition: state_x000D_
                    state: 'off'_x000D_
                    entity_id: !input helper_keeping_on_entities_x000D_
                  - condition: state_x000D_
                    state: 'off'_x000D_
                    entity_id: !input helper_manually_switched_on_x000D_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default: []_x000D_
            - conditions:_x000D_
              - condition: state_x000D_
                entity_id: !input trigger_x000D_
                state: 'off'_x000D_
              sequence:_x000D_
              - condition: state_x000D_
                entity_id: !input automation_switch_x000D_
                state: 'on'_x000D_
              - condition: state_x000D_
                state: 'off'_x000D_
                entity_id: !input helper_keeping_on_entities_x000D_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default: []_x000D_
        # path 4_x000D_
        - conditions:_x000D_
          - condition: state_x000D_
            entity_id: !input helper_keeping_fix_entities_x000D_
            state: 'on'_x000D_
          sequence:_x000D_
          - condition: state_x000D_
            entity_id: !input automation_switch_x000D_
            state: 'on'_x000D_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default: []_x000D_
    # path 5_x000D_
    - conditions:_x000D_
      - condition: trigger_x000D_
        id: motion_on_x000D_
      sequence:_x000D_
      - service: input_boolean.turn_off_x000D_
        target:_x000D_
          entity_id: !input helper_manually_switched_off_x000D_
      - service: input_boolean.turn_off_x000D_
        target:_x000D_
          entity_id: !input helper_manually_switched_on_x000D_
      - condition: state_x000D_
        entity_id: !input automation_switch_x000D_
        state: 'on'_x000D_
      - condition: state_x000D_
        entity_id: !input helper_keeping_off_entities_x000D_
        state: 'off'_x000D_
      - condition: state_x000D_
        entity_id: !input helper_keeping_fix_entities_x000D_
        state: 'off'_x000D_
      - condition: state_x000D_
        entity_id: !input helper_is_too_dark_x000D_
        state: 'on'_x000D_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 path 6_x000D_
    - conditions:_x000D_
      - condition: trigger_x000D_
        id: motion_off_x000D_
      sequence:_x000D_
      - service: input_boolean.turn_off_x000D_
        target:_x000D_
          entity_id: !input helper_manually_switched_on_x000D_
      - service: input_boolean.turn_off_x000D_
        target:_x000D_
          entity_id: !input helper_manually_switched_off_x000D_
      - condition: state_x000D_
        entity_id: !input automation_switch_x000D_
        state: 'on'_x000D_
      - condition: state_x000D_
        entity_id: !input helper_keeping_on_entities_x000D_
        state: 'off'_x000D_
      - condition: state_x000D_
        entity_id: !input helper_keeping_fix_entities_x000D_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 path 7_x000D_
    - conditions:_x000D_
      - condition: trigger_x000D_
        id: switching_off_entities_x000D_
      sequence:_x000D_
      - condition: template_x000D_
        value_template: '{{ is_number(trigger.to_state.state) }}'_x000D_
      - condition: template_x000D_
        value_template: '{{ is_number(trigger.from_state.state) }}'_x000D_
      - condition: template_x000D_
        value_template: '{{ (trigger.to_state.state | float(0)) &gt; (trigger.from_state.state | float(1)) }}'_x000D_
      - condition: state_x000D_
        entity_id: !input automation_switch_x000D_
        state: 'on'_x000D_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 path 8_x000D_
    - conditions:_x000D_
      - condition: trigger_x000D_
        id: too_dark_x000D_
      sequence:_x000D_
      - condition: state_x000D_
        entity_id: !input automation_switch_x000D_
        state: 'on'_x000D_
      - condition: state_x000D_
        entity_id: !input trigger_x000D_
        state: 'on'_x000D_
      - condition: state_x000D_
        entity_id: !input helper_keeping_off_entities_x000D_
        state: 'off'_x000D_
      - condition: state_x000D_
        entity_id: !input helper_keeping_fix_entities_x000D_
        state: 'off'_x000D_
      - condition: state_x000D_
        entity_id: !input helper_manually_switched_off_x000D_
        state: 'off'_x000D_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 path 9_x000D_
    - conditions:_x000D_
      - condition: trigger_x000D_
        id: too_bright_x000D_
      sequence:_x000D_
      - condition: state_x000D_
        entity_id: !input automation_switch_x000D_
        state: 'on'_x000D_
      - condition: state_x000D_
        entity_id: !input helper_keeping_on_entities_x000D_
        state: 'off'_x000D_
      - condition: state_x000D_
        entity_id: !input helper_keeping_fix_entities_x000D_
        state: 'off'_x000D_
      - condition: state_x000D_
        entity_id: !input helper_manually_switched_on_x000D_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 path 10_x000D_
    - conditions:_x000D_
      - condition: trigger_x000D_
        id: light_on_or_off_x000D_
      - condition: template_x000D_
        value_template: &gt;_x000D_
          {{ trigger.from_state.state != 'unavailable' }}_x000D_
      - condition: template_x000D_
        value_template: &gt;_x000D_
          {{ trigger.from_state.state != 'unknown' }}_x000D_
      - condition: template_x000D_
        value_template: &gt;_x000D_
          {{ trigger.from_state.state != 'none' }}_x000D_
      sequence:_x000D_
      - choose:_x000D_
        - conditions:_x000D_
          - condition: state_x000D_
            entity_id: !input helper_auto_switched_x000D_
            state: 'off'_x000D_
          sequence:_x000D_
          - choose:_x000D_
            - conditions:_x000D_
              - condition: template_x000D_
                value_template: &gt;_x000D_
                  {{ trigger.to_state.state == 'on' }}_x000D_
              - condition: template_x000D_
                value_template: &gt;_x000D_
                  {{ trigger.from_state.state == 'off' }}_x000D_
              sequence:_x000D_
              - service: input_boolean.turn_on_x000D_
                target:_x000D_
                  entity_id: !input helper_manually_switched_on_x000D_
            # path 11_x000D_
            - conditions:_x000D_
              - condition: template_x000D_
                value_template: &gt;_x000D_
                  {{ trigger.to_state.state == 'off' }}_x000D_
              - condition: template_x000D_
                value_template: &gt;_x000D_
                  {{ trigger.from_state.state == 'on' }}_x000D_
              sequence:_x000D_
              - service: input_boolean.turn_on_x000D_
                target:_x000D_
                  entity_id: !input helper_manually_switched_off_x000D_
            default: []_x000D_
        # path 12_x000D_
        - conditions:_x000D_
          - condition: state_x000D_
            entity_id: !input helper_auto_switched_x000D_
            state: 'on'_x000D_
          sequence:_x000D_
          - service: input_boolean.turn_off_x000D_
            target:_x000D_
              entity_id: !input helper_auto_switched_x000D_
        default: []_x000D_
    # path 13_x000D_
    - conditions:_x000D_
      - condition: trigger_x000D_
        id: keeping_off_ended_x000D_
      sequence:_x000D_
      - condition: state_x000D_
        entity_id: !input automation_switch_x000D_
        state: 'on'_x000D_
      - condition: state_x000D_
        entity_id: !input trigger_x000D_
        state: 'on'_x000D_
      - condition: state_x000D_
        entity_id: !input helper_is_too_dark_x000D_
        state: 'on'_x000D_
      - condition: state_x000D_
        entity_id: !input helper_manually_switched_off_x000D_
        state: 'off'_x000D_
      - condition: state_x000D_
        entity_id: !input helper_keeping_fix_entities_x000D_
        state: 'off'_x000D_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 path 14_x000D_
    - conditions:_x000D_
      - condition: trigger_x000D_
        id: keeping_on_ended_x000D_
      sequence:_x000D_
      - choose:_x000D_
        - conditions:_x000D_
          - condition: state_x000D_
            entity_id: !input trigger_x000D_
            state: 'on'_x000D_
          sequence:_x000D_
          - condition: state_x000D_
            entity_id: !input automation_switch_x000D_
            state: 'on'_x000D_
          - condition: state_x000D_
            entity_id: !input helper_is_too_dark_x000D_
            state: 'off'_x000D_
          - condition: state_x000D_
            entity_id: !input helper_manually_switched_on_x000D_
            state: 'off'_x000D_
          - condition: state_x000D_
            entity_id: !input helper_keeping_fix_entities_x000D_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 path 15_x000D_
        - conditions:_x000D_
          - condition: state_x000D_
            entity_id: !input trigger_x000D_
            state: 'off'_x000D_
          sequence:_x000D_
          - condition: state_x000D_
            entity_id: !input automation_switch_x000D_
            state: 'on'_x000D_
          - condition: state_x000D_
            entity_id: !input helper_keeping_fix_entities_x000D_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 path 16_x000D_
    - conditions:_x000D_
      - condition: trigger_x000D_
        id: keeping_fix_brightness_changed_x000D_
      - condition: state_x000D_
        entity_id: !input automation_switch_x000D_
        state: 'on'_x000D_
      sequence:_x000D_
      - choose:_x000D_
        - conditions:_x000D_
          - condition: template_x000D_
            value_template: &gt;_x000D_
              {{ (trigger.to_state.attributes.brightness | int(0)) &gt; 0 }}_x000D_
          sequence:_x000D_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trigger.to_state.attributes.brightness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trigger.to_state.attributes.brightness | int(75) }}_x000D_
                  rgb_color: &gt;_x000D_
                    {{ trigger.to_state.attributes.color }}_x000D_
            default: []_x000D_
          # path 17_x000D_
        - conditions:_x000D_
          - condition: template_x000D_
            value_template: &gt;_x000D_
              {{ (trigger.to_state.attributes.brightness | int(0)) == 0 }}_x000D_
          sequence:_x000D_
          - choose:_x000D_
            - conditions:_x000D_
              - condition: state_x000D_
                entity_id: !input trigger_x000D_
                state: 'on'_x000D_
              sequence:_x000D_
              - choose:_x000D_
                - conditions:_x000D_
                  - condition: state_x000D_
                    entity_id: !input helper_is_too_dark_x000D_
                    state: 'on'_x000D_
                  sequence:_x000D_
                  - condition: state_x000D_
                    entity_id: !input helper_keeping_off_entities_x000D_
                    state: 'off'_x000D_
                  - condition: state_x000D_
                    entity_id: !input helper_manually_switched_off_x000D_
                    state: 'off'_x000D_
                  - choose:_x000D_
                    - conditions:_x000D_
                      - condition: state_x000D_
                        entity_id: !input light_entity_x000D_
                        state: 'off'_x000D_
                      sequence:_x000D_
                      - service: input_boolean.turn_on_x000D_
                        target:_x000D_
                          entity_id: !input helper_auto_switched_x000D_
                    default: []_x000D_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 path 18_x000D_
                - conditions:_x000D_
                  - condition: state_x000D_
                    entity_id: !input helper_is_too_dark_x000D_
                    state: 'off'_x000D_
                  sequence:_x000D_
                  - condition: state_x000D_
                    entity_id: !input helper_keeping_on_entities_x000D_
                    state: 'off'_x000D_
                  - condition: state_x000D_
                    entity_id: !input helper_manually_switched_on_x000D_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default: []_x000D_
            # path 19_x000D_
            - conditions:_x000D_
              - condition: state_x000D_
                entity_id: !input trigger_x000D_
                state: 'off'_x000D_
              sequence:_x000D_
              - condition: state_x000D_
                entity_id: !input helper_keeping_on_entities_x000D_
                state: 'off'_x000D_
              - condition: state_x000D_
                entity_id: !input helper_manually_switched_on_x000D_
                state: 'off'_x000D_
              - choose:_x000D_
                - conditions:_x000D_
                  - condition: state_x000D_
                    entity_id: !input light_entity_x000D_
                    state: 'on'_x000D_
                  sequence:_x000D_
                  - service: input_boolean.turn_on_x000D_
                    target:_x000D_
                      entity_id: !input helper_auto_switched_x000D_
                default: []_x000D_
              - service: light.turn_off_x000D_
                target:_x000D_
                  entity_id: !input light_entity_x000D_
            default: []_x000D_
        default: []_x000D_
    # path 20_x000D_
    - conditions:_x000D_
      - condition: trigger_x000D_
        id: no_of_special_brightness_changed_x000D_
      sequence:_x000D_
      - condition: state_x000D_
        entity_id: !input automation_switch_x000D_
        state: 'on'_x000D_
      - condition: state_x000D_
        entity_id: !input helper_keeping_fix_entities_x000D_
        state: 'off'_x000D_
      - condition: state_x000D_
        entity_id: !input light_entity_x000D_
        state: 'on'_x000D_
      - delay: 1_x000D_
      - choose:_x000D_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 conditions:_x000D_
          - condition: template_x000D_
            value_template: '{{ state_attr(helper_effective_brightness, "color") != none }}'_x000D_
          sequence:_x000D_
          - service: light.turn_on_x000D_
            target:_x000D_
              entity_id: !input light_entity_x000D_
            data_template:_x000D_
              brightness_pct: &gt;_x000D_
                {{ states(helper_effective_brightness) | int(75) }}_x000D_
              rgb_color: &gt;_x000D_
                {{ state_attr(helper_effective_brightness, "color") }}_x000D_
        default: []_x000D_
    default: []_x000D_
</t>
  </si>
  <si>
    <t xml:space="preserve">blueprint:_x000D_
  name: ZHA - Tuya 4-Button Scene Switch_x000D_
  description: Automate your Tuya 4-Button Scene Switch using ZHA events._x000D_
  domain: automation_x000D_
  input:_x000D_
    tuya_4button_scene_switch:_x000D_
      name: Tuya 4-Button Scene Switch_x000D_
      description: Tuya 4-Button Scene Switch to use_x000D_
      selector:_x000D_
        device:_x000D_
          integration: zha_x000D_
          manufacturer: _TZ3000_vp6clf9d_x000D_
          model: TS0044_x000D_
    button_one_short_press:_x000D_
      name: Single Press_x000D_
      description: Action to run on button 1 (lower-left) single press_x000D_
      default: []_x000D_
      selector:_x000D_
        action: {}_x000D_
    button_one_double_press:_x000D_
      name: Double Press_x000D_
      description: Action to run on button 1 (lower-left) double press_x000D_
      default: []_x000D_
      selector:_x000D_
        action: {}_x000D_
    button_one_long_press:_x000D_
      name: Long Press_x000D_
      description: Action to run on button 1 (lower-left) long press_x000D_
      default: []_x000D_
      selector:_x000D_
         action: {} _x000D_
    button_two_short_press:_x000D_
      name: Single Press_x000D_
      description: Action to run on button 2 (lower-right) single press_x000D_
      default: []_x000D_
      selector:_x000D_
        action: {}_x000D_
    button_two_double_press:_x000D_
      name: Double Press_x000D_
      description: Action to run on button 2 (lower-right) double press_x000D_
      default: []_x000D_
      selector:_x000D_
        action: {}_x000D_
    button_two_long_press:_x000D_
      name: Long Press_x000D_
      description: Action to run on button 2 (lower-right) long press_x000D_
      default: []_x000D_
      selector:_x000D_
         action: {}  _x000D_
    button_three_short_press:_x000D_
      name: Single Press_x000D_
      description: Action to run on button 3 (upper-right) single press_x000D_
      default: []_x000D_
      selector:_x000D_
        action: {}_x000D_
    button_three_double_press:_x000D_
      name: Double Press_x000D_
      description: Action to run on button 3 (upper-right) double press_x000D_
      default: []_x000D_
      selector:_x000D_
        action: {}_x000D_
    button_three_long_press:_x000D_
      name: Long Press_x000D_
      description: Action to run on button 3 (upper-right) long press_x000D_
      default: []_x000D_
      selector:_x000D_
         action: {} _x000D_
    button_four_short_press:_x000D_
      name: Single Press_x000D_
      description: Action to run on button 4 (upper-left) single press_x000D_
      default: []_x000D_
      selector:_x000D_
        action: {}_x000D_
    button_four_double_press:_x000D_
      name: Double Press_x000D_
      description: Action to run on button 4 (upper-left) double press_x000D_
      default: []_x000D_
      selector:_x000D_
        action: {}_x000D_
    button_four_long_press:_x000D_
      name: Long Press_x000D_
      description: Action to run on button 4 (upper-left) long press_x000D_
      default: []_x000D_
      selector:_x000D_
         action: {}_x000D_
mode: restart_x000D_
max_exceeded: silent_x000D_
trigger:_x000D_
- platform: event_x000D_
  event_type: zha_event_x000D_
  event_data:_x000D_
    device_id: !input 'tuya_4button_scene_switch'_x000D_
action:_x000D_
- variables:_x000D_
    command: '{{ trigger.event.data.command }}'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endpoint_id == 3 }}'_x000D_
        sequence: !input 'button_three_short_press'_x000D_
      - conditions: '{{ endpoint_id == 4 }}'_x000D_
        sequence: !input 'button_four_short_press'_x000D_
  - conditions: "{{ command == 'remote_button_double_press' }}"_x000D_
    sequence:_x000D_
    - choose:_x000D_
      - conditions: '{{ endpoint_id == 1 }}'_x000D_
        sequence: !input 'button_one_double_press'_x000D_
      - conditions: '{{ endpoint_id == 2 }}'_x000D_
        sequence: !input 'button_two_double_press'_x000D_
      - conditions: '{{ endpoint_id == 3 }}'_x000D_
        sequence: !input 'button_three_double_press'_x000D_
      - conditions: '{{ endpoint_id == 4 }}'_x000D_
        sequence: !input 'button_four_double_press'_x000D_
  - conditions: "{{ command == 'remote_button_long_press' }}"_x000D_
    sequence:_x000D_
    - choose:_x000D_
      - conditions: '{{ endpoint_id == 1 }}'_x000D_
        sequence: !input 'button_one_long_press'_x000D_
      - conditions: '{{ endpoint_id == 2 }}'_x000D_
        sequence: !input 'button_two_long_press'_x000D_
      - conditions: '{{ endpoint_id == 3 }}'_x000D_
        sequence: !input 'button_three_long_press'_x000D_
      - conditions: '{{ endpoint_id == 4 }}'_x000D_
        sequence: !input 'button_four_long_press'_x000D_
</t>
  </si>
  <si>
    <t xml:space="preserve">blueprint:_x000D_
  name: deCONZ - LoraTap Tuya TS0044 4 button remote_x000D_
  description: Automate your LoraTap Tuya TS0044 4 button remote using deCONZ events._x000D_
  domain: automation_x000D_
  input:_x000D_
    loratap_tuya_ts0044:_x000D_
      name: Tuya TS0044 4 button remote_x000D_
      description: Tuya TS0043 4 button remote to use_x000D_
      selector:_x000D_
        device:_x000D_
          integration: deconz_x000D_
          manufacturer: _TZ3000_vp6clf9d_x000D_
          model: TS0044_x000D_
    button_one_long_press:_x000D_
      name: Button 1 (long press)_x000D_
      description: Action to run on button 1 long press_x000D_
      default: []_x000D_
      selector:_x000D_
        action: {}_x000D_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button_two_long_press:_x000D_
      name: Button 2 (long press)_x000D_
      description: Action to run on button 2 long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button_three_long_press:_x000D_
      name: Button 3 (long press)_x000D_
      description: Action to run on button 3 long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button_four_long_press:_x000D_
      name: Button 4 (long press)_x000D_
      description: Action to run on button 4 long press_x000D_
      default: []_x000D_
      selector:_x000D_
        action: {}_x000D_
    button_four_single_press:_x000D_
      name: Button 4 (single press)_x000D_
      description: Action to run on button 4 single press_x000D_
      default: []_x000D_
      selector:_x000D_
        action: {}_x000D_
    button_four_double_press:_x000D_
      name: Button 4 (double press)_x000D_
      description: Action to run on button 4 double press_x000D_
      default: []_x000D_
      selector:_x000D_
        action: {}_x000D_
  source_url: https://community.home-assistant.io/t/deconz-loratap-tuya-ts0043-3-button-remote/268690_x000D_
mode: restart_x000D_
max_exceeded: silent_x000D_
trigger:_x000D_
- platform: event_x000D_
  event_type: deconz_event_x000D_
  event_data:_x000D_
    device_id: !input 'loratap_tuya_ts0044'_x000D_
action:_x000D_
- variables:_x000D_
    event: '{{ trigger.event.data.event }}'_x000D_
- choose:_x000D_
  - conditions:_x000D_
    - '{{ event == 1003 }}'_x000D_
    sequence: !input 'button_one_long_press'_x000D_
  - conditions:_x000D_
    - '{{ event == 1002 }}'_x000D_
    sequence: !input 'button_one_single_press'_x000D_
  - conditions:_x000D_
    - '{{ event == 1004 }}'_x000D_
    sequence: !input 'button_one_double_press'_x000D_
  - conditions:_x000D_
    - '{{ event == 2003 }}'_x000D_
    sequence: !input 'button_two_long_press'_x000D_
  - conditions:_x000D_
    - '{{ event == 2002 }}'_x000D_
    sequence: !input 'button_two_single_press'_x000D_
  - conditions:_x000D_
    - '{{ event == 2004 }}'_x000D_
    sequence: !input 'button_two_double_press'_x000D_
  - conditions:_x000D_
    - '{{ event == 3003 }}'_x000D_
    sequence: !input 'button_three_long_press'_x000D_
  - conditions:_x000D_
    - '{{ event == 3002 }}'_x000D_
    sequence: !input 'button_three_single_press'_x000D_
  - conditions:_x000D_
    - '{{ event == 3004 }}'_x000D_
    sequence: !input 'button_three_double_press'_x000D_
  - conditions:_x000D_
    - '{{ event == 4003 }}'_x000D_
    sequence: !input 'button_four_long_press'_x000D_
  - conditions:_x000D_
    - '{{ event == 4002 }}'_x000D_
    sequence: !input 'button_four_single_press'_x000D_
  - conditions:_x000D_
    - '{{ event == 4004 }}'_x000D_
    sequence: !input 'button_four_double_press'_x000D_
</t>
  </si>
  <si>
    <t xml:space="preserve">#_x000D_
# Blueprint to control a light (or lights) using a Philips Hue SML001_x000D_
# motion sensor connected to Home Assistant via ZHA_x000D_
#_x000D_
# Home Assitant configures the sensor to be an Occupancy Sensor at boot,_x000D_
# setting the Occupied to Unoccipied time and sensitivity of the sensor._x000D_
# I used to use HA timers to do this, but Blueprint is now much more simple :-)_x000D_
#_x000D_
# Additionally the sensor can be disabled using a oneof two entities._x000D_
# I usually link this to a TV state, as I do not want my lights going on &amp; off_x000D_
# while sitting in the Lounge watching TV._x000D_
# I also use an input_boolean to enable me to disable all my occupancy sensors._x000D_
#_x000D_
_x000D_
blueprint:_x000D_
  name: Occupancy Detection Response (SML001)_x000D_
  description: |_x000D_
    The basic occupancy sensor automation does the following:_x000D_
    The sets the sensor attributes when Home Assistant boots_x000D_
    Turn on light(s) when occupancy detected and off when unoccupied._x000D_
    Uses a different brightness at night_x000D_
    Optionally, choose a TV and the occupancy sensor will be ignored when the TV is on_x000D_
  domain: automation_x000D_
  input:_x000D_
    occupancy_entity:_x000D_
      name: Occupancy Sensor_x000D_
      description: "The occupancy sensor to use for this automation"_x000D_
      selector:_x000D_
        entity:_x000D_
          domain: binary_sensor_x000D_
          device_class: occupancy_x000D_
    ieee_id:_x000D_
      name: Occupancy Sensor Zigbee IEEE ID_x000D_
      description: "The zigbee network id of the sensor"_x000D_
      selector:_x000D_
        text:_x000D_
    o_to_u_delay:_x000D_
      name: Occupied to Unoccupied delay_x000D_
      description: |_x000D_
        Set the time in seconds we require the light(s) to stay on._x000D_
        This delay is reset each time motion is detected._x000D_
_x000D_
        NOTE: Restart Home Assistant on changing this value_x000D_
      default: 180_x000D_
      selector:_x000D_
        number:_x000D_
          min: 0_x000D_
          max: 1800_x000D_
          mode: box_x000D_
          unit_of_measurement: "seconds"_x000D_
    sensitivity:_x000D_
      name: Sensitivity of sensor_x000D_
      description: |_x000D_
        Set how sensitive we want the sensor to be: 0 = least sensitive_x000D_
_x000D_
        NOTE: Restart Home Assistant on changing this value_x000D_
      default: 2_x000D_
      selector:_x000D_
        number:_x000D_
          min: 0_x000D_
          max: 2_x000D_
    illuminance_entity:_x000D_
      name: Illuminance_x000D_
      description: "The luminance sensor to use"_x000D_
      selector:_x000D_
        entity:_x000D_
          domain: sensor_x000D_
          device_class: illuminance_x000D_
    luminance_value:_x000D_
      name: Light trigger level_x000D_
      description: "Anything darker than this will turn on the light"_x000D_
      default: 6_x000D_
      selector:_x000D_
        number:_x000D_
          min: 2_x000D_
          max: 3000_x000D_
          mode: box_x000D_
          unit_of_measurement: "lx"_x000D_
    light_entity:_x000D_
      name: Lights_x000D_
      description: The light(s) to control_x000D_
      selector:_x000D_
        entity:_x000D_
          domain: light_x000D_
    daytime_brightness:_x000D_
      name: Daytime Brightness_x000D_
      description: "The brightness to set the light during the day (100%)"_x000D_
      default: 75_x000D_
      selector:_x000D_
        number:_x000D_
          min: 10_x000D_
          max: 100_x000D_
          mode: box_x000D_
          unit_of_measurement: "%"_x000D_
    nighttime_brightness:_x000D_
      name: Nighttime Brightness_x000D_
      description: "The brightness to set the light at night(100%)"_x000D_
      default: 10_x000D_
      selector:_x000D_
        number:_x000D_
          min: 10_x000D_
          max: 100_x000D_
          mode: box_x000D_
          unit_of_measurement: "%"_x000D_
    daytime_colour:_x000D_
      name: Daytime colour temperature_x000D_
      description: "The colour temperature during the day (4500K)"_x000D_
      default: 4500_x000D_
      selector:_x000D_
        number:_x000D_
          min: 2200_x000D_
          max: 6500_x000D_
          step: 100_x000D_
          mode: box_x000D_
          unit_of_measurement: "Kelvin"_x000D_
    nighttime_colour:_x000D_
      name: Nighttime colour temperature_x000D_
      description: "The colour temperature during the night (3000K)"_x000D_
      default: 3000_x000D_
      selector:_x000D_
        number:_x000D_
          min: 2200_x000D_
          max: 6500_x000D_
          step: 100_x000D_
          mode: box_x000D_
          unit_of_measurement: "Kelvin"_x000D_
    disable_entity:_x000D_
      name: Input Boolean to use for disabling sensor_x000D_
      description: &gt;_x000D_
        Set to an input_boolean. If the input_boolean is in the 'on' state_x000D_
        then the occupancy sensor will be disabled_x000D_
      default: {}_x000D_
      selector:_x000D_
        target:_x000D_
          entity:_x000D_
            domain: input_boolean_x000D_
    media_entity:_x000D_
      name: If this media player is on than disable occupancy sensor_x000D_
      description: &gt;_x000D_
        Set to a media_player e.g. TV. If the media player is in the 'on' state_x000D_
        then the occupancy sensor will be disabled e.g._x000D_
        media_player.lounge_tv_x000D_
      default: {}_x000D_
      selector:_x000D_
        target:_x000D_
          entity:_x000D_
            domain: media_player_x000D_
_x000D_
#_x000D_
# The automation_x000D_
#_x000D_
variables:_x000D_
  ieee_id: !input ieee_id_x000D_
  disable_entity: !input disable_entity_x000D_
  media_entity: !input media_entity_x000D_
_x000D_
# Trigger mode_x000D_
mode: single_x000D_
_x000D_
# Trigger_x000D_
trigger:_x000D_
  # When HA starts_x000D_
  - platform: homeassistant_x000D_
    event: start_x000D_
  # Occupancy sensor. Any state change_x000D_
  - platform: state_x000D_
    entity_id: !input occupancy_entity_x000D_
_x000D_
# Conditions_x000D_
condition:_x000D_
  # Using a template allows us to cater for either of these entities being "None"_x000D_
  - alias: "Exit if sensor is disabled"_x000D_
    condition: template_x000D_
    value_template: "{{ True if not disable_entity else is_state(disable_entity.entity_id, 'off') }}"_x000D_
  - alias: "Exit if media player on"_x000D_
    condition: template_x000D_
    value_template: "{{ True if not media_entity else is_state(media_entity.entity_id, 'off') }}"_x000D_
_x000D_
# Actions_x000D_
# TODO: Figure out how to get ieee address of sensor from entity_x000D_
action:_x000D_
  - alias: "What caused the trigger?"_x000D_
    choose:_x000D_
    - conditions:_x000D_
      - condition: template_x000D_
        value_template: "{{ trigger.platform == 'homeassistant' }}"_x000D_
      sequence:_x000D_
        # Set device occupancy off delay_x000D_
        - service: zha.set_zigbee_cluster_attribute_x000D_
          data:_x000D_
            ieee: "{{ ieee_id }}"_x000D_
            endpoint_id: 2_x000D_
            cluster_id: 0x0406_x000D_
            cluster_type: in_x000D_
            attribute: 0x0010_x000D_
            value: !input o_to_u_delay_x000D_
        # Set device sensitivity_x000D_
        - service: zha.set_zigbee_cluster_attribute_x000D_
          data:_x000D_
            ieee: "{{ ieee_id }}"_x000D_
            endpoint_id: 2_x000D_
            cluster_id: 0x0406_x000D_
            cluster_type: in_x000D_
            attribute: 0x0030_x000D_
            value: !input sensitivity_x000D_
    - conditions:_x000D_
      - condition: template_x000D_
        value_template: &gt;_x000D_
          {{_x000D_
            trigger.platform == 'state'_x000D_
            and trigger.to_state.state == 'on'_x000D_
          }}_x000D_
      - condition: numeric_state_x000D_
        entity_id: !input illuminance_entity_x000D_
        below: !input luminance_value_x000D_
      sequence:_x000D_
        - alias: "Night time or day time?"_x000D_
          choose:_x000D_
          - conditions:_x000D_
            - condition: time_x000D_
              after: "22:00:00"_x000D_
              before: "07:00:00"_x000D_
            sequence:_x000D_
              - service: light.turn_on_x000D_
                entity_id: !input light_entity_x000D_
                data:_x000D_
                  brightness_pct: !input nighttime_brightness_x000D_
                  kelvin: !input nighttime_colour_x000D_
          default:_x000D_
            - service: light.turn_on_x000D_
              entity_id: !input light_entity_x000D_
              data:_x000D_
                brightness_pct: !input daytime_brightness_x000D_
                kelvin: !input daytime_colour_x000D_
    - conditions:_x000D_
      - condition: template_x000D_
        value_template: &gt;_x000D_
          {{_x000D_
            trigger.platform == 'state'_x000D_
            and trigger.to_state.state == 'off'_x000D_
          }}_x000D_
      sequence:_x000D_
        - service: light.turn_off_x000D_
          entity_id: !input light_entity_x000D_
    default: []_x000D_
</t>
  </si>
  <si>
    <t xml:space="preserve">The basic occupancy sensor automation does the following:_x000D_
The sets the sensor attributes when Home Assistant boots_x000D_
Turn on light(s) when occupancy detected and off when unoccupied._x000D_
Uses a different brightness at night_x000D_
Optionally, choose a TV and the occupancy sensor will be ignored when the TV is on_x000D_
</t>
  </si>
  <si>
    <t xml:space="preserve">---_x000D_
# This automation simulates the use of the IKEA TRADFRI Remote control_x000D_
# connected through ZHA._x000D_
_x000D_
# | Button   | Action              |_x000D_
# | -------- | ------------------- |_x000D_
# | Power    | Toggle the light    |_x000D_
# | Dim-Up   | Increase brightness |_x000D_
# | Dim-Down | Decrease brightness |_x000D_
# | Right    | Next preset         |_x000D_
# | Left     | Previous preset     |_x000D_
_x000D_
# Create an input_select (Dropdown) helper and add hs_color preset options._x000D_
# You can copy/paste the hs_color value from the Developer Tools &gt; States._x000D_
# For example, on the States tab you see "hs_color: 38.222, 52.941", then_x000D_
# you can add "(38.222, 52.941)" as an option to the input_select Helper._x000D_
# You can also add a comment (i.e. name of the preset) like this_x000D_
# "(38.222, 52.941) # default" to help you remember what the values mean._x000D_
# Example presets:_x000D_
#   - (360, 100) # red_x000D_
#   - (120, 100) # green_x000D_
#   - (225, 100) # blue_x000D_
#   - (38.222, 52.941) # default_x000D_
_x000D_
blueprint:_x000D_
  source_url: https://github.com/niro1987/homeassistant-config/blob/main/blueprints/automation/niro1987/zha_ikea_tradfri_5button_remote_preset.yaml_x000D_
_x000D_
  name: ZHA - IKEA TRADFRI - 5 Button Remote - Preset Colors_x000D_
_x000D_
  description: &gt;-_x000D_
    This automation simulates the use of the IKEA TRADFRI remote control_x000D_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remote control_x000D_
    light:_x000D_
      name: Light_x000D_
      description: Select the light entity you wish to control._x000D_
      selector:_x000D_
        entity:_x000D_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preset:_x000D_
      name: Helper_x000D_
      description: Select the helper entity with you pre defined settings._x000D_
      selector:_x000D_
        entity:_x000D_
          filter:_x000D_
            - domain: input_select_x000D_
_x000D_
mode: restart_x000D_
max_exceeded: silent_x000D_
_x000D_
variables:_x000D_
  var_preset: !input preset_x000D_
  var_speed: !input speed_x000D_
_x000D_
trigger:_x000D_
  - platform: event_x000D_
    event_type: zha_event_x000D_
    event_data:_x000D_
      device_id: !input remote_x000D_
_x000D_
action:_x000D_
  # Select the last option of the preset if it is unknown._x000D_
  - choose:_x000D_
      - conditions:_x000D_
          - condition: state_x000D_
            entity_id: !input preset_x000D_
            state: "unknown"_x000D_
        sequence:_x000D_
          - service: input_select.select_last_x000D_
            target:_x000D_
              entity_id: !input preset_x000D_
_x000D_
  - choose:_x000D_
      # Short-Press on the power button._x000D_
      - conditions:_x000D_
          - condition: template_x000D_
            value_template: '{{ trigger.event.data.command == "toggle" }}'_x000D_
        sequence:_x000D_
          - service: light.toggle_x000D_
            target:_x000D_
              entity_id: !input light_x000D_
_x000D_
      # Long-Press on the power button._x000D_
      - conditions:_x000D_
          - condition: template_x000D_
            value_template: '{{ trigger.event.data.command == "move_to_level_with_on_off" }}'_x000D_
        sequence:_x000D_
          - service: light.turn_on_x000D_
            target:_x000D_
              entity_id: !input light_x000D_
            data:_x000D_
              brightness: 254_x000D_
              hs_color:_x000D_
                - 38.222_x000D_
                - 52.941_x000D_
_x000D_
      # Short-Press on the dim-up button._x000D_
      - conditions:_x000D_
          - condition: template_x000D_
            value_template: '{{ trigger.event.data.command == "step_with_on_off" }}'_x000D_
        sequence:_x000D_
          - service: light.turn_on_x000D_
            target:_x000D_
              entity_id: !input light_x000D_
            data:_x000D_
              brightness_step_pct: 20_x000D_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"step" }}'_x000D_
        sequence:_x000D_
          - service: light.turn_on_x000D_
            target:_x000D_
              entity_id: !input light_x000D_
            data:_x000D_
              brightness_step_pct: -20_x000D_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color-up button._x000D_
      - conditions:_x000D_
          - condition: template_x000D_
            value_template: '{{ trigger.event.data.command == "press" }}'_x000D_
          - condition: template_x000D_
            value_template: "{{ trigger.event.data.args == [256,13,0] }}"_x000D_
        sequence:_x000D_
          - service: input_select.select_next_x000D_
            target:_x000D_
              entity_id: !input preset_x000D_
            data:_x000D_
              cycle: true_x000D_
          - service: light.turn_on_x000D_
            target:_x000D_
              entity_id: !input light_x000D_
            data:_x000D_
              transition: "{{ (var_speed / 1000)|float }}"_x000D_
              hs_color: "{{ states(var_preset) }}"_x000D_
_x000D_
      # Long-Press on the color-up button._x000D_
      - conditions:_x000D_
          - condition: template_x000D_
            value_template: '{{ trigger.event.data.command == "hold" }}'_x000D_
          - condition: template_x000D_
            value_template: "{{ trigger.event.data.args == [3328,0] }}"_x000D_
        sequence:_x000D_
          - repeat:_x000D_
              while: []_x000D_
              sequence:_x000D_
                - service: input_select.select_next_x000D_
                  target:_x000D_
                    entity_id: !input preset_x000D_
                  data:_x000D_
                    cycle: true_x000D_
                - service: light.turn_on_x000D_
                  target:_x000D_
                    entity_id: !input light_x000D_
                  data:_x000D_
                    transition: "{{ (var_speed / 1000)|float }}"_x000D_
                    hs_color: "{{ states(var_preset) }}"_x000D_
                - delay:_x000D_
                    milliseconds: !input speed_x000D_
_x000D_
      # Short-Press on the color-down button._x000D_
      - conditions:_x000D_
          - condition: template_x000D_
            value_template: '{{ trigger.event.data.command == "press" }}'_x000D_
          - condition: template_x000D_
            value_template: "{{ trigger.event.data.args == [257,13,0] }}"_x000D_
        sequence:_x000D_
          - service: input_select.select_previous_x000D_
            target:_x000D_
              entity_id: !input preset_x000D_
            data:_x000D_
              cycle: true_x000D_
          - service: light.turn_on_x000D_
            target:_x000D_
              entity_id: !input light_x000D_
            data:_x000D_
              transition: "{{ (var_speed / 1000)|float }}"_x000D_
              hs_color: "{{ states(var_preset) }}"_x000D_
_x000D_
      # Long-Press on the color-down button._x000D_
      - conditions:_x000D_
          - condition: template_x000D_
            value_template: '{{ trigger.event.data.command == "hold" }}'_x000D_
          - condition: template_x000D_
            value_template: "{{ trigger.event.data.args == [3329,0] }}"_x000D_
        sequence:_x000D_
          - repeat:_x000D_
              while: []_x000D_
              sequence:_x000D_
                - service: input_select.select_previous_x000D_
                  target:_x000D_
                    entity_id: !input preset_x000D_
                  data:_x000D_
                    cycle: true_x000D_
                - service: light.turn_on_x000D_
                  target:_x000D_
                    entity_id: !input light_x000D_
                  data:_x000D_
                    transition: "{{ (var_speed / 1000)|float }}"_x000D_
                    hs_color: "{{ states(var_preset) }}"_x000D_
                - delay:_x000D_
                    milliseconds: !input speed_x000D_
_x000D_
    # Any other event will cancel the repeat loops._x000D_
    default: []_x000D_
</t>
  </si>
  <si>
    <t xml:space="preserve">blueprint:_x000D_
  name: ZHA - IKEA Somrig remote for lights_x000D_
  description: Dimmable light control_x000D_
  domain: automation_x000D_
  input:_x000D_
    remote:_x000D_
      name: Remote_x000D_
      description: IKEA Somrig remote to use_x000D_
      selector:_x000D_
        device:_x000D_
          integration: zha_x000D_
          manufacturer: IKEA of Sweden_x000D_
          model: SOMRIG shortcut button_x000D_
          multiple: false_x000D_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default: false_x000D_
      selector:_x000D_
        boolean: null_x000D_
    brightness:_x000D_
      name: Brightness_x000D_
      description: Brightness of the light(s) when turning on_x000D_
      default: 50_x000D_
      selector:_x000D_
        number:_x000D_
          min: 0.0_x000D_
          max: 100.0_x000D_
          mode: slider_x000D_
          step: 1.0_x000D_
          unit_of_measurement: "%"_x000D_
    hold_time:_x000D_
      name: Hold Time_x000D_
      description: Time between the execution of the brighter/darker actions when holding the brighter/darker button._x000D_
      default: 0.5_x000D_
      selector:_x000D_
        number:_x000D_
          min: 0.1_x000D_
          max: 2_x000D_
          step: 0.1_x000D_
          unit_of_measurement: seconds_x000D_
    single_dot_double_press:_x000D_
      name: Single dot (Double press)_x000D_
      description: Action to run on single dot double press_x000D_
      default: []_x000D_
      selector:_x000D_
        action: {}_x000D_
    double_dot_double_press:_x000D_
      name: Double dot (Double press)_x000D_
      description: Action to run on double dot double press_x000D_
      default: []_x000D_
      selector:_x000D_
        action: {}_x000D_
mode: restart_x000D_
max_exceeded: silent_x000D_
variables:_x000D_
  force_brightness: !input "force_brightness"_x000D_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'short_release' }}"_x000D_
          - "{{ endpoint_id == 1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conditions:_x000D_
          - "{{ command == 'short_release' }}"_x000D_
          - "{{ endpoint_id == 2 }}"_x000D_
        sequence:_x000D_
          - service: light.turn_off_x000D_
            target: !input "light"_x000D_
            data:_x000D_
              transition: 1_x000D_
      - conditions:_x000D_
          - "{{ command == 'long_press' }}"_x000D_
          - "{{ endpoint_id == 1 }}"_x000D_
        sequence:_x000D_
          - repeat:_x000D_
              count: 10_x000D_
              sequence:_x000D_
                - service: light.turn_on_x000D_
                  target: !input "light"_x000D_
                  data:_x000D_
                    brightness_step_pct: 10_x000D_
                    transition: !input "hold_time"_x000D_
                - delay: !input "hold_time"_x000D_
      - conditions:_x000D_
          - "{{ command == 'long_press' }}"_x000D_
          - "{{ endpoint_id == 2 }}"_x000D_
        sequence:_x000D_
          - repeat:_x000D_
              count: 10_x000D_
              sequence:_x000D_
                - service: light.turn_on_x000D_
                  target: !input "light"_x000D_
                  data:_x000D_
                    brightness_step_pct: -10_x000D_
                    transition: !input "hold_time"_x000D_
                - delay: !input "hold_time"_x000D_
      - conditions:_x000D_
         - '{{ command == ''multi_press_complete'' }}'_x000D_
         - '{{ endpoint_id == 1 }}'_x000D_
        sequence: !input single_dot_double_press_x000D_
      - conditions:_x000D_
         - '{{ command == ''multi_press_complete'' }}'_x000D_
         - '{{ endpoint_id == 2 }}'_x000D_
        sequence: !input double_dot_double_press_x000D_
</t>
  </si>
  <si>
    <t xml:space="preserve">blueprint:_x000D_
  name: Temperature Calibration_x000D_
  description: Temperature calibration for Zigbee valve TS0601, according to external temperature sensor_x000D_
  domain: automation_x000D_
  input:_x000D_
    valve:_x000D_
      name: Smart Valve_x000D_
      selector:_x000D_
        entity:_x000D_
          domain: climate_x000D_
    temp_sensor:_x000D_
      name: Temperature Sensor_x000D_
      selector:_x000D_
        entity:_x000D_
          domain: sensor_x000D_
          device_class: temperature_x000D_
          _x000D_
variables:_x000D_
  valve: !input "valve"_x000D_
  temp_sensor: !input "temp_sensor"_x000D_
_x000D_
trigger: _x000D_
  - platform: time_pattern_x000D_
    minutes: "/10"_x000D_
  - platform: template_x000D_
    value_template: "{{ ( state_attr(valve, 'current_temperature')|float - states(temp_sensor)|float)|abs &gt; 0.25 }}"_x000D_
    for: '00:00:02'_x000D_
condition:_x000D_
  condition: and_x000D_
  conditions:_x000D_
    - condition: template_x000D_
      value_template: "{{ states(temp_sensor) != 'unavailable' }}"_x000D_
    - condition: template_x000D_
      value_template: "{{ states(temp_sensor) != 'unknown' }}"_x000D_
action:_x000D_
  - service: mqtt.publish_x000D_
    data_template:_x000D_
      topic: "zigbee2mqtt/{{state_attr(valve,'friendly_name')}}/set/local_temperature_calibration"_x000D_
      payload_template: &gt;-_x000D_
        {{(state_attr(valve,'local_temperature_calibration')|float -_x000D_
             state_attr(valve, 'current_temperature')|float +_x000D_
            states(temp_sensor)|float + 128)|round(1,'half')}}_x000D_
</t>
  </si>
  <si>
    <t>["temperature", "calibration", "temperature calibration", "external temperature"]</t>
  </si>
  <si>
    <t>temperature calibration temperature temperature &lt;PAD&gt; &lt;PAD&gt; &lt;PAD&gt; &lt;PAD&gt; &lt;PAD&gt; &lt;PAD&gt; &lt;PAD&gt; &lt;PAD&gt; &lt;PAD&gt; &lt;PAD&gt; &lt;PAD&gt; &lt;PAD&gt; &lt;PAD&gt; &lt;PAD&gt; &lt;PAD&gt; templates mqtt climate &lt;PAD&gt; &lt;PAD&gt;</t>
  </si>
  <si>
    <t xml:space="preserve">blueprint:_x000D_
  name: Sync TRV tempature_x000D_
  description: Sync external tempature sensor with TRV tempature_x000D_
  domain: automation_x000D_
  input:_x000D_
    ieeeaddressoftrv:_x000D_
      name: IEEE Address_x000D_
      description: This is the address of the TRV found in your zigbee database example 0x459877fffe1f2e83_x000D_
    external_temp:_x000D_
      name: Select the external temp sensor_x000D_
      description: This will be your external temp sensor_x000D_
      selector:_x000D_
        entity:_x000D_
          domain: sensor_x000D_
          device_class: temperature_x000D_
    climate_name:_x000D_
      name: Climate entry_x000D_
      description: This will be the TRV it self in home assistant_x000D_
      selector:_x000D_
        entity:_x000D_
          domain: climate _x000D_
alias: Calibrate badkamer_thermostat_x000D_
description: ''_x000D_
_x000D_
variables:_x000D_
  target_device: !input 'ieeeaddressoftrv'_x000D_
  climate_device: !input 'climate_name'_x000D_
  temperature: !input 'external_temp'_x000D_
  adjust: "{{state_attr(climate_device, 'current_temperature')}}"_x000D_
trigger:_x000D_
  - platform: state_x000D_
    entity_id: !input 'external_temp'_x000D_
    for: '00:00:30'_x000D_
condition: []_x000D_
action:_x000D_
  - service: mqtt.publish_x000D_
    data_template:_x000D_
      topic: zigbee2mqtt/{{ target_device }}/set/local_temperature_calibration_x000D_
      payload_template: &gt;-_x000D_
        {{states(temperature)|float(0) | round(1,'half') - (state_attr(climate_device,'current_temperature')|float(0) | round(1, 'half') - state_attr(climate_device,'local_temperature_calibration')|float(0) | round(1, 'half'))}}_x000D_
mode: single_x000D_
</t>
  </si>
  <si>
    <t>temperature calibration temperature temperature input__sensor input__temperature &lt;PAD&gt; &lt;PAD&gt; &lt;PAD&gt; &lt;PAD&gt; &lt;PAD&gt; &lt;PAD&gt; &lt;PAD&gt; &lt;PAD&gt; &lt;PAD&gt; &lt;PAD&gt; &lt;PAD&gt; &lt;PAD&gt; &lt;PAD&gt; templates mqtt climate &lt;PAD&gt; &lt;PAD&gt;</t>
  </si>
  <si>
    <t xml:space="preserve">blueprint:_x000D_
  name: TRV Calibrator_x000D_
  description: Calibrate your TRV using an external sensor_x000D_
  domain: automation_x000D_
  input:_x000D_
    trv:_x000D_
      name: Smart TRV_x000D_
      selector:_x000D_
        entity:_x000D_
          domain: climate_x000D_
    temperature_sensor:_x000D_
      name: Temperature Sensor_x000D_
      description: Sensor used to calibrate your TRV_x000D_
      selector:_x000D_
        entity:_x000D_
          domain: sensor_x000D_
          device_class: temperature_x000D_
    trv_calibration_number:_x000D_
      name: TRV Calibration Entity_x000D_
      description: If you can't find it it's possible that your TRV don't support calibration. Consider using the Better Thermostat custom integration instead._x000D_
      selector:_x000D_
        entity:_x000D_
          domain: number_x000D_
          device_class: temperature_x000D_
    delay_in_minutes:_x000D_
      name: Delay in minutes_x000D_
      description: Your thermostat will take some time to update the current temperature after calibration. The delay should be higher than this time._x000D_
      default: 1_x000D_
      selector:_x000D_
        number:_x000D_
          min: 1_x000D_
          max: 60_x000D_
          step: 1_x000D_
_x000D_
mode: restart_x000D_
_x000D_
variables:_x000D_
  trv: !input trv_x000D_
  trv_calibration_number: !input trv_calibration_number_x000D_
  temperature_sensor: !input temperature_sensor                                _x000D_
_x000D_
trigger:_x000D_
  - platform: state_x000D_
    entity_id: !input trv_x000D_
    for:_x000D_
      hours: 0_x000D_
      minutes: 0_x000D_
      seconds: 0_x000D_
  - platform: state_x000D_
    entity_id: !input trv_calibration_number_x000D_
    for:_x000D_
      hours: 0_x000D_
      minutes: 0_x000D_
      seconds: 0_x000D_
  - platform: state_x000D_
    entity_id: !input temperature_sensor_x000D_
    for:_x000D_
      hours: 0_x000D_
      minutes: 0_x000D_
      seconds: 0_x000D_
_x000D_
condition:_x000D_
  - condition: template_x000D_
    value_template: '{{ state_attr(trv, "current_temperature") != None }}'_x000D_
  - condition: template_x000D_
    value_template: '{{ states(trv_calibration_number) != "unavailable" and states(trv_calibration_number) != "unknown" }}'_x000D_
  - condition: template_x000D_
    value_template: '{{ states(temperature_sensor) != "unavailable" and states(temperature_sensor) != "unknown" }}'_x000D_
_x000D_
action:_x000D_
  - delay:_x000D_
      hours: 0_x000D_
      minutes: !input delay_in_minutes_x000D_
      seconds: 0_x000D_
      milliseconds: 0_x000D_
  - service: number.set_value_x000D_
    target:_x000D_
      entity_id: !input trv_calibration_number_x000D_
    data:_x000D_
      value: &gt;- _x000D_
            {% set room_temperature = states(temperature_sensor) | float %}_x000D_
            {% set trv_temperature = state_attr(trv, "current_temperature") | float(0) %}_x000D_
_x000D_
            {% set trv_calibration = states(trv_calibration_number) | float %}_x000D_
            {% set trv_calibration_min = state_attr(trv_calibration_number, "min") | float(-5) %}_x000D_
            {% set trv_calibration_max = state_attr(trv_calibration_number, "max") | float(5) %}_x000D_
            {% set trv_calibration_step = state_attr(trv_calibration_number, "step") | float(1) %}_x000D_
_x000D_
            {% set step = trv_calibration_step | string %}_x000D_
            _x000D_
            {% if step.split(".") | length &gt; 1 -%}_x000D_
              {% set trv_calibration_step_decimals = step.split(".")[1] | length %}_x000D_
            {%- else -%}_x000D_
              {% set trv_calibration_step_decimals = 0 %}_x000D_
            {%- endif %}_x000D_
_x000D_
            _x000D_
            {% set new_trv_calibration = room_temperature - trv_temperature + trv_calibration %}_x000D_
            {% set new_trv_calibration_bounded = [ [ (new_trv_calibration - new_trv_calibration % trv_calibration_step) | round(trv_calibration_step_decimals), trv_calibration_min ] | max, trv_calibration_max ] | min %}_x000D_
_x000D_
            {% if new_trv_calibration_bounded &lt; trv_calibration - trv_calibration_step or trv_calibration + trv_calibration_step &lt; new_trv_calibration_bounded -%}_x000D_
              {{ new_trv_calibration_bounded }}_x000D_
            {%- else -%}_x000D_
              {{ states(trv_calibration_number) }}_x000D_
            {%- endif %}_x000D_
</t>
  </si>
  <si>
    <t>temperature calibration temperature temperature input__climate input__number input__temperature input__sensor output__number output__temperature &lt;PAD&gt; &lt;PAD&gt; &lt;PAD&gt; &lt;PAD&gt; &lt;PAD&gt; &lt;PAD&gt; &lt;PAD&gt; &lt;PAD&gt; &lt;PAD&gt; templates mqtt climate &lt;PAD&gt; &lt;PAD&gt;</t>
  </si>
  <si>
    <t xml:space="preserve">blueprint:_x000D_
  name: Daily automatic light color adjustment_x000D_
  description: Adjust lights automatically based on day of the week, with configurable color and brightness. The automation runs every minute._x000D_
  domain: automation_x000D_
  input:_x000D_
    entity_lights:_x000D_
      name: Lights to adjust_x000D_
      description: Select the lights to adjust_x000D_
      selector:_x000D_
        entity:_x000D_
          domain: light_x000D_
          multiple: true_x000D_
_x000D_
    boolean_entity:_x000D_
      name: Optional boolean entity_x000D_
      description: Select the boolean entity that will activate the automation (optional)_x000D_
      selector:_x000D_
        entity:_x000D_
          domain: input_boolean_x000D_
      default: ""_x000D_
_x000D_
    # Threshold Time_x000D_
    threshold_time:_x000D_
      name: Threshold Time_x000D_
      description: The time threshold that determines the start of a new day. The changes take effect from this time until the same time the next day._x000D_
      selector:_x000D_
        time: {}_x000D_
      default: "12:00:00"_x000D_
_x000D_
    # Start Time Configuration_x000D_
    start_time_type:_x000D_
      name: Start Time Type_x000D_
      description: Choose whether to use a fixed time or sunrise/sunset for the start of the automation period._x000D_
      selector:_x000D_
        select:_x000D_
          options:_x000D_
            - Fixed Time_x000D_
            - Sunrise_x000D_
            - Sunset_x000D_
      default: "Fixed Time"_x000D_
_x000D_
    start_time_fixed:_x000D_
      name: Start Time for Automation_x000D_
      description: Specify the start time for the automation period (if using fixed time)._x000D_
      selector:_x000D_
        time: {}_x000D_
      default: "00:00:00"_x000D_
_x000D_
    # End Time Configuration_x000D_
    end_time_type:_x000D_
      name: End Time Type_x000D_
      description: Choose whether to use a fixed time or sunrise/sunset for the end of the automation period._x000D_
      selector:_x000D_
        select:_x000D_
          options:_x000D_
            - Fixed Time_x000D_
            - Sunrise_x000D_
            - Sunset_x000D_
      default: "Fixed Time"_x000D_
_x000D_
    end_time_fixed:_x000D_
      name: End Time for Automation_x000D_
      description: Specify the end time for the automation period (if using fixed time)._x000D_
      selector:_x000D_
        time: {}_x000D_
      default: "23:59:59"_x000D_
_x000D_
    # Sunrise configuration_x000D_
    sunrise_offset:_x000D_
      name: Sunrise Offset_x000D_
      description: Offset time for sunrise (in minutes)._x000D_
      selector:_x000D_
        number:_x000D_
          min: -720_x000D_
          max: 720_x000D_
          unit_of_measurement: "minutes"_x000D_
      default: 0_x000D_
_x000D_
    # Sunset configuration_x000D_
    sunset_offset:_x000D_
      name: Sunset Offset_x000D_
      description: Offset time for sunset (in minutes)._x000D_
      selector:_x000D_
        number:_x000D_
          min: -720_x000D_
          max: 720_x000D_
          unit_of_measurement: "minutes"_x000D_
      default: 0_x000D_
_x000D_
    # Monday configuration_x000D_
    enable_monday:_x000D_
      name: Enable Monday_x000D_
      description: Enable or disable adjustment for Monday_x000D_
      default: true_x000D_
      selector:_x000D_
        boolean: {}_x000D_
_x000D_
    monday_rgb_color:_x000D_
      name: Monday RGB Color_x000D_
      description: Select the RGB color for Monday_x000D_
      default:_x000D_
        - 0_x000D_
        - 70_x000D_
        - 120_x000D_
      selector:_x000D_
        color_rgb: {}_x000D_
_x000D_
    monday_brightness_pct:_x000D_
      name: Monday Brightness (percent)_x000D_
      description: Select the brightness for Monday in percent_x000D_
      default: 100_x000D_
      selector:_x000D_
        number:_x000D_
          min: 0_x000D_
          max: 100_x000D_
          unit_of_measurement: "%"_x000D_
_x000D_
    # Tuesday configuration_x000D_
    enable_tuesday:_x000D_
      name: Enable Tuesday_x000D_
      description: Enable or disable adjustment for Tuesday_x000D_
      default: true_x000D_
      selector:_x000D_
        boolean: {}_x000D_
_x000D_
    tuesday_rgb_color:_x000D_
      name: Tuesday RGB Color_x000D_
      description: Select the RGB color for Tuesday_x000D_
      default:_x000D_
        - 0_x000D_
        - 70_x000D_
        - 120_x000D_
      selector:_x000D_
        color_rgb: {}_x000D_
_x000D_
    tuesday_brightness_pct:_x000D_
      name: Tuesday Brightness (percent)_x000D_
      description: Select the brightness for Tuesday in percent_x000D_
      default: 100_x000D_
      selector:_x000D_
        number:_x000D_
          min: 0_x000D_
          max: 100_x000D_
          unit_of_measurement: "%"_x000D_
_x000D_
    # Wednesday configuration_x000D_
    enable_wednesday:_x000D_
      name: Enable Wednesday_x000D_
      description: Enable or disable adjustment for Wednesday_x000D_
      default: true_x000D_
      selector:_x000D_
        boolean: {}_x000D_
_x000D_
    wednesday_rgb_color:_x000D_
      name: Wednesday RGB Color_x000D_
      description: Select the RGB color for Wednesday_x000D_
      default:_x000D_
        - 0_x000D_
        - 70_x000D_
        - 120_x000D_
      selector:_x000D_
        color_rgb: {}_x000D_
_x000D_
    wednesday_brightness_pct:_x000D_
      name: Wednesday Brightness (percent)_x000D_
      description: Select the brightness for Wednesday in percent_x000D_
      default: 100_x000D_
      selector:_x000D_
        number:_x000D_
          min: 0_x000D_
          max: 100_x000D_
          unit_of_measurement: "%"_x000D_
_x000D_
    # Thursday configuration_x000D_
    enable_thursday:_x000D_
      name: Enable Thursday_x000D_
      description: Enable or disable adjustment for Thursday_x000D_
      default: true_x000D_
      selector:_x000D_
        boolean: {}_x000D_
_x000D_
    thursday_rgb_color:_x000D_
      name: Thursday RGB Color_x000D_
      description: Select the RGB color for Thursday_x000D_
      default:_x000D_
        - 0_x000D_
        - 70_x000D_
        - 120_x000D_
      selector:_x000D_
        color_rgb: {}_x000D_
_x000D_
    thursday_brightness_pct:_x000D_
      name: Thursday Brightness (percent)_x000D_
      description: Select the brightness for Thursday in percent_x000D_
      default: 100_x000D_
      selector:_x000D_
        number:_x000D_
          min: 0_x000D_
          max: 100_x000D_
          unit_of_measurement: "%"_x000D_
_x000D_
    # Friday configuration_x000D_
    enable_friday:_x000D_
      name: Enable Friday_x000D_
      description: Enable or disable adjustment for Friday_x000D_
      default: true_x000D_
      selector:_x000D_
        boolean: {}_x000D_
_x000D_
    friday_rgb_color:_x000D_
      name: Friday RGB Color_x000D_
      description: Select the RGB color for Friday_x000D_
      default:_x000D_
        - 0_x000D_
        - 70_x000D_
        - 120_x000D_
      selector:_x000D_
        color_rgb: {}_x000D_
_x000D_
    friday_brightness_pct:_x000D_
      name: Friday Brightness (percent)_x000D_
      description: Select the brightness for Friday in percent_x000D_
      default: 100_x000D_
      selector:_x000D_
        number:_x000D_
          min: 0_x000D_
          max: 100_x000D_
          unit_of_measurement: "%"_x000D_
_x000D_
    # Saturday configuration_x000D_
    enable_saturday:_x000D_
      name: Enable Saturday_x000D_
      description: Enable or disable adjustment for Saturday_x000D_
      default: true_x000D_
      selector:_x000D_
        boolean: {}_x000D_
_x000D_
    saturday_rgb_color:_x000D_
      name: Saturday RGB Color_x000D_
      description: Select the RGB color for Saturday_x000D_
      default:_x000D_
        - 0_x000D_
        - 70_x000D_
        - 120_x000D_
      selector:_x000D_
        color_rgb: {}_x000D_
_x000D_
    saturday_brightness_pct:_x000D_
      name: Saturday Brightness (percent)_x000D_
      description: Select the brightness for Saturday in percent_x000D_
      default: 100_x000D_
      selector:_x000D_
        number:_x000D_
          min: 0_x000D_
          max: 100_x000D_
          unit_of_measurement: "%"_x000D_
_x000D_
    # Sunday configuration_x000D_
    enable_sunday:_x000D_
      name: Enable Sunday_x000D_
      description: Enable or disable adjustment for Sunday_x000D_
      default: true_x000D_
      selector:_x000D_
        boolean: {}_x000D_
_x000D_
    sunday_rgb_color:_x000D_
      name: Sunday RGB Color_x000D_
      description: Select the RGB color for Sunday_x000D_
      default:_x000D_
        - 0_x000D_
        - 70_x000D_
        - 120_x000D_
      selector:_x000D_
        color_rgb: {}_x000D_
_x000D_
    sunday_brightness_pct:_x000D_
      name: Sunday Brightness (percent)_x000D_
      description: Select the brightness for Sunday in percent_x000D_
      default: 100_x000D_
      selector:_x000D_
        number:_x000D_
          min: 0_x000D_
          max: 100_x000D_
          unit_of_measurement: "%"_x000D_
_x000D_
variables:_x000D_
  boolean_entity: !input boolean_entity_x000D_
  start_time_type: !input start_time_type_x000D_
  end_time_type: !input end_time_type_x000D_
  start_time_fixed: !input start_time_fixed_x000D_
  end_time_fixed: !input end_time_fixed_x000D_
  sunrise_offset: !input sunrise_offset_x000D_
  sunset_offset: !input sunset_offset_x000D_
  threshold_time: !input threshold_time_x000D_
  enable_monday: !input enable_monday_x000D_
  enable_tuesday: !input enable_tuesday_x000D_
  enable_wednesday: !input enable_wednesday_x000D_
  enable_thursday: !input enable_thursday_x000D_
  enable_friday: !input enable_friday_x000D_
  enable_saturday: !input enable_saturday_x000D_
  enable_sunday: !input enable_sunday_x000D_
_x000D_
  actual_start_time: &gt;_x000D_
    {% if start_time_type == "Fixed Time" %}_x000D_
      {{ start_time_fixed }}_x000D_
    {% elif start_time_type == "Sunrise" %}_x000D_
      {{ (as_timestamp(state_attr('sun.sun', 'next_rising')) + sunrise_offset * 60) | timestamp_custom('%H:%M:%S') }}_x000D_
    {% elif start_time_type == "Sunset" %}_x000D_
      {{ (as_timestamp(state_attr('sun.sun', 'next_setting')) + sunset_offset * 60) | timestamp_custom('%H:%M:%S') }}_x000D_
    {% endif %}_x000D_
_x000D_
  actual_end_time: &gt;_x000D_
    {% if end_time_type == "Fixed Time" %}_x000D_
      {{ end_time_fixed }}_x000D_
    {% elif end_time_type == "Sunrise" %}_x000D_
      {{ (as_timestamp(state_attr('sun.sun', 'next_rising')) + sunrise_offset * 60) | timestamp_custom('%H:%M:%S') }}_x000D_
    {% elif end_time_type == "Sunset" %}_x000D_
      {{ (as_timestamp(state_attr('sun.sun', 'next_setting')) + sunset_offset * 60) | timestamp_custom('%H:%M:%S') }}_x000D_
    {% endif %}_x000D_
_x000D_
trigger_variables:_x000D_
  boolean_entity: !input boolean_entity_x000D_
_x000D_
trigger:_x000D_
  - platform: time_pattern_x000D_
    seconds: "0"_x000D_
  - platform: template_x000D_
    value_template: "{{ is_state(boolean_entity, 'on') }}"_x000D_
_x000D_
condition:_x000D_
  - condition: template_x000D_
    value_template: "{{ boolean_entity == '' or is_state(boolean_entity, 'on') }}"_x000D_
  - condition: template_x000D_
    value_template: &gt;_x000D_
      {% set current_time = now().strftime('%H:%M:%S') %}_x000D_
      {% if actual_start_time &lt; actual_end_time %}_x000D_
        {{ actual_start_time &lt;= current_time &lt;= actual_end_time }}_x000D_
      {% else %}_x000D_
        {{ current_time &gt;= actual_start_time or current_time &lt;= actual_end_time }}_x000D_
      {% endif %}_x000D_
_x000D_
action:_x000D_
  - choose:_x000D_
      # Monday_x000D_
      - conditions:_x000D_
          - condition: template_x000D_
            value_template: "{{ enable_monday }}"_x000D_
          - condition: or_x000D_
            conditions:_x000D_
              - condition: time_x000D_
                weekday: mon_x000D_
                after: !input threshold_time_x000D_
              - condition: time_x000D_
                weekday: tue_x000D_
                before: !input threshold_time_x000D_
        sequence:_x000D_
          - service: light.turn_on_x000D_
            target:_x000D_
              entity_id: !input entity_lights_x000D_
            data:_x000D_
              rgb_color: !input monday_rgb_color_x000D_
              brightness_pct: !input monday_brightness_pct_x000D_
_x000D_
      # Tuesday_x000D_
      - conditions:_x000D_
          - condition: template_x000D_
            value_template: "{{ enable_tuesday }}"_x000D_
          - condition: or_x000D_
            conditions:_x000D_
              - condition: time_x000D_
                weekday: tue_x000D_
                after: !input threshold_time_x000D_
              - condition: time_x000D_
                weekday: wed_x000D_
                before: !input threshold_time_x000D_
        sequence:_x000D_
          - service: light.turn_on_x000D_
            target:_x000D_
              entity_id: !input entity_lights_x000D_
            data:_x000D_
              rgb_color: !input tuesday_rgb_color_x000D_
              brightness_pct: !input tuesday_brightness_pct_x000D_
_x000D_
      # Wednesday_x000D_
      - conditions:_x000D_
          - condition: template_x000D_
            value_template: "{{ enable_wednesday }}"_x000D_
          - condition: or_x000D_
            conditions:_x000D_
              - condition: time_x000D_
                weekday: wed_x000D_
                after: !input threshold_time_x000D_
              - condition: time_x000D_
                weekday: thu_x000D_
                before: !input threshold_time_x000D_
        sequence:_x000D_
          - service: light.turn_on_x000D_
            target:_x000D_
              entity_id: !input entity_lights_x000D_
            data:_x000D_
              rgb_color: !input wednesday_rgb_color_x000D_
              brightness_pct: !input wednesday_brightness_pct_x000D_
_x000D_
      # Thursday_x000D_
      - conditions:_x000D_
          - condition: template_x000D_
            value_template: "{{ enable_thursday }}"_x000D_
          - condition: or_x000D_
            conditions:_x000D_
              - condition: time_x000D_
                weekday: thu_x000D_
                after: !input threshold_time_x000D_
              - condition: time_x000D_
                weekday: fri_x000D_
                before: !input threshold_time_x000D_
        sequence:_x000D_
          - service: light.turn_on_x000D_
            target:_x000D_
              entity_id: !input entity_lights_x000D_
            data:_x000D_
              rgb_color: !input thursday_rgb_color_x000D_
              brightness_pct: !input thursday_brightness_pct_x000D_
_x000D_
      # Friday_x000D_
      - conditions:_x000D_
          - condition: template_x000D_
            value_template: "{{ enable_friday }}"_x000D_
          - condition: or_x000D_
            conditions:_x000D_
              - condition: time_x000D_
                weekday: fri_x000D_
                after: !input threshold_time_x000D_
              - condition: time_x000D_
                weekday: sat_x000D_
                before: !input threshold_time_x000D_
        sequence:_x000D_
          - service: light.turn_on_x000D_
            target:_x000D_
              entity_id: !input entity_lights_x000D_
            data:_x000D_
              rgb_color: !input friday_rgb_color_x000D_
              brightness_pct: !input friday_brightness_pct_x000D_
_x000D_
      # Saturday_x000D_
      - conditions:_x000D_
          - condition: template_x000D_
            value_template: "{{ enable_saturday }}"_x000D_
          - condition: or_x000D_
            conditions:_x000D_
              - condition: time_x000D_
                weekday: sat_x000D_
                after: !input threshold_time_x000D_
              - condition: time_x000D_
                weekday: sun_x000D_
                before: !input threshold_time_x000D_
        sequence:_x000D_
          - service: light.turn_on_x000D_
            target:_x000D_
              entity_id: !input entity_lights_x000D_
            data:_x000D_
              rgb_color: !input saturday_rgb_color_x000D_
              brightness_pct: !input saturday_brightness_pct_x000D_
_x000D_
      # Sunday_x000D_
      - conditions:_x000D_
          - condition: template_x000D_
            value_template: "{{ enable_sunday }}"_x000D_
          - condition: or_x000D_
            conditions:_x000D_
              - condition: time_x000D_
                weekday: sun_x000D_
                after: !input threshold_time_x000D_
              - condition: time_x000D_
                weekday: mon_x000D_
                before: !input threshold_time_x000D_
        sequence:_x000D_
          - service: light.turn_on_x000D_
            target:_x000D_
              entity_id: !input entity_lights_x000D_
            data:_x000D_
              rgb_color: !input sunday_rgb_color_x000D_
              brightness_pct: !input sunday_brightness_pct_x000D_
mode: single_x000D_
</t>
  </si>
  <si>
    <t xml:space="preserve">blueprint:_x000D_
  name: IKEA four button remote for switches and lights_x000D_
  description: 'Control lights and switches with an IKEA four button remote (the square ones),_x000D_
    for use with [ZHA](https://www.home-assistant.io/integrations/zha/)._x000D_
_x000D_
    Extends [Malte](https://community.home-assistant.io/u/Malte)''s [version](https://community.home-assistant.io/t/zha-ikea-four-button-remote-styrbar-for-lights-e2001-e2002/384482)_x000D_
    which is based on [SwerveShot](https://community.home-assistant.io/u/SwerveShot)''s [version](https://community.home-assistant.io/t/zha-ikea-four-button-remote-for-lights/347657)_x000D_
    which is based on the work of [frenck](https://community.home-assistant.io/u/frenck)_x000D_
    with the five button version._x000D_
_x000D_
    Pressing the up button will turn on the lights at the last set brightness (unless_x000D_
    the force brightness is toggled on in the blueprint) and turn on selected switches._x000D_
_x000D_
    Pressing the down button will turn the lights off again and turn off selected switches._x000D_
_x000D_
    Pressing and holding the up/down buttons will change the brightness smoothly and_x000D_
    can be pressed and hold until the brightness is satisfactory._x000D_
_x000D_
    The "left" and "right" buttons can be assigned to a short and long button press_x000D_
    action. This allows you to assign, e.g., a scene or anything else. Use the left_x000D_
    and right button events with care, as before the long press event is sent, the_x000D_
    "on" event gets triggered._x000D_
_x000D_
    '_x000D_
  domain: automation_x000D_
  input:_x000D_
    remote:_x000D_
      name: Remote_x000D_
      description: IKEA remote to use_x000D_
      selector:_x000D_
        device:_x000D_
          integration: zha_x000D_
          manufacturer: IKEA of Sweden_x000D_
          model: Remote Control N2_x000D_
    switch:_x000D_
      name: Switch(es)_x000D_
      description: The switch(es) to control_x000D_
      selector:_x000D_
        target:_x000D_
            entity:_x000D_
                domain: switch_x000D_
    light:_x000D_
      name: Light(s)_x000D_
      description: The light(s) to control_x000D_
      selector:_x000D_
        target:_x000D_
          entity:_x000D_
            domain: light_x000D_
    force_brightness:_x000D_
      name: Force turn on brightness_x000D_
      description: Force the brightness to the set level below, when the "on" button_x000D_
        on the remote is pushed and lights turn on._x000D_
      default: false_x000D_
      selector:_x000D_
        boolean: {}_x000D_
    brightness:_x000D_
      name: Brightness_x000D_
      description: Brightness of the light(s) when turning on_x000D_
      default: 100_x000D_
      selector:_x000D_
        number:_x000D_
          min: 0.0_x000D_
          max: 100.0_x000D_
          mode: slider_x000D_
          step: 1.0_x000D_
          unit_of_measurement: '%'_x000D_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 Use with care, as before_x000D_
        the long press event is sent, the "on" event gets triggered._x000D_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 Use with care, as before_x000D_
        the long press event is sent, the "on" event gets triggered._x000D_
      default: []_x000D_
      selector:_x000D_
        action: {}_x000D_
  source_url: https://community.home-assistant.io/t/zha-ikea-four-button-remote-styrbar-for-lights-and-switches/395248_x000D_
mode: restart_x000D_
max_exceeded: silent_x000D_
variables:_x000D_
  force_brightness: !input 'force_brightness'_x000D_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''on'' }}'_x000D_
    - '{{ cluster_id == 6 }}'_x000D_
    - '{{ endpoint_id == 1 }}'_x000D_
    sequence:_x000D_
    - choose:_x000D_
      - conditions: '{{ force_brightness }}'_x000D_
        sequence:_x000D_
        - service: light.turn_on_x000D_
          target: !input 'light'_x000D_
          data:_x000D_
            brightness_pct: !input 'brightness'_x000D_
        - service: switch.turn_on_x000D_
          target: !input 'switch'_x000D_
      default:_x000D_
      - service: light.turn_on_x000D_
        target: !input 'light'_x000D_
      - service: switch.turn_on_x000D_
        target: !input 'switch'_x000D_
  - conditions:_x000D_
    - '{{ command == ''off'' }}'_x000D_
    - '{{ cluster_id == 6 }}'_x000D_
    - '{{ endpoint_id == 1 }}'_x000D_
    sequence:_x000D_
    - service: light.turn_off_x000D_
      target: !input 'light'_x000D_
    - service: switch.turn_off_x000D_
      target: !input 'switch'_x000D_
  - conditions:_x000D_
    - '{{ command == ''move_with_on_off'' }}'_x000D_
    - '{{ cluster_id == 8 }}'_x000D_
    - '{{ endpoint_id == 1 }}'_x000D_
    - '{{ args == [0, 83] }}'_x000D_
    sequence:_x000D_
    - repeat:_x000D_
        count: 10_x000D_
        sequence:_x000D_
        - service: light.turn_on_x000D_
          target: !input 'light'_x000D_
          data:_x000D_
            brightness_step_pct: 10_x000D_
            transition: 1_x000D_
        - delay: 0.5_x000D_
  - conditions:_x000D_
    - '{{ command == ''move'' }}'_x000D_
    - '{{ cluster_id == 8 }}'_x000D_
    - '{{ endpoint_id == 1 }}'_x000D_
    - '{{ args == [1, 83] }}'_x000D_
    sequence:_x000D_
    - repeat:_x000D_
        count: 10_x000D_
        sequence:_x000D_
        - service: light.turn_on_x000D_
          target: !input 'light'_x000D_
          data:_x000D_
            brightness_step_pct: -10_x000D_
            transition: 1_x000D_
        - delay: 0.5_x000D_
  - conditions:_x000D_
    - '{{ command == ''press'' }}'_x000D_
    - '{{ cluster_id == 5 }}'_x000D_
    - '{{ endpoint_id == 1 }}'_x000D_
    - '{{ args == [257, 13, 0] }}'_x000D_
    sequence: !input 'button_left_short'_x000D_
  - conditions:_x000D_
    - '{{ command == ''hold'' }}'_x000D_
    - '{{ cluster_id == 5 }}'_x000D_
    - '{{ endpoint_id == 1 }}'_x000D_
    - '{{ args == [3329, 0] }}'_x000D_
    sequence: !input 'button_left_long'_x000D_
  - conditions:_x000D_
    - '{{ command == ''press'' }}'_x000D_
    - '{{ cluster_id == 5 }}'_x000D_
    - '{{ endpoint_id == 1 }}'_x000D_
    - '{{ args == [256, 13, 0] }}'_x000D_
    sequence: !input 'button_right_short'_x000D_
  - conditions:_x000D_
    - '{{ command == ''hold'' }}'_x000D_
    - '{{ cluster_id == 5 }}'_x000D_
    - '{{ endpoint_id == 1 }}'_x000D_
    - '{{ args == [3328, 0] }}'_x000D_
    sequence: !input 'button_right_long'_x000D_
</t>
  </si>
  <si>
    <t xml:space="preserve">Control lights and switches with an IKEA four button remote (the square ones), for use with [ZHA](https://www.home-assistant.io/integrations/zha/)._x000D_
Extends [Malte](https://community.home-assistant.io/u/Malte)'s [version](https://community.home-assistant.io/t/zha-ikea-four-button-remote-styrbar-for-lights-e2001-e2002/384482) which is based on [SwerveShot](https://community.home-assistant.io/u/SwerveShot)'s [version](https://community.home-assistant.io/t/zha-ikea-four-button-remote-for-lights/347657) which is based on the work of [frenck](https://community.home-assistant.io/u/frenck) with the five button version._x000D_
Pressing the up button will turn on the lights at the last set brightness (unless the force brightness is toggled on in the blueprint) and turn on selected switches._x000D_
Pressing the down button will turn the lights off again and turn off selected switches._x000D_
Pressing and holding the up/down buttons will change the brightness smoothly and can be pressed and hold until the brightness is satisfactory._x000D_
The "left" and "right" buttons can be assigned to a short and long button press action. This allows you to assign, e.g., a scene or anything else. Use the left and right button events with care, as before the long press event is sent, the "on" event gets triggered._x000D_
</t>
  </si>
  <si>
    <t>["button", "turn", "switches", "button version"]</t>
  </si>
  <si>
    <t>button turn switch button input__zha output__light output__switch &lt;PAD&gt; &lt;PAD&gt; &lt;PAD&gt; &lt;PAD&gt; &lt;PAD&gt; &lt;PAD&gt; &lt;PAD&gt; &lt;PAD&gt; &lt;PAD&gt; &lt;PAD&gt; &lt;PAD&gt; &lt;PAD&gt; zha &lt;PAD&gt; &lt;PAD&gt; &lt;PAD&gt; &lt;PAD&gt;</t>
  </si>
  <si>
    <t>blueprint:_x000D_
  name: Toggle Scenes_x000D_
  description: Trigger this automation from another automation using This will allow you to use a single trigger to toggle a scene on or off. A timeout variable is given, after which the trigger will activate the scene irrespective of the state of the last toggle._x000D_
  domain: automation_x000D_
  input:_x000D_
    scene_input:_x000D_
      name: Scene to be toggled_x000D_
      description: This is the scene that will be turned on and off_x000D_
      selector:_x000D_
        entity:_x000D_
          domain: scene_x000D_
    no_scene_wait:_x000D_
      name: Timeout_x000D_
      description: The time after which the original scene will be activated even if the next toggle state would have been scene off_x000D_
      default: 240_x000D_
      selector:_x000D_
        number:_x000D_
          min: 0_x000D_
          max: 3600_x000D_
          unit_of_measurement: minutes_x000D_
variables:_x000D_
  scene_entity: !input scene_input_x000D_
  scene_store_name: "{{scene_entity.split('.')[1] + '_store_previous_state'}}"_x000D_
  scene_store_entity: "{{'scene.' + scene_store_name}}"_x000D_
  time_out_seconds: !input no_scene_wait_x000D_
  time_out: "{{time_out_seconds*60}}"_x000D_
trigger:_x000D_
  - platform: event_x000D_
    event_type: scene_toggle_x000D_
    event_data:_x000D_
      entity_id: '{{scene_entity}}'_x000D_
action:_x000D_
    if:_x000D_
      - condition: template_x000D_
        value_template: &gt;-_x000D_
    _x000D_
          {{(states(scene_store_entity) == 'unknown') or (0 &lt;_x000D_
          as_timestamp(states(scene_store_entity),0) -_x000D_
          as_timestamp(states(scene_entity),0)) or (as_timestamp(now()) -_x000D_
          as_timestamp(states(scene_entity),0) &gt; time_out)}}_x000D_
        alias: &gt;-_x000D_
          If film_before activated more recently than film mode or if film mode has_x000D_
          not been activated for more than 4 hours_x000D_
    then:_x000D_
      - service: scene.create_x000D_
        data:_x000D_
          scene_id: '{{scene_store_name}}'_x000D_
          snapshot_entities: "{{ state_attr(scene_entity, 'entity_id') }}"_x000D_
      - if:_x000D_
          - condition: template_x000D_
            value_template: "{{(states(scene_store_entity) == 'unknown')}}"_x000D_
            alias: If scene before has never been activated before_x000D_
        then:_x000D_
          - service: scene.turn_on_x000D_
            data: {}_x000D_
            target:_x000D_
              entity_id: '{{scene_store_entity}}'_x000D_
      - service: scene.turn_on_x000D_
        target:_x000D_
          entity_id: '{{scene_entity}}'_x000D_
        metadata: {}_x000D_
    else:_x000D_
      - service: scene.turn_on_x000D_
        data: {}_x000D_
        target:_x000D_
          entity_id: '{{scene_store_entity}}'</t>
  </si>
  <si>
    <t>AWTRIX ­ƒô▒´©Å Mobile App - Device ­ƒöï´©Å Battery Monitor ­ƒ¬½´©Å</t>
  </si>
  <si>
    <t xml:space="preserve">---_x000D_
blueprint:_x000D_
  name: AWTRIX ­ƒô▒´©Å Mobile App - Device ­ƒöï´©Å Battery Monitor ­ƒ¬½´©Å_x000D_
  description: &gt;_x000D_
    This blueprint will print out the battery status of a device available to home assistant._x000D_
    It uses a custom icon set you need to install._x000D_
_x000D_
    You can find all the icons here: https://github.com/jeeftor/HomeAssistant/tree/master/icons/phone_x000D_
_x000D_
    ### On Battery Icons_x000D_
_x000D_
    ![](https://developer.lametric.com/content/apps/icon_thumbs/53204_icon_thumb.png?v=1)![](https://developer.lametric.com/content/apps/icon_thumbs/53205_icon_thumb.png?v=1)![](https://developer.lametric.com/content/apps/icon_thumbs/53207_icon_thumb.png?v=1)![](https://developer.lametric.com/content/apps/icon_thumbs/53208_icon_thumb.png?v=1)![](https://developer.lametric.com/content/apps/icon_thumbs/53209_icon_thumb.png?v=1)_x000D_
_x000D_
    ### Charging Icons_x000D_
_x000D_
    ![](https://developer.lametric.com/content/apps/icon_thumbs/53212_icon_thumb.gif?v=1)![](https://developer.lametric.com/content/apps/icon_thumbs/53213_icon_thumb.gif?v=1)![](https://developer.lametric.com/content/apps/icon_thumbs/53214_icon_thumb.gif?v=1)![](https://developer.lametric.com/content/apps/icon_thumbs/53215_icon_thumb.gif?v=1)![](https://developer.lametric.com/content/apps/icon_thumbs/53216_icon_thumb.gif?v=1)_x000D_
_x000D_
  domain: automation_x000D_
  input:_x000D_
    awtrix:_x000D_
      name: AWTRIX Device_x000D_
      description: Select the Awtrix light_x000D_
      selector:_x000D_
        device:_x000D_
          filter:_x000D_
            integration: mqtt_x000D_
            manufacturer: Blueforcer_x000D_
            model: AWTRIX 3_x000D_
          multiple: true_x000D_
    app_name:_x000D_
      name: Awtrix Applicaiton name_x000D_
      description: This is the app name listed in the MQTT topic - it should be unique_x000D_
      selector:_x000D_
        text:_x000D_
      default: phone_battery_x000D_
    battery:_x000D_
      name: Phone or device_x000D_
      description: A phone connected via the mobile app_x000D_
      selector:_x000D_
        entity:_x000D_
          multiple: false_x000D_
          filter:_x000D_
            - integration: mobile_app_x000D_
              device_class: battery_x000D_
        # multiple: false_x000D_
    message_text:_x000D_
      name: Text to Display_x000D_
      description: This is the text to dispally on the screen_x000D_
      selector:_x000D_
        text:_x000D_
      default: iphone_x000D_
    push_icon:_x000D_
      name: Icon Mode_x000D_
      description: &gt;_x000D_
        Please select the pushIcon setting for the icon_x000D_
_x000D_
          - `0`  Icon doesn't move_x000D_
_x000D_
          - `1`  Icon moves with text and will not appear again_x000D_
_x000D_
          - `2` Icon moves with text but appears again when the text starts to scroll again_x000D_
      selector:_x000D_
        select:_x000D_
          options:_x000D_
            - label: Icon doesn't move (default)_x000D_
              value: "0"_x000D_
            - label: Icon moves with text and will not appear again_x000D_
              value: "1"_x000D_
            - label: Icon moves with text but appears again when the text starts to scroll again_x000D_
              value: "2"_x000D_
    show_below:_x000D_
      name: Show Below x percent_x000D_
      description: Only show the application on the clock when the battery level is below the specified percent_x000D_
_x000D_
      selector:_x000D_
        number:_x000D_
          min: 1_x000D_
          max: 101_x000D_
          unit_of_measurement: "percent"_x000D_
_x000D_
      default: 101_x000D_
_x000D_
mode: restart_x000D_
variables:_x000D_
  device_ids: !input awtrix_x000D_
  app_name: !input app_name_x000D_
  show_below: !input show_below_x000D_
  devices_topics: &gt;-_x000D_
    {%- macro get_device_topic(device_id) %}_x000D_
    {{- states((device_entities(device_id) | select('search','device_topic') | list)[0]) }}_x000D_
    {%- endmacro %}_x000D_
_x000D_
    {%- set ns = namespace(devices=[]) %}_x000D_
    {%- for device_id in device_ids %}_x000D_
      {%- set device=get_device_topic(device_id)|replace(' ','') %}_x000D_
      {% set ns.devices = ns.devices + [ device ~ '/custom/' ~ app_name] %}_x000D_
    {%- endfor %}_x000D_
    {{ ns.devices | reject('match','unavailable') | list}}_x000D_
_x000D_
  battery_sensor: !input battery_x000D_
  base_icon: "{{states[battery_sensor] }}"_x000D_
  message_text: !input message_text_x000D_
  push_icon: !input push_icon_x000D_
  payload: &gt;-_x000D_
    {"icon":"{{ states[battery_sensor].attributes.icon _x000D_
        | replace('mdi:','') _x000D_
        | replace('90','80') _x000D_
        | replace('70','60')_x000D_
        | replace('50','40')_x000D_
        | replace('30','20')}}",_x000D_
        "text":"{{message_text}}",_x000D_
        "pushIcon":{{push_icon}},_x000D_
        "progress":"{{states[battery_sensor].state}}","pushIcon":1}_x000D_
_x000D_
trigger:_x000D_
  - trigger: time_pattern_x000D_
    minutes: /1_x000D_
_x000D_
condition: []_x000D_
action:_x000D_
  - repeat:_x000D_
      for_each: "{{ devices_topics }}"_x000D_
      sequence:_x000D_
        - action: mqtt.publish_x000D_
          data:_x000D_
            qos: 0_x000D_
            retain: false_x000D_
            topic: "{{ repeat.item }}"_x000D_
            payload: &gt;_x000D_
              {{payload}}_x000D_
</t>
  </si>
  <si>
    <t xml:space="preserve">This blueprint will print out the battery status of a device available to home assistant. It uses a custom icon set you need to install._x000D_
You can find all the icons here: https://github.com/jeeftor/HomeAssistant/tree/master/icons/phone_x000D_
### On Battery Icons_x000D_
![](https://developer.lametric.com/content/apps/icon_thumbs/53204_icon_thumb.png?v=1)![](https://developer.lametric.com/content/apps/icon_thumbs/53205_icon_thumb.png?v=1)![](https://developer.lametric.com/content/apps/icon_thumbs/53207_icon_thumb.png?v=1)![](https://developer.lametric.com/content/apps/icon_thumbs/53208_icon_thumb.png?v=1)![](https://developer.lametric.com/content/apps/icon_thumbs/53209_icon_thumb.png?v=1)_x000D_
### Charging Icons_x000D_
![](https://developer.lametric.com/content/apps/icon_thumbs/53212_icon_thumb.gif?v=1)![](https://developer.lametric.com/content/apps/icon_thumbs/53213_icon_thumb.gif?v=1)![](https://developer.lametric.com/content/apps/icon_thumbs/53214_icon_thumb.gif?v=1)![](https://developer.lametric.com/content/apps/icon_thumbs/53215_icon_thumb.gif?v=1)![](https://developer.lametric.com/content/apps/icon_thumbs/53216_icon_thumb.gif?v=1)_x000D_
</t>
  </si>
  <si>
    <t xml:space="preserve">blueprint:_x000D_
  name: ZHA - IKEA Styrbar 4 button custom commands_x000D_
  description: |_x000D_
    Choose what all four buttons will do._x000D_
  domain: automation_x000D_
  input:_x000D_
    remote:_x000D_
      name: Remote_x000D_
      description: Choose the remote_x000D_
      selector:_x000D_
        device:_x000D_
          integration: zha_x000D_
          manufacturer: IKEA of Sweden_x000D_
          entity:_x000D_
            domain: sensor_x000D_
            device_class: battery_x000D_
    button_1_single_press:_x000D_
      name: "ON Button (Big Sun) Single Press"_x000D_
      description: Action to run on single press_x000D_
      default: []_x000D_
      selector:_x000D_
        action: {}_x000D_
    button_1_long_press:_x000D_
      name: "ON Buttun (Big Sun) Long Press"_x000D_
      description: Action to run on long press_x000D_
      default: []_x000D_
      selector:_x000D_
        action: {}_x000D_
    button_2_single_press:_x000D_
      name: "Button Right Single Press"_x000D_
      description: Action to run on single press_x000D_
      default: []_x000D_
      selector:_x000D_
        action: {}_x000D_
    # button_2_long_press:_x000D_
    #   name: Button Right Long Press_x000D_
    #   description: Action to run on long press_x000D_
    #   default: []_x000D_
    #   selector:_x000D_
    #     action: {}_x000D_
    button_3_single_press:_x000D_
      name: "OFF Button (Small Sun) Single Press"_x000D_
      description: Action to run on single press_x000D_
      default: []_x000D_
      selector:_x000D_
        action: {}_x000D_
    button_3_long_press:_x000D_
      name: "OFF Button (Small Sun) Long Press"_x000D_
      description: Action to run on long press_x000D_
      default: []_x000D_
      selector:_x000D_
        action: {}_x000D_
    button_4_single_press:_x000D_
      name: Left Button Single Press_x000D_
      description: Action to run on single press_x000D_
      default: []_x000D_
      selector:_x000D_
        action: {}_x000D_
    # button_4_long_press:_x000D_
    #   name: Left Button Long Press_x000D_
    #   description: Action to run on long press_x000D_
    #   default: []_x000D_
    #   selector:_x000D_
    #     action: {}_x000D_
mode: restart_x000D_
max_exceeded: silent_x000D_
trigger:_x000D_
  - platform: event_x000D_
    event_type: zha_event_x000D_
    event_data:_x000D_
      device_id: !input "remote"_x000D_
action:_x000D_
  - variables:_x000D_
      command: "{{ trigger.event.data.command }}"_x000D_
      args: "{{ trigger.event.data.args }}"_x000D_
  - choose:_x000D_
      - conditions:_x000D_
          - "{{ command == 'on' }}"_x000D_
        sequence: !input "button_1_single_press"_x000D_
      - conditions:_x000D_
          - "{{ command == 'move_with_on_off' }}"_x000D_
        sequence: !input "button_1_long_press"_x000D_
      - conditions:_x000D_
          - "{{ args[0] == 256 }}"_x000D_
        sequence: !input "button_2_single_press"_x000D_
      # - conditions:_x000D_
      #     - "{{ command == 'up_hold' }}"_x000D_
      #   sequence: !input "button_2_long_press"_x000D_
      - conditions:_x000D_
          - "{{ command == 'off' }}"_x000D_
        sequence: !input "button_3_single_press"_x000D_
      - conditions:_x000D_
          - "{{ command == 'move' }}"_x000D_
        sequence: !input "button_3_long_press"_x000D_
      - conditions:_x000D_
          - "{{ args[0] == 257 }}"_x000D_
        sequence: !input "button_4_single_press"_x000D_
      # - conditions:_x000D_
      #     - "{{ command == 'off_hold' }}"_x000D_
      #   sequence: !input "button_4_long_press"_x000D_
</t>
  </si>
  <si>
    <t xml:space="preserve">blueprint:_x000D_
  name: Z2M - Tint Remote - testing_x000D_
  description: Control lights with a Tint Remote v0.2_x000D_
  domain: automation_x000D_
  input:_x000D_
    remote:_x000D_
      name: Remote_x000D_
      description: Tint Remote to use_x000D_
      selector:_x000D_
        entity:_x000D_
          integration: mqtt_x000D_
          domain: sensor_x000D_
    light_group_1:_x000D_
      name: light group 1_x000D_
      default: {}_x000D_
      selector:_x000D_
        target:_x000D_
          entity:_x000D_
            domain: light_x000D_
    light_group_2:_x000D_
      name: light group 2_x000D_
      default: {}_x000D_
      selector:_x000D_
        target:_x000D_
          entity:_x000D_
            domain: light_x000D_
    light_group_3:_x000D_
      name: light group 3_x000D_
      default: {}_x000D_
      selector:_x000D_
        target:_x000D_
          entity:_x000D_
            domain: light_x000D_
    working_scene:_x000D_
      name: Working Scene_x000D_
      description: The scene to be triggered when the Working Light button is pressed - scene_3_x000D_
      default: []_x000D_
      selector:_x000D_
        action: {}_x000D_
    sunset_scene:_x000D_
      name: Sunset Scene_x000D_
      description: The scene to be triggered when the Sunset button is pressed - scene_1_x000D_
      default: []_x000D_
      selector:_x000D_
        action: {}_x000D_
    party_scene:_x000D_
      name: Party Scene_x000D_
      description: The scene to be triggered when the Party button is pressed - scene_2_x000D_
      default: []_x000D_
      selector:_x000D_
        action: {}_x000D_
    night_scene:_x000D_
      name: Night Scene_x000D_
      description: The scene to be triggered when the Night button is pressed - scene_6_x000D_
      default: []_x000D_
      selector:_x000D_
        action: {}_x000D_
    campfire_scene:_x000D_
      name: Campfire Scene_x000D_
      description: The scene to be triggered when the Campfire button is pressed - scene_4_x000D_
      default: []_x000D_
      selector:_x000D_
        action: {}_x000D_
    romantic_scene:_x000D_
      name: Romantic Scene_x000D_
      description: The scene to be triggered when the Romantic button is pressed - scene_5_x000D_
      default: []_x000D_
      selector:_x000D_
        action: {}_x000D_
    working_scene_1:_x000D_
      name: Working Scene - Only Group 1 selected_x000D_
      description: The scene to be triggered when the Working Light button is pressed - scene_3_x000D_
      default: []_x000D_
      selector:_x000D_
        action: {}_x000D_
    sunset_scene_1:_x000D_
      name: Sunset Scene - Only Group 1 selected_x000D_
      description: The scene to be triggered when the Sunset button is pressed - scene_1_x000D_
      default: []_x000D_
      selector:_x000D_
        action: {}_x000D_
    party_scene_1:_x000D_
      name: Party Scene - Only Group 1 selected_x000D_
      description: The scene to be triggered when the Party button is pressed - scene_2_x000D_
      default: []_x000D_
      selector:_x000D_
        action: {}_x000D_
    night_scene_1:_x000D_
      name: Night Scene - Only Group 1 selected_x000D_
      description: The scene to be triggered when the Night button is pressed - scene_6_x000D_
      default: []_x000D_
      selector:_x000D_
        action: {}_x000D_
    campfire_scene_1:_x000D_
      name: Campfire Scene - Only Group 1 selected_x000D_
      description: The scene to be triggered when the Campfire button is pressed - scene_4_x000D_
      default: []_x000D_
      selector:_x000D_
        action: {}_x000D_
    romantic_scene_1:_x000D_
      name: Romantic Scene - Only Group 1 selected_x000D_
      description: The scene to be triggered when the Romantic button is pressed - scene_5_x000D_
      default: []_x000D_
      selector:_x000D_
        action: {}_x000D_
    working_scene_2:_x000D_
      name: Working Scene - Only Group 2 selected_x000D_
      description: The scene to be triggered when the Working Light button is pressed - scene_3_x000D_
      default: []_x000D_
      selector:_x000D_
        action: {}_x000D_
    sunset_scene_2:_x000D_
      name: Sunset Scene - Only Group 2 selected_x000D_
      description: The scene to be triggered when the Sunset button is pressed - scene_2_x000D_
      default: []_x000D_
      selector:_x000D_
        action: {}_x000D_
    party_scene_2:_x000D_
      name: Party Scene - Only Group 2 selected_x000D_
      description: The scene to be triggered when the Party button is pressed - scene_2_x000D_
      default: []_x000D_
      selector:_x000D_
        action: {}_x000D_
    night_scene_2:_x000D_
      name: Night Scene - Only Group 2 selected_x000D_
      description: The scene to be triggered when the Night button is pressed - scene_6_x000D_
      default: []_x000D_
      selector:_x000D_
        action: {}_x000D_
    campfire_scene_2:_x000D_
      name: Campfire Scene - Only Group 2 selected_x000D_
      description: The scene to be triggered when the Campfire button is pressed - scene_4_x000D_
      default: []_x000D_
      selector:_x000D_
        action: {}_x000D_
    romantic_scene_2:_x000D_
      name: Romantic Scene - Only Group 2 selected_x000D_
      description: The scene to be triggered when the Romantic button is pressed - scene_5_x000D_
      default: []_x000D_
      selector:_x000D_
        action: {}_x000D_
    working_scene_3:_x000D_
      name: Working Scene - Only Group 3 selected_x000D_
      description: The scene to be triggered when the Working Light button is pressed - scene_3_x000D_
      default: []_x000D_
      selector:_x000D_
        action: {}_x000D_
    sunset_scene_3:_x000D_
      name: Sunset Scene - Only Group 3 selected_x000D_
      description: The scene to be triggered when the Sunset button is pressed - scene_3_x000D_
      default: []_x000D_
      selector:_x000D_
        action: {}_x000D_
    party_scene_3:_x000D_
      name: Party Scene - Only Group 3 selected_x000D_
      description: The scene to be triggered when the Party button is pressed - scene_2_x000D_
      default: []_x000D_
      selector:_x000D_
        action: {}_x000D_
    night_scene_3:_x000D_
      name: Night Scene - Only Group 3 selected_x000D_
      description: The scene to be triggered when the Night button is pressed - scene_6_x000D_
      default: []_x000D_
      selector:_x000D_
        action: {}_x000D_
    campfire_scene_3:_x000D_
      name: Campfire Scene - Only Group 3 selected_x000D_
      description: The scene to be triggered when the Campfire button is pressed - scene_4_x000D_
      default: []_x000D_
      selector:_x000D_
        action: {}_x000D_
    romantic_scene_3:_x000D_
      name: Romantic Scene - Only Group 3 selected_x000D_
      description: The scene to be triggered when the Romantic button is pressed - scene_5_x000D_
      default: []_x000D_
      selector:_x000D_
        action: {}_x000D_
mode: queued_x000D_
max: 5_x000D_
max_exceeded: silent_x000D_
trigger:_x000D_
- platform: state_x000D_
  entity_id: !input 'remote'_x000D_
condition:_x000D_
- condition: and_x000D_
  conditions:_x000D_
  - condition: template_x000D_
    value_template: '{{ trigger.from_state.state != trigger.to_state.state }}'_x000D_
- condition: template_x000D_
  value_template: "{{ trigger.to_state.attributes.action in ('off', 'on', 'color_wheel',_x000D_
    'color_temp', 'brightness_down_click', 'brightness_up_click', 'brightness_down_hold',_x000D_
    'brightness_down_release', 'brightness_up_hold', 'brightness_up_release',_x000D_
    'scene_3', 'scene_1', 'scene_2', 'scene_6', 'scene_4', 'scene_5') }}"_x000D_
action:_x000D_
- variables:_x000D_
    group_id_1: 16388_x000D_
    group_id_2: 16389_x000D_
    group_id_3: 16390_x000D_
    input_working_scene_1:  !input 'working_scene_1'_x000D_
    input_sunset_scene_1:   !input 'sunset_scene_1'_x000D_
    input_party_scene_1:    !input 'party_scene_1'_x000D_
    input_night_scene_1:    !input 'night_scene_1'_x000D_
    input_campfire_scene_1: !input 'campfire_scene_1'_x000D_
    input_romantic_scene_1: !input 'romantic_scene_1'_x000D_
    input_working_scene_2:  !input 'working_scene_2'_x000D_
    input_sunset_scene_2:   !input 'sunset_scene_2'_x000D_
    input_party_scene_2:    !input 'party_scene_2'_x000D_
    input_night_scene_2:    !input 'night_scene_2'_x000D_
    input_campfire_scene_2: !input 'campfire_scene_2'_x000D_
    input_romantic_scene_2: !input 'romantic_scene_2'_x000D_
    input_working_scene_3:  !input 'working_scene_3'_x000D_
    input_sunset_scene_3:   !input 'sunset_scene_3'_x000D_
    input_party_scene_3:    !input 'party_scene_3'_x000D_
    input_night_scene_3:    !input 'night_scene_3'_x000D_
    input_campfire_scene_3: !input 'campfire_scene_3'_x000D_
    input_romantic_scene_3: !input 'romantic_scene_3'_x000D_
- service: system_log.write_x000D_
  data:_x000D_
    level: info_x000D_
    message: 'Tint Button pressed: {{ trigger.to_state.state }} Group: {{ trigger.to_state.attributes.action_group }} Length {{ input_working_scene_1 | length }}' _x000D_
- choose:_x000D_
  - conditions:_x000D_
      - condition: template_x000D_
        value_template: '{{ trigger.to_state.attributes.action_group == group_id_1 }}'_x000D_
    sequence: _x000D_
      - choose:_x000D_
          - conditions:_x000D_
              - condition: template_x000D_
                value_template: '{{ trigger.to_state.state in ( "on", "off" ) }}'_x000D_
            sequence: _x000D_
              - service: light.turn_{{ trigger.to_state.state }}_x000D_
                data: {}_x000D_
                target: !input 'light_group_1'_x000D_
          - conditions:_x000D_
              - condition: template_x000D_
                value_template: '{{ trigger.to_state.state in ( "color_wheel" ) }}'_x000D_
            sequence:_x000D_
              - service: light.turn_on_x000D_
                data:_x000D_
                  xy_color:_x000D_
                    - '{{ trigger.to_state.attributes.action_color.x | float }}'_x000D_
                    - '{{ trigger.to_state.attributes.action_color.y | float }}'_x000D_
                target: !input 'light_group_1'_x000D_
          - conditions:_x000D_
              - condition: template_x000D_
                value_template: '{{ trigger.to_state.state in ( "color_temp" ) }}'_x000D_
            sequence: []_x000D_
          - conditions:_x000D_
              - condition: template_x000D_
                value_template: '{{ trigger.to_state.state in ( "brightness_down_click", "brightness_up_click") }}'_x000D_
            sequence: _x000D_
              - variables:_x000D_
                  factor: '{% if trigger.to_state.state in ( "brightness_down_click") %} -12 {% else %} 12 {% endif %}'_x000D_
              - service: light.turn_on_x000D_
                data_template:_x000D_
                  brightness_step_pct: '{{ factor | int }}'_x000D_
                target: !input 'light_group_1'_x000D_
          - conditions:_x000D_
              - condition: template_x000D_
                value_template: '{{ trigger.to_state.state in ( "scene_1" ) }}'_x000D_
            sequence:_x000D_
              - choose:_x000D_
                  - conditions:_x000D_
                      - condition: template_x000D_
                        value_template: '{{ input_sunset_scene_1 | length &gt; 0 }}'_x000D_
                    sequence: !input 'sunset_scene_1'_x000D_
                default: !input 'sunset_scene'_x000D_
          - conditions:_x000D_
              - condition: template_x000D_
                value_template: '{{ trigger.to_state.state in ( "scene_2" ) }}'_x000D_
            sequence:_x000D_
              - choose:_x000D_
                  - conditions:_x000D_
                      - condition: template_x000D_
                        value_template: '{{ input_party_scene_1 | length &gt; 0 }}'_x000D_
                    sequence: !input 'party_scene_1'_x000D_
                default: !input 'party_scene'_x000D_
          - conditions:_x000D_
              - condition: template_x000D_
                value_template: '{{ trigger.to_state.state in ( "scene_3" ) }}'_x000D_
            sequence: _x000D_
              - choose:_x000D_
                  - conditions:_x000D_
                      - condition: template_x000D_
                        value_template: '{{ input_working_scene_1 | length &gt; 0 }}'_x000D_
                    sequence: !input 'working_scene_1'_x000D_
                default: !input 'working_scene'_x000D_
          - conditions:_x000D_
              - condition: template_x000D_
                value_template: '{{ trigger.to_state.state in ( "scene_4" ) }}'_x000D_
            sequence: _x000D_
              - choose:_x000D_
                  - conditions:_x000D_
                      - condition: template_x000D_
                        value_template: '{{ input_campfire_scene_1 | length &gt; 0 }}'_x000D_
                    sequence: !input 'campfire_scene_1'_x000D_
                default: !input 'campfire_scene'_x000D_
          - conditions:_x000D_
              - condition: template_x000D_
                value_template: '{{ trigger.to_state.state in ( "scene_5" ) }}'_x000D_
            sequence: _x000D_
              - choose:_x000D_
                  - conditions:_x000D_
                      - condition: template_x000D_
                        value_template: '{{ input_romantic_scene_1 | length &gt; 0 }}'_x000D_
                    sequence: !input 'romantic_scene_1'_x000D_
                default: !input 'romantic_scene'_x000D_
          - conditions:_x000D_
              - condition: template_x000D_
                value_template: '{{ trigger.to_state.state in ( "scene_6" ) }}'_x000D_
            sequence: _x000D_
              - choose:_x000D_
                - conditions:_x000D_
                    - condition: template_x000D_
                      value_template: '{{ input_night_scene_1 | length &gt; 0 }}'_x000D_
                  sequence: !input 'night_scene_1'_x000D_
                default: !input 'night_scene'_x000D_
        default: []_x000D_
  - conditions:_x000D_
      - condition: template_x000D_
        value_template: '{{ trigger.to_state.attributes.action_group == group_id_2 }}'_x000D_
    sequence: _x000D_
      - choose:_x000D_
          - conditions:_x000D_
              - condition: template_x000D_
                value_template: '{{ trigger.to_state.state in ( "on", "off" ) }}'_x000D_
            sequence: _x000D_
              - service: light.turn_{{ trigger.to_state.state }}_x000D_
                data: {}_x000D_
                target: !input 'light_group_2'_x000D_
          - conditions:_x000D_
              - condition: template_x000D_
                value_template: '{{ trigger.to_state.state in ( "color_wheel" ) }}'_x000D_
            sequence:_x000D_
              - service: light.turn_on_x000D_
                data:_x000D_
                  xy_color:_x000D_
                    - '{{ trigger.to_state.attributes.action_color.x | float }}'_x000D_
                    - '{{ trigger.to_state.attributes.action_color.y | float }}'_x000D_
                target: !input 'light_group_2'_x000D_
          - conditions:_x000D_
              - condition: template_x000D_
                value_template: '{{ trigger.to_state.state in ( "color_temp" ) }}'_x000D_
            sequence: []_x000D_
          - conditions:_x000D_
              - condition: template_x000D_
                value_template: '{{ trigger.to_state.state in ( "brightness_down_click", "brightness_up_click") }}'_x000D_
            sequence: _x000D_
              - variables:_x000D_
                  factor: '{% if trigger.to_state.state in ( "brightness_down_click") %} -12 {% else %} 12 {% endif %}'_x000D_
              - service: light.turn_on_x000D_
                data_template:_x000D_
                  brightness_step_pct: '{{ factor | int }}'_x000D_
                target: !input 'light_group_2'_x000D_
          - conditions:_x000D_
              - condition: template_x000D_
                value_template: '{{ trigger.to_state.state in ( "scene_1" ) }}'_x000D_
            sequence:_x000D_
              - choose:_x000D_
                  - conditions:_x000D_
                      - condition: template_x000D_
                        value_template: '{{ input_sunset_scene_2 | length &gt; 0 }}'_x000D_
                    sequence: !input 'sunset_scene_2'_x000D_
                default: !input 'sunset_scene'_x000D_
          - conditions:_x000D_
              - condition: template_x000D_
                value_template: '{{ trigger.to_state.state in ( "scene_2" ) }}'_x000D_
            sequence:_x000D_
              - choose:_x000D_
                  - conditions:_x000D_
                      - condition: template_x000D_
                        value_template: '{{ input_party_scene_2 | length &gt; 0 }}'_x000D_
                    sequence: !input 'party_scene_2'_x000D_
                default: !input 'party_scene'_x000D_
          - conditions:_x000D_
              - condition: template_x000D_
                value_template: '{{ trigger.to_state.state in ( "scene_3" ) }}'_x000D_
            sequence: _x000D_
              - choose:_x000D_
                  - conditions:_x000D_
                      - condition: template_x000D_
                        value_template: '{{ input_working_scene_2 | length &gt; 0 }}'_x000D_
                    sequence: !input 'working_scene_2'_x000D_
                default: !input 'working_scene'_x000D_
          - conditions:_x000D_
              - condition: template_x000D_
                value_template: '{{ trigger.to_state.state in ( "scene_4" ) }}'_x000D_
            sequence: _x000D_
              - choose:_x000D_
                  - conditions:_x000D_
                      - condition: template_x000D_
                        value_template: '{{ input_campfire_scene_2 | length &gt; 0 }}'_x000D_
                    sequence: !input 'campfire_scene_2'_x000D_
                default: !input 'campfire_scene'_x000D_
          - conditions:_x000D_
              - condition: template_x000D_
                value_template: '{{ trigger.to_state.state in ( "scene_5" ) }}'_x000D_
            sequence: _x000D_
              - choose:_x000D_
                  - conditions:_x000D_
                      - condition: template_x000D_
                        value_template: '{{ input_romantic_scene_2 | length &gt; 0 }}'_x000D_
                    sequence: !input 'romantic_scene_2'_x000D_
                default: !input 'romantic_scene'_x000D_
          - conditions:_x000D_
              - condition: template_x000D_
                value_template: '{{ trigger.to_state.state in ( "scene_6" ) }}'_x000D_
            sequence: _x000D_
              - choose:_x000D_
                - conditions:_x000D_
                    - condition: template_x000D_
                      value_template: '{{ input_night_scene_2 | length &gt; 0 }}'_x000D_
                  sequence: !input 'night_scene_2'_x000D_
                default: !input 'night_scene'_x000D_
        default: []_x000D_
  - conditions:_x000D_
      - condition: template_x000D_
        value_template: '{{ trigger.to_state.attributes.action_group == group_id_3 }}'_x000D_
    sequence: _x000D_
      - choose:_x000D_
          - conditions:_x000D_
              - condition: template_x000D_
                value_template: '{{ trigger.to_state.state in ( "on", "off" ) }}'_x000D_
            sequence: _x000D_
              - service: light.turn_{{ trigger.to_state.state }}_x000D_
                data: {}_x000D_
                target: !input 'light_group_3'_x000D_
          - conditions:_x000D_
              - condition: template_x000D_
                value_template: '{{ trigger.to_state.state in ( "color_wheel" ) }}'_x000D_
            sequence:_x000D_
              - service: light.turn_on_x000D_
                data:_x000D_
                  xy_color:_x000D_
                    - '{{ trigger.to_state.attributes.action_color.x | float }}'_x000D_
                    - '{{ trigger.to_state.attributes.action_color.y | float }}'_x000D_
                target: !input 'light_group_3'_x000D_
          - conditions:_x000D_
              - condition: template_x000D_
                value_template: '{{ trigger.to_state.state in ( "color_temp" ) }}'_x000D_
            sequence: []_x000D_
          - conditions:_x000D_
              - condition: template_x000D_
                value_template: '{{ trigger.to_state.state in ( "brightness_down_click", "brightness_up_click") }}'_x000D_
            sequence: _x000D_
              - variables:_x000D_
                  factor: '{% if trigger.to_state.state in ( "brightness_down_click") %} -12 {% else %} 12 {% endif %}'_x000D_
              - service: light.turn_on_x000D_
                data_template:_x000D_
                  brightness_step_pct: '{{ factor | int }}'_x000D_
                target: !input 'light_group_3'_x000D_
          - conditions:_x000D_
              - condition: template_x000D_
                value_template: '{{ trigger.to_state.state in ( "scene_1" ) }}'_x000D_
            sequence:_x000D_
              - choose:_x000D_
                  - conditions:_x000D_
                      - condition: template_x000D_
                        value_template: '{{ input_sunset_scene_3 | length &gt; 0 }}'_x000D_
                    sequence: !input 'sunset_scene_3'_x000D_
                default: !input 'sunset_scene'_x000D_
          - conditions:_x000D_
              - condition: template_x000D_
                value_template: '{{ trigger.to_state.state in ( "scene_2" ) }}'_x000D_
            sequence:_x000D_
              - choose:_x000D_
                  - conditions:_x000D_
                      - condition: template_x000D_
                        value_template: '{{ input_party_scene_3 | length &gt; 0 }}'_x000D_
                    sequence: !input 'party_scene_3'_x000D_
                default: !input 'party_scene'_x000D_
          - conditions:_x000D_
              - condition: template_x000D_
                value_template: '{{ trigger.to_state.state in ( "scene_3" ) }}'_x000D_
            sequence: _x000D_
              - choose:_x000D_
                  - conditions:_x000D_
                      - condition: template_x000D_
                        value_template: '{{ input_working_scene_3 | length &gt; 0 }}'_x000D_
                    sequence: !input 'working_scene_3'_x000D_
                default: !input 'working_scene'_x000D_
          - conditions:_x000D_
              - condition: template_x000D_
                value_template: '{{ trigger.to_state.state in ( "scene_4" ) }}'_x000D_
            sequence: _x000D_
              - choose:_x000D_
                  - conditions:_x000D_
                      - condition: template_x000D_
                        value_template: '{{ input_campfire_scene_3 | length &gt; 0 }}'_x000D_
                    sequence: !input 'campfire_scene_3'_x000D_
                default: !input 'campfire_scene'_x000D_
          - conditions:_x000D_
              - condition: template_x000D_
                value_template: '{{ trigger.to_state.state in ( "scene_5" ) }}'_x000D_
            sequence: _x000D_
              - choose:_x000D_
                  - conditions:_x000D_
                      - condition: template_x000D_
                        value_template: '{{ input_romantic_scene_3 | length &gt; 0 }}'_x000D_
                    sequence: !input 'romantic_scene_3'_x000D_
                default: !input 'romantic_scene'_x000D_
          - conditions:_x000D_
              - condition: template_x000D_
                value_template: '{{ trigger.to_state.state in ( "scene_6" ) }}'_x000D_
            sequence: _x000D_
              - choose:_x000D_
                - conditions:_x000D_
                    - condition: template_x000D_
                      value_template: '{{ input_night_scene_3 | length &gt; 0 }}'_x000D_
                  sequence: !input 'night_scene_3'_x000D_
                default: !input 'night_scene'_x000D_
        default: []_x000D_
  default: []_x000D_
</t>
  </si>
  <si>
    <t xml:space="preserve">blueprint:_x000D_
  name: ZHA - IKEA four button remote for lights_x000D_
  description: |_x000D_
    Control lights with an IKEA four button remote (the square ones)._x000D_
_x000D_
    Based on the work of [frenck](https://community.home-assistant.io/u/frenck) with the five button version._x000D_
_x000D_
    Pressing the up button will turn on the lights at the last set brightness_x000D_
    (unless the force brightness is toggled on in the blueprint)._x000D_
_x000D_
    Pressing the down button will turn the lights off again._x000D_
_x000D_
    Dim up/down buttons by holding them is not implemented yet._x000D_
_x000D_
    The "left" and "right" buttons have not been implemented yet._x000D_
_x000D_
  domain: automation_x000D_
  input:_x000D_
    remote:_x000D_
      name: Remote_x000D_
      description: IKEA remote to use_x000D_
      selector:_x000D_
        device:_x000D_
          integration: zha_x000D_
          manufacturer: IKEA of Sweden_x000D_
          model: Remote Control N2_x000D_
    light:_x000D_
      name: Light(s)_x000D_
      description: The light(s) to control_x000D_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50_x000D_
      selector:_x000D_
        number:_x000D_
          min: 0_x000D_
          max: 100_x000D_
          mode: slider_x000D_
          step: 1_x000D_
          unit_of_measurement: "%"_x000D_
_x000D_
mode: restart_x000D_
max_exceeded: silent_x000D_
_x000D_
variables:_x000D_
  force_brightness: !input force_brightness_x000D_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'on' }}"_x000D_
          - "{{ cluster_id == 6 }}"_x000D_
          - "{{ endpoint_id == 1 }}"_x000D_
        sequence:_x000D_
          - choose:_x000D_
              - conditions: "{{ force_brightness }}"_x000D_
                sequence:_x000D_
                  - service: light.turn_on_x000D_
                    target: !input light_x000D_
                    data:_x000D_
                      brightness_pct: !input brightness_x000D_
            default:_x000D_
              - service: light.turn_on_x000D_
                target: !input light_x000D_
_x000D_
      - conditions:_x000D_
          - "{{ command == 'off' }}"_x000D_
          - "{{ cluster_id == 6 }}"_x000D_
          - "{{ endpoint_id == 1 }}"_x000D_
        sequence:_x000D_
          - service: light.turn_off_x000D_
            target: !input light_x000D_
</t>
  </si>
  <si>
    <t xml:space="preserve">Control lights with an IKEA four button remote (the square ones)._x000D_
_x000D_
Based on the work of [frenck](https://community.home-assistant.io/u/frenck) with the five button version._x000D_
_x000D_
Pressing the up button will turn on the lights at the last set brightness_x000D_
(unless the force brightness is toggled on in the blueprint)._x000D_
_x000D_
Pressing the down button will turn the lights off again._x000D_
_x000D_
Dim up/down buttons by holding them is not implemented yet._x000D_
_x000D_
The "left" and "right" buttons have not been implemented yet._x000D_
</t>
  </si>
  <si>
    <t xml:space="preserve">blueprint:_x000D_
  name: Inovelli LED Temperature Display_x000D_
  description: Display the temperature on the LED strip of an Inovelli VZM31-SN or VZM35-SN light switch_x000D_
  source_url: https://raw.githubusercontent.com/nwithan8/configs/main/home_assistant/blueprints/automations/inovelli_led_temperature.yaml_x000D_
  domain: automation_x000D_
  input:_x000D_
    temp_sensor:_x000D_
      name: Temperature Sensor_x000D_
      description: The temperature sensor to monitor_x000D_
      selector:_x000D_
        entity:_x000D_
          domain: sensor_x000D_
          device_class: temperature_x000D_
    min_temp:_x000D_
      name: Minimum Temperature_x000D_
      description: The minimum temperature. Anything below this will be displayed as the minimum temperature (no LEDs)_x000D_
      default: 0_x000D_
      selector:_x000D_
        number:_x000D_
          # You're literally dead at either of these temperatures_x000D_
          min: -200_x000D_
          max: 199_x000D_
          unit_of_measurement: degrees_x000D_
          mode: box_x000D_
    max_temp:_x000D_
      name: Maximum Temperature_x000D_
      description: The maximum temperature. Anything above this will be displayed as the maximum temperature (all LEDs)_x000D_
      default: 100_x000D_
      selector:_x000D_
        number:_x000D_
          min: -199_x000D_
          max: 200_x000D_
          unit_of_measurement: degrees_x000D_
          mode: box_x000D_
    switch:_x000D_
      name: Inovelli Switch_x000D_
      description: Which light switch to program_x000D_
      selector:_x000D_
        device:_x000D_
          filter:_x000D_
            - integration: zha_x000D_
              manufacturer: Inovelli_x000D_
              model: VZM31-SN_x000D_
            - integration: zha_x000D_
              manufacturer: Inovelli_x000D_
              model: VZM35-SN_x000D_
    duration:_x000D_
      name: Duration_x000D_
      description: How long the effect should last, in seconds (1-254, 255 for indefinite)_x000D_
      selector:_x000D_
        number:_x000D_
          min: 1_x000D_
          max: 255_x000D_
      default: 255_x000D_
    level:_x000D_
      name: Intensity_x000D_
      description: How intense the light should be, percentage (0-100)_x000D_
      selector:_x000D_
        number:_x000D_
          min: 0_x000D_
          max: 100_x000D_
      default: 50_x000D_
    color:_x000D_
      name: Color_x000D_
      description: The color the light should be, (0-254, 255 for white)_x000D_
      selector:_x000D_
        number:_x000D_
          min: 0_x000D_
          max: 255_x000D_
          mode: box_x000D_
      default: 0_x000D_
_x000D_
mode: single_x000D_
max_exceeded: silent_x000D_
_x000D_
variables:_x000D_
  temp_sensor: !input temp_sensor_x000D_
  temperature: "{{ states(temp_sensor) | float(0) | round(1) }}"_x000D_
  solid_led_effect_code: 1_x000D_
  off_led_effect_code: 0_x000D_
  led_command: 3 # Set individual LED_x000D_
  max_temp: !input max_temp_x000D_
  min_temp: !input min_temp_x000D_
  level: !input level_x000D_
  duration: !input duration_x000D_
  switch: !input switch_x000D_
  color: !input color_x000D_
  off_color: 255 # White_x000D_
  temperature_range: "{{ max_temp - min_temp }}"_x000D_
  led_range: 7_x000D_
  leds_to_turn_on: "{{ (temperature - min_temp) / temperature_range * led_range | round(0) | int }}"_x000D_
_x000D_
trigger:_x000D_
  platform: state_x000D_
  entity_id: !input temp_sensor_x000D_
_x000D_
action:_x000D_
  - repeat:_x000D_
      count: "{{ led_range }}"_x000D_
      sequence:_x000D_
        - service: zha.issue_zigbee_cluster_command_x000D_
          data:_x000D_
            ieee: &gt;_x000D_
              {{ (device_attr(switch, "identifiers")|list).0.1 }}_x000D_
            endpoint_id: 1_x000D_
            cluster_id: 64561_x000D_
            cluster_type: in_x000D_
            command: "{{ led_command }}"_x000D_
            command_type: server_x000D_
            # Index starts at 1 like an idiot_x000D_
            params:_x000D_
              "led_number": "{{ repeat.index - 1 }}"_x000D_
              "led_effect": &gt;_x000D_
                {%- if repeat.index - 1 &lt;= leds_to_turn_on -%}_x000D_
                  {{ solid_led_effect_code }}_x000D_
                {%- else -%}_x000D_
                  {{ off_led_effect_code }}_x000D_
                {%- endif -%}_x000D_
              "led_color": &gt;_x000D_
                {%- if repeat.index - 1 &lt;= leds_to_turn_on -%}_x000D_
                  {{ color }}_x000D_
                {%- else -%}_x000D_
                  {{ off_color }}_x000D_
                {%- endif -%}_x000D_
              "led_level": "{{ level }}"_x000D_
              "led_duration": "{{ duration }}"_x000D_
            manufacturer: 4655_x000D_
</t>
  </si>
  <si>
    <t>["temperature", "leds", "blue series", "temperature sensor"]</t>
  </si>
  <si>
    <t>temperature led blue_series temperature input__sensor input__temperature &lt;PAD&gt; &lt;PAD&gt; &lt;PAD&gt; &lt;PAD&gt; &lt;PAD&gt; &lt;PAD&gt; &lt;PAD&gt; &lt;PAD&gt; &lt;PAD&gt; &lt;PAD&gt; &lt;PAD&gt; &lt;PAD&gt; &lt;PAD&gt; zha lights &lt;PAD&gt; &lt;PAD&gt; &lt;PAD&gt;</t>
  </si>
  <si>
    <t>blueprint:_x000D_
  name: Synchronize brightness states_x000D_
  description: Synchronize the on/off state of 2 entities_x000D_
  domain: automation_x000D_
  input:_x000D_
    entity_1:_x000D_
      name: First entity_x000D_
      selector:_x000D_
        entity: {}_x000D_
    entity_2:_x000D_
      name: Second entity_x000D_
      selector:_x000D_
        entity: {}_x000D_
  source_url: https://gist.github.com/fireboy1919/997c80db37de30da76f67c5daeaba27b_x000D_
mode: restart_x000D_
max_exceeded: silent_x000D_
variables:_x000D_
  entity_1: !input entity_1_x000D_
  entity_2: !input entity_2_x000D_
trigger:_x000D_
- platform: state_x000D_
  entity_id: !input entity_1_x000D_
- platform: state_x000D_
  entity_id: !input entity_1_x000D_
  attribute: brightness_x000D_
  _x000D_
- platform: state_x000D_
  entity_id: !input entity_2_x000D_
- platform: state_x000D_
  entity_id: !input entity_2_x000D_
  attribute: brightness_x000D_
condition: []_x000D_
action:_x000D_
- choose:_x000D_
    - conditions:_x000D_
        condition: template_x000D_
        value_template: "{{ is_state(trigger.to_state.entity_id, 'on') }}"_x000D_
      sequence:_x000D_
        - service: light.turn_on_x000D_
          data:_x000D_
            brightness: '{{ state_attr(trigger.to_state.entity_id, "brightness") }}'_x000D_
            entity_id: '{% if trigger.from_state.entity_id == entity_1 %} {{ entity_2 }} {% else %} {{ entity_1 }} {% endif %}'_x000D_
  default:_x000D_
  - service: light.turn_off_x000D_
    target:_x000D_
      entity_id: '{% if trigger.from_state.entity_id == entity_1 %} {{ entity_2 }} {% else %} {{ entity_1 }} {% endif %}'</t>
  </si>
  <si>
    <t>["light", "state", "synchronize", "lights"]</t>
  </si>
  <si>
    <t>light state synchronize light &lt;PAD&gt; &lt;PAD&gt; &lt;PAD&gt; &lt;PAD&gt; &lt;PAD&gt; &lt;PAD&gt; &lt;PAD&gt; &lt;PAD&gt; &lt;PAD&gt; &lt;PAD&gt; &lt;PAD&gt; &lt;PAD&gt; &lt;PAD&gt; &lt;PAD&gt; &lt;PAD&gt; &lt;PAD&gt; &lt;PAD&gt; &lt;PAD&gt; &lt;PAD&gt; &lt;PAD&gt;</t>
  </si>
  <si>
    <t xml:space="preserve">blueprint:_x000D_
  domain: automation_x000D_
  name: Moes/Tuya 4-Button Scene Switch by Emmaly_x000D_
  description: Automate your Moes/Tuya 4-Button Scene via Zigbee._x000D_
  source_url: https://raw.githubusercontent.com/emmaly/homeassistant-blueprints/refs/heads/main/tuya/4button-switch/4button-switch.yaml_x000D_
  input:_x000D_
    input_device:_x000D_
      name: Input Device_x000D_
      description: Select the Moes/Tuya 4-Button Scene Switch device_x000D_
      selector:_x000D_
        device:_x000D_
          integration: zha_x000D_
    button_1_short_action:_x000D_
      name: Single Press - Button 1_x000D_
      description: Action to run on button 1 (top-left) single press_x000D_
      default: []_x000D_
      selector:_x000D_
        action: {}_x000D_
    button_1_double_action:_x000D_
      name: Double Press - Button 1_x000D_
      description: Action to run on button 1 (top-left) double press_x000D_
      default: []_x000D_
      selector:_x000D_
        action: {}_x000D_
    button_1_long_action:_x000D_
      name: Long Press - Button 1_x000D_
      description: Action to run on button 1 (top-left) long press_x000D_
      default: []_x000D_
      selector:_x000D_
        action: {}_x000D_
    button_2_short_action:_x000D_
      name: Single Press - Button 2_x000D_
      description: Action to run on button 2 (top-right) single press_x000D_
      default: []_x000D_
      selector:_x000D_
        action: {}_x000D_
    button_2_double_action:_x000D_
      name: Double Press - Button 2_x000D_
      description: Action to run on button 2 (top-right) double press_x000D_
      default: []_x000D_
      selector:_x000D_
        action: {}_x000D_
    button_2_long_action:_x000D_
      name: Long Press - Button 2_x000D_
      description: Action to run on button 2 (top-right) long press_x000D_
      default: []_x000D_
      selector:_x000D_
        action: {}_x000D_
    button_3_short_action:_x000D_
      name: Single Press - Button 3_x000D_
      description: Action to run on button 3 (lower-left) single press_x000D_
      default: []_x000D_
      selector:_x000D_
        action: {}_x000D_
    button_3_double_action:_x000D_
      name: Double Press - Button 3_x000D_
      description: Action to run on button 3 (lower-left) double press_x000D_
      default: []_x000D_
      selector:_x000D_
        action: {}_x000D_
    button_3_long_action:_x000D_
      name: Long Press - Button 3_x000D_
      description: Action to run on button 3 (lower-left) long press_x000D_
      default: []_x000D_
      selector:_x000D_
        action: {}_x000D_
    button_4_short_action:_x000D_
      name: Single Press - Button 4_x000D_
      description: Action to run on button 4 (lower-right) single press_x000D_
      default: []_x000D_
      selector:_x000D_
        action: {}_x000D_
    button_4_double_action:_x000D_
      name: Double Press - Button 4_x000D_
      description: Action to run on button 4 (lower-right) double press_x000D_
      default: []_x000D_
      selector:_x000D_
        action: {}_x000D_
    button_4_long_action:_x000D_
      name: Long Press - Button 4_x000D_
      description: Action to run on button 4 (lower-right) long press_x000D_
      default: []_x000D_
      selector:_x000D_
        action: {}_x000D_
mode: restart_x000D_
max_exceeded: silent_x000D_
trigger:_x000D_
  - id: button_1_short_event_x000D_
    device_id: !input input_device_x000D_
    domain: zha_x000D_
    type: remote_button_short_press_x000D_
    subtype: button_1_x000D_
    trigger: device_x000D_
  - id: button_1_double_event_x000D_
    device_id: !input input_device_x000D_
    domain: zha_x000D_
    type: remote_button_double_press_x000D_
    subtype: button_1_x000D_
    trigger: device_x000D_
  - id: button_1_long_event_x000D_
    device_id: !input input_device_x000D_
    domain: zha_x000D_
    type: remote_button_long_press_x000D_
    subtype: button_1_x000D_
    trigger: device_x000D_
  - id: button_2_short_event_x000D_
    device_id: !input input_device_x000D_
    domain: zha_x000D_
    type: remote_button_short_press_x000D_
    subtype: button_2_x000D_
    trigger: device_x000D_
  - id: button_2_double_event_x000D_
    device_id: !input input_device_x000D_
    domain: zha_x000D_
    type: remote_button_double_press_x000D_
    subtype: button_2_x000D_
    trigger: device_x000D_
  - id: button_2_long_event_x000D_
    device_id: !input input_device_x000D_
    domain: zha_x000D_
    type: remote_button_long_press_x000D_
    subtype: button_2_x000D_
    trigger: device_x000D_
  - id: button_3_short_event_x000D_
    device_id: !input input_device_x000D_
    domain: zha_x000D_
    type: remote_button_short_press_x000D_
    subtype: button_3_x000D_
    trigger: device_x000D_
  - id: button_3_double_event_x000D_
    device_id: !input input_device_x000D_
    domain: zha_x000D_
    type: remote_button_double_press_x000D_
    subtype: button_3_x000D_
    trigger: device_x000D_
  - id: button_3_long_event_x000D_
    device_id: !input input_device_x000D_
    domain: zha_x000D_
    type: remote_button_long_press_x000D_
    subtype: button_3_x000D_
    trigger: device_x000D_
  - id: button_4_short_event_x000D_
    device_id: !input input_device_x000D_
    domain: zha_x000D_
    type: remote_button_short_press_x000D_
    subtype: button_4_x000D_
    trigger: device_x000D_
  - id: button_4_double_event_x000D_
    device_id: !input input_device_x000D_
    domain: zha_x000D_
    type: remote_button_double_press_x000D_
    subtype: button_4_x000D_
    trigger: device_x000D_
  - id: button_4_long_event_x000D_
    device_id: !input input_device_x000D_
    domain: zha_x000D_
    type: remote_button_long_press_x000D_
    subtype: button_4_x000D_
    trigger: device_x000D_
_x000D_
action:_x000D_
- variables:_x000D_
    command: "{{ trigger.id }}"_x000D_
- choose:_x000D_
  - conditions:_x000D_
    - "{{ command == 'button_1_short_event' }}"_x000D_
    sequence: !input "button_1_short_action"_x000D_
  - conditions:_x000D_
    - "{{ command == 'button_1_double_event' }}"_x000D_
    sequence: !input "button_1_double_action"_x000D_
  - conditions:_x000D_
    - "{{ command == 'button_1_long_event' }}"_x000D_
    sequence: !input "button_1_long_action"_x000D_
  - conditions:_x000D_
    - "{{ command == 'button_2_short_event' }}"_x000D_
    sequence: !input "button_2_short_action"_x000D_
  - conditions:_x000D_
    - "{{ command == 'button_2_double_event' }}"_x000D_
    sequence: !input "button_2_double_action"_x000D_
  - conditions:_x000D_
    - "{{ command == 'button_2_long_event' }}"_x000D_
    sequence: !input "button_2_long_action"_x000D_
  - conditions:_x000D_
    - "{{ command == 'button_3_short_event' }}"_x000D_
    sequence: !input "button_3_short_action"_x000D_
  - conditions:_x000D_
    - "{{ command == 'button_3_double_event' }}"_x000D_
    sequence: !input "button_3_double_action"_x000D_
  - conditions:_x000D_
    - "{{ command == 'button_3_long_event' }}"_x000D_
    sequence: !input "button_3_long_action"_x000D_
  - conditions:_x000D_
    - "{{ command == 'button_4_short_event' }}"_x000D_
    sequence: !input "button_4_short_action"_x000D_
  - conditions:_x000D_
    - "{{ command == 'button_4_double_event' }}"_x000D_
    sequence: !input "button_4_double_action"_x000D_
  - conditions:_x000D_
    - "{{ command == 'button_4_long_event' }}"_x000D_
    sequence: !input "button_4_long_action"_x000D_
</t>
  </si>
  <si>
    <t xml:space="preserve">blueprint:_x000D_
# Needs the updated firmware: version 0x01000035 (mine came with version 0x00010012)_x000D_
# Added dot-button support by Atlantis_One_x000D_
# Based on https://gist.github.com/cooljimy84/f1f2da3a6b214879b82bf06a68d89264 by James Crook_x000D_
  name: ZHA - IKEA Symfonisk sound controller GEN2 for media and dot-buttons control_x000D_
  description: 'Control media with an IKEA Symfonisk sound controller GEN2 (Square one)._x000D_
    Full media control with the media buttons (play/pause, volume up/down and skip/previous track)._x000D_
    Fully customisable dot-buttons, with options for single, double and long press for each one.'_x000D_
  domain: automation_x000D_
  input:_x000D_
    remote:_x000D_
      name: Remote_x000D_
      description: IKEA Symfonisk controller GEN2 to use_x000D_
      selector:_x000D_
        device:_x000D_
          integration: zha_x000D_
          manufacturer: IKEA of Sweden_x000D_
          model: SYMFONISK sound remote gen2_x000D_
          multiple: false_x000D_
    media_player:_x000D_
      name: Media Player_x000D_
      description: The media player to control_x000D_
      selector:_x000D_
        target:_x000D_
          entity:_x000D_
            domain: media_player_x000D_
    single_dot_single_press:_x000D_
      name: Single dot (Single press)_x000D_
      description: Action to run on single dot press_x000D_
      default: []_x000D_
      selector:_x000D_
        action: {}_x000D_
    single_dot_double_press:_x000D_
      name: Single dot (Double press)_x000D_
      description: Action to run on single dot double press_x000D_
      default: []_x000D_
      selector:_x000D_
        action: {}_x000D_
    single_dot_long_press:_x000D_
      name: Single dot (Long press)_x000D_
      description: Action to run on single dot long press_x000D_
      default: []_x000D_
      selector: _x000D_
        action: {}_x000D_
    double_dot_single_press:_x000D_
      name: Double dot (Single press)_x000D_
      description: Action to run on double dot press_x000D_
      default: []_x000D_
      selector:_x000D_
        action: {}_x000D_
    double_dot_double_press:_x000D_
      name: Double dot (Double press)_x000D_
      description: Action to run on double dot double press_x000D_
      default: []_x000D_
      selector:_x000D_
        action: {}_x000D_
    double_dot_long_press:_x000D_
      name: Double dot (Long press)_x000D_
      description: Action to run on double dot long press_x000D_
      default: []_x000D_
      selector:_x000D_
        action: {}_x000D_
  source_url: https://community.home-assistant.io/t/zha-ikea-symfonisk-sound-controller-gen2-the-square-one-with-dot-button-support-for-new-firmware/573802_x000D_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sequence:_x000D_
    - service: media_player.media_play_pause_x000D_
      target: !input media_player_x000D_
  - conditions:_x000D_
    - '{{ command == ''move_with_on_off'' }}'_x000D_
    - '{{ cluster_id == 8 }}'_x000D_
    - '{{ endpoint_id == 1 }}'_x000D_
    - '{{ trigger.event.data.params.move_mode == 0}}'_x000D_
    sequence:_x000D_
    - service: media_player.volume_up_x000D_
      target: !input media_player_x000D_
    - delay: 0.1_x000D_
  - conditions:_x000D_
    - '{{ command == ''move_with_on_off'' }}'_x000D_
    - '{{ cluster_id == 8 }}'_x000D_
    - '{{ endpoint_id == 1 }}'_x000D_
    - '{{ trigger.event.data.params.move_mode == 1 }}'_x000D_
    sequence:_x000D_
    - service: media_player.volume_down_x000D_
      target: !input media_player_x000D_
    - delay: 0.1_x000D_
  - conditions:_x000D_
    - '{{ command == ''step'' }}'_x000D_
    - '{{ cluster_id == 8 }}'_x000D_
    - '{{ endpoint_id == 1 }}'_x000D_
    - '{{ trigger.event.data.params.step_mode == 0 }}'_x000D_
    sequence:_x000D_
    - service: media_player.media_next_track_x000D_
      target: !input media_player_x000D_
  - conditions:_x000D_
    - '{{ command == ''step'' }}'_x000D_
    - '{{ cluster_id == 8 }}'_x000D_
    - '{{ endpoint_id == 1 }}'_x000D_
    - '{{ trigger.event.data.params.step_mode == 1 }}'_x000D_
    sequence:_x000D_
    - service: media_player.media_previous_track_x000D_
      target: !input media_player_x000D_
  - conditions:_x000D_
    - '{{ command == ''short_release'' }}'_x000D_
    - '{{ endpoint_id == 2 }}'_x000D_
    sequence: !input single_dot_single_press_x000D_
  - conditions:_x000D_
    - '{{ command == ''multi_press_complete'' }}'_x000D_
    - '{{ endpoint_id == 2 }}'_x000D_
    sequence: !input single_dot_double_press_x000D_
  - conditions:_x000D_
    - '{{ command == ''long_press'' }}'_x000D_
    - '{{ endpoint_id == 2 }}'_x000D_
    sequence: !input single_dot_long_press_x000D_
  - conditions:_x000D_
    - '{{ command == ''short_release'' }}'_x000D_
    - '{{ endpoint_id == 3 }}'_x000D_
    sequence: !input double_dot_single_press_x000D_
  - conditions:_x000D_
    - '{{ command == ''multi_press_complete'' }}'_x000D_
    - '{{ endpoint_id == 3 }}'_x000D_
    sequence: !input double_dot_double_press_x000D_
  - conditions:_x000D_
    - '{{ command == ''long_press'' }}'_x000D_
    - '{{ endpoint_id == 3 }}'_x000D_
    sequence: !input double_dot_long_press_x000D_
</t>
  </si>
  <si>
    <t>["buttons", "remote", "volume", "control"]</t>
  </si>
  <si>
    <t>button remote volume control input__zha output__media_player &lt;PAD&gt; &lt;PAD&gt; &lt;PAD&gt; &lt;PAD&gt; &lt;PAD&gt; &lt;PAD&gt; &lt;PAD&gt; &lt;PAD&gt; &lt;PAD&gt; &lt;PAD&gt; &lt;PAD&gt; &lt;PAD&gt; &lt;PAD&gt; zha &lt;PAD&gt; &lt;PAD&gt; &lt;PAD&gt; &lt;PAD&gt;</t>
  </si>
  <si>
    <t>["scene switch", "tuya", "scene", "loratap"]</t>
  </si>
  <si>
    <t>scene_switch tuya scene loratap input__mqtt input__sensor &lt;PAD&gt; &lt;PAD&gt; &lt;PAD&gt; &lt;PAD&gt; &lt;PAD&gt; &lt;PAD&gt; &lt;PAD&gt; &lt;PAD&gt; &lt;PAD&gt; &lt;PAD&gt; &lt;PAD&gt; &lt;PAD&gt; &lt;PAD&gt; &lt;PAD&gt; &lt;PAD&gt; &lt;PAD&gt; &lt;PAD&gt; &lt;PAD&gt;</t>
  </si>
  <si>
    <t>blueprint:_x000D_
  name: IKEA STYRBAR Remote/Dimmer Controls (ZHA/Z2M)_x000D_
  description: '## Control anything with IKEA STYRBAR Remote/Dimmer remote (v1.0)_x000D_
_x000D_
_x000D_
    Only for use with [ZHA](https://www.home-assistant.io/integrations/zha/) or Zigbee2MQTT_x000D_
    (cf [MQTT](https://www.home-assistant.io/integrations/mqtt) + [Z2M addon](https://www.zigbee2mqtt.io/guide/installation/03_ha_addon.html))._x000D_
_x000D_
_x000D_
    Available controls:_x000D_
_x000D_
    - Press the **on**, **off**, **left** or **right** buttons_x000D_
_x000D_
    - Double press the **on**, **off**, **left** or **right**  buttons (optional) in **Helper - Double press_x000D_
    delay** interval. When disabled, there will be no delay for the simple press actions_x000D_
_x000D_
    - Press and hold the **on**, **off**, **left** or **right** buttons. Actions will be executed every **Helper_x000D_
    - Hold delay**, but maximum **Helper - Max number of loops** times. '_x000D_
  source_url: https://gist.github.com/damru/b2c1c780ffb0ddc084952eb89db9573a_x000D_
  domain: automation_x000D_
  input:_x000D_
    remote_device:_x000D_
      name: (ZHA) Remote_x000D_
      description: IKEA remote to use. **_Choose if you are using ZHA._**_x000D_
      default: ''_x000D_
      selector:_x000D_
        device:_x000D_
          filter:_x000D_
          - integration: zha_x000D_
            manufacturer: IKEA of Sweden_x000D_
            model: Remote Control N2_x000D_
          multiple: false_x000D_
    remote_name:_x000D_
      name: (Zigbee2MQTT) Remote Name_x000D_
      description: The name of the controller (e.g. IKEA Styrbar). **_Choose if you_x000D_
        are using Zigbee2MQTT._**_x000D_
      default: ''_x000D_
    base_topic:_x000D_
      name: (Zigbee2MQTT) Base mqtt topic_x000D_
      description: The topic configured in [Z2M addon](https://www.zigbee2mqtt.io/guide/usage/mqtt_topics_and_messages.html)._x000D_
      default: zigbee2mqtt_x000D_
    on_press_action:_x000D_
      name: On - Single press action_x000D_
      description: Choose action(s) to run when **on** button is pressed._x000D_
      default: []_x000D_
      selector:_x000D_
        action: {}_x000D_
    off_press_action:_x000D_
      name: Off - Single press action_x000D_
      description: Choose action(s) to run when **off** button is **pressed**._x000D_
      default: []_x000D_
      selector:_x000D_
        action: {}_x000D_
    on_hold_action:_x000D_
      name: On - Hold action_x000D_
      description: Choose action(s) to run when **on** button is **pressed and hold**._x000D_
      default: []_x000D_
      selector:_x000D_
        action: {}_x000D_
    off_hold_action:_x000D_
      name: Off - Hold action_x000D_
      description: Choose action(s) to run when **off** button is **pressed and hold**._x000D_
      default: []_x000D_
      selector:_x000D_
        action: {}_x000D_
    on_double_press:_x000D_
      name: On - Double press event_x000D_
      description: Choose whether or not to expose the virtual **double press** event_x000D_
        for the **on** button. Turn this on if you are providing an action for the_x000D_
        **on** button double press event._x000D_
      default: false_x000D_
      selector:_x000D_
        boolean: {}_x000D_
    on_double_press_action:_x000D_
      name: On - Double press action_x000D_
      description: Choose action(s) to run when pressing the **on** button twice in_x000D_
        **Helper - Double press delay** interval. **On - Double press event** must_x000D_
        be exposed._x000D_
      default: []_x000D_
      selector:_x000D_
        action: {}_x000D_
    off_double_press:_x000D_
      name: Off - Double press event_x000D_
      description: Choose whether or not to expose the virtual **double press** event_x000D_
        for the **off** button. Turn this on if you are providing an action for the_x000D_
        **off** button double press event._x000D_
      default: false_x000D_
      selector:_x000D_
        boolean: {}_x000D_
    off_double_press_action:_x000D_
      name: Off - Double press action_x000D_
      description: Choose action(s) to run when pressing the **off** button twice_x000D_
        in **Helper - Double press delay** interval. **Off - Double press event**_x000D_
        must be exposed._x000D_
      default: []_x000D_
      selector:_x000D_
        action: {}_x000D_
    left_press_action:_x000D_
      name: Left - Single press action_x000D_
      description: Choose action(s) to run when **left** button is pressed._x000D_
      default: []_x000D_
      selector:_x000D_
        action: {}_x000D_
    right_press_action:_x000D_
      name: Right - Single press action_x000D_
      description: Choose action(s) to run when **off** button is **pressed**._x000D_
      default: []_x000D_
      selector:_x000D_
        action: {}_x000D_
    left_hold_action:_x000D_
      name: Left - Hold action_x000D_
      description: Choose action(s) to run when **left** button is **pressed and hold**._x000D_
      default: []_x000D_
      selector:_x000D_
        action: {}_x000D_
    right_hold_action:_x000D_
      name: Right - Hold action_x000D_
      description: Choose action(s) to run when **right** button is **pressed and hold**._x000D_
      default: []_x000D_
      selector:_x000D_
        action: {}_x000D_
    left_double_press:_x000D_
      name: Left - Double press event_x000D_
      description: Choose whether or not to expose the virtual **double press** event_x000D_
        for the **left** button. Turn this on if you are providing an action for the_x000D_
        **left** button double press event._x000D_
      default: false_x000D_
      selector:_x000D_
        boolean: {}_x000D_
    left_double_press_action:_x000D_
      name: Left - Double press action_x000D_
      description: Choose action(s) to run when pressing the **left** button twice in_x000D_
        **Helper - Double press delay** interval. **Left - Double press event** must_x000D_
        be exposed._x000D_
      default: []_x000D_
      selector:_x000D_
        action: {}_x000D_
    right_double_press:_x000D_
      name: Right - Double press event_x000D_
      description: Choose whether or not to expose the virtual **double press** event_x000D_
        for the **right** button. Turn this on if you are providing an action for the_x000D_
        **right** button double press event._x000D_
      default: false_x000D_
      selector:_x000D_
        boolean: {}_x000D_
    right_double_press_action:_x000D_
      name: Right - Double press action_x000D_
      description: Choose action(s) to run when pressing the **right** button twice_x000D_
        in **Helper - Double press delay** interval. **Right - Double press event**_x000D_
        must be exposed._x000D_
      default: []_x000D_
      selector:_x000D_
        action: {}_x000D_
    helper_double_press_delay:_x000D_
      name: Helper - Double press delay_x000D_
      description: Max delay between the first and the second button press for the_x000D_
        **Double press events**. Provide a value only if you are using a double press_x000D_
        action. Increase this value if you notice that the double press action is_x000D_
        not triggered properly._x000D_
      default: 500_x000D_
      selector:_x000D_
        number:_x000D_
          unit_of_measurement: milliseconds_x000D_
          min: 100.0_x000D_
          max: 5000.0_x000D_
          step: 10.0_x000D_
          mode: slider_x000D_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mode: single_x000D_
max_exceeded: silent_x000D_
trigger_variables:_x000D_
  z2m_base_topic: !input base_topic_x000D_
  z2m_controller: !input remote_name_x000D_
  zha_remote: !input remote_device_x000D_
trigger:_x000D_
#All ZHA events_x000D_
 # Single Presses_x000D_
- platform: event_x000D_
  event_type: zha_event_x000D_
  event_data:_x000D_
    device_id: '{{ zha_remote }}'_x000D_
    command: 'on'_x000D_
    cluster_id: 6_x000D_
    endpoint_id: 1_x000D_
  id: press-on-zha_x000D_
- platform: event_x000D_
  event_type: zha_event_x000D_
  event_data:_x000D_
    device_id: '{{ zha_remote }}'_x000D_
    command: 'off'_x000D_
    cluster_id: 6_x000D_
    endpoint_id: 1_x000D_
  id: press-off-zha_x000D_
- platform: event_x000D_
  event_type: zha_event_x000D_
  event_data:_x000D_
    device_id: '{{ zha_remote }}'_x000D_
    command: 'press'_x000D_
    cluster_id: 5_x000D_
    endpoint_id: 1_x000D_
    args:_x000D_
    - 257_x000D_
    - 13_x000D_
    - 0_x000D_
  id: press-left-zha_x000D_
- platform: event_x000D_
  event_type: zha_event_x000D_
  event_data:_x000D_
    device_id: '{{ zha_remote }}'_x000D_
    command: 'press'_x000D_
    cluster_id: 5_x000D_
    endpoint_id: 1_x000D_
    args:_x000D_
    - 256_x000D_
    - 13_x000D_
    - 0_x000D_
  id: press-right-zha_x000D_
 # Hold events Up/Down_x000D_
- platform: event_x000D_
  event_type: zha_event_x000D_
  event_data:_x000D_
    device_id: '{{ zha_remote }}'_x000D_
    command: move_with_on_off_x000D_
    cluster_id: 8_x000D_
    endpoint_id: 1_x000D_
    args:_x000D_
    - 0_x000D_
    - 83_x000D_
  id: hold-on-zha_x000D_
- platform: event_x000D_
  event_type: zha_event_x000D_
  event_data:_x000D_
    device_id: '{{ zha_remote }}'_x000D_
    command: move_x000D_
    cluster_id: 8_x000D_
    endpoint_id: 1_x000D_
    args:_x000D_
    - 1_x000D_
    - 83_x000D_
    - 0_x000D_
    - 0_x000D_
  id: hold-off-zha_x000D_
- platform: event_x000D_
  event_type: zha_event_x000D_
  event_data:_x000D_
    device_id: '{{ zha_remote }}'_x000D_
    endpoint_id: 1_x000D_
    cluster_id: 8_x000D_
    command: stop_with_on_off_x000D_
  id: release-zha_x000D_
 # Hold events left/right_x000D_
- platform: event_x000D_
  event_type: zha_event_x000D_
  event_data:_x000D_
    device_id: '{{ zha_remote }}'_x000D_
    command: hold_x000D_
    cluster_id: 5_x000D_
    endpoint_id: 1_x000D_
    args:_x000D_
    - 3329_x000D_
    - 0_x000D_
  id: hold-left-zha_x000D_
- platform: event_x000D_
  event_type: zha_event_x000D_
  event_data:_x000D_
    device_id: '{{ zha_remote }}'_x000D_
    command: hold_x000D_
    cluster_id: 5_x000D_
    endpoint_id: 1_x000D_
    args:_x000D_
    - 3328_x000D_
    - 0_x000D_
  id: hold-right-zha_x000D_
- platform: event_x000D_
  event_type: zha_event_x000D_
  event_data:_x000D_
    device_id: '{{ zha_remote }}'_x000D_
    endpoint_id: 1                  _x000D_
    cluster_id: 5_x000D_
    command: release   _x000D_
  id: release-zha_x000D_
#Z2MQTT_x000D_
 # Single Presses_x000D_
- platform: mqtt_x000D_
  topic: '{{ z2m_base_topic ~ ''/'' ~ z2m_controller ~ ''/action'' }}'_x000D_
  payload: 'off'_x000D_
  id: press-off-z2m_x000D_
- platform: mqtt_x000D_
  topic: '{{ z2m_base_topic ~ ''/'' ~ z2m_controller ~ ''/action'' }}'_x000D_
  payload: 'on'_x000D_
  id: press-on-z2m_x000D_
- platform: mqtt_x000D_
  topic: '{{ z2m_base_topic ~ ''/'' ~ z2m_controller ~ ''/action'' }}'_x000D_
  payload: 'arrow_left_click'_x000D_
  id: press-left-z2m_x000D_
- platform: mqtt_x000D_
  topic: '{{ z2m_base_topic ~ ''/'' ~ z2m_controller ~ ''/action'' }}'_x000D_
  payload: 'arrow_right_click'_x000D_
  id: press-right-z2m_x000D_
 #Hold On/Off_x000D_
- platform: mqtt_x000D_
  topic: '{{ z2m_base_topic ~ ''/'' ~ z2m_controller ~ ''/action'' }}'_x000D_
  payload: brightness_move_down_x000D_
  id: hold-off-z2m_x000D_
- platform: mqtt_x000D_
  topic: '{{ z2m_base_topic ~ ''/'' ~ z2m_controller ~ ''/action'' }}'_x000D_
  payload: brightness_move_up_x000D_
  id: hold-on-z2m_x000D_
- platform: mqtt_x000D_
  topic: '{{ z2m_base_topic ~ ''/'' ~ z2m_controller ~ ''/action'' }}'_x000D_
  payload: brightness_stop_x000D_
  id: release-z2m_x000D_
 #Hold On/Off_x000D_
- platform: mqtt_x000D_
  topic: '{{ z2m_base_topic ~ ''/'' ~ z2m_controller ~ ''/action'' }}'_x000D_
  payload: arrow_left_hold_x000D_
  id: hold-left-z2m_x000D_
- platform: mqtt_x000D_
  topic: '{{ z2m_base_topic ~ ''/'' ~ z2m_controller ~ ''/action'' }}'_x000D_
  payload: arrow_right_hold_x000D_
  id: hold-right-z2m_x000D_
- platform: mqtt_x000D_
  topic: '{{ z2m_base_topic ~ ''/'' ~ z2m_controller ~ ''/action'' }}'_x000D_
  payload: arrow_left_release_x000D_
  id: release-z2m_x000D_
- platform: mqtt_x000D_
  topic: '{{ z2m_base_topic ~ ''/'' ~ z2m_controller ~ ''/action'' }}'_x000D_
  payload: arrow_right_release_x000D_
  id: release-z2m_x000D_
action:_x000D_
- variables:_x000D_
    on_double_press: !input on_double_press_x000D_
    off_double_press: !input off_double_press_x000D_
    left_double_press: !input left_double_press_x000D_
    right_double_press: !input right_double_press_x000D_
    zha_remote: !input remote_device_x000D_
    z2m_base_topic: !input base_topic_x000D_
    z2m_controller: !input remote_name_x000D_
- choose:_x000D_
  - conditions: #press-on-* &amp; double press-on-*_x000D_
    - condition: trigger_x000D_
      id:_x000D_
      - press-on-zha_x000D_
      - press-on-z2m_x000D_
    sequence:_x000D_
    - if:_x000D_
      - condition: template_x000D_
        value_template: '{{ on_double_press }}'_x000D_
      then:_x000D_
      - choose: _x000D_
        - conditions:_x000D_
          - condition: trigger_x000D_
            id:_x000D_
            - press-on-zha_x000D_
          sequence:_x000D_
          - wait_for_trigger:_x000D_
            - platform: event_x000D_
              event_type: zha_event_x000D_
              event_data:_x000D_
                device_id: '{{ zha_remote }}'_x000D_
                command: 'on'_x000D_
                cluster_id: 6_x000D_
                endpoint_id: 1_x000D_
            timeout:_x000D_
              milliseconds: !input helper_double_press_delay_x000D_
            continue_on_timeout: true_x000D_
          - if:_x000D_
            - condition: template_x000D_
              value_template: '{{ wait.trigger.idx is defined }}'_x000D_
            then: !input on_double_press_action_x000D_
            else: !input on_press_action_x000D_
        - conditions:_x000D_
          - condition: trigger_x000D_
            id:_x000D_
            - press-on-z2m_x000D_
          sequence:_x000D_
          - wait_for_trigger:_x000D_
            - platform: mqtt_x000D_
              topic: '{{ z2m_base_topic ~ ''/'' ~ z2m_controller ~ ''/action'' }}'_x000D_
              payload: 'on'_x000D_
            timeout:_x000D_
              milliseconds: !input helper_double_press_delay_x000D_
            continue_on_timeout: true_x000D_
          - if:_x000D_
            - condition: template_x000D_
              value_template: '{{ wait.trigger.idx is defined }}'_x000D_
            then: !input on_double_press_action_x000D_
            else: !input on_press_action_x000D_
      else: !input on_press_action_x000D_
  - conditions: #press-off-* &amp; double press-off-*_x000D_
    - condition: trigger_x000D_
      id:_x000D_
      - press-off-zha_x000D_
      - press-off-z2m_x000D_
    sequence:_x000D_
    - if:_x000D_
      - condition: template_x000D_
        value_template: '{{ off_double_press }}'_x000D_
      then:_x000D_
      - choose:_x000D_
        - conditions:_x000D_
          - condition: trigger_x000D_
            id:_x000D_
            - press-off-zha_x000D_
          sequence:_x000D_
          - wait_for_trigger:_x000D_
            - platform: event_x000D_
              event_type: zha_event_x000D_
              event_data:_x000D_
                device_id: '{{ zha_remote }}'_x000D_
                command: 'off'_x000D_
                cluster_id: 6_x000D_
                endpoint_id: 1_x000D_
            timeout:_x000D_
              milliseconds: !input helper_double_press_delay_x000D_
            continue_on_timeout: true_x000D_
          - if:_x000D_
            - condition: template_x000D_
              value_template: '{{ wait.trigger.idx is defined }}'_x000D_
            then: !input off_double_press_action_x000D_
            else: !input off_press_action_x000D_
        - conditions:_x000D_
          - condition: trigger_x000D_
            id:_x000D_
            - press-off-z2m_x000D_
          sequence:_x000D_
          - wait_for_trigger:_x000D_
            - platform: mqtt_x000D_
              topic: '{{ z2m_base_topic ~ ''/'' ~ z2m_controller ~ ''/action'' }}'_x000D_
              payload: 'off'_x000D_
            timeout:_x000D_
              milliseconds: !input helper_double_press_delay_x000D_
            continue_on_timeout: true_x000D_
          - if:_x000D_
            - condition: template_x000D_
              value_template: '{{ wait.trigger.idx is defined }}'_x000D_
            then: !input off_double_press_action_x000D_
            else: !input off_press_action_x000D_
      else: !input off_press_action_x000D_
  - conditions: #press-left-* &amp; double press-left-*_x000D_
    - condition: trigger_x000D_
      id:_x000D_
      - press-left-zha_x000D_
      - press-left-z2m_x000D_
    sequence:_x000D_
    - if:_x000D_
      - condition: template_x000D_
        value_template: '{{ left_double_press }}'_x000D_
      then:_x000D_
      - choose:_x000D_
        - conditions: #ZHA_x000D_
          - condition: trigger_x000D_
            id:_x000D_
            - press-left-zha_x000D_
          sequence:_x000D_
          - wait_for_trigger:_x000D_
            - platform: event_x000D_
              event_type: zha_event_x000D_
              event_data:_x000D_
                device_id: '{{ zha_remote }}'_x000D_
                command: 'press'_x000D_
                cluster_id: 5_x000D_
                endpoint_id: 1_x000D_
                args:_x000D_
                - 257_x000D_
                - 13_x000D_
                - 0_x000D_
            timeout:_x000D_
              milliseconds: !input helper_double_press_delay_x000D_
            continue_on_timeout: true_x000D_
          - if:_x000D_
            - condition: template_x000D_
              value_template: '{{ wait.trigger.idx is defined }}'_x000D_
            then: !input left_double_press_action_x000D_
            else: !input left_press_action_x000D_
        - conditions: #Z2MQTT_x000D_
          - condition: trigger_x000D_
            id:_x000D_
            - press-left-z2m_x000D_
          sequence:_x000D_
          - wait_for_trigger:_x000D_
            - platform: mqtt_x000D_
              topic: '{{ z2m_base_topic ~ ''/'' ~ z2m_controller ~ ''/action'' }}'_x000D_
              payload: 'arrow_left_click'_x000D_
            timeout:_x000D_
              milliseconds: !input helper_double_press_delay_x000D_
            continue_on_timeout: true_x000D_
          - if:_x000D_
            - condition: template_x000D_
              value_template: '{{ wait.trigger.idx is defined }}'_x000D_
            then: !input left_double_press_action_x000D_
            else: !input left_press_action_x000D_
      else: !input left_press_action_x000D_
  - conditions: #press-right-* &amp; double press-right-*_x000D_
    - condition: trigger_x000D_
      id:_x000D_
      - press-right-zha_x000D_
      - press-right-z2m_x000D_
    sequence:_x000D_
    - if:_x000D_
      - condition: template_x000D_
        value_template: '{{ right_double_press }}'_x000D_
      then:_x000D_
      - choose:_x000D_
        - conditions: #ZHA_x000D_
          - condition: trigger_x000D_
            id:_x000D_
            - press-right-zha_x000D_
          sequence:_x000D_
          - wait_for_trigger:_x000D_
            - platform: event_x000D_
              event_type: zha_event_x000D_
              event_data:_x000D_
                device_id: '{{ zha_remote }}'_x000D_
                command: 'press'_x000D_
                cluster_id: 5_x000D_
                endpoint_id: 1_x000D_
                args:_x000D_
                - 256_x000D_
                - 13_x000D_
                - 0_x000D_
            timeout:_x000D_
              milliseconds: !input helper_double_press_delay_x000D_
            continue_on_timeout: true_x000D_
          - if:_x000D_
            - condition: template_x000D_
              value_template: '{{ wait.trigger.idx is defined }}'_x000D_
            then: !input right_double_press_action_x000D_
            else: !input right_press_action_x000D_
        - conditions: #Z2MQTT_x000D_
          - condition: trigger_x000D_
            id:_x000D_
            - press-right-z2m_x000D_
          sequence:_x000D_
          - wait_for_trigger:_x000D_
            - platform: mqtt_x000D_
              topic: '{{ z2m_base_topic ~ ''/'' ~ z2m_controller ~ ''/action'' }}'_x000D_
              payload: 'arrow_right_click'_x000D_
            timeout:_x000D_
              milliseconds: !input helper_double_press_delay_x000D_
            continue_on_timeout: true_x000D_
          - if:_x000D_
            - condition: template_x000D_
              value_template: '{{ wait.trigger.idx is defined }}'_x000D_
            then: !input right_double_press_action_x000D_
            else: !input right_press_action_x000D_
      else: !input right_press_action  _x000D_
  - conditions: #hold-on-*_x000D_
    - condition: trigger_x000D_
      id:_x000D_
      - hold-on-zha_x000D_
      - hold-on-z2m_x000D_
    sequence:_x000D_
    - repeat:_x000D_
        count: !input helper_max_loops_x000D_
        sequence:_x000D_
        - parallel:_x000D_
          - sequence: !input on_hold_action_x000D_
          - sequence:_x000D_
            - choose:_x000D_
              - conditions:_x000D_
                - condition: trigger_x000D_
                  id:_x000D_
                  - hold-on-zha_x000D_
                sequence:_x000D_
                - wait_for_trigger:_x000D_
                  - platform: event_x000D_
                    event_type: zha_event_x000D_
                    event_data:_x000D_
                      device_id: '{{ zha_remote }}'_x000D_
                      command: stop_with_on_off_x000D_
                      cluster_id: 8_x000D_
                      endpoint_id: 1_x000D_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hold-on-z2m_x000D_
                sequence:_x000D_
                - wait_for_trigger:_x000D_
                  - platform: mqtt_x000D_
                    topic: '{{ z2m_base_topic ~ ''/'' ~ z2m_controller ~ ''/action''_x000D_
                      }}'_x000D_
                    payload: brightness_stop_x000D_
                  timeout:_x000D_
                    milliseconds: !input helper_hold_delay_x000D_
                  continue_on_timeout: true_x000D_
                - if:_x000D_
                  - condition: template_x000D_
                    value_template: '{{ wait.trigger.idx is defined }}'_x000D_
                  then:_x000D_
                  - stop: button released_x000D_
  - conditions: #hold-off-*_x000D_
    - condition: trigger_x000D_
      id:_x000D_
      - hold-off-zha_x000D_
      - hold-off-z2m_x000D_
    sequence:_x000D_
    - repeat:_x000D_
        count: !input helper_max_loops_x000D_
        sequence:_x000D_
        - parallel:_x000D_
          - sequence: !input off_hold_action_x000D_
          - sequence:_x000D_
            - choose:_x000D_
              - conditions:_x000D_
                - condition: trigger_x000D_
                  id:_x000D_
                  - hold-off-zha_x000D_
                sequence:_x000D_
                - wait_for_trigger:_x000D_
                  - platform: event_x000D_
                    event_type: zha_event_x000D_
                    event_data:_x000D_
                      device_id: '{{ zha_remote }}'_x000D_
                      command: stop_x000D_
                      cluster_id: 8_x000D_
                      endpoint_id: 1_x000D_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hold-off-z2m_x000D_
                sequence:_x000D_
                - wait_for_trigger:_x000D_
                  - platform: mqtt_x000D_
                    topic: '{{ z2m_base_topic ~ ''/'' ~ z2m_controller ~ ''/action''_x000D_
                      }}'_x000D_
                    payload: brightness_stop_x000D_
                  timeout:_x000D_
                    milliseconds: !input helper_hold_delay_x000D_
                  continue_on_timeout: true_x000D_
                - if:_x000D_
                  - condition: template_x000D_
                    value_template: '{{ wait.trigger.idx is defined }}'_x000D_
                  then:_x000D_
                  - stop: button released_x000D_
  - conditions: #hold-left-*_x000D_
    - condition: trigger_x000D_
      id:_x000D_
      - hold-left-zha_x000D_
      - hold-left-z2m_x000D_
    sequence:_x000D_
    - repeat:_x000D_
        count: !input helper_max_loops_x000D_
        sequence:_x000D_
        - parallel:_x000D_
          - sequence: !input left_hold_action_x000D_
          - sequence: #Wait on release_x000D_
            - choose:_x000D_
              - conditions: #ZHA_x000D_
                - condition: trigger_x000D_
                  id:_x000D_
                  - hold-left-zha_x000D_
                sequence:_x000D_
                - wait_for_trigger:_x000D_
                  - platform: event_x000D_
                    event_type: zha_event_x000D_
                    event_data:_x000D_
                      device_id: '{{ zha_remote }}'_x000D_
                      endpoint_id: 1                  _x000D_
                      cluster_id: 5_x000D_
                      command: release   _x000D_
                  timeout:_x000D_
                    milliseconds: !input helper_hold_delay_x000D_
                  continue_on_timeout: true_x000D_
                - if:_x000D_
                  - condition: template_x000D_
                    value_template: '{{ wait.trigger.idx is defined }}'_x000D_
                  then:_x000D_
                  - stop: button released_x000D_
              - conditions: #Z2MQTT_x000D_
                - condition: trigger_x000D_
                  id:_x000D_
                  - hold-left-z2m_x000D_
                sequence:_x000D_
                - wait_for_trigger:_x000D_
                  - platform: mqtt_x000D_
                    topic: '{{ z2m_base_topic ~ ''/'' ~ z2m_controller ~ ''/action''_x000D_
                      }}'_x000D_
                    payload: arrow_left_release_x000D_
                  timeout:_x000D_
                    milliseconds: !input helper_hold_delay_x000D_
                  continue_on_timeout: true_x000D_
                - if:_x000D_
                  - condition: template_x000D_
                    value_template: '{{ wait.trigger.idx is defined }}'_x000D_
                  then:_x000D_
                  - stop: button released_x000D_
  - conditions: #hold-right-*_x000D_
    - condition: trigger_x000D_
      id:_x000D_
      - hold-right-zha_x000D_
      - hold-right-z2m_x000D_
    sequence:_x000D_
    - repeat:_x000D_
        count: !input helper_max_loops_x000D_
        sequence:_x000D_
        - parallel:_x000D_
          - sequence: !input right_hold_action_x000D_
          - sequence: #Wait on release_x000D_
            - choose:_x000D_
              - conditions: #ZHA_x000D_
                - condition: trigger_x000D_
                  id:_x000D_
                  - hold-right-zha_x000D_
                sequence:_x000D_
                - wait_for_trigger:_x000D_
                  - platform: event_x000D_
                    event_type: zha_event_x000D_
                    event_data:_x000D_
                      device_id: '{{ zha_remote }}'_x000D_
                      endpoint_id: 1                  _x000D_
                      cluster_id: 5_x000D_
                      command: release   _x000D_
                  timeout:_x000D_
                    milliseconds: !input helper_hold_delay_x000D_
                  continue_on_timeout: true_x000D_
                - if:_x000D_
                  - condition: template_x000D_
                    value_template: '{{ wait.trigger.idx is defined }}'_x000D_
                  then:_x000D_
                  - stop: button released_x000D_
              - conditions: #Z2MQTT_x000D_
                - condition: trigger_x000D_
                  id:_x000D_
                  - hold-right-z2m_x000D_
                sequence:_x000D_
                - wait_for_trigger:_x000D_
                  - platform: mqtt_x000D_
                    topic: '{{ z2m_base_topic ~ ''/'' ~ z2m_controller ~ ''/action''_x000D_
                      }}'_x000D_
                    payload: arrow_right_release_x000D_
                  timeout:_x000D_
                    milliseconds: !input helper_hold_delay_x000D_
                  continue_on_timeout: true_x000D_
                - if:_x000D_
                  - condition: template_x000D_
                    value_template: '{{ wait.trigger.idx is defined }}'_x000D_
                  then:_x000D_
                  - stop: button released_x000D_
  - conditions: #Wait for relase and recall _x000D_
    - condition: trigger_x000D_
      id:_x000D_
      - release-zha_x000D_
    sequence:_x000D_
    - wait_for_trigger:_x000D_
      - platform: event_x000D_
        event_type: zha_event_x000D_
        event_data:_x000D_
          device_id: '{{ zha_remote }}'_x000D_
          endpoint_id: 1                  _x000D_
          cluster_id: 5_x000D_
          command: recall   _x000D_
      timeout:_x000D_
        milliseconds: 1200_x000D_
      continue_on_timeout: true</t>
  </si>
  <si>
    <t xml:space="preserve">## Control anything with IKEA STYRBAR Remote/Dimmer remote (v1.0)_x000D_
_x000D_
Only for use with [ZHA](https://www.home-assistant.io/integrations/zha/) or Zigbee2MQTT (cf [MQTT](https://www.home-assistant.io/integrations/mqtt) + [Z2M addon](https://www.zigbee2mqtt.io/guide/installation/03_ha_addon.html))._x000D_
_x000D_
Available controls:_x000D_
- Press the **on**, **off**, **left** or **right** buttons_x000D_
- Double press the **on**, **off**, **left** or **right**  buttons (optional) in **Helper - Double press delay** interval. When disabled, there will be no delay for the simple press actions_x000D_
- Press and hold the **on**, **off**, **left** or **right** buttons. Actions will be executed every **Helper - Hold delay**, but maximum **Helper - Max number of loops** times. </t>
  </si>
  <si>
    <t>blueprint:_x000D_
  name: Lutron Pico Cover Control_x000D_
  description: Sets up a Lutron Pico remote to control a cover component_x000D_
  domain: automation_x000D_
  input:_x000D_
    remote_device:_x000D_
      name: Remote_x000D_
      selector:_x000D_
        device:_x000D_
          # filter:_x000D_
          #   model: PJ2-3BRL-GXX-X01 (Pico3ButtonRaiseLower)_x000D_
    cover_entity:_x000D_
      name: Cover_x000D_
      selector:_x000D_
        entity:_x000D_
          filter:_x000D_
            domain: cover_x000D_
    cover_step:_x000D_
      name: Step_x000D_
      description: The percentage by which to open/close the cover when using the raise/lower buttons._x000D_
      default: 20_x000D_
      selector:_x000D_
        number:_x000D_
          unit_of_measurement: "%"_x000D_
          min: 1_x000D_
          max: 100_x000D_
variables:_x000D_
  cover_entity: !input cover_entity_x000D_
  cover_step: !input cover_step_x000D_
trigger:_x000D_
  - &amp;trigger_x000D_
    platform: device_x000D_
    device_id: !input remote_device_x000D_
    domain: lutron_caseta_x000D_
    type: press_x000D_
    id: "on"_x000D_
    subtype: "on"_x000D_
  - &lt;&lt;: *trigger_x000D_
    id: "off"_x000D_
    subtype: "off"_x000D_
  - &lt;&lt;: *trigger_x000D_
    id: stop_x000D_
    subtype: stop_x000D_
  - &lt;&lt;: *trigger_x000D_
    id: raise_x000D_
    subtype: raise_x000D_
  - &lt;&lt;: *trigger_x000D_
    id: lower_x000D_
    subtype: lower_x000D_
condition: []_x000D_
action:_x000D_
  - choose:_x000D_
      - conditions:_x000D_
          - condition: trigger_x000D_
            id: "on"_x000D_
        sequence:_x000D_
          - action: cover.open_cover_x000D_
            target: &amp;target_x000D_
              entity_id: !input cover_entity_x000D_
      - conditions:_x000D_
          - condition: trigger_x000D_
            id: "off"_x000D_
        sequence:_x000D_
          - action: cover.close_cover_x000D_
            target: *target_x000D_
      - conditions:_x000D_
          - condition: trigger_x000D_
            id: stop_x000D_
        sequence:_x000D_
          - action: cover.stop_cover_x000D_
            target: *target_x000D_
      - conditions:_x000D_
          - condition: trigger_x000D_
            id: raise_x000D_
        sequence:_x000D_
          - action: cover.set_cover_position_x000D_
            target: *target_x000D_
            data:_x000D_
              position: &gt;-_x000D_
                {{ [state_attr(cover_entity, 'current_position')|int + cover_step, 100]|min }}_x000D_
      - conditions:_x000D_
          - condition: trigger_x000D_
            id: lower_x000D_
        sequence:_x000D_
          - action: cover.set_cover_position_x000D_
            target: *target_x000D_
            data:_x000D_
              position: &gt;-_x000D_
                {{ [state_attr(cover_entity, 'current_position')|int - cover_step, 0]|max }}_x000D_
mode: restart</t>
  </si>
  <si>
    <t xml:space="preserve">---_x000D_
blueprint:_x000D_
  name: Sonoff Zigbee Switch_x000D_
  description: Automate the Sonoff Zigbee WB01_x000D_
  domain: automation_x000D_
  input:_x000D_
    sonoff_button:_x000D_
      name: Sonoff Switch_x000D_
      selector:_x000D_
        device:_x000D_
          integration: zha_x000D_
          manufacturer: eWeLink_x000D_
          model: WB01_x000D_
    toggle_action:_x000D_
      name: Single Press_x000D_
      description: Action to run on single press_x000D_
      default: []_x000D_
      selector:_x000D_
        action: {}_x000D_
    on_action:_x000D_
      name: Double Press_x000D_
      description: Action to run on double press_x000D_
      default: []_x000D_
      selector:_x000D_
        action: {}_x000D_
    off_action:_x000D_
      name: Long Press_x000D_
      description: Action to run on long press_x000D_
      default: []_x000D_
      selector:_x000D_
        action: {}_x000D_
_x000D_
mode: single_x000D_
max_exceeded: silent_x000D_
_x000D_
trigger:_x000D_
- platform: event_x000D_
  event_type: zha_event_x000D_
  event_data:_x000D_
    device_id: !input sonoff_button_x000D_
_x000D_
variables:_x000D_
  toggle_action: !input toggle_action_x000D_
  on_action: !input on_action_x000D_
  off_action: !input off_action_x000D_
_x000D_
action:_x000D_
- variables:_x000D_
    command: '{{ trigger.event.data.command }}'_x000D_
- choose:_x000D_
  - conditions:_x000D_
    - '{{ command == "toggle" }}'_x000D_
    sequence: !input toggle_action_x000D_
  - conditions:_x000D_
    - '{{ command == "on" }}'_x000D_
    sequence: !input on_action_x000D_
  - conditions:_x000D_
    - '{{ command == "off" }}'_x000D_
    sequence: !input off_action_x000D_
</t>
  </si>
  <si>
    <t xml:space="preserve">blueprint:_x000D_
  name: Evening Light Calendar_x000D_
  description: Use a calendar for managing a light schedule.  Lights are turned on according the calendar schedule, and only after dark._x000D_
  domain: automation_x000D_
  input:_x000D_
    calendar_sensor:_x000D_
      name: Calendar Sensor_x000D_
      selector:_x000D_
        entity:_x000D_
          domain:_x000D_
          - calendar_x000D_
          - binary_sensor_x000D_
    target_light:_x000D_
      name: Light_x000D_
      selector:_x000D_
        target:_x000D_
          entity:_x000D_
            domain: light_x000D_
_x000D_
variables:_x000D_
  cal_switch: !input calendar_sensor_x000D_
_x000D_
trigger:_x000D_
- platform: state_x000D_
  entity_id: !input calendar_sensor_x000D_
- platform: sun_x000D_
  event: sunset_x000D_
_x000D_
condition:_x000D_
- after: sunset_x000D_
  condition: sun_x000D_
_x000D_
action:_x000D_
  service: "{{ iif(is_state(cal_switch, 'on'), 'light.turn_on', 'light.turn_off') }}"_x000D_
  target: !input target_light_x000D_
</t>
  </si>
  <si>
    <t xml:space="preserve">blueprint:_x000D_
  name: IKEA Somrig Shortcut Controls (for deCONZ)_x000D_
  description: "## IKEA Somrig shortcut button (2 buttons)_x000D_
_x000D_
    This device has two buttons. Each button has a single, double and long-press, so multiple scenes or automations can be assigned to one button. This way up to 6 scenes or automations can be assigned._x000D_
_x000D_
    Available controls:_x000D_
_x000D_
    - Press the buttons **1** or **2**. _x000D_
_x000D_
    - Double press the buttons **1** or **2**. _x000D_
_x000D_
    - Press and hold the buttons **1** or **2**. _x000D_
    "_x000D_
  domain: automation_x000D_
  input:_x000D_
    remote:_x000D_
      name: SOMRIG shortcut button_x000D_
      selector:_x000D_
        device:_x000D_
          integration: deconz_x000D_
          model: SOMRIG shortcut button_x000D_
          multiple: false_x000D_
_x000D_
    button_one_press_action:_x000D_
      name: Button 1 - Single press action_x000D_
      description: Choose action(s) to run when the button with **ONE** dot is **pressed**._x000D_
      default: []_x000D_
      selector:_x000D_
        action: {}_x000D_
    button_one_double_press:_x000D_
      name: Button 1 - Double press event_x000D_
      description: Choose action(s) to run when the button with **ONE** dot is **double pressed**._x000D_
      default: []_x000D_
      selector:_x000D_
        action: {}_x000D_
    button_one_hold_action:_x000D_
      name: Button 1 - Hold action_x000D_
      description: Choose action(s) to run when the button with **ONE** is **pressed and hold**._x000D_
      default: []_x000D_
      selector:_x000D_
        action: {}_x000D_
_x000D_
    button_two_press_action:_x000D_
      name: Button 2 - Single press action_x000D_
      description: Choose action(s) to run when the button with **TWO** dots is **pressed**._x000D_
      default: []_x000D_
      selector:_x000D_
        action: {}_x000D_
    button_two_double_press:_x000D_
      name: Button 2 - Double press event_x000D_
      description: Choose action(s) to run when the button with **TWO** dots is **double pressed**._x000D_
      default: []_x000D_
      selector:_x000D_
        action: {}_x000D_
    button_two_hold_action:_x000D_
      name: Button 2 - Hold action_x000D_
      description: Choose action(s) to run when the button with **TWO** dots is **pressed and hold**._x000D_
      default: []_x000D_
      selector:_x000D_
        action: {}_x000D_
_x000D_
mode: restart_x000D_
max_exceeded: silent_x000D_
_x000D_
trigger:_x000D_
- platform: event_x000D_
  event_type: deconz_event_x000D_
  event_data:_x000D_
    device_id: !input remote_x000D_
_x000D_
action:_x000D_
- variables:_x000D_
    event: '{{ trigger.event.data.event }}'_x000D_
    _x000D_
- choose:_x000D_
  - conditions:_x000D_
    - '{{ event == 1001 }}'_x000D_
    sequence: !input button_one_hold_action_x000D_
  - conditions:_x000D_
    - '{{ event == 1002 }}'_x000D_
    sequence: !input button_one_press_action_x000D_
  - conditions:_x000D_
    - '{{ event == 1004 }}'_x000D_
    sequence: !input button_one_double_press_x000D_
    _x000D_
  - conditions:_x000D_
    - '{{ event == 2001 }}'_x000D_
    sequence: !input button_two_hold_action_x000D_
  - conditions:_x000D_
    - '{{ event == 2002 }}'_x000D_
    sequence: !input button_two_press_action_x000D_
  - conditions:_x000D_
    - '{{ event == 2004 }}'_x000D_
    sequence: !input button_two_double_press_x000D_
</t>
  </si>
  <si>
    <t xml:space="preserve">## IKEA Somrig shortcut button (2 buttons)_x000D_
This device has two buttons. Each button has a single, double and long-press, so multiple scenes or automations can be assigned to one button. This way up to 6 scenes or automations can be assigned._x000D_
Available controls:_x000D_
- Press the buttons **1** or **2**._x000D_
- Double press the buttons **1** or **2**._x000D_
- Press and hold the buttons **1** or **2**. </t>
  </si>
  <si>
    <t xml:space="preserve">blueprint:_x000D_
  name: deCONZ - Philips Hue Dimmer Switch - Custom Actions (v2/RWL022)_x000D_
  description: Customizable actions for Philips Hue Dimmer Switch buttons._x000D_
  domain: automation_x000D_
  input:_x000D_
    remote:_x000D_
      name: Dimmer Switch_x000D_
      selector:_x000D_
        device:_x000D_
          integration: deconz_x000D_
          multiple: false_x000D_
          model: RWL022_x000D_
_x000D_
    on_press:_x000D_
      name: Button 1 (ON) - Short press _x000D_
      default: []_x000D_
      selector:_x000D_
        action: {}_x000D_
    on_hold:_x000D_
      name: Button 1 (ON) - Hold_x000D_
      default: []_x000D_
      selector:_x000D_
        action: {}_x000D_
    up_press:_x000D_
      name: Button 2 (UP) - Short press _x000D_
      default: []_x000D_
      selector:_x000D_
        action: {}_x000D_
    up_hold:_x000D_
      name: Button 2 (UP) - Hold_x000D_
      default: []_x000D_
      selector:_x000D_
        action: {}_x000D_
    down_press:_x000D_
      name: Button 3 (DOWN) - Short press _x000D_
      default: []_x000D_
      selector:_x000D_
        action: {}_x000D_
    down_hold:_x000D_
      name: Button 3 (DOWN) - Hold _x000D_
      default: []_x000D_
      selector:_x000D_
        action: {}_x000D_
    off_press:_x000D_
      name: Button 4 (OFF/Hue) - Short press_x000D_
      default: []_x000D_
      selector:_x000D_
        action: {}_x000D_
    off_hold:_x000D_
      name: Button 4 (OFF/Hue) - Hold _x000D_
      default: []_x000D_
      selector:_x000D_
        action: {}_x000D_
_x000D_
mode: restart_x000D_
max_exceeded: silent_x000D_
_x000D_
trigger:_x000D_
  - platform: event_x000D_
    event_type: deconz_event_x000D_
    event_data:_x000D_
      device_id: !input remote_x000D_
_x000D_
action:_x000D_
  - variables:_x000D_
      event: '{{ trigger.event.data.event }}'_x000D_
  - choose:_x000D_
    - conditions:_x000D_
      - '{{ event == 1002 }}'_x000D_
      sequence: !input on_press_x000D_
    - conditions:_x000D_
      - '{{ event == 1001 }}'_x000D_
      sequence: !input on_hold_x000D_
    - conditions:_x000D_
      - '{{ event == 2002 }}'_x000D_
      sequence: !input up_press_x000D_
    - conditions:_x000D_
      - '{{ event == 2001 }}'_x000D_
      sequence: !input up_hold_x000D_
    - conditions:_x000D_
      - '{{ event == 3002 }}'_x000D_
      sequence: !input down_press_x000D_
    - conditions:_x000D_
      - '{{ event == 3001 }}'_x000D_
      sequence: !input down_hold_x000D_
    - conditions:_x000D_
      - '{{ event == 4002 }}'_x000D_
      sequence: !input off_press_x000D_
    - conditions:_x000D_
      - '{{ event == 4001 }}'_x000D_
      sequence: !input off_hold_x000D_
</t>
  </si>
  <si>
    <t xml:space="preserve">blueprint:_x000D_
  name: Water wastage automation_x000D_
  description: Run a sequence when water wastage is detected._x000D_
  domain: automation_x000D_
  input:_x000D_
    active_water_usage:_x000D_
      name: Input for active water usage_x000D_
      description: Should be liters per minute. This sensor is required to check if water is currently being used._x000D_
      selector:_x000D_
        entity:_x000D_
          domain: sensor_x000D_
          multiple: false_x000D_
    helper_boolean:_x000D_
      name: Helper input boolean_x000D_
      description: Please select an input boolean helper to be used to track the active water usage._x000D_
      selector:_x000D_
        entity:_x000D_
          domain: input_boolean_x000D_
          multiple: false_x000D_
    consider_active_above:_x000D_
      name: Minimum active water usage level_x000D_
      description: With this input you can set the threshold of liters per minute. If the active water usage is above this level, the automation will consider water as being actively being used._x000D_
      default: 0.1_x000D_
      selector:_x000D_
        number:_x000D_
          min: 0_x000D_
          max: 5_x000D_
          step: 0.1_x000D_
          unit_of_measurement: l/min_x000D_
    debounce_water_usage:_x000D_
      name: Debounce active water usage_x000D_
      description: Sometimes, the active water usage sensor may give wrong levels of active water usage. The active water usage helper boolean will stay active for this amount of time, to flatten out errors._x000D_
      default: 0:00:30_x000D_
      selector:_x000D_
        duration: {}_x000D_
    consider_water_wastage:_x000D_
      name: Active water usage trigger time_x000D_
      description: If water is actively being continuously used for this amount of time, the configured sequence will be triggered. _x000D_
      default: 0:30:00_x000D_
      selector:_x000D_
        duration: {}_x000D_
    action_on_water_wastage:_x000D_
      name: Action on water wastage_x000D_
      description: Sequence that will be triggered after water wastage is detected._x000D_
      default: []_x000D_
      selector:_x000D_
        action: {}_x000D_
_x000D_
trigger:_x000D_
  - platform: numeric_state_x000D_
    entity_id: !input 'active_water_usage'_x000D_
    below: !input consider_active_above_x000D_
    id: low_x000D_
    for: !input debounce_water_usage_x000D_
  - platform: numeric_state_x000D_
    entity_id: !input active_water_usage_x000D_
    above: !input consider_active_above_x000D_
    id: high_x000D_
  - platform: state_x000D_
    entity_id: !input helper_boolean_x000D_
    to: "on"_x000D_
    for: !input consider_water_wastage_x000D_
    id: water_alert_x000D_
    _x000D_
condition: []_x000D_
_x000D_
action:_x000D_
  - choose:_x000D_
      - conditions:_x000D_
          - condition: trigger_x000D_
            id: high_x000D_
        sequence:_x000D_
          - service: input_boolean.turn_on_x000D_
            target: _x000D_
              entity_id: !input helper_boolean_x000D_
            data: {}_x000D_
      - conditions:_x000D_
          - condition: trigger_x000D_
            id: low_x000D_
        sequence:_x000D_
          - service: input_boolean.turn_off_x000D_
            target: _x000D_
              entity_id: !input helper_boolean_x000D_
            data: {}_x000D_
      - conditions:_x000D_
          - condition: trigger_x000D_
            id: water_alert_x000D_
        sequence: !input action_on_water_wastage_x000D_
        _x000D_
mode: parallel_x000D_
max: 3_x000D_
</t>
  </si>
  <si>
    <t>blueprint:_x000D_
  name: Tado temperature offset_x000D_
  description: Ensure the Tado smart valve has the temp of a separate sensor_x000D_
  domain: automation_x000D_
  input:_x000D_
    source_temp_sensor:_x000D_
      name: Source Temperature sensor_x000D_
      description: This sensor will be used as the source._x000D_
      selector:_x000D_
        entity:_x000D_
          domain: sensor_x000D_
          device_class: temperature_x000D_
    target_tado:_x000D_
      name: Tado_x000D_
      description: The Tado to set the offset on._x000D_
      selector:_x000D_
        entity:_x000D_
          domain: climate_x000D_
_x000D_
variables:_x000D_
  target_tado: !input target_tado_x000D_
  source_temp_sensor: !input source_temp_sensor_x000D_
  tado_temp: "{{ state_attr(target_tado, 'current_temperature') | float }}"_x000D_
  current_offset: "{{ state_attr(target_tado, 'offset_celsius') }}"_x000D_
  actual_temp: "{{ states(source_temp_sensor) | float }}"_x000D_
  offset: "{{ ( actual_temp - tado_temp ) | round }}"_x000D_
  calculated_offset: "{{ ( ( actual_temp - tado_temp ) + current_offset ) | round }}"_x000D_
_x000D_
trigger:_x000D_
- platform: state_x000D_
  entity_id: !input target_tado_x000D_
  attribute: current_temperature_x000D_
- platform: state_x000D_
  entity_id: !input source_temp_sensor _x000D_
_x000D_
condition:_x000D_
- condition: template_x000D_
  value_template: "{{ offset != 0 }}"_x000D_
- condition: template_x000D_
  value_template: "{{ actual_temp != 0 }}"_x000D_
_x000D_
action:_x000D_
- service: system_log.write_x000D_
  data:_x000D_
    message: &gt;_x000D_
      {{ target_tado }} has temp difference of {{ offset }}. Setting offset to {{ calculated_offset }}_x000D_
    level: info_x000D_
    logger: blueprints.tado.offset_x000D_
- service: system_log.write_x000D_
  data:_x000D_
    message: &gt;_x000D_
      target: {{ target_tado }} _x000D_
      source: {{ source_temp_sensor }}_x000D_
      temp difference: {{ offset }}_x000D_
      actual_temp: {{ actual_temp }}_x000D_
      tado_temp: {{ tado_temp }}_x000D_
      current_offset: {{ current_offset }}_x000D_
      calculated_offset: {{ calculated_offset }}_x000D_
    level: debug_x000D_
    logger: blueprints.tado.offset_x000D_
- service: tado.set_climate_temperature_offset_x000D_
  data:_x000D_
    offset: "{{ calculated_offset }}"_x000D_
    entity_id: "{{ target_tado }}"_x000D_
mode: single</t>
  </si>
  <si>
    <t>Update Entity Offset with Switch ­ƒöÑ­ƒîí´©Å</t>
  </si>
  <si>
    <t xml:space="preserve">blueprint:_x000D_
  name: "Update Entity Offset with Switch \U0001F525\U0001F321´©Å"_x000D_
  description: Update the offset attribute of an entity based on another sensor's_x000D_
    state, with an on/off control_x000D_
  domain: automation_x000D_
  input:_x000D_
    sensor_to_monitor:_x000D_
      name: Zigbee Sensor to Monitor_x000D_
      description: The sensor whose state will be used to update the "offset" attribute_x000D_
      selector:_x000D_
        entity:_x000D_
          domain:_x000D_
          - sensor_x000D_
          device_class:_x000D_
          - temperature_x000D_
          multiple: false_x000D_
    entity_to_update:_x000D_
      name: Tado Entity to Update_x000D_
      description: The climate entity whose "offset" attribute will be updated_x000D_
      selector:_x000D_
        entity:_x000D_
          domain:_x000D_
          - climate_x000D_
          multiple: false_x000D_
    threshold:_x000D_
      name: Threshold_x000D_
      description: The maximum difference between the two sensors to trigger the automation_x000D_
      selector:_x000D_
        number:_x000D_
          min: 0.0_x000D_
          max: 10.0_x000D_
          step: 0.5_x000D_
          unit_of_measurement: ┬░C_x000D_
          mode: slider_x000D_
    start_time:_x000D_
      name: When the automation starts._x000D_
      selector:_x000D_
        time: {}_x000D_
    end_time:_x000D_
      name: When the automation stops._x000D_
      selector:_x000D_
        time: {}_x000D_
    time_interval_minutes:_x000D_
      name: Time Interval (minutes)_x000D_
      description: The interval in minutes for the calibration to trigger_x000D_
      default: 15_x000D_
      selector:_x000D_
        number:_x000D_
          min: 10_x000D_
          max: 60_x000D_
          unit_of_measurement: minutes_x000D_
    enable_switch:_x000D_
      name: Enable Automation only when Heating_x000D_
      description: Enable or disable the automation only when entity is on HEAT status_x000D_
      default: true_x000D_
      selector:_x000D_
        boolean: {}_x000D_
  source_url: https://github.com/dllfpp/home-assistant/blob/main/temp_sensor_calibration.yaml_x000D_
variables:_x000D_
  entity_to_update: !input entity_to_update_x000D_
  sensor_to_monitor: !input sensor_to_monitor_x000D_
  current_time: '{{ now().strftime(''%H:%M'') }}'_x000D_
  friendly_name: '{{ state_attr(entity_to_update, ''friendly_name'') }}'_x000D_
  interval: !input time_interval_minutes_x000D_
  enable_switch: !input enable_switch_x000D_
trigger:_x000D_
- platform: time_pattern_x000D_
  minutes: "*"_x000D_
condition:_x000D_
- condition: and_x000D_
  conditions:_x000D_
  - condition: time_x000D_
    after: !input start_time_x000D_
    before: !input end_time_x000D_
  - condition: template_x000D_
    value_template: &gt;_x000D_
      {{ (now().minute % interval | int) == 0 }}_x000D_
  - condition: or_x000D_
    conditions:_x000D_
    - condition: template_x000D_
      value_template: '{{ enable_switch == false }}'_x000D_
    - condition: and_x000D_
      conditions:_x000D_
      - condition: template_x000D_
        value_template: '{{ enable_switch == true }}'_x000D_
      - condition: state_x000D_
        entity_id: !input entity_to_update_x000D_
        attribute: hvac_action_x000D_
        state: heating_x000D_
_x000D_
action:_x000D_
- if:_x000D_
  - condition: numeric_state_x000D_
    entity_id:_x000D_
    - !input sensor_to_monitor_x000D_
    - !input entity_to_update_x000D_
    value_template: '{{ (states(sensor_to_monitor)|float - state_attr(entity_to_update,_x000D_
      ''current_temperature'')|float)|abs }}'_x000D_
    above: !input threshold_x000D_
  then:_x000D_
  - service: tado.set_climate_temperature_offset_x000D_
    data:_x000D_
      offset: '{{( state_attr(entity_to_update, ''offset_celsius'')|float if state_attr(entity_to_update,_x000D_
        ''offset_celsius'') is not none else 0 ) + ((states(sensor_to_monitor)|float_x000D_
        - state_attr(entity_to_update, ''current_temperature'')|float) if states(sensor_to_monitor)_x000D_
        is not none and state_attr(entity_to_update, ''current_temperature'') is not_x000D_
        none else 0 ) | round(1)}}'_x000D_
    target:_x000D_
      entity_id: !input entity_to_update_x000D_
trace:_x000D_
  stored_traces: 120_x000D_
</t>
  </si>
  <si>
    <t xml:space="preserve">blueprint:_x000D_
  name: Zigbee2MQTT - Tuya 4-Button Scene Switch TS004F_x000D_
  description: Automate your Tuya 4-Button Scene Switch (TS004F) via Zigbee2MQTT. Link - https://www.zigbee2mqtt.io/devices/TS004F.html_x000D_
  domain: automation_x000D_
  input:_x000D_
    switch:_x000D_
      name: TS004F Switch_x000D_
      description: Tuya 4-Button Wireless Switch_x000D_
      selector:_x000D_
        entity:_x000D_
          domain: sensor_x000D_
          integration: mqtt_x000D_
    button_one_short_press:_x000D_
      name: Button 1 - Single Press_x000D_
      description: Action to run on button 1 (bottom-left) single press_x000D_
      default: []_x000D_
      selector:_x000D_
        action: null_x000D_
    button_one_hold:_x000D_
      name: Button 1 - Hold_x000D_
      description: Action to run on button 1 (bottom-left) single press_x000D_
      default: []_x000D_
      selector:_x000D_
        action: null_x000D_
    button_one_double_press:_x000D_
      name: Button 1 - Double Press_x000D_
      description: Action to run on button 1 (bottom-left) single press_x000D_
      default: []_x000D_
      selector:_x000D_
        action: null_x000D_
    button_two_short_press:_x000D_
      name: Button 2 - Single Press_x000D_
      description: Action to run on button 2 (lower-right) single press_x000D_
      default: []_x000D_
      selector:_x000D_
        action: null_x000D_
    button_two_hold:_x000D_
      name: Button 2 - Hold_x000D_
      description: Action to run on button 2 (lower-right) single press_x000D_
      default: []_x000D_
      selector:_x000D_
        action: null_x000D_
    button_two_double_press:_x000D_
      name: Button 2 - Double Press_x000D_
      description: Action to run on button 2 (lower-right) single press_x000D_
      default: []_x000D_
      selector:_x000D_
        action: null_x000D_
    button_three_short_press:_x000D_
      name: Button 3 - Single Press_x000D_
      description: Action to run on button 3 (top-right) single press_x000D_
      default: []_x000D_
      selector:_x000D_
        action: null_x000D_
    button_three_hold:_x000D_
      name: Button 3 - Hold_x000D_
      description: Action to run on button 3 (top-right) single press_x000D_
      default: []_x000D_
      selector:_x000D_
        action: null_x000D_
    button_three_double_press:_x000D_
      name: Button 3 - Double Press_x000D_
      description: Action to run on button 3 (top-right) single press_x000D_
      default: []_x000D_
      selector:_x000D_
        action: null_x000D_
    button_four_short_press:_x000D_
      name: Button 4 - Single Press_x000D_
      description: Action to run on button 4 (top-left) single press_x000D_
      default: []_x000D_
      selector:_x000D_
        action: null_x000D_
    button_four_hold:_x000D_
      name: Button 4 - Long Press_x000D_
      description: Action to run on button 4 (lower-left) long press_x000D_
      default: []_x000D_
      selector:_x000D_
        action: null_x000D_
    button_four_double_press:_x000D_
      name: Button 4 - Double Press_x000D_
      description: Action to run on button 4 (lower-left) long press_x000D_
      default: []_x000D_
      selector:_x000D_
        action: null_x000D_
  source_url: https://gist.github.com/whalelion/5f19317ea530687a768ed2c34218cbc4_x000D_
mode: single_x000D_
max_exceeded: silent_x000D_
variables:_x000D_
  command: "{{ trigger.payload }}"_x000D_
  topic: "{{ trigger.topic }}"_x000D_
  switch_name: !input "switch"_x000D_
  deviceName: "{{ state_attr(switch_name, 'friendly_name') }}"_x000D_
trigger:_x000D_
  - platform: mqtt_x000D_
    topic: zigbee2mqtt/+/action_x000D_
action:_x000D_
  - choose:_x000D_
      - conditions:_x000D_
          - "{{ topic.split('/')[1].replace('/', '') == deviceName.split(' ')[0]_x000D_
            }}"_x000D_
        sequence:_x000D_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"button_one_hold"_x000D_
              - conditions:_x000D_
                  - "{{ command == '2_hold' }}"_x000D_
                sequence: !input "button_two_hold"_x000D_
              - conditions:_x000D_
                  - "{{ command == '3_hold' }}"_x000D_
                sequence: !input "button_three_hold"_x000D_
              - conditions:_x000D_
                  - "{{ command == '4_hold' }}"_x000D_
                sequence: !input "button_four_hold"_x000D_
_x000D_
</t>
  </si>
  <si>
    <t xml:space="preserve">blueprint:_x000D_
  name: Tuya 4-Button Scene Switch (TS004) [Z2M]_x000D_
  description: Tuya 4-Button Scene Switch via Zigbee2MQTT_x000D_
  domain: automation_x000D_
  #Input declarations_x000D_
  input:_x000D_
    controller:_x000D_
      name: Zigbee2MQTT Controller Name_x000D_
      description: Exact name as shown in Zigbee2MQTT (beware trailing space)_x000D_
      default: ''_x000D_
    base_topic:_x000D_
      name: (Zigbee2MQTT) Base mqtt topic_x000D_
      description: The base topic as configured in z2m (keep unless Z2M non-default configuation)_x000D_
      default: zigbee2mqtt_x000D_
    #Button 1_x000D_
    button_one_short_press:_x000D_
      name: Single Press - Button 1_x000D_
      description: Action to run on button 1 (upper-left) single press_x000D_
      default: []_x000D_
      selector:_x000D_
        action: {}_x000D_
    button_one_double_press:_x000D_
      name: Double Press - Button 1_x000D_
      description: Action to run on button 1 (upper-left) double press_x000D_
      default: []_x000D_
      selector:_x000D_
        action: {}_x000D_
    button_one_long_press:_x000D_
      name: Long Press - Button 1_x000D_
      description: Action to run on button 1 (upper-left) long press_x000D_
      default: []_x000D_
      selector:_x000D_
        action: {}_x000D_
    #Button 2_x000D_
    button_two_short_press:_x000D_
      name: Single Press - Button 2_x000D_
      description: Action to run on button 2 (upper-right) single press_x000D_
      default: []_x000D_
      selector:_x000D_
        action: {}_x000D_
    button_two_double_press:_x000D_
      name: Double Press - Button 2_x000D_
      description: Action to run on button 2 (upper-right) double press_x000D_
      default: []_x000D_
      selector:_x000D_
        action: {}_x000D_
    button_two_long_press:_x000D_
      name: Long Press - Button 2_x000D_
      description: Action to run on button 2 (upper-right) long press_x000D_
      default: []_x000D_
      selector:_x000D_
        action: {}_x000D_
    #Button 3_x000D_
    button_three_short_press:_x000D_
      name: Single Press - Button 3_x000D_
      description: Action to run on button 3 (lower-left) single press_x000D_
      default: []_x000D_
      selector:_x000D_
        action: {}_x000D_
    button_three_double_press:_x000D_
      name: Double Press - Button 3_x000D_
      description: Action to run on button 3 (lower-left) double press_x000D_
      default: []_x000D_
      selector:_x000D_
        action: {}_x000D_
    button_three_long_press:_x000D_
      name: Long Press - Button 3_x000D_
      description: Action to run on button 3 (lower-left) long press_x000D_
      default: []_x000D_
      selector:_x000D_
        action: {}_x000D_
    button_four_short_press:_x000D_
      name: Single Press - Button 4_x000D_
      description: Action to run on button 4 (lower-right) single press_x000D_
      default: []_x000D_
      selector:_x000D_
        action: {}_x000D_
    button_four_double_press:_x000D_
      name: Double Press - Button 4_x000D_
      description: Action to run on button 4 (lower-right) double press_x000D_
      default: []_x000D_
      selector:_x000D_
        action: {}_x000D_
    button_four_long_press:_x000D_
      name: Long Press - Button 4_x000D_
      description: Action to run on button 4 (lower-right) long press_x000D_
      default: []_x000D_
      selector:_x000D_
        action: {}_x000D_
  _x000D_
mode: parallel_x000D_
max_exceeded: silent_x000D_
trigger_variables:_x000D_
  base_topic: !input base_topic_x000D_
  controller: !input controller_x000D_
trigger:_x000D_
- platform: mqtt_x000D_
  topic: '{{ base_topic ~ ''/'' ~ controller }}'_x000D_
action:_x000D_
- variables:_x000D_
    command: '{{ trigger.payload_json.action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button_one_long_press_x000D_
  - conditions:_x000D_
    - '{{ command == ''2_hold'' }}'_x000D_
    sequence: !input button_two_long_press_x000D_
  - conditions:_x000D_
    - '{{ command == ''3_hold'' }}'_x000D_
    sequence: !input button_three_long_press_x000D_
  - conditions:_x000D_
    - '{{ command == ''4_hold'' }}'_x000D_
    sequence: !input button_four_long_press_x000D_
</t>
  </si>
  <si>
    <t xml:space="preserve">blueprint:_x000D_
  name: Shelly i4 4 Buttons actions_x000D_
  description: This blueprint is for the Shelly i4 setup as button. It is for general use._x000D_
  domain: automation_x000D_
  input:_x000D_
    button:_x000D_
      name: button_x000D_
      description: Choose Shelly i4_x000D_
      selector:_x000D_
        device:_x000D_
          manufacturer: Shelly_x000D_
          model: SNSN-0024X_x000D_
          multiple: false_x000D_
    downb1:_x000D_
      name: Down Button 1_x000D_
      description: Action to run when SHORT press_x000D_
      default: []_x000D_
      selector:_x000D_
        action: {}_x000D_
    upb1:_x000D_
      name: up Button 1_x000D_
      description: Action to run when SHORT press_x000D_
      default: []_x000D_
      selector:_x000D_
        action: {}_x000D_
    singleb1:_x000D_
      name: single short press Button 1_x000D_
      description: Action to run when SHORT press_x000D_
      default: []_x000D_
      selector:_x000D_
        action: {}_x000D_
    doubleb1:_x000D_
      name: double short press Button 1_x000D_
      description: Action to run when DOUBLE SHORT press_x000D_
      default: []_x000D_
      selector:_x000D_
        action: {}_x000D_
    longb1:_x000D_
      name: long press Button 1_x000D_
      description: Action to run when LONG press_x000D_
      default: []_x000D_
      selector:_x000D_
        action: {}_x000D_
        _x000D_
    downb2:_x000D_
      name: Down Button 2_x000D_
      description: Action to run when SHORT press_x000D_
      default: []_x000D_
      selector:_x000D_
        action: {}_x000D_
    upb2:_x000D_
      name: up Button 2_x000D_
      description: Action to run when SHORT press_x000D_
      default: []_x000D_
      selector:_x000D_
        action: {}_x000D_
    singleb2:_x000D_
      name: single short press Button 2_x000D_
      description: Action to run when SHORT press_x000D_
      default: []_x000D_
      selector:_x000D_
        action: {}_x000D_
    doubleb2:_x000D_
      name: double short press Button 2_x000D_
      description: Action to run when DOUBLE SHORT press_x000D_
      default: []_x000D_
      selector:_x000D_
        action: {}_x000D_
    longb2:_x000D_
      name: long press Button 2_x000D_
      description: Action to run when LONG press_x000D_
      default: []_x000D_
      selector:_x000D_
        action: {}_x000D_
        _x000D_
    downb3:_x000D_
      name: Down Button 3_x000D_
      description: Action to run when SHORT press_x000D_
      default: []_x000D_
      selector:_x000D_
        action: {}_x000D_
    upb3:_x000D_
      name: up Button 3_x000D_
      description: Action to run when SHORT press_x000D_
      default: []_x000D_
      selector:_x000D_
        action: {}_x000D_
    singleb3:_x000D_
      name: single short press Button 3_x000D_
      description: Action to run when SHORT press_x000D_
      default: []_x000D_
      selector:_x000D_
        action: {}_x000D_
    doubleb3:_x000D_
      name: double short press Button 3_x000D_
      description: Action to run when DOUBLE SHORT press_x000D_
      default: []_x000D_
      selector:_x000D_
        action: {}_x000D_
    longb3:_x000D_
      name: long press Button 3_x000D_
      description: Action to run when LONG press_x000D_
      default: []_x000D_
      selector:_x000D_
        action: {}_x000D_
        _x000D_
    downb4:_x000D_
      name: Down Button 4_x000D_
      description: Action to run when SHORT press_x000D_
      default: []_x000D_
      selector:_x000D_
        action: {}_x000D_
    upb4:_x000D_
      name: up Button 4_x000D_
      description: Action to run when SHORT press_x000D_
      default: []_x000D_
      selector:_x000D_
        action: {}_x000D_
    singleb4:_x000D_
      name: single short press Button 4_x000D_
      description: Action to run when SHORT press_x000D_
      default: []_x000D_
      selector:_x000D_
        action: {}_x000D_
    doubleb4:_x000D_
      name: double short press Button 4_x000D_
      description: Action to run when DOUBLE SHORT press_x000D_
      default: []_x000D_
      selector:_x000D_
        action: {}_x000D_
    longb4:_x000D_
      name: long press Button 4_x000D_
      description: Action to run when LONG press_x000D_
      default: []_x000D_
      selector:_x000D_
        action: {}_x000D_
  source_url: https://community.home-assistant.io/t/shelly-i4-4-buttons-actions/514527_x000D_
mode: restart_x000D_
max_exceeded: silent_x000D_
trigger:_x000D_
- platform: device_x000D_
  device_id: !input  button_x000D_
  domain: shelly_x000D_
  type: btn_down_x000D_
  subtype: button1_x000D_
  id: btn1_down_x000D_
- platform: device_x000D_
  device_id: !input  button_x000D_
  domain: shelly_x000D_
  type: btn_up_x000D_
  subtype: button1_x000D_
  id: btn1_up_x000D_
- platform: device_x000D_
  device_id: !input  button_x000D_
  domain: shelly_x000D_
  type: single_push_x000D_
  subtype: button1_x000D_
  id: btn1_single_x000D_
- platform: device_x000D_
  device_id: !input  button_x000D_
  domain: shelly_x000D_
  type: double_push_x000D_
  subtype: button1_x000D_
  id: btn1_double_x000D_
- platform: device_x000D_
  device_id: !input  button_x000D_
  domain: shelly_x000D_
  type: long_push_x000D_
  subtype: button1_x000D_
  id: btn1_long_x000D_
  _x000D_
- platform: device_x000D_
  device_id: !input  button_x000D_
  domain: shelly_x000D_
  type: btn_down_x000D_
  subtype: button2_x000D_
  id: btn2_down_x000D_
- platform: device_x000D_
  device_id: !input  button_x000D_
  domain: shelly_x000D_
  type: btn_up_x000D_
  subtype: button2_x000D_
  id: btn2_up_x000D_
- platform: device_x000D_
  device_id: !input  button_x000D_
  domain: shelly_x000D_
  type: single_push_x000D_
  subtype: button2_x000D_
  id: btn2_single_x000D_
- platform: device_x000D_
  device_id: !input  button_x000D_
  domain: shelly_x000D_
  type: double_push_x000D_
  subtype: button2_x000D_
  id: btn2_double_x000D_
- platform: device_x000D_
  device_id: !input  button_x000D_
  domain: shelly_x000D_
  type: long_push_x000D_
  subtype: button2_x000D_
  id: btn2_long_x000D_
  _x000D_
- platform: device_x000D_
  device_id: !input  button_x000D_
  domain: shelly_x000D_
  type: btn_down_x000D_
  subtype: button3_x000D_
  id: btn3_down_x000D_
- platform: device_x000D_
  device_id: !input  button_x000D_
  domain: shelly_x000D_
  type: btn_up_x000D_
  subtype: button3_x000D_
  id: btn3_up_x000D_
- platform: device_x000D_
  device_id: !input  button_x000D_
  domain: shelly_x000D_
  type: single_push_x000D_
  subtype: button3_x000D_
  id: btn3_single_x000D_
- platform: device_x000D_
  device_id: !input  button_x000D_
  domain: shelly_x000D_
  type: double_push_x000D_
  subtype: button3_x000D_
  id: btn3_double_x000D_
- platform: device_x000D_
  device_id: !input  button_x000D_
  domain: shelly_x000D_
  type: long_push_x000D_
  subtype: button3_x000D_
  id: btn3_long_x000D_
  _x000D_
- platform: device_x000D_
  device_id: !input  button_x000D_
  domain: shelly_x000D_
  type: btn_down_x000D_
  subtype: button4_x000D_
  id: btn4_down_x000D_
- platform: device_x000D_
  device_id: !input  button_x000D_
  domain: shelly_x000D_
  type: btn_up_x000D_
  subtype: button4_x000D_
  id: btn4_up_x000D_
- platform: device_x000D_
  device_id: !input  button_x000D_
  domain: shelly_x000D_
  type: single_push_x000D_
  subtype: button4_x000D_
  id: btn4_single_x000D_
- platform: device_x000D_
  device_id: !input  button_x000D_
  domain: shelly_x000D_
  type: double_push_x000D_
  subtype: button4_x000D_
  id: btn4_double_x000D_
- platform: device_x000D_
  device_id: !input  button_x000D_
  domain: shelly_x000D_
  type: long_push_x000D_
  subtype: button4_x000D_
  id: btn4_long_x000D_
action:_x000D_
- choose:_x000D_
  - conditions:_x000D_
    - condition: trigger_x000D_
      id: btn1_down_x000D_
    sequence: !input downb1_x000D_
  - conditions:_x000D_
    - condition: trigger_x000D_
      id: btn1_up_x000D_
    sequence: !input upb1_x000D_
  - conditions:_x000D_
    - condition: trigger_x000D_
      id: btn1_single_x000D_
    sequence: !input singleb1_x000D_
  - conditions:_x000D_
    - condition: trigger_x000D_
      id: btn1_double_x000D_
    sequence: !input doubleb1_x000D_
  - conditions:_x000D_
    - condition: trigger_x000D_
      id: btn1_long_x000D_
    sequence: !input longb1_x000D_
_x000D_
  - conditions:_x000D_
    - condition: trigger_x000D_
      id: btn2_down_x000D_
    sequence: !input downb2_x000D_
  - conditions:_x000D_
    - condition: trigger_x000D_
      id: btn2_up_x000D_
    sequence: !input upb2_x000D_
  - conditions:_x000D_
    - condition: trigger_x000D_
      id: btn2_single_x000D_
    sequence: !input singleb2_x000D_
  - conditions:_x000D_
    - condition: trigger_x000D_
      id: btn2_double_x000D_
    sequence: !input doubleb2_x000D_
  - conditions:_x000D_
    - condition: trigger_x000D_
      id: btn2_long_x000D_
    sequence: !input longb2_x000D_
_x000D_
  - conditions:  _x000D_
    - condition: trigger_x000D_
      id: btn3_down_x000D_
    sequence: !input downb3_x000D_
  - conditions:_x000D_
    - condition: trigger_x000D_
      id: btn3_up_x000D_
    sequence: !input upb3_x000D_
  - conditions:_x000D_
    - condition: trigger_x000D_
      id: btn3_single_x000D_
    sequence: !input singleb3_x000D_
  - conditions:_x000D_
    - condition: trigger_x000D_
      id: btn3_double_x000D_
    sequence: !input doubleb3_x000D_
  - conditions:_x000D_
    - condition: trigger_x000D_
      id: btn3_long_x000D_
    sequence: !input longb3_x000D_
_x000D_
  - conditions:_x000D_
    - condition: trigger_x000D_
      id: btn4_down_x000D_
    sequence: !input downb4_x000D_
  - conditions:_x000D_
    - condition: trigger_x000D_
      id: btn4_up_x000D_
    sequence: !input upb4_x000D_
  - conditions:_x000D_
    - condition: trigger_x000D_
      id: btn4_single_x000D_
    sequence: !input singleb4_x000D_
  - conditions:_x000D_
    - condition: trigger_x000D_
      id: btn4_double_x000D_
    sequence: !input doubleb4_x000D_
  - conditions:_x000D_
    - condition: trigger_x000D_
      id: btn4_long_x000D_
    sequence: !input longb4_x000D_
  _x000D_
</t>
  </si>
  <si>
    <t>["shelly", "press", "button", "buttons"]</t>
  </si>
  <si>
    <t>shelly press button button input__shelly &lt;PAD&gt; &lt;PAD&gt; &lt;PAD&gt; &lt;PAD&gt; &lt;PAD&gt; &lt;PAD&gt; &lt;PAD&gt; &lt;PAD&gt; &lt;PAD&gt; &lt;PAD&gt; &lt;PAD&gt; &lt;PAD&gt; &lt;PAD&gt; &lt;PAD&gt; &lt;PAD&gt; &lt;PAD&gt; &lt;PAD&gt; &lt;PAD&gt; &lt;PAD&gt;</t>
  </si>
  <si>
    <t xml:space="preserve">blueprint:_x000D_
  name: ZHA - IKEA Symfonisk sound controller for media_x000D_
  description: 'Control media with an IKEA Symfonisk sound controller (the spinny ones)._x000D_
_x000D_
    Single press will toggle Play/Pause on your selected media player._x000D_
    _x000D_
    You can set functions for double press and triple press._x000D_
_x000D_
    Rotating left/right will change the volume smoothly of the selected media player, if that function is possible.'_x000D_
_x000D_
  domain: automation_x000D_
  input:_x000D_
    remote:_x000D_
      name: Remote_x000D_
      description: IKEA Symfonisk controller to use_x000D_
      selector:_x000D_
        device:_x000D_
          integration: zha_x000D_
          manufacturer: IKEA of Sweden_x000D_
          model: SYMFONISK Sound Controller_x000D_
    media_player:_x000D_
      name: Media Player_x000D_
      description: The media player to control_x000D_
      selector:_x000D_
        target:_x000D_
          entity:_x000D_
            domain: media_player_x000D_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source_url: https://gist.github.com/seamus65/35bd8cf0323961aa42847a11c17e0de0_x000D_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sequence:_x000D_
    - service: media_player.media_play_pause_x000D_
      target: !input 'media_player'_x000D_
  - conditions:_x000D_
    - '{{ command == ''step'' }}'_x000D_
    - '{{ cluster_id == 8 }}'_x000D_
    - '{{ endpoint_id == 1 }}'_x000D_
    - '{{ trigger.event.data.params.step_mode == 0 }}'_x000D_
    sequence: !input 'double_press'_x000D_
  - conditions:_x000D_
    - '{{ command == ''step'' }}'_x000D_
    - '{{ cluster_id == 8 }}'_x000D_
    - '{{ endpoint_id == 1 }}'_x000D_
    - '{{ trigger.event.data.params.step_mode == 1 }}'_x000D_
    sequence: !input 'triple_press'_x000D_
  - conditions:_x000D_
    - '{{ command == ''move'' }}'_x000D_
    - '{{ cluster_id == 8 }}'_x000D_
    - '{{ endpoint_id == 1 }}'_x000D_
    - '{{ trigger.event.data.params.move_mode == 0}}'_x000D_
    sequence:_x000D_
    - service: media_player.volume_up_x000D_
      target: !input 'media_player'_x000D_
    - delay: 1_x000D_
  - conditions:_x000D_
    - '{{ command == ''move'' }}'_x000D_
    - '{{ cluster_id == 8 }}'_x000D_
    - '{{ endpoint_id == 1 }}'_x000D_
    - '{{ trigger.event.data.params.move_mode == 1 }}'_x000D_
    sequence:_x000D_
    - service: media_player.volume_down_x000D_
      target: !input 'media_player'_x000D_
    - delay: 1_x000D_
</t>
  </si>
  <si>
    <t>Control media with an IKEA Symfonisk sound controller (the spinny ones)._x000D_
Single press will toggle Play/Pause on your selected media player._x000D_
You can set functions for double press and triple press._x000D_
Rotating left/right will change the volume smoothly of the selected media player, if that function is possible.</t>
  </si>
  <si>
    <t xml:space="preserve">blueprint:_x000D_
  name: ZHA - IKEA Symfonisk sound controller for media_x000D_
  description: 'Control media with an IKEA Symfonisk sound controller (the spinny_x000D_
    ones)._x000D_
_x000D_
    Single press will toggle Play/Pause on your selected media player._x000D_
_x000D_
    You can set functions for double press and triple press._x000D_
_x000D_
    Rotating left/right will change the volume smoothly of the selected media player,_x000D_
    if that function is possible.'_x000D_
  domain: automation_x000D_
  input:_x000D_
    remote:_x000D_
      name: Remote_x000D_
      description: IKEA Symfonisk controller to use_x000D_
      selector:_x000D_
        device:_x000D_
          integration: zha_x000D_
          manufacturer: IKEA of Sweden_x000D_
          model: SYMFONISK Sound Controller_x000D_
    media_player:_x000D_
      name: Media Player_x000D_
      description: The media player to control_x000D_
      selector:_x000D_
        target:_x000D_
          entity:_x000D_
            domain: media_player_x000D_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source_url: https://community.home-assistant.io/t/zha-ikea-symfonisk-sound-controller-for-media-the-spinny-one/266130/3_x000D_
mode: restart_x000D_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''stop'' }}'_x000D_
    - '{{ cluster_id == 8 }}'_x000D_
    - '{{ endpoint_id == 1 }}'_x000D_
    sequence:_x000D_
    - delay: 0.1_x000D_
  - conditions:_x000D_
    - '{{ command == ''toggle'' }}'_x000D_
    - '{{ cluster_id == 6 }}'_x000D_
    - '{{ endpoint_id == 1 }}'_x000D_
    sequence:_x000D_
    - wait_for_trigger:_x000D_
      - platform: event_x000D_
        event_type: zha_event_x000D_
        event_data:_x000D_
          device_id: !input 'remote'_x000D_
          endpoint_id: 1_x000D_
          cluster_id: 8_x000D_
          command: 'toggle'_x000D_
      timeout:_x000D_
        milliseconds: 500_x000D_
      continue_on_timeout: true_x000D_
    - service: media_player.media_play_pause_x000D_
      target: !input 'media_player'_x000D_
  - conditions:_x000D_
    - '{{ command == ''step'' }}'_x000D_
    - '{{ cluster_id == 8 }}'_x000D_
    - '{{ endpoint_id == 1 }}'_x000D_
    - '{{ args == [0, 1, 0] }}'_x000D_
    sequence: !input 'double_press'_x000D_
  - conditions:_x000D_
    - '{{ command == ''step'' }}'_x000D_
    - '{{ cluster_id == 8 }}'_x000D_
    - '{{ endpoint_id == 1 }}'_x000D_
    - '{{ args == [1, 1, 0] }}'_x000D_
    sequence: !input 'triple_press'_x000D_
  - conditions:_x000D_
    - '{{ command == ''move'' }}'_x000D_
    - '{{ cluster_id == 8 }}'_x000D_
    - '{{ endpoint_id == 1 }}'_x000D_
    - '{{ args == [0, 195] }}'_x000D_
    sequence:_x000D_
      repeat:_x000D_
        while:_x000D_
        - condition: template_x000D_
          value_template: "{{ repeat.index &lt; 10 }}"_x000D_
        sequence:_x000D_
        - service: media_player.volume_up_x000D_
          target: !input 'media_player'_x000D_
        - delay: 0.1_x000D_
  - conditions:_x000D_
    - '{{ command == ''move'' }}'_x000D_
    - '{{ cluster_id == 8 }}'_x000D_
    - '{{ endpoint_id == 1 }}'_x000D_
    - '{{ args == [1, 195] }}'_x000D_
    sequence:_x000D_
      repeat:_x000D_
        while:_x000D_
        - condition: template_x000D_
          value_template: "{{ repeat.index &lt; 10 }}"_x000D_
        sequence:_x000D_
        - service: media_player.volume_down_x000D_
          target: !input 'media_player'_x000D_
        - delay: 0.1_x000D_
</t>
  </si>
  <si>
    <t xml:space="preserve">blueprint:_x000D_
  name: ZHA - IKEA Symfonisk sound controller for media_x000D_
  description: 'Control media with an IKEA Symfonisk sound controller (the spinny_x000D_
    ones)._x000D_
_x000D_
    Single press will toggle Play/Pause on your selected media player._x000D_
_x000D_
    You can set functions for double press and triple press._x000D_
_x000D_
    Rotating left/right will change the volume smoothly of the selected media player,_x000D_
    if that function is possible.'_x000D_
  domain: automation_x000D_
  input:_x000D_
    remote:_x000D_
      name: Remote_x000D_
      description: IKEA Symfonisk controller to use_x000D_
      selector:_x000D_
        device:_x000D_
          integration: zha_x000D_
          manufacturer: IKEA of Sweden_x000D_
          model: SYMFONISK Sound Controller_x000D_
    media_player:_x000D_
      name: Media Player_x000D_
      description: The media player to control_x000D_
      selector:_x000D_
        target:_x000D_
          entity:_x000D_
            domain: media_player_x000D_
    double_press:_x000D_
      name: Double press_x000D_
      description: Action to run on double press_x000D_
      default: []_x000D_
      selector:_x000D_
        action: {}_x000D_
    triple_press:_x000D_
      name: Triple press_x000D_
      description: Action to run on triple press_x000D_
      default: []_x000D_
      selector:_x000D_
        action: {}_x000D_
  source_url: https://community.home-assistant.io/t/zha-ikea-symfonisk-sound-controller-for-media-the-spinny-one/266130_x000D_
mode: single_x000D_
max_exceeded: silent_x000D_
trigger:_x000D_
- device_id: !input 'remote'_x000D_
  id: press_single_x000D_
  domain: zha_x000D_
  platform: device_x000D_
  type: remote_button_short_press_x000D_
  subtype: turn_on_x000D_
- device_id: !input 'remote'_x000D_
  id: press_double_x000D_
  domain: zha_x000D_
  platform: device_x000D_
  type: remote_button_double_press_x000D_
  subtype: turn_on_x000D_
- device_id: !input 'remote'_x000D_
  id: press_triple_x000D_
  domain: zha_x000D_
  platform: device_x000D_
  type: remote_button_triple_press_x000D_
  subtype: turn_on_x000D_
- device_id: !input 'remote'_x000D_
  id: rotate_right_x000D_
  domain: zha_x000D_
  platform: device_x000D_
  type: device_rotated_x000D_
  subtype: right_x000D_
- device_id: !input 'remote'_x000D_
  id: rotate_left_x000D_
  domain: zha_x000D_
  platform: device_x000D_
  type: device_rotated_x000D_
  subtype: left_x000D_
action:_x000D_
- choose:_x000D_
  - conditions:_x000D_
    - condition: trigger_x000D_
      id: press_single_x000D_
    sequence:_x000D_
    - service: media_player.media_play_pause_x000D_
      target: !input 'media_player'_x000D_
  - conditions:_x000D_
    - condition: trigger_x000D_
      id: press_double_x000D_
    sequence: !input 'double_press'_x000D_
  - conditions:_x000D_
    - condition: trigger_x000D_
      id: press_triple_x000D_
    sequence: !input 'triple_press'_x000D_
  - conditions:_x000D_
    - condition: trigger_x000D_
      id: rotate_right_x000D_
    sequence:_x000D_
    - service: media_player.volume_up_x000D_
      target: !input 'media_player'_x000D_
    - delay: 1_x000D_
  - conditions:_x000D_
    - condition: trigger_x000D_
      id: rotate_left_x000D_
    sequence:_x000D_
    - service: media_player.volume_down_x000D_
      target: !input 'media_player'_x000D_
    - delay: 1_x000D_
</t>
  </si>
  <si>
    <t>blueprint:_x000D_
  name: ZHA - Lutron Aurora Dimmer - Toggle v1.0_x000D_
  description: 'Control lights with a Lutron Aurora Dimmer Pressing in the dimmer_x000D_
    button will toggle lights regardless of dimmer status.  Rotating the dimmer will increase and decrease the light brightness._x000D_
    Adjust the sensitivity if updates from the dimmer are being sent too quickly.   Based on the great work of bjpetit!'_x000D_
  domain: automation_x000D_
  input:_x000D_
    remote:_x000D_
      name: Lutron Aurora Dimmer Switch_x000D_
      description: Lutron Aurora Z3-1BRL_x000D_
      selector:_x000D_
        device:_x000D_
          integration: zha_x000D_
          manufacturer: Lutron_x000D_
          model: Z3-1BRL_x000D_
          entity:_x000D_
            domain: sensor_x000D_
            device_class: battery_x000D_
    light:_x000D_
      name: Light(s)_x000D_
      description: The light(s) to control_x000D_
      selector:_x000D_
        target:_x000D_
          entity:_x000D_
            domain: light_x000D_
    sensitivity:_x000D_
      name: Sensitivity_x000D_
      description: Reducing sensitivity will reduce rate of changes being sent to_x000D_
        lights_x000D_
      default: 3_x000D_
      selector:_x000D_
        number:_x000D_
          min: 1.0_x000D_
          max: 3.0_x000D_
          mode: slider_x000D_
          step: 1.0_x000D_
  source_url: https://gist.github.com/richlee91/01e13b35364e464b48a3dfa27024da70_x000D_
mode: restart_x000D_
max_exceeded: silent_x000D_
trigger:_x000D_
- platform: event_x000D_
  event_type: zha_event_x000D_
  event_data:_x000D_
    device_id: !input 'remote'_x000D_
action:_x000D_
- variables:_x000D_
    sensitivity_input: !input 'sensitivity'_x000D_
    selected_light: !input 'light'_x000D_
    sensitivity: "{% if sensitivity_input == \"3\" %}\n  1\n{% elif sensitivity_input\_x000D_
      \ == \"2\" %}\n  5\n{% else %}\n  15\n{% endif %}  \n"_x000D_
    prior_brightness: '{{ brightness | default }}'_x000D_
    command: '{{ trigger.event.data.command }}'_x000D_
    brightness: '{{ (trigger.event.data.args[0]|int) / (sensitivity|int) * (sensitivity|int)_x000D_
      }}'_x000D_
    presstype: '{{ (trigger.event.data.args[1]|int) }}'_x000D_
- choose:_x000D_
  - conditions:_x000D_
    - '{{ command == ''move_to_level_with_on_off'' }}'_x000D_
    - '{{ brightness != prior_brightness }}'_x000D_
    - '{{ presstype == 2}}'_x000D_
    sequence:_x000D_
    - service: light.turn_on_x000D_
      target: '{{ selected_light }}'_x000D_
      data:_x000D_
        brightness: '{{ brightness }}'_x000D_
  - conditions:_x000D_
    - '{{ command == ''move_to_level_with_on_off'' }}'_x000D_
    - '{{ brightness != prior_brightness }}'_x000D_
    - '{{ presstype == 7}}'_x000D_
    sequence:_x000D_
    - service: light.toggle_x000D_
      target: '{{ selected_light }}'</t>
  </si>
  <si>
    <t xml:space="preserve">blueprint:_x000D_
  name: Chore Management_x000D_
  author: jkrgr0_x000D_
  homeassistant:_x000D_
    min_version: 2023.1.0_x000D_
  description: '_x000D_
    ## Features_x000D_
_x000D_
    - ­ƒöö Receive notification when a task/chore is overdue or nearly due._x000D_
    - Ô£à Complete the task/chore directly through the received notification._x000D_
      - ÔÅ¡´©Å Automatically reschedule a completed task/chore for the next interval._x000D_
    - ­ƒòÆ Postpone the task/chore for a specific time directly through the received notification._x000D_
_x000D_
    **ÔØù IMPORTANT: The minimum required version of Home Assistant is `2024.1.0` ÔØù**_x000D_
_x000D_
    ## Additional Information_x000D_
_x000D_
    **Version**: 0.1.0_x000D_
    '_x000D_
  source_url: https://github.com/jkrgr0/ha-blueprints/blob/main/todo_chores.yaml_x000D_
  domain: automation_x000D_
  input:_x000D_
    input_todo_list:_x000D_
      name: To-do list_x000D_
      description: The To-do list containing all chores._x000D_
      selector:_x000D_
        entity:_x000D_
          filter:_x000D_
            - domain:_x000D_
              - todo_x000D_
    input_postpone_duration:_x000D_
      name: Postpone duration_x000D_
      description: Duration (in days) how long the chore should be postponed._x000D_
      default: 1_x000D_
      selector:_x000D_
        number:_x000D_
          min: 1_x000D_
          max: 7_x000D_
          mode: slider_x000D_
          unit_of_measurement: d_x000D_
    input_notify_advance:_x000D_
      name: Notify in advance_x000D_
      description: How long (in hours) in advance a notification should be send before the chore is overdue._x000D_
      default: 0_x000D_
      selector:_x000D_
        number:_x000D_
          min: 0_x000D_
          max: 96_x000D_
          unit_of_measurement: h_x000D_
    input_notify_device:_x000D_
      name: Devices to notify_x000D_
      description: Devices which gets the notification._x000D_
      default: []_x000D_
      selector:_x000D_
        device:_x000D_
          integration: mobile_app_x000D_
          multiple: true_x000D_
_x000D_
mode: parallel_x000D_
max: 10_x000D_
_x000D_
trigger_variables:_x000D_
  input_todo_list: !input input_todo_list_x000D_
  input_postpone_duration: !input input_postpone_duration_x000D_
  input_notify_advance: !input input_notify_advance_x000D_
  input_notify_device: !input input_notify_device_x000D_
_x000D_
trigger:_x000D_
  - platform: homeassistant_x000D_
    event: start_x000D_
    id: hastart_x000D_
  - platform: event_x000D_
    event_type: automation_reloaded_x000D_
  - platform: time_pattern_x000D_
    minutes: /5_x000D_
    id: time_trigger_x000D_
_x000D_
variables:_x000D_
  input_todo_list: !input input_todo_list_x000D_
  input_postpone_duration: !input input_postpone_duration_x000D_
  input_notify_advance: !input input_notify_advance_x000D_
  input_notify_device: !input input_notify_device_x000D_
_x000D_
action:_x000D_
  - alias: Delay if home assistant is just started_x000D_
    if:_x000D_
      - condition: trigger_x000D_
        id: hastart_x000D_
    then:_x000D_
      - delay:_x000D_
          seconds: 30_x000D_
  - alias: Get all todo items_x000D_
    service: todo.get_items_x000D_
    metadata: {}_x000D_
    target:_x000D_
      entity_id: "{{ input_todo_list }}"_x000D_
    response_variable: chore_list_x000D_
  - alias: Repeat for each chore_x000D_
    repeat:_x000D_
      for_each: "{{ chore_list[input_todo_list]['items'] }}"_x000D_
      sequence:_x000D_
        - alias: Set required variables_x000D_
          variables:_x000D_
            chore: "{{ repeat.item }}"_x000D_
            chore_icon: &gt;-_x000D_
              {% if 'description' in repeat.item: %}_x000D_
                {% for item in repeat.item.description.split(';'): %}_x000D_
                  {% set key_val = item.split('=') %}_x000D_
                  {% if key_val[0] | trim() == 'icon': %}_x000D_
                    {{ key_val[1] | trim() }}_x000D_
                  {% endif %}_x000D_
                {% endfor %}_x000D_
              {% endif %}_x000D_
            chore_repeat: &gt;-_x000D_
              {% if 'description' in repeat.item: %}_x000D_
                {% for item in repeat.item.description.split(';'): %}_x000D_
                  {% set key_val = item.split('=') %}_x000D_
                  {% if key_val[0] | trim() == 'repeat': %}_x000D_
                    {{ key_val[1] | trim() }}_x000D_
                  {% endif %}_x000D_
                {% endfor %}_x000D_
              {% endif %}_x000D_
            chore_overdue: &gt;-_x000D_
              {{ repeat.item.status == 'needs_action' and as_datetime(repeat.item.due).timestamp() &lt; now().timestamp() }}_x000D_
            chore_near_due: &gt;-_x000D_
              {{ repeat.item.status == 'needs_action' and as_datetime(repeat.item.due).timestamp() &lt; (now() + timedelta(hours=input_notify_advance)).timestamp() }}_x000D_
        - if:_x000D_
            - alias: If chore is incomplete and is overdue or nearly due_x000D_
              condition: template_x000D_
              value_template: &gt;-_x000D_
                {{ chore_overdue or chore_near_due }}_x000D_
          then:_x000D_
            - alias: Set action variables_x000D_
              variables:_x000D_
                action_complete: "{{ 'COMPLETE_' ~ context.id }}"_x000D_
                action_postpone: "{{ 'POSTPONE_' ~ context.id }}"_x000D_
                action_suppress: "{{ 'SUPPRESS_' ~ context.id }}"_x000D_
            - alias: Send a notification to each device_x000D_
              repeat:_x000D_
                for_each: "{{ input_notify_device }}"_x000D_
                sequence:_x000D_
                  - alias: Notify device_x000D_
                    service: notify.mobile_app_{{ device_attr(repeat.item, 'name') | slugify }}_x000D_
                    data:_x000D_
                      title: Chore is {{ 'nearly due' if not chore_overdue and chore_near_due else 'overdue' }}_x000D_
                      message: &gt;-_x000D_
                        {{ chore.summary }} is {{ 'due in' if not chore_overdue and chore_near_due else 'overdue since' }} {{_x000D_
                        relative_time(as_datetime(chore.due))_x000D_
                        }}._x000D_
                      data:_x000D_
                        notification_icon: &gt;-_x000D_
                          {{ chore_icon if chore_icon != '' else 'mdi:broom' }}_x000D_
                        actions:_x000D_
                          - action: "{{ action_complete }}"_x000D_
                            title: Complete_x000D_
                          - action: "{{ action_postpone }}"_x000D_
                            title: "Postpone {{ input_postpone_duration }} day(s)"_x000D_
                          - action: "{{ action_suppress }}"_x000D_
                            title: Suppress_x000D_
            - alias: Wait for notification action_x000D_
              wait_for_trigger:_x000D_
                - alias: Complete action is pressed_x000D_
                  platform: event_x000D_
                  event_type: mobile_app_notification_action_x000D_
                  event_data:_x000D_
                    action: "{{ action_complete }}"_x000D_
                - alias: Postpone action is pressed_x000D_
                  platform: event_x000D_
                  event_type: mobile_app_notification_action_x000D_
                  event_data:_x000D_
                    action: "{{ action_postpone }}"_x000D_
                - alias: Suppress action is pressed_x000D_
                  platform: event_x000D_
                  event_type: mobile_app_notification_action_x000D_
                  event_data:_x000D_
                    action: "{{ action_suppress }}"_x000D_
              timeout:_x000D_
                hours: 0_x000D_
                minutes: 15_x000D_
                seconds: 0_x000D_
              continue_on_timeout: false_x000D_
            - alias: Handle chore based on action_x000D_
              choose:_x000D_
                - alias: If 'Complete' was pressed_x000D_
                  conditions:_x000D_
                    - condition: template_x000D_
                      value_template: "{{ wait.trigger.event.data.action == action_complete }}"_x000D_
                  sequence:_x000D_
                    - alias: Set chore to completed_x000D_
                      service: todo.update_item_x000D_
                      data:_x000D_
                        status: completed_x000D_
                        item: "{{ chore.summary }}"_x000D_
                      target:_x000D_
                        entity_id: "{{ input_todo_list }}"_x000D_
                    - alias: Add new chore with updated due date_x000D_
                      service: todo.add_item_x000D_
                      target:_x000D_
                        entity_id: "{{ input_todo_list }}"_x000D_
                      data:_x000D_
                        description: "{{ chore.description }}"_x000D_
                        due_datetime: "{{ now() + as_timedelta(chore_repeat) }}"_x000D_
                        item: "{{ chore.summary }}"_x000D_
                - alias: If 'Postpone' was pressed_x000D_
                  conditions:_x000D_
                    - condition: template_x000D_
                      value_template: "{{ wait.trigger.event.data.action == action_postpone }}"_x000D_
                  sequence:_x000D_
                    - alias: Update chore due date to postpone_x000D_
                      service: todo.update_item_x000D_
                      data:_x000D_
                        due_datetime: "{{ now() + timedelta(days=input_postpone_duration) }}"_x000D_
                        item: "{{ chore.summary }}"_x000D_
                      target:_x000D_
                        entity_id: "{{ input_todo_list }}"_x000D_
</t>
  </si>
  <si>
    <t xml:space="preserve"> ## Features_x000D_
- ­ƒöö Receive notification when a task/chore is overdue or nearly due. - Ô£à Complete the task/chore directly through the received notification. - ÔÅ¡´©Å Automatically reschedule a completed task/chore for the next interval. - ­ƒòÆ Postpone the task/chore for a specific time directly through the received notification._x000D_
**ÔØù IMPORTANT: The minimum required version of Home Assistant is `2024.1.0` ÔØù**_x000D_
## Additional Information_x000D_
**Version**: 0.1.0 </t>
  </si>
  <si>
    <t xml:space="preserve">blueprint:_x000D_
  name: Better Thermostat Extension_x000D_
  author: Lars van Straelen_x000D_
  description: 'Temporarily sets &lt;Better Thermostat - Entity&gt; to a different temporary &lt;Target temperature&gt; depending on a presence, schedule and partymode. _x000D_
_x000D_
  _x000D_
  Sets the configured &lt;Target temperature&gt; at the &lt;Better Thermostat - Entity&gt; when_x000D_
  _x000D_
  * the &lt;Schedule&gt; is currently set to off_x000D_
  _x000D_
  or_x000D_
  _x000D_
  * the &lt;Person&gt; is currently not in the &lt;Zone&gt;._x000D_
  _x000D_
_x000D_
  Otherwise, the heating temperature set on the Better Thermostat is restored._x000D_
_x000D_
_x000D_
  To activate the BT even if the &lt;Schedule&gt; is switched off or the &lt;Person&gt; is not in the &lt;Zone&gt;, the party mode can be activated via a switch._x000D_
  _x000D_
  After the &lt;Partymode&gt; has been switched on, it is automatically deactivated again after the time period &lt;Duration for Partymode&gt;._x000D_
_x000D_
  _x000D_
  ** Version 1.0, 28.09.2023_x000D_
_x000D_
'_x000D_
  domain: automation_x000D_
  #source_url:_x000D_
  input:_x000D_
    target_bt2:_x000D_
      name: Better Thermostat - Entity_x000D_
      description: Which Better Thermostat is to be controlled (climate, only Better Thermostat devices can be selected here)_x000D_
      selector:_x000D_
        entity:_x000D_
          filter:_x000D_
          - integration: better_thermostat_x000D_
_x000D_
    target_bt:_x000D_
      name: Better Thermostat - Entity_x000D_
      description: Which Better Thermostat is to be controlled (climate, only Better Thermostat devices can be selected here)_x000D_
      selector:_x000D_
        target:_x000D_
          device:_x000D_
            integration: better_thermostat_x000D_
          entity:_x000D_
            integration: better_thermostat_x000D_
            domain: climate_x000D_
_x000D_
    target_temperature:_x000D_
      name: Target temperature_x000D_
      description: The temperature to be set in case of absence or outside the schedule._x000D_
      default: 18_x000D_
      selector:_x000D_
        number:_x000D_
          min: 5_x000D_
          max: 35_x000D_
          unit_of_measurement: ┬░C_x000D_
_x000D_
    schedule_for_bt_on:_x000D_
      name: Schedule_x000D_
      description: Schedule when the heating should be on/activated/heat (schedule)._x000D_
      selector:_x000D_
        entity:_x000D_
          domain: schedule_x000D_
_x000D_
    monitor_person:_x000D_
      name: Person_x000D_
      description: This person must be in the defined &lt;Zone&gt; for the Better Thermostat to be switched on (person)._x000D_
      selector:_x000D_
        entity:_x000D_
          domain: person_x000D_
_x000D_
    monitor_zone:_x000D_
      name: Zone_x000D_
      description: The defined person must be in this zone for the Better Thermostat to be switched on (zone)._x000D_
      selector:_x000D_
        entity:_x000D_
          domain: zone_x000D_
_x000D_
    partymode_switch:_x000D_
      name: Partymode_x000D_
      description: The Better Thermostat can be activated by a switch, regardless of presence or schedule. Select the input_boolean that signals whether party mode is active or inactive. (input_boolean)._x000D_
      selector:_x000D_
        entity:_x000D_
          domain: input_boolean_x000D_
      #selector:_x000D_
        #entity:_x000D_
          #filter:_x000D_
          #- domain:_x000D_
            #- input_boolean_x000D_
          #multiple: false_x000D_
_x000D_
    partymode_duration:_x000D_
      name: Duration for Partymode_x000D_
      description: The duration of how long the &lt;Partymode&gt; should be active. After this period, the &lt;Partymode&gt; is automatically terminated again and the regulation is carried out according to presence and schedule._x000D_
      default: _x000D_
        hours: 0_x000D_
        minutes: 60_x000D_
        seconds: 0_x000D_
      selector:_x000D_
        duration:_x000D_
_x000D_
trigger:_x000D_
  - platform: event_x000D_
    event_type: automation_reloaded_x000D_
  - platform: state_x000D_
    entity_id: !input partymode_switch_x000D_
  - platform: state_x000D_
    entity_id: !input schedule_for_bt_on_x000D_
  - platform: state_x000D_
    entity_id: !input monitor_person_x000D_
  - platform: state_x000D_
    entity_id: !input partymode_switch_x000D_
    from: "off"_x000D_
    to: "on"_x000D_
    for: !input partymode_duration_x000D_
    id: DeactivatePartyMode_x000D_
_x000D_
condition: []_x000D_
_x000D_
action:_x000D_
  - if:_x000D_
      - condition: trigger_x000D_
        id:_x000D_
          - DeactivatePartyMode_x000D_
    then:_x000D_
      - service: input_boolean.turn_off_x000D_
        data: {}_x000D_
        target:_x000D_
          entity_id: !input partymode_switch_x000D_
  - if:_x000D_
      - condition: or_x000D_
        conditions:_x000D_
          - condition: state_x000D_
            entity_id: !input partymode_switch_x000D_
            state: "on"_x000D_
          - condition: and_x000D_
            conditions:_x000D_
              - condition: zone_x000D_
                entity_id: !input monitor_person_x000D_
                zone: !input monitor_zone_x000D_
              - condition: state_x000D_
                entity_id: !input schedule_for_bt_on_x000D_
                state: "on"_x000D_
    then:_x000D_
      - service: better_thermostat.restore_saved_target_temperature_x000D_
        data: {}_x000D_
        target: !input target_bt_x000D_
    else:_x000D_
      - service: better_thermostat.set_temp_target_temperature_x000D_
        data:_x000D_
          temperature: !input target_temperature_x000D_
        target: !input target_bt_x000D_
</t>
  </si>
  <si>
    <t xml:space="preserve">Temporarily sets &lt;Better Thermostat - Entity&gt; to a different temporary &lt;Target temperature&gt; depending on a presence, schedule and partymode._x000D_
_x000D_
Sets the configured &lt;Target temperature&gt; at the &lt;Better Thermostat - Entity&gt; when_x000D_
* the &lt;Schedule&gt; is currently set to off_x000D_
or_x000D_
* the &lt;Person&gt; is currently not in the &lt;Zone&gt;._x000D_
_x000D_
Otherwise, the heating temperature set on the Better Thermostat is restored._x000D_
_x000D_
To activate the BT even if the &lt;Schedule&gt; is switched off or the &lt;Person&gt; is not in the &lt;Zone&gt;, the party mode can be activated via a switch._x000D_
After the &lt;Partymode&gt; has been switched on, it is automatically deactivated again after the time period &lt;Duration for Partymode&gt;._x000D_
_x000D_
** Version 1.0, 28.09.2023_x000D_
</t>
  </si>
  <si>
    <t xml:space="preserve">blueprint:_x000D_
  name: Camera snapshot and actions when input boolean is turned on_x000D_
  description: &gt;-_x000D_
    Creates a snapshot and triggers a subsequent action when an input boolean is turned on_x000D_
  domain: automation_x000D_
  input:_x000D_
    input_boolean:_x000D_
      name: Input Boolean_x000D_
      description: The sensor wich triggers the snapshot creation_x000D_
      selector:_x000D_
        entity:_x000D_
          domain: input_boolean_x000D_
    camera:_x000D_
      name: Camera_x000D_
      description: The camera which creates the snapshot_x000D_
      selector:_x000D_
        entity:_x000D_
          domain: camera_x000D_
    delay:_x000D_
      name: 'Snapshot Delay (Optional)'_x000D_
      description: 'Wait before creating camera snapshot'_x000D_
      default: 0.0_x000D_
      selector:_x000D_
        number:_x000D_
          min: 0.0_x000D_
          max: 60.0_x000D_
          unit_of_measurement: seconds_x000D_
          mode: slider_x000D_
          step: 1.0_x000D_
    additional_actions:_x000D_
      name: 'Additional Actions'_x000D_
      description: &gt;-_x000D_
        Actions after taking snapshot. (Optional)_x000D_
        Example: A notification using {{ snapshot_file_path }} as the image._x000D_
      default: []_x000D_
      selector:_x000D_
        action:_x000D_
  source_url: https://community.home-assistant.io/t/camera-snapshot-and-additional-actions-when-input-boolean-is-triggered/313008_x000D_
mode: restart_x000D_
variables:_x000D_
  input_boolean: !input 'input_boolean'_x000D_
  input_boolean_name: '{{ states[input_boolean].name }}'_x000D_
  camera: !input 'camera'_x000D_
  delay: !input 'delay'_x000D_
  snapshot_create_file_path: '/config/www/tmp/snapshot_{{ states[camera].object_id }}.jpg'_x000D_
  snapshot_file_path: '{{ snapshot_create_file_path | replace(''/config/www'', ''/local'') }}'_x000D_
trigger:_x000D_
  platform: state_x000D_
  entity_id: !input 'input_boolean'_x000D_
  from: 'off'_x000D_
  to: 'on'_x000D_
action: _x000D_
  - delay: '{{ delay }}'_x000D_
  - service: camera.snapshot_x000D_
    entity_id: !input 'camera'_x000D_
    data:_x000D_
      filename: '{{ snapshot_create_file_path }}'_x000D_
  - choose:_x000D_
    default: !input additional_actions_x000D_
</t>
  </si>
  <si>
    <t>blueprint:_x000D_
  name: Sonos Connect Sync_x000D_
  description: Sync volume and source control between Sonos Connect and the receiver it's connected to._x000D_
  domain: automation_x000D_
  source_url: https://gist.github.com/Qonstrukt/ca1e761b2ec0a2d52fdb8c86490fbcbd_x000D_
  input:_x000D_
    sonos_connect:_x000D_
      name: Sonos_x000D_
      selector:_x000D_
        entity:_x000D_
          integration: sonos_x000D_
          domain: media_player_x000D_
    receiver:_x000D_
      name: Receiver_x000D_
      selector:_x000D_
        entity:_x000D_
          domain: media_player_x000D_
    receiver_source:_x000D_
      name: Receiver source name_x000D_
      description: The source name of the receiver associated with your Sonos._x000D_
      default: Sonos_x000D_
      selector:_x000D_
        text:_x000D_
    turn_off_delay:_x000D_
      name: Receiver turn off delay_x000D_
      description: Delay before the receiver will turn off after Sonos stopped playing._x000D_
      default: 300_x000D_
      selector:_x000D_
        number:_x000D_
          min: 0_x000D_
          max: 3600_x000D_
          unit_of_measurement: seconds_x000D_
    sync_volume:_x000D_
      name: Synchronise volume_x000D_
      description: Synchronise volume between Sonos and Receiver._x000D_
      default: true_x000D_
      selector:_x000D_
        boolean:_x000D_
    sync_volume_buffer_time:_x000D_
      name: Buffer time between sync_x000D_
      description: Time to wait before synchronizing the volume between devices._x000D_
      default: 1000_x000D_
      selector:_x000D_
        number:_x000D_
          min: 500_x000D_
          max: 3000_x000D_
          unit_of_measurement: milliseconds_x000D_
_x000D_
mode: queued_x000D_
_x000D_
variables:_x000D_
  receiver_entity: !input receiver_x000D_
  receiver_target_source: !input receiver_source_x000D_
  receiver_current_source: &gt;_x000D_
    {{ state_attr(receiver_entity, 'source') }}_x000D_
  receiver_current_volume: &gt;_x000D_
    {{ state_attr(receiver_entity, 'volume_level')|float(0) }}_x000D_
  sonos_entity: !input sonos_connect_x000D_
  sonos_current_volume: &gt;_x000D_
    {{ state_attr(sonos_entity, 'volume_level')|float(0) }}_x000D_
  sync_volume: !input sync_volume_x000D_
_x000D_
trigger:_x000D_
  - platform: state_x000D_
    entity_id: !input sonos_connect_x000D_
    to: playing_x000D_
    id: sonos_playing_x000D_
_x000D_
  - platform: state_x000D_
    entity_id: !input sonos_connect_x000D_
    from: playing_x000D_
    for:_x000D_
      seconds: !input turn_off_delay_x000D_
    id: sonos_paused_x000D_
_x000D_
  - platform: state_x000D_
    entity_id: !input receiver_x000D_
    attribute: source_x000D_
    from: !input receiver_source _x000D_
    id: receiver_source_changed_x000D_
_x000D_
  - platform: state_x000D_
    entity_id: !input sonos_connect_x000D_
    attribute: volume_level_x000D_
    for:_x000D_
      milliseconds: !input sync_volume_buffer_time_x000D_
    id: sonos_volume_x000D_
_x000D_
  - platform: state_x000D_
    entity_id: !input receiver_x000D_
    attribute: volume_level_x000D_
    for:_x000D_
      milliseconds: !input sync_volume_buffer_time_x000D_
    id: receiver_volume_x000D_
_x000D_
action:_x000D_
  - choose:_x000D_
    - alias: "Switch receiver source"_x000D_
      conditions:_x000D_
        - condition: template_x000D_
          value_template: &gt;_x000D_
            {{ trigger.id == "sonos_playing" }}_x000D_
        - condition: template_x000D_
          value_template: &gt;_x000D_
            {{ receiver_current_source != receiver_target_source }}_x000D_
      sequence:_x000D_
        - service: media_player.select_source_x000D_
          entity_id: !input receiver_x000D_
          data:_x000D_
            source: !input receiver_source_x000D_
        - delay:_x000D_
            milliseconds: !input sync_volume_buffer_time_x000D_
        - service: media_player.volume_set_x000D_
          entity_id: !input receiver_x000D_
          data:_x000D_
            volume_level: &gt;_x000D_
              {{ sonos_current_volume }}_x000D_
_x000D_
    - alias: "Turn off receiver"_x000D_
      conditions:_x000D_
        - condition: template_x000D_
          value_template: &gt;_x000D_
            {{ trigger.id == "sonos_paused" }}_x000D_
        - condition: template_x000D_
          value_template: &gt;_x000D_
            {{ receiver_current_source == receiver_target_source }}_x000D_
      sequence:_x000D_
        - service: media_player.turn_off_x000D_
          entity_id: !input receiver_x000D_
_x000D_
    - alias: "Switch Sonos playing state"_x000D_
      conditions:_x000D_
        - condition: template_x000D_
          value_template: &gt;_x000D_
            {{ trigger.id == "receiver_source_changed" }}_x000D_
      sequence:_x000D_
        - service: media_player.media_pause_x000D_
          entity_id: !input sonos_connect_x000D_
_x000D_
    - alias: "Change receiver volume"_x000D_
      conditions:_x000D_
        - condition: template_x000D_
          value_template: &gt;_x000D_
            {{ trigger.id == "sonos_volume" }}_x000D_
        - condition: template_x000D_
          value_template: &gt;_x000D_
            {{ sync_volume }}_x000D_
        - condition: template_x000D_
          value_template: &gt;_x000D_
            {{ receiver_current_source == receiver_target_source }}_x000D_
        - condition: template_x000D_
          value_template: &gt;_x000D_
            {{ trigger.to_state.attributes["volume_level"] != receiver_current_volume }}_x000D_
      sequence:_x000D_
        - service: media_player.volume_set_x000D_
          entity_id: !input receiver_x000D_
          data:_x000D_
            volume_level: &gt;_x000D_
              {{ trigger.to_state.attributes["volume_level"] }}_x000D_
_x000D_
    - alias: "Change Sonos volume"_x000D_
      conditions:_x000D_
        - condition: template_x000D_
          value_template: &gt;_x000D_
            {{ trigger.id == "receiver_volume" }}_x000D_
        - condition: template_x000D_
          value_template: &gt;_x000D_
            {{ sync_volume }}_x000D_
        - condition: template_x000D_
          value_template: &gt;_x000D_
            {{ receiver_current_source == receiver_target_source }}_x000D_
        - condition: template_x000D_
          value_template: &gt;_x000D_
            {{ trigger.to_state.attributes["volume_level"] != sonos_current_volume }}_x000D_
      sequence:_x000D_
        - service: media_player.volume_set_x000D_
          entity_id: !input sonos_connect_x000D_
          data:_x000D_
            volume_level: &gt;_x000D_
              {{ trigger.to_state.attributes["volume_level"] }}</t>
  </si>
  <si>
    <t xml:space="preserve">blueprint:_x000D_
  name: Control Pool Pump_x000D_
  description: define how long the pool pump should run based on water temperature_x000D_
  domain: automation_x000D_
  input:_x000D_
    pool_summer_season:_x000D_
      name: Pool Summer Season_x000D_
      description: Switch to indentify if pool is in summer mode or in winter mode (true equal summer)_x000D_
      selector:_x000D_
        entity:_x000D_
          filter:_x000D_
            - domain: input_boolean_x000D_
    pool_temperature:_x000D_
      name: Pool Temperature Sensor_x000D_
      description: Sensor that read pool temperature. We use it to calculate running duration_x000D_
      selector:_x000D_
        entity:_x000D_
          filter:_x000D_
            - domain: sensor_x000D_
              device_class: temperature_x000D_
    pool_pump:_x000D_
      name: Pump sensor_x000D_
      description: Sensor that control the pool pump_x000D_
      selector:_x000D_
        entity:_x000D_
          filter:_x000D_
            - domain: switch_x000D_
    pool_pump_notification:_x000D_
      name: Notify activity_x000D_
      description: Notify in HA pump activity (when it start and how long)_x000D_
      selector:_x000D_
        entity:_x000D_
          filter:_x000D_
            - domain: input_boolean_x000D_
alias: Pool pump control_x000D_
description: &gt;-_x000D_
  The goal of this automation is to control the pump of a pool. For this we need 4 sensors :_x000D_
    1. a binary sensor to indicate if pool is in winter or summer mode (true equal summer)_x000D_
    2. a temperature sensor for the water_x000D_
    3. a switch to control the pump_x000D_
    4. a binary sensor to indicate if you want to be notified of pump activity (should be useful for debug)_x000D_
  _x000D_
  If pool is in winter, of course we do nothing !_x000D_
  Then if the pool temperature is &gt;= 24 ┬░C the pump run for 24 hours. Otherwise it's running the half time of the temperature balance around 14:00._x000D_
  i.e : water temperature is 14.5 ┬░C, the pump will start at 10:23, run for 7 hours and 15 mintues and so stop at 17:37_x000D_
trigger:_x000D_
  - platform: time_x000D_
    at: "00:00:00"_x000D_
_x000D_
variables:_x000D_
  pool_temperature: !input 'pool_temperature'_x000D_
_x000D_
condition:_x000D_
  - condition: state_x000D_
    entity_id: !input pool_summer_season_x000D_
    state: "on"_x000D_
action:_x000D_
  - choose:_x000D_
      - conditions:_x000D_
          - condition: template_x000D_
            value_template: &gt;-_x000D_
              {{ states(pool_temperature)|float &gt;= 24 }}_x000D_
        sequence:_x000D_
          - service: switch.turn_on_x000D_
            entity_id: !input pool_pump_x000D_
            enabled: false_x000D_
          - service: notify.persistent_notification_x000D_
            data:_x000D_
              message: &gt;-_x000D_
                Pool pump will run 24 hours as temperature {{ states(pool_temperature)}} is above 24┬░C_x000D_
              title: Pool Pump Control_x000D_
      - conditions:_x000D_
          - condition: template_x000D_
            value_template: &gt;-_x000D_
              {{ states(pool_temperature)|float &lt; 24 }}_x000D_
        sequence:_x000D_
          - if:_x000D_
              - condition: state_x000D_
                entity_id: !input pool_pump_notification_x000D_
                state: "on"_x000D_
            then:_x000D_
              - service: notify.persistent_notification_x000D_
                data:_x000D_
                  title: Pool Pump Control_x000D_
                  message: &gt;-_x000D_
                    Pool pump will start at {{ as_timestamp(now().replace(hour=14, minute=0) - timedelta(hours=states(pool_temperature)_x000D_
                    | float / 4)) | timestamp_custom('%H:%M') }} as water temperature is {{states(pool_temperature)}} ┬░C_x000D_
          - delay:_x000D_
              seconds: &gt;-_x000D_
                {{ (14*3600) - (states(pool_temperature) | float / 4 * 3600) | round(0) }}            _x000D_
          - service: switch.turn_on_x000D_
            entity_id: !input pool_pump_x000D_
          - if:_x000D_
              - condition: state_x000D_
                entity_id: !input pool_pump_notification_x000D_
                state: "on"_x000D_
            then:_x000D_
              - service: notify.persistent_notification_x000D_
                data:_x000D_
                  title: Pool Pump Control_x000D_
                  message: &gt;-_x000D_
                    Pool pump will stop at {{ (as_timestamp(now().replace(hour=14, minute=0)) + (states(pool_temperature) |_x000D_
                    float / 4 * 3600) | round(0)) | timestamp_custom('%H:%M') }} as water temperature is {{states(pool_temperature)}} ┬░C_x000D_
          - delay:_x000D_
              seconds: &gt;-_x000D_
                {{ (states(pool_temperature) |  float / 2 * 3600) | round(0) }}_x000D_
          - service: switch.turn_off_x000D_
            entity_id: !input pool_pump_x000D_
</t>
  </si>
  <si>
    <t xml:space="preserve">blueprint:_x000D_
  name: WindowGuard Climate Control_x000D_
  description: This blueprint intelligently manages your heating or cooling systems based on window sensor activity, conserving energy by suspending climate control when a window is open and restoring settings after user-defined delays for opening and closing the window._x000D_
  domain: automation_x000D_
  input:_x000D_
    window_sensor:_x000D_
      name: Window Sensor_x000D_
      description: Select the sensor that monitors your windows. Useful for controlling heating or cooling based on window status._x000D_
      selector:_x000D_
        entity:_x000D_
          domain: binary_sensor_x000D_
          device_class: window_x000D_
    target_climate:_x000D_
      name: Climate Control Entity_x000D_
      description: Choose the climate control entity to manage, like your heater, AC, or thermostat._x000D_
      selector:_x000D_
        entity:_x000D_
          domain: climate_x000D_
    window_open_delay:_x000D_
      name: Delay After Window Opens_x000D_
      description: Time to wait after the window opens before suspending climate control._x000D_
      default: 0_x000D_
      selector:_x000D_
        number:_x000D_
          min: 0_x000D_
          max: 300_x000D_
          unit_of_measurement: seconds_x000D_
    window_close_delay:_x000D_
      name: Delay After Window Closes_x000D_
      description: Time to wait after the window closes before restoring climate control settings._x000D_
      default: 0_x000D_
      selector:_x000D_
        number:_x000D_
          min: 0_x000D_
          max: 300_x000D_
          unit_of_measurement: seconds_x000D_
_x000D_
trigger:_x000D_
  - platform: state_x000D_
    entity_id: !input window_sensor_x000D_
_x000D_
action:_x000D_
  - choose:_x000D_
      - conditions:_x000D_
          - condition: state_x000D_
            entity_id: !input window_sensor_x000D_
            state: "on"_x000D_
        sequence:_x000D_
          - delay: !input window_open_delay_x000D_
          - service: climate.turn_off_x000D_
            target:_x000D_
              entity_id: !input target_climate_x000D_
          - service: scene.create_x000D_
            data:_x000D_
              scene_id: "{{ target_climate | replace('.', '_') }}_snapshot"_x000D_
              snapshot_entities: !input target_climate_x000D_
_x000D_
      - conditions:_x000D_
          - condition: state_x000D_
            entity_id: !input window_sensor_x000D_
            state: "off"_x000D_
        sequence:_x000D_
          - delay: !input window_close_delay_x000D_
          - service: scene.turn_on_x000D_
            target:_x000D_
              entity_id: "scene.{{ target_climate | replace('.', '_') }}_snapshot"_x000D_
</t>
  </si>
  <si>
    <t>blueprint:_x000D_
  name: WindowGuard Climate Control_x000D_
  description: This blueprint intelligently manages your heating or cooling systems based on window sensor activity, conserving energy by suspending climate control when a window is open and restoring settings after a user-defined delay._x000D_
  domain: automation_x000D_
  input:_x000D_
    window_sensor:_x000D_
      name: Window Sensor_x000D_
      description: Select the sensor that monitors your windows. Useful for controlling heating or cooling based on window status._x000D_
      selector:_x000D_
        entity:_x000D_
          domain: binary_sensor_x000D_
          device_class: window_x000D_
    target_climate:_x000D_
      name: Climate Control Entity_x000D_
      description: Choose the climate control entity to manage, like your heater, AC, or thermostat._x000D_
      selector:_x000D_
        entity:_x000D_
          domain: climate_x000D_
    turn_back_on_delay:_x000D_
      name: Delay when open window detected_x000D_
      description: Time to wait before climate control settings._x000D_
      default: 0_x000D_
      selector:_x000D_
        number:_x000D_
          min: 0_x000D_
          max: 300_x000D_
          unit_of_measurement: seconds_x000D_
_x000D_
trigger:_x000D_
  - platform: state_x000D_
    entity_id: !input window_sensor_x000D_
_x000D_
action:_x000D_
  - condition: state_x000D_
    entity_id: !input window_sensor_x000D_
    state: "on"_x000D_
  - sequence:_x000D_
    - service: climate.turn_off_x000D_
      target:_x000D_
        entity_id: !input target_climate_x000D_
    - delay: !input turn_back_on_delay_x000D_
    - service: climate.set_hvac_mode_x000D_
      target:_x000D_
        entity_id: !input target_climate_x000D_
      data:_x000D_
        hvac_mode: auto</t>
  </si>
  <si>
    <t>blueprint:_x000D_
  name: Yet Another Motion Automation_x000D_
  description: &gt;_x000D_
    # YAMA V10_x000D_
_x000D_
_x000D_
    Turn on lights or scenes when motion is detected. _x000D_
    _x000D_
    Four different scenes can be defined depending on time of day._x000D_
    _x000D_
    _x000D_
    For Details see this forum post:_x000D_
    _x000D_
    https://community.home-assistant.io/t/yama-yet-another-motion-automation-scenes-ambient-light-and-some-conditions/257062?u=networkingcat_x000D_
    _x000D_
    _x000D_
    Capabilitys:_x000D_
_x000D_
     - Trigger on motion (in fact can be triggered by anything that switches between ÔÇ£onÔÇØ and off")_x000D_
     - Wait time for turning off_x000D_
     - Only run if entity is in desired state (optional)_x000D_
     - Sun elevation check (optional)_x000D_
     - 4 Scenes for different times of day (optional)_x000D_
     - Ambient support with time frame (optional)_x000D_
     - Default scene when motion stops (optional)_x000D_
     - ÔÇ£no motion blockerÔÇØ with user choosable state (optional)_x000D_
  domain: automation_x000D_
  source_url: https://gist.github.com/networkingcat/a1876d7e706e07c8bdcf974113940fb8_x000D_
  input:_x000D_
    motion_entity:_x000D_
      name: Motion Sensor_x000D_
      description: Motion Sensor or a group with Motion Sensors (But can be anything switching between "on" and "off")_x000D_
      selector:_x000D_
        entity:_x000D_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0_x000D_
          max: 3600_x000D_
          unit_of_measurement: seconds            _x000D_
    automation_blocker:_x000D_
      name: Automation Blocker (Optional)_x000D_
      description: Only run if this boolean is in desired state (see next input)_x000D_
      default:_x000D_
      selector:_x000D_
        entity:_x000D_
    automation_blocker_boolean:_x000D_
      name: Automation Blocker Chooser (Optional)_x000D_
      description: Desired state of automation blocker, choose on for on and off for off_x000D_
      default: false_x000D_
      selector:_x000D_
        boolean: _x000D_
    no_motion_blocker:_x000D_
      name: No Motion Blocker (Optional)_x000D_
      description: No motion sequence is not run if this boolean is in desired state (see next input)_x000D_
      default:_x000D_
      selector:_x000D_
        entity:_x000D_
    no_motion_blocker_boolean:_x000D_
      name: No Motion Chooser (Optional)_x000D_
      description: Desired state of no motion blocker, choose on for on and off for off_x000D_
      default: false_x000D_
      selector:_x000D_
        boolean:         _x000D_
    elevation_check:_x000D_
      name: Sun elevation check (Optional)_x000D_
      description: This is the angle between the sun and the horizon. Negative values mean the sun is BELOW the horizon._x000D_
      default: none_x000D_
      selector:_x000D_
        number:_x000D_
          min: -90_x000D_
          max: 90_x000D_
          unit_of_measurement: degrees_x000D_
    scene_ambient:_x000D_
      name: Ambient Scene (Optional)_x000D_
      description: Scene for ambient state. Will be activated when no motion is detected._x000D_
      default: scene.none_x000D_
      selector:_x000D_
        entity:_x000D_
          domain: scene_x000D_
    time_scene_ambient_start:_x000D_
      name: Ambient time frame start (Optional)_x000D_
      description: Time from which on ambient scene will be activated_x000D_
      default: "00:00:00"_x000D_
      selector:_x000D_
        time:_x000D_
    time_scene_ambient_end:_x000D_
      name: Ambient time frame end (Optional)_x000D_
      description: Time from which on ambient scene will be not activated_x000D_
      default: "00:00:00"_x000D_
      selector:_x000D_
        time:_x000D_
    scene_morning:_x000D_
      name: Scene for the morning (Optional)_x000D_
      default: scene.none_x000D_
      selector:_x000D_
        entity:_x000D_
          domain: scene_x000D_
    time_scene_morning:_x000D_
      name: Time for the morning scene (Optional)_x000D_
      description: A time input which defines the time from which on the scene will be activated if motion is detected._x000D_
      default: "00:00:00"_x000D_
      selector:_x000D_
        time:_x000D_
    scene_day:_x000D_
      name: Scene for the bright day (Optional)_x000D_
      default: scene.none_x000D_
      selector:_x000D_
        entity:_x000D_
          domain: scene_x000D_
    time_scene_day:_x000D_
      name: Time for the day scene (Optional)_x000D_
      description: A time input which defines the time from which on the scene will be activated if motion is detected._x000D_
      default: "00:00:00"_x000D_
      selector:_x000D_
        time:_x000D_
    scene_evening:_x000D_
      name: Scene for the evening (Optional)_x000D_
      default: scene.none_x000D_
      selector:_x000D_
        entity:_x000D_
          domain: scene_x000D_
    time_scene_evening:_x000D_
      name: Time for the evening scene (Optional)_x000D_
      description: A time input which defines the time from which on the scene will be activated if motion is detected._x000D_
      default: "00:00:00"_x000D_
      selector:_x000D_
        time:_x000D_
    scene_night:_x000D_
      name: Scene for the dark night (Optional)_x000D_
      default: scene.none_x000D_
      selector:_x000D_
        entity:_x000D_
          domain: scene_x000D_
    time_scene_night:_x000D_
      name: Time for the night scene (Optional)_x000D_
      description: A time input which defines the time from which on the scene will be activated if motion is detectedd._x000D_
      default: "00:00:00"_x000D_
      selector:_x000D_
        time:_x000D_
    scene_no_motion:_x000D_
      name: Default scene for no motion (Optional)_x000D_
      description: Set this Scene if you want to activate a scene if motion stops_x000D_
      default: scene.none_x000D_
      selector:_x000D_
        entity:_x000D_
          domain: scene_x000D_
_x000D_
_x000D_
mode: restart_x000D_
max_exceeded: silent_x000D_
_x000D_
variables:_x000D_
  scene_ambient: !input scene_ambient_x000D_
  scene_morning: !input scene_morning_x000D_
  scene_day: !input scene_day_x000D_
  scene_evening: !input scene_evening_x000D_
  scene_night: !input scene_night_x000D_
  automation_blocker: !input automation_blocker_x000D_
  automation_blocker_boolean : !input automation_blocker_boolean_x000D_
  no_motion_blocker: !input no_motion_blocker_x000D_
  no_motion_blocker_boolean: !input no_motion_blocker_boolean_x000D_
  elevation_check: !input elevation_check_x000D_
  scene_no_motion: !input scene_no_motion_x000D_
  motion_entity: !input motion_entity_x000D_
_x000D_
trigger:_x000D_
  - platform: state_x000D_
    entity_id: !input motion_entity_x000D_
    from: "off"_x000D_
    to: "on"_x000D_
  - platform: state_x000D_
    entity_id: !input motion_entity_x000D_
    from: "on"_x000D_
    to: "off"_x000D_
    for: !input no_motion_wait_x000D_
      _x000D_
_x000D_
# All Conditions must be true_x000D_
condition:_x000D_
   # Check if automation blocker exist or is in desired state, otherwise do not run_x000D_
  - condition: or_x000D_
    conditions:_x000D_
      - "{{ automation_blocker == none }}"_x000D_
      - "{{ automation_blocker_boolean and states[automation_blocker].state == 'on' }}"_x000D_
      - "{{ not automation_blocker_boolean and states[automation_blocker].state == 'off' }}"_x000D_
  # Check if elevation input exist or is below desired value, otherwise do not run_x000D_
  - condition: template_x000D_
    value_template: "{{ (elevation_check == none) or (state_attr('sun.sun','elevation') &lt;= elevation_check | float(90)) }}"_x000D_
_x000D_
_x000D_
action:_x000D_
  - choose:_x000D_
      # Trigger to state == "on"_x000D_
      - conditions:_x000D_
          - condition: template_x000D_
            value_template: "{{ trigger.to_state.state == 'on' }}" _x000D_
        sequence:_x000D_
          - choose:_x000D_
              # Morning Scene_x000D_
              - conditions:_x000D_
                  - "{{ scene_morning != 'scene.none'}}"_x000D_
                  - condition: time_x000D_
                    after: !input time_scene_morning_x000D_
                    before: !input time_scene_day_x000D_
                sequence:_x000D_
                  - scene: !input scene_morning_x000D_
              # Day Scene              _x000D_
              - conditions:_x000D_
                  - "{{ scene_day != 'scene.none'}}"_x000D_
                  - condition: time_x000D_
                    after: !input time_scene_day_x000D_
                    before: !input time_scene_evening_x000D_
                sequence:_x000D_
                  - scene: !input scene_day_x000D_
              # Evening Scene              _x000D_
              - conditions:_x000D_
                  - "{{ scene_evening != 'scene.none'}}"_x000D_
                  - condition: time_x000D_
                    after: !input time_scene_evening_x000D_
                    before: !input time_scene_night_x000D_
                sequence:_x000D_
                  - scene: !input scene_evening_x000D_
              # Night Scene              _x000D_
              - conditions:_x000D_
                  - "{{ scene_night != 'scene.none'}}"_x000D_
                  - condition: time_x000D_
                    after: !input time_scene_night_x000D_
                    before: !input time_scene_morning_x000D_
                sequence:_x000D_
                  - scene: !input scene_night_x000D_
            # If State -&gt; "On" defaulting to turn light on_x000D_
            default:_x000D_
              - service: light.turn_on_x000D_
                target: !input light_target_x000D_
      # Trigger to state = "off"_x000D_
      - conditions:_x000D_
          - condition: template_x000D_
            value_template: "{{ trigger.to_state.state == 'off' }}"_x000D_
          # Check if no motion blocker exist or in in desired state, otherwise do not run any no motion action            _x000D_
          - condition: or_x000D_
            conditions:_x000D_
              - "{{ no_motion_blocker == none }}"_x000D_
              - "{{ no_motion_blocker_boolean and states[no_motion_blocker].state == 'on' }}"_x000D_
              - "{{ not no_motion_blocker_boolean and states[no_motion_blocker].state == 'off' }}"_x000D_
        sequence:          _x000D_
          - choose:_x000D_
              # Used if ambient scene is true and in ambient scene time frame_x000D_
              - conditions:_x000D_
                  - "{{ scene_ambient != 'scene.none' }}"_x000D_
                  - condition: time_x000D_
                    after: !input time_scene_ambient_start_x000D_
                    before: !input time_scene_ambient_end_x000D_
                sequence:_x000D_
                  - scene: !input scene_ambient_x000D_
              # Used if default no motion scene is set_x000D_
              - conditions:_x000D_
                  - "{{ scene_no_motion != 'scene.none' }}"_x000D_
                sequence:_x000D_
                  - scene: !input scene_no_motion_x000D_
              # If State -&gt; "off" default to turn lights off_x000D_
            default:_x000D_
              - service: light.turn_off_x000D_
                target: !input light_target</t>
  </si>
  <si>
    <t xml:space="preserve"># YAMA V10_x000D_
_x000D_
Turn on lights or scenes when motion is detected. _x000D_
Four different scenes can be defined depending on time of day._x000D_
_x000D_
For Details see this forum post:_x000D_
https://community.home-assistant.io/t/yama-yet-another-motion-automation-scenes-ambient-light-and-some-conditions/257062?u=networkingcat_x000D_
_x000D_
Capabilitys:_x000D_
_x000D_
 - Trigger on motion (in fact can be triggered by anything that switches between ÔÇ£onÔÇØ and off")_x000D_
 - Wait time for turning off_x000D_
 - Only run if entity is in desired state (optional)_x000D_
 - Sun elevation check (optional)_x000D_
 - 4 Scenes for different times of day (optional)_x000D_
 - Ambient support with time frame (optional)_x000D_
 - Default scene when motion stops (optional)_x000D_
 - ÔÇ£no motion blockerÔÇØ with user choosable state (optional)_x000D_
</t>
  </si>
  <si>
    <t xml:space="preserve">blueprint:_x000D_
  name: Yet Another Motion Automation_x000D_
  description: Turn on a light scene when motion is detected. Five different scenes can be defined depending on time of day. V03_x000D_
  domain: automation_x000D_
  source_url: https://gist.github.com/networkingcat/a1876d7e706e07c8bdcf974113940fb8_x000D_
  input:_x000D_
    motion_entity:_x000D_
      name: Motion Sensor_x000D_
      description: Motion Sensor or a group with Motion Sensors (But can be anything switching between "on" and "off")_x000D_
      selector:_x000D_
        entity:_x000D_
    light_target:_x000D_
      name: Light_x000D_
      selector:_x000D_
        target:_x000D_
          entity:_x000D_
            domain: light_x000D_
    automation_blocker:_x000D_
      name: Automation Blocker_x000D_
      description: Only run if this boolean is true (Optional)_x000D_
      default: input_boolean.none_x000D_
      selector:_x000D_
        entity:_x000D_
          domain: input_boolean_x000D_
    scene_ambient:_x000D_
      name: Ambient Scene (Optional)_x000D_
      description: Scene for ambient state. Will be activated when no motion is detected. Default value = scene.none_x000D_
      default: scene.none_x000D_
      selector:_x000D_
        entity:_x000D_
          domain: scene_x000D_
    time_scene_ambient_start:_x000D_
      name: Ambient time frame start_x000D_
      description: Time from which on ambient scene will be activated_x000D_
      default: "00:00:00"_x000D_
      selector:_x000D_
        time:_x000D_
    time_scene_ambient_end:_x000D_
      name: Ambient time frame end_x000D_
      description: Time from which on ambient scene will be not activated_x000D_
      default: "00:00:00"_x000D_
      selector:_x000D_
        time:_x000D_
    scene_morning:_x000D_
      name: Scene for the morning_x000D_
      default: scene.none_x000D_
      selector:_x000D_
        entity:_x000D_
          domain: scene_x000D_
    time_scene_morning:_x000D_
      name: Time for the morning scene_x000D_
      description: A time input which defines the time from which on the scene will be activated if motion is detected. Default value = scene.none_x000D_
      default: "00:00:00"_x000D_
      selector:_x000D_
        time:_x000D_
    scene_day:_x000D_
      name: Scene for the bright day_x000D_
      default: scene.none_x000D_
      selector:_x000D_
        entity:_x000D_
          domain: scene_x000D_
    time_scene_day:_x000D_
      name: Time for the day scene_x000D_
      description: A time input which defines the time from which on the scene will be activated if motion is detected. Default value = scene.none_x000D_
      default: "00:00:00"_x000D_
      selector:_x000D_
        time:_x000D_
    scene_evening:_x000D_
      name: Scene for the evening_x000D_
      default: scene.none_x000D_
      selector:_x000D_
        entity:_x000D_
          domain: scene_x000D_
    time_scene_evening:_x000D_
      name: Time for the evening scene_x000D_
      description: A time input which defines the time from which on the scene will be activated if motion is detected. Default value = scene.none_x000D_
      default: "00:00:00"_x000D_
      selector:_x000D_
        time:_x000D_
    scene_night:_x000D_
      name: Scene for the dark night_x000D_
      default: scene.none_x000D_
      selector:_x000D_
        entity:_x000D_
          domain: scene_x000D_
    time_scene_night:_x000D_
      name: Time for the night scene_x000D_
      description: A time input which defines the time from which on the scene will be activated if motion is detectedd. Default value = scene.none_x000D_
      default: "00:00:00"_x000D_
      selector:_x000D_
        time:_x000D_
    no_motion_wait:_x000D_
      name: Wait time_x000D_
      description: Time to leave the light on after last motion is detected._x000D_
      default: 120_x000D_
      selector:_x000D_
        number:_x000D_
          min: 0_x000D_
          max: 3600_x000D_
          unit_of_measurement: seconds_x000D_
_x000D_
mode: restart_x000D_
max_exceeded: silent_x000D_
_x000D_
variables:_x000D_
  scene_ambient: !input scene_ambient_x000D_
  scene_morning: !input scene_morning_x000D_
  scene_day: !input scene_day_x000D_
  scene_evening: !input scene_evening_x000D_
  scene_night: !input scene_night_x000D_
  automation_blocker: !input automation_blocker_x000D_
_x000D_
trigger:_x000D_
  platform: state_x000D_
  entity_id: !input motion_entity_x000D_
  from: "off"_x000D_
  to: "on"_x000D_
_x000D_
condition:_x000D_
  - condition: template_x000D_
    value_template: "{{ automation_blocker == 'input_boolean.none' or (states[automation_blocker].state == 'on') }}"_x000D_
_x000D_
action:_x000D_
  - choose:_x000D_
      - conditions:_x000D_
          - "{{ scene_morning != 'scene.none'}}"_x000D_
          - condition: time_x000D_
            after: !input time_scene_morning_x000D_
            before: !input time_scene_day_x000D_
        sequence:_x000D_
          - scene: !input scene_morning_x000D_
      - conditions:_x000D_
          - "{{ scene_day != 'scene.none'}}"_x000D_
          - condition: time_x000D_
            after: !input time_scene_day_x000D_
            before: !input time_scene_evening_x000D_
        sequence:_x000D_
          - scene: !input scene_day_x000D_
      - conditions:_x000D_
          - "{{ scene_evening != 'scene.none'}}"_x000D_
          - condition: time_x000D_
            after: !input time_scene_evening_x000D_
            before: !input time_scene_night_x000D_
        sequence:_x000D_
          - scene: !input scene_evening_x000D_
      - conditions:_x000D_
          - "{{ scene_night != 'scene.none'}}"_x000D_
          - condition: time_x000D_
            after: !input time_scene_night_x000D_
            before: !input time_scene_morning_x000D_
        sequence:_x000D_
          - scene: !input scene_night_x000D_
    default:_x000D_
      - service: light.turn_on_x000D_
        target: !input light_target_x000D_
  - wait_for_trigger:_x000D_
      platform: state_x000D_
      entity_id: !input motion_entity_x000D_
      from: "on"_x000D_
      to: "off"_x000D_
  - delay: !input no_motion_wait_x000D_
  - choose:_x000D_
      - conditions:_x000D_
          - "{{ scene_ambient != 'scene.none'}}"_x000D_
          - condition: time_x000D_
            after: !input time_scene_ambient_start_x000D_
            before: !input time_scene_ambient_end_x000D_
        sequence:_x000D_
          - scene: !input scene_ambient_x000D_
    default:_x000D_
      - service: light.turn_off_x000D_
        target: !input light_target_x000D_
</t>
  </si>
  <si>
    <t>blueprint:_x000D_
  name: Switch Timer_x000D_
  description: Turns a device on at a time and turns it off at a different time._x000D_
  domain: automation_x000D_
  input:_x000D_
    device_entity:_x000D_
      name: Device to control_x000D_
      description: The entity to turn on and off_x000D_
      selector:_x000D_
        entity:_x000D_
          domain: switch_x000D_
    on_time:_x000D_
      name: Time to turn on_x000D_
      description: The time to turn the device on each day_x000D_
      selector:_x000D_
        time: {}_x000D_
    off_time:_x000D_
      name: Time to turn off_x000D_
      description: The time to turn the device off_x000D_
      selector:_x000D_
        time: {}_x000D_
    condition:_x000D_
      name: Condition_x000D_
      description: An aditional condition to check every run (Can be used to check e.g. the weekday)_x000D_
      selector:_x000D_
        condition: {}_x000D_
    _x000D_
trigger:_x000D_
  - platform: time_x000D_
    at: !input on_time_x000D_
    id: trigger_on_x000D_
  - platform: time_x000D_
    at: !input off_time_x000D_
    id: trigger_off_x000D_
_x000D_
condition: !input condition_x000D_
_x000D_
action:_x000D_
  - choose:_x000D_
      - conditions:_x000D_
        - condition: template_x000D_
          value_template: "{{ trigger.id == 'trigger_on' }}"_x000D_
        sequence:_x000D_
          - service: switch.turn_on_x000D_
            target:_x000D_
              entity_id: !input device_entity_x000D_
      - conditions:_x000D_
        - condition: template_x000D_
          value_template: "{{ trigger.id == 'trigger_off' }}"_x000D_
        sequence:_x000D_
          - service: switch.turn_off_x000D_
            target:_x000D_
              entity_id: !input device_entity_x000D_
_x000D_
mode: single</t>
  </si>
  <si>
    <t>["switch timer", "time", "switch", "timer"]</t>
  </si>
  <si>
    <t>switch_timer time switch timer output__switch &lt;PAD&gt; &lt;PAD&gt; &lt;PAD&gt; &lt;PAD&gt; &lt;PAD&gt; &lt;PAD&gt; &lt;PAD&gt; &lt;PAD&gt; &lt;PAD&gt; &lt;PAD&gt; &lt;PAD&gt; &lt;PAD&gt; &lt;PAD&gt; &lt;PAD&gt; switch timers &lt;PAD&gt; &lt;PAD&gt; &lt;PAD&gt;</t>
  </si>
  <si>
    <t xml:space="preserve">blueprint:_x000D_
  name: Philips Hue Dimmer RWL022_x000D_
  description:_x000D_
    "Control lights with a Philips Hue Dimmer Switch (v2).\n\n Blueprint\_x000D_
    \ Version: 1"_x000D_
  domain: automation_x000D_
  input:_x000D_
    remote:_x000D_
      name: Philips Hue Dimmer Switch_x000D_
      description: Pick a RWL022 Dimmer Switch_x000D_
      selector:_x000D_
        device:_x000D_
          integration: zha_x000D_
          entity:_x000D_
            domain: sensor_x000D_
            device_class: battery_x000D_
    power_light:_x000D_
      name: The main light entity to control._x000D_
      description: The light entity which the top button will control. (Power button)._x000D_
      selector:_x000D_
        entity:_x000D_
          domain: light_x000D_
    hue_light:_x000D_
      name: The secondary light entity to control._x000D_
      description: The light entity which the bottom button will control. (hue button)._x000D_
      selector:_x000D_
        entity:_x000D_
          domain: light_x000D_
  source_url: https://gist.github.com/ODickins/eb3fdfd52af13d4511ff6f1b2a5952f6_x000D_
mode: restart_x000D_
max_exceeded: silent_x000D_
variables:_x000D_
  power_light: !input "power_light"_x000D_
  hue_light: !input "hue_light"_x000D_
trigger:_x000D_
  - platform: event_x000D_
    event_type: zha_event_x000D_
    event_data:_x000D_
      device_id: !input "remote"_x000D_
      cluster_id: 64512_x000D_
action:_x000D_
  - variables:_x000D_
      command: "{{ trigger.event.data.command }}"_x000D_
      power_light_on: "{{ states(power_light) == 'on' }}"_x000D_
      hue_light_on: "{{ states(hue_light) == 'on' }}"_x000D_
  - choose:_x000D_
      - conditions: "{{ command == 'on_press' }}"_x000D_
        sequence:_x000D_
          - choose:_x000D_
              - conditions:_x000D_
                  - "{{ power_light_on == true }}"_x000D_
                sequence:_x000D_
                  service: light.turn_off_x000D_
                  data:_x000D_
                    entity_id: !input "power_light"_x000D_
                    transition: 1_x000D_
              - conditions:_x000D_
                  - "{{ power_light_on == false }}"_x000D_
                sequence:_x000D_
                  service: light.turn_on_x000D_
                  data:_x000D_
                    entity_id: !input "power_light"_x000D_
                    transition: 1_x000D_
                    brightness: 255_x000D_
      - conditions: "{{ command == 'off_press' }}"_x000D_
        sequence:_x000D_
          - choose:_x000D_
              - conditions:_x000D_
                  - "{{ hue_light_on == true }}"_x000D_
                sequence:_x000D_
                  service: light.turn_off_x000D_
                  data:_x000D_
                    entity_id: !input "hue_light"_x000D_
                    transition: 1_x000D_
              - conditions:_x000D_
                  - "{{ hue_light_on == false }}"_x000D_
                sequence:_x000D_
                  service: light.turn_on_x000D_
                  data:_x000D_
                    entity_id: !input "hue_light"_x000D_
                    transition: 1_x000D_
                    brightness: 255_x000D_
      - conditions:_x000D_
          - condition: or_x000D_
            conditions:_x000D_
              - "{{ command == 'up_press' }}"_x000D_
              - "{{ command == 'up_hold' }}"_x000D_
        sequence:_x000D_
          - choose:_x000D_
              - conditions:_x000D_
                  - "{{ power_light_on == false }}"_x000D_
                  - "{{ hue_light_on == false }}"_x000D_
                sequence:_x000D_
                  service: light.turn_on_x000D_
                  data:_x000D_
                    entity_id:_x000D_
                      - !input "power_light"_x000D_
                      - !input "hue_light"_x000D_
                    transition: 1_x000D_
                    brightness: 26_x000D_
              - conditions:_x000D_
                  - "{{ power_light_on == true }}"_x000D_
                  - "{{ hue_light_on == true }}"_x000D_
                sequence:_x000D_
                  service: light.turn_on_x000D_
                  data:_x000D_
                    entity_id:_x000D_
                      - !input "power_light"_x000D_
                      - !input "hue_light"_x000D_
                    transition: 1_x000D_
                    brightness_step: 25_x000D_
              - conditions:_x000D_
                  - "{{ power_light_on == true }}"_x000D_
                sequence:_x000D_
                  service: light.turn_on_x000D_
                  data:_x000D_
                    entity_id:_x000D_
                      - !input "power_light"_x000D_
                    transition: 1_x000D_
                    brightness_step: 25_x000D_
              - conditions:_x000D_
                  - "{{ hue_light_on == true }}"_x000D_
                sequence:_x000D_
                  service: light.turn_on_x000D_
                  data:_x000D_
                    entity_id:_x000D_
                      - !input "hue_light"_x000D_
                    transition: 1_x000D_
                    brightness_step: 25_x000D_
      - conditions:_x000D_
          - condition: or_x000D_
            conditions:_x000D_
              - "{{ command == 'down_press' }}"_x000D_
              - "{{ command == 'down_hold' }}"_x000D_
        sequence:_x000D_
          - choose:_x000D_
              - conditions:_x000D_
                  - "{{ power_light_on == true }}"_x000D_
                  - "{{ hue_light_on == true }}"_x000D_
                sequence:_x000D_
                  service: light.turn_on_x000D_
                  data:_x000D_
                    entity_id:_x000D_
                      - !input "power_light"_x000D_
                      - !input "hue_light"_x000D_
                    transition: 1_x000D_
                    brightness_step: -25_x000D_
              - conditions:_x000D_
                  - "{{ power_light_on == true }}"_x000D_
                sequence:_x000D_
                  service: light.turn_on_x000D_
                  data:_x000D_
                    entity_id:_x000D_
                      - !input "power_light"_x000D_
                    transition: 1_x000D_
                    brightness_step: -25_x000D_
              - conditions:_x000D_
                  - "{{ hue_light_on == true }}"_x000D_
                sequence:_x000D_
                  service: light.turn_on_x000D_
                  data:_x000D_
                    entity_id:_x000D_
                      - !input "hue_light"_x000D_
                    transition: 1_x000D_
                    brightness_step: -25_x000D_
</t>
  </si>
  <si>
    <t>Control lights with a Philips Hue Dimmer Switch (v2)._x000D_
_x000D_
 Blueprint Version: 1</t>
  </si>
  <si>
    <t xml:space="preserve">blueprint:_x000D_
  name: Philips Hue Dimmer RWL022_x000D_
  description:_x000D_
    "Control lights with a Philips Hue Dimmer Switch (v2).\n\n Blueprint\_x000D_
    \ Version: 4"_x000D_
  domain: automation_x000D_
  source_url: https://gist.github.com/brodock/0c85f4882b885d4d5499cd88d155c38c_x000D_
  homeassistant:_x000D_
    min_version: "2025.9.1"_x000D_
  input:_x000D_
    remote:_x000D_
      name: Philips Hue Dimmer Switch_x000D_
      description: Pick a RWL022 Dimmer Switch_x000D_
      selector:_x000D_
        device:_x000D_
          integration: zha_x000D_
          manufacturer: Signify Netherlands B.V._x000D_
          model: RWL022_x000D_
          entity:_x000D_
            domain: sensor_x000D_
            device_class: battery_x000D_
          multiple: false_x000D_
    power_light:_x000D_
      name: The main light entity to control._x000D_
      description: The light entity which the top button will control. (Power button)._x000D_
      selector:_x000D_
        entity:_x000D_
          domain: light_x000D_
          multiple: false_x000D_
    hue_light:_x000D_
      name: The secondary light entity to control._x000D_
      description: The light entity which the bottom button will control. (hue button)._x000D_
      selector:_x000D_
        entity:_x000D_
          domain: light_x000D_
          multiple: false_x000D_
    brightness_steps:_x000D_
      name: Percentage to increase or decrease brightness._x000D_
      description:_x000D_
        The Percentagem to increase or decrease brightness when the button_x000D_
        is pressed or hold._x000D_
      selector:_x000D_
        number:_x000D_
          min: 1.0_x000D_
          max: 25.0_x000D_
          unit_of_measurement: "%"_x000D_
          mode: slider_x000D_
          step: 1.0_x000D_
mode: restart_x000D_
max_exceeded: silent_x000D_
variables:_x000D_
  power_light: !input "power_light"_x000D_
  hue_light: !input "hue_light"_x000D_
  brightness_steps: !input "brightness_steps"_x000D_
trigger:_x000D_
  - platform: event_x000D_
    event_type: zha_event_x000D_
    event_data:_x000D_
      device_id: !input "remote"_x000D_
      cluster_id: 64512_x000D_
action:_x000D_
  - variables:_x000D_
      press_type: "{{ trigger.event.data.args.press_type }}"_x000D_
      button: "{{ trigger.event.data.args.button }}"_x000D_
      command: "{{ trigger.event.data.command }}"_x000D_
      power_light_on: "{{ states(power_light) == 'on' }}"_x000D_
      hue_light_on: "{{ states(hue_light) == 'on' }}"_x000D_
  # - service: logbook.log_x000D_
  #   data:_x000D_
  #     name: Button_x000D_
  #     message: "{{ button }}"_x000D_
  # - service: logbook.log_x000D_
  #   data:_x000D_
  #     name: Press Type_x000D_
  #     message: "{{ press_type }}"_x000D_
  # - service: logbook.log_x000D_
  #   data:_x000D_
  #     name: Command_x000D_
  #     message: "{{ command }}"_x000D_
  - choose:_x000D_
      - conditions:_x000D_
          - condition: or_x000D_
            conditions:_x000D_
              - "{{ command == 'on_short_release' }}"_x000D_
              - "{{ command == 'on_long_release' }}"_x000D_
        sequence:_x000D_
          service: light.toggle_x000D_
          data:_x000D_
            entity_id: !input "power_light"_x000D_
            transition: 0.5_x000D_
      - conditions:_x000D_
          - condition: or_x000D_
            conditions:_x000D_
              - "{{ command == 'off_short_release' }}"_x000D_
              - "{{ command == 'off_long_release' }}"_x000D_
        sequence:_x000D_
          service: light.toggle_x000D_
          data:_x000D_
            entity_id: !input "hue_light"_x000D_
            transition: 0.5_x000D_
      - conditions:_x000D_
          - condition: or_x000D_
            conditions:_x000D_
              - "{{ command == 'up_press' }}"_x000D_
              - "{{ command == 'up_hold' }}"_x000D_
        sequence:_x000D_
          - choose:_x000D_
              - conditions:_x000D_
                  - "{{ power_light_on == false }}"_x000D_
                  - "{{ hue_light_on == false }}"_x000D_
                sequence:_x000D_
                  service: light.turn_on_x000D_
                  data:_x000D_
                    entity_id:_x000D_
                      - !input "power_light"_x000D_
                      - !input "hue_light"_x000D_
                    transition: 0.5_x000D_
                    brightness_pct: "{{ brightness_steps }}"_x000D_
              - conditions:_x000D_
                  - "{{ power_light_on == true }}"_x000D_
                  - "{{ hue_light_on == true }}"_x000D_
                sequence:_x000D_
                  service: light.turn_on_x000D_
                  data:_x000D_
                    entity_id:_x000D_
                      - !input "power_light"_x000D_
                      - !input "hue_light"_x000D_
                    transition: 0.5_x000D_
                    brightness_step_pct: "{{ brightness_steps }}"_x000D_
              - conditions:_x000D_
                  - "{{ power_light_on == true }}"_x000D_
                sequence:_x000D_
                  service: light.turn_on_x000D_
                  data:_x000D_
                    entity_id:_x000D_
                      - !input "power_light"_x000D_
                    transition: 0.5_x000D_
                    brightness_step_pct: "{{ brightness_steps }}"_x000D_
              - conditions:_x000D_
                  - "{{ hue_light_on == true }}"_x000D_
                sequence:_x000D_
                  service: light.turn_on_x000D_
                  data:_x000D_
                    entity_id:_x000D_
                      - !input "hue_light"_x000D_
                    transition: 0.5_x000D_
                    brightness_step_pct: "{{ brightness_steps }}"_x000D_
      - conditions:_x000D_
          - condition: or_x000D_
            conditions:_x000D_
              - "{{ command == 'down_press' }}"_x000D_
              - "{{ command == 'down_hold' }}"_x000D_
        sequence:_x000D_
          - choose:_x000D_
              - conditions:_x000D_
                  - "{{ power_light_on == true }}"_x000D_
                  - "{{ hue_light_on == true }}"_x000D_
                sequence:_x000D_
                  service: light.turn_on_x000D_
                  data:_x000D_
                    entity_id:_x000D_
                      - !input "power_light"_x000D_
                      - !input "hue_light"_x000D_
                    transition: 0.5_x000D_
                    brightness_step_pct: "{{ brightness_steps*-1 }}"_x000D_
              - conditions:_x000D_
                  - "{{ power_light_on == true }}"_x000D_
                sequence:_x000D_
                  service: light.turn_on_x000D_
                  data:_x000D_
                    entity_id:_x000D_
                      - !input "power_light"_x000D_
                    transition: 0.5_x000D_
                    brightness_step_pct: "{{ brightness_steps*-1 }}"_x000D_
              - conditions:_x000D_
                  - "{{ hue_light_on == true }}"_x000D_
                sequence:_x000D_
                  service: light.turn_on_x000D_
                  data:_x000D_
                    entity_id:_x000D_
                      - !input "hue_light"_x000D_
                    transition: 0.5_x000D_
                    brightness_step_pct: "{{ brightness_steps*-1 }}"_x000D_
</t>
  </si>
  <si>
    <t>Control lights with a Philips Hue Dimmer Switch (v2)._x000D_
_x000D_
 Blueprint Version: 4</t>
  </si>
  <si>
    <t xml:space="preserve">blueprint:_x000D_
  name: ZHA - Tuya 4-Button Switch_x000D_
  description: Automate your Tuya 4-Button Switch using ZHA events._x000D_
  domain: automation_x000D_
  input:_x000D_
    tuya_4button_switch:_x000D_
      name: Tuya 4-Button Switch_x000D_
      description: Tuya 4-Button Switch to use_x000D_
      selector:_x000D_
        device:_x000D_
          integration: zha_x000D_
          manufacturer: _TZ3000_xabckq1v_x000D_
          model: TS004F_x000D_
    button_1_click:_x000D_
      name: Button 1 click_x000D_
      description: Action to run on button upper-left single press_x000D_
      default: []_x000D_
      selector:_x000D_
        action: {}_x000D_
    button_1_double_click:_x000D_
      name: Button 1 double-click_x000D_
      description: Action to run on button upper-left double press_x000D_
      default: []_x000D_
      selector:_x000D_
        action: {}_x000D_
    button_1_long_press:_x000D_
      name: Button 1 long press_x000D_
      description: Action to run on button upper-left long press_x000D_
      default: []_x000D_
      selector:_x000D_
        action: {}_x000D_
    button_2_click:_x000D_
      name: Button 2 click_x000D_
      description: Action to run on button upper-right single press_x000D_
      default: []_x000D_
      selector:_x000D_
        action: {}_x000D_
    button_2_double_click:_x000D_
      name: Button 2 double-click_x000D_
      description: Action to run on button upper-right double press_x000D_
      default: []_x000D_
      selector:_x000D_
        action: {}_x000D_
    button_2_long_press:_x000D_
      name: Button 2 long press_x000D_
      description: Action to run on button upper-right long press_x000D_
      default: []_x000D_
      selector:_x000D_
        action: {}_x000D_
    button_3_click:_x000D_
      name: Button 3 click_x000D_
      description: Action to run on button lower-left single press_x000D_
      default: []_x000D_
      selector:_x000D_
        action: {}_x000D_
    button_3_double_click:_x000D_
      name: Button 3 double-click_x000D_
      description: Action to run on button lower-right double press_x000D_
      default: []_x000D_
      selector:_x000D_
        action: {}_x000D_
    button_3_long_press:_x000D_
      name: Button 3 long press_x000D_
      description: Action to run on button lower-left long press_x000D_
      default: []_x000D_
      selector:_x000D_
        action: {}_x000D_
    button_4_click:_x000D_
      name: Button 4 click_x000D_
      description: Action to run on button lower-right single press_x000D_
      default: []_x000D_
      selector:_x000D_
        action: {}_x000D_
    button_4_double_click:_x000D_
      name: Button 4 double-click_x000D_
      description: Action to run on button lower-right double press_x000D_
      default: []_x000D_
      selector:_x000D_
        action: {}_x000D_
    button_4_long_press:_x000D_
      name: Long Press Dim-down_x000D_
      description: Action to run on button lower-right long press_x000D_
      default: []_x000D_
      selector:_x000D_
        action: {}_x000D_
mode: single_x000D_
max_exceeded: silent_x000D_
trigger:_x000D_
- platform: event_x000D_
  event_type: zha_event_x000D_
  event_data:_x000D_
    device_id: !input 'tuya_4button_switch'_x000D_
action:_x000D_
- variables:_x000D_
    command: '{{ trigger.event.data.command }}'_x000D_
    endpoint_id: '{{ trigger.event.data.endpoint_id }}'_x000D_
- choose:_x000D_
  - conditions: '{{ false }}'_x000D_
    sequence:_x000D_
        - service: notify.persistent_notification_x000D_
          data:_x000D_
            message: '{{ endpoint_id }}'_x000D_
            title: '{{ command }}'_x000D_
  - conditions: '{{ command == ''remote_button_short_press'' }}'_x000D_
    sequence:_x000D_
    - choose:_x000D_
      - conditions: '{{ endpoint_id == 1 }}'_x000D_
        sequence: !input 'button_1_click'_x000D_
      - conditions: '{{ endpoint_id == 2 }}'_x000D_
        sequence: !input 'button_2_click'_x000D_
      - conditions: '{{ endpoint_id == 3 }}'_x000D_
        sequence: !input 'button_3_click'_x000D_
      - conditions: '{{ endpoint_id == 4 }}'_x000D_
        sequence: !input 'button_4_click'_x000D_
  - conditions: '{{ command == ''remote_button_double_press'' }}'_x000D_
    sequence:_x000D_
    - choose:_x000D_
      - conditions: '{{ endpoint_id == 1 }}'_x000D_
        sequence: !input 'button_1_double_click'_x000D_
      - conditions: '{{ endpoint_id == 2 }}'_x000D_
        sequence: !input 'button_2_double_click'_x000D_
      - conditions: '{{ endpoint_id == 3 }}'_x000D_
        sequence: !input 'button_3_double_click'_x000D_
      - conditions: '{{ endpoint_id == 4 }}'_x000D_
        sequence: !input 'button_4_double_click'_x000D_
  - conditions: '{{ command == ''remote_button_long_press'' }}'_x000D_
    sequence:_x000D_
    - choose:_x000D_
      - conditions: '{{ endpoint_id == 1 }}'_x000D_
        sequence: !input 'button_1_long_press'_x000D_
      - conditions: '{{ endpoint_id == 2 }}'_x000D_
        sequence: !input 'button_2_long_press'_x000D_
      - conditions: '{{ endpoint_id == 3 }}'_x000D_
        sequence: !input 'button_3_long_press'_x000D_
      - conditions: '{{ endpoint_id == 4 }}'_x000D_
        sequence: !input 'button_4_long_press'_x000D_
</t>
  </si>
  <si>
    <t xml:space="preserve">blueprint:_x000D_
  name: Auto light groups_x000D_
  description:_x000D_
    Select rooms you want to automatically create light groups for._x000D_
  source_url: https://community.home-assistant.io/t/auto-light-grouping/516373_x000D_
  domain: automation_x000D_
  input:_x000D_
   group_id:_x000D_
     name: Group ID_x000D_
     description: ID of the group_x000D_
   groupname: _x000D_
     name: Group name_x000D_
     description: The name of the group_x000D_
   rooms:_x000D_
      name: Room(s)_x000D_
      description: Select one or multiple rooms you would like to automatically group together. If you want to have multiple groups for each room, create multiple automations from this blueprint._x000D_
                   This will run automatically (with a short delay) after each Home Assistant restart. You can also manually run this automation once it has been set up._x000D_
      selector:_x000D_
        area:_x000D_
          multiple: true_x000D_
variables:_x000D_
  rooms: !input rooms_x000D_
  groupname: !input groupname_x000D_
  group_id: !input group_id_x000D_
trigger:_x000D_
  - platform: homeassistant_x000D_
    event: start_x000D_
condition:_x000D_
action:_x000D_
  - delay:_x000D_
      hours: 0_x000D_
      minutes: 5_x000D_
      seconds: 0_x000D_
      milliseconds: 0_x000D_
  - service: group.set_x000D_
    data:_x000D_
      name: "{{groupname}}"_x000D_
      object_id: "{{group_id | lower() }}"_x000D_
      entities: &gt;_x000D_
       {%- set lightgroup = namespace(ids=[]) -%}_x000D_
       {%- for state in states.light -%}_x000D_
         {%- if area_id(state.entity_id) in rooms -%}_x000D_
           {%- set lightgroup.ids = lightgroup.ids + [state.entity_id] -%}_x000D_
          {%- endif -%}_x000D_
       {%- endfor -%}_x000D_
       {{- lightgroup.ids -}}_x000D_
mode: restart_x000D_
</t>
  </si>
  <si>
    <t xml:space="preserve">blueprint:_x000D_
  name: Philips Hue Wall Module_x000D_
  description: "# Philips Hue Wall Module (RDM001 / RDM004)\nThis blueprint allows _x000D_
  you to use a Philips Wall Module (RDM001 and RDM004) to trigger automations.\n_x000D_
  You need to have the module paired to your Home Assistant Zigbee integration_x000D_
  (ZHA). Depending on the physical switch used (single/double and rocker/push)._x000D_
  More information on how to do this can be found [here](https://rudd-o.com/linux-and-free-software/how-to-use-the-philips-hue-wall-switch-module-with-push-button-wall-switches-in-home-assistant). _x000D_
  If you have a RDM004 module and the 'PhilipsBasicCluster' option is not shown,_x000D_
  follow the steps layed out [here](https://community.home-assistant.io/t/how-to-configure-the-philips-hue-wall-module-to-use-push-button-momentary-type-wall-switches-zha/451125/27).\n\n_x000D_
  This blueprint supports the left and right button, single, double, triple,_x000D_
  quadruple, long press and long press release events._x000D_
  "_x000D_
  domain: automation_x000D_
  input:_x000D_
    remote:_x000D_
      name: Remote_x000D_
      description: Signify switch to use_x000D_
      selector:_x000D_
        device:_x000D_
          filter:_x000D_
            - integration: zha_x000D_
              manufacturer: Signify Netherlands B.V._x000D_
              model: RDM001_x000D_
            - integration: zha_x000D_
              manufacturer: Signify Netherlands B.V._x000D_
              model: RDM004_x000D_
_x000D_
    button_left_single_press:_x000D_
      name: Left button single press_x000D_
      description: Action to run on a single press of the left button_x000D_
      default: []_x000D_
      selector:_x000D_
        action:_x000D_
_x000D_
    button_left_double_press:_x000D_
      name: Left button double press_x000D_
      description: Action to run on a double press of the left button_x000D_
      default: []_x000D_
      selector:_x000D_
        action:_x000D_
_x000D_
    button_left_triple_press:_x000D_
      name: Left button triple press_x000D_
      description: Action to run on a triple press of the left button_x000D_
      default: []_x000D_
      selector:_x000D_
        action:_x000D_
_x000D_
    button_left_quadruple_press:_x000D_
      name: Left button quadruple press_x000D_
      description: Action to run on a quadruple press of the left button_x000D_
      default: []_x000D_
      selector:_x000D_
        action:_x000D_
_x000D_
    button_left_long_press:_x000D_
      name: Left button hold_x000D_
      description: Action to run on a long press of the left button_x000D_
      default: []_x000D_
      selector:_x000D_
        action:_x000D_
_x000D_
    button_left_long_release:_x000D_
      name: Left button release_x000D_
      description: Action to run when releasing the left button after a long press_x000D_
      default: []_x000D_
      selector:_x000D_
        action:_x000D_
_x000D_
    button_right_single_press:_x000D_
      name: Right button single press_x000D_
      description: Action to run on a single press of the right button_x000D_
      default: []_x000D_
      selector:_x000D_
        action:_x000D_
_x000D_
    button_right_double_press:_x000D_
      name: Right button double press_x000D_
      description: Action to run on a double press of the right button_x000D_
      default: []_x000D_
      selector:_x000D_
        action:_x000D_
_x000D_
    button_right_triple_press:_x000D_
      name: Right button triple press_x000D_
      description: Action to run on a triple press of the right button_x000D_
      default: []_x000D_
      selector:_x000D_
        action:_x000D_
_x000D_
    button_right_quadruple_press:_x000D_
      name: Right button quadruple press_x000D_
      description: Action to run on a quadruple press of the right button_x000D_
      default: []_x000D_
      selector:_x000D_
        action:_x000D_
_x000D_
    button_right_long_press:_x000D_
      name: Right button hold_x000D_
      description: Action to run on a long press of the right button_x000D_
      default: []_x000D_
      selector:_x000D_
        action:_x000D_
_x000D_
    button_right_long_release:_x000D_
      name: Right button release_x000D_
      description: Action to run when releasing the right button after a long press_x000D_
      default: []_x000D_
      selector:_x000D_
        action:_x000D_
_x000D_
mode: single_x000D_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'left_press_release'}}"_x000D_
        sequence:_x000D_
          - wait_for_trigger:_x000D_
              - platform: event_x000D_
                event_type: zha_event_x000D_
                event_data:_x000D_
                  device_id: !input remote_x000D_
                  command: "{{ command }}"_x000D_
            timeout:_x000D_
              hours: 0_x000D_
              minutes: 0_x000D_
              seconds: 0_x000D_
              milliseconds: 500_x000D_
            enabled: true_x000D_
          - if:_x000D_
              - condition: template_x000D_
                value_template: "{{ not wait.trigger }}"_x000D_
            then: !input button_left_single_press_x000D_
            else:_x000D_
              - sequence:_x000D_
                  - wait_for_trigger:_x000D_
                      - platform: event_x000D_
                        event_type: zha_event_x000D_
                        event_data:_x000D_
                          device_id: !input remote_x000D_
                          command: "{{ command }}"_x000D_
                    timeout:_x000D_
                      hours: 0_x000D_
                      minutes: 0_x000D_
                      seconds: 0_x000D_
                      milliseconds: 500_x000D_
                  - if:_x000D_
                      - condition: template_x000D_
                        value_template: "{{ not wait.trigger }}"_x000D_
                    then: !input button_left_double_press_x000D_
                    else:_x000D_
                      - sequence:_x000D_
                          - wait_for_trigger:_x000D_
                              - platform: event_x000D_
                                event_type: zha_event_x000D_
                                event_data:_x000D_
                                  device_id: !input remote_x000D_
                                  command: "{{ command }}"_x000D_
                            timeout:_x000D_
                              hours: 0_x000D_
                              minutes: 0_x000D_
                              seconds: 0_x000D_
                              milliseconds: 500_x000D_
                          - if:_x000D_
                              - condition: template_x000D_
                                value_template: "{{ not wait.trigger }}"_x000D_
                            then: !input button_left_triple_press_x000D_
                            else: !input button_left_quadruple_press_x000D_
      - conditions:_x000D_
          - "{{ command == 'right_press_release'}}"_x000D_
        sequence:_x000D_
          - wait_for_trigger:_x000D_
              - platform: event_x000D_
                event_type: zha_event_x000D_
                event_data:_x000D_
                  device_id: !input remote_x000D_
                  command: "{{ command }}"_x000D_
            timeout:_x000D_
              hours: 0_x000D_
              minutes: 0_x000D_
              seconds: 0_x000D_
              milliseconds: 500_x000D_
            enabled: true_x000D_
          - if:_x000D_
              - condition: template_x000D_
                value_template: "{{ not wait.trigger }}"_x000D_
            then: !input button_right_single_press_x000D_
            else:_x000D_
              - sequence:_x000D_
                  - wait_for_trigger:_x000D_
                      - platform: event_x000D_
                        event_type: zha_event_x000D_
                        event_data:_x000D_
                          device_id: !input remote_x000D_
                          command: "{{ command }}"_x000D_
                    timeout:_x000D_
                      hours: 0_x000D_
                      minutes: 0_x000D_
                      seconds: 0_x000D_
                      milliseconds: 500_x000D_
                  - if:_x000D_
                      - condition: template_x000D_
                        value_template: "{{ not wait.trigger }}"_x000D_
                    then: !input button_right_double_press_x000D_
                    else:_x000D_
                      - sequence:_x000D_
                          - wait_for_trigger:_x000D_
                              - platform: event_x000D_
                                event_type: zha_event_x000D_
                                event_data:_x000D_
                                  device_id: !input remote_x000D_
                                  command: "{{ command }}"_x000D_
                            timeout:_x000D_
                              hours: 0_x000D_
                              minutes: 0_x000D_
                              seconds: 0_x000D_
                              milliseconds: 500_x000D_
                          - if:_x000D_
                              - condition: template_x000D_
                                value_template: "{{ not wait.trigger }}"_x000D_
                            then: !input button_right_triple_press_x000D_
                            else: !input button_right_quadruple_press_x000D_
      - conditions:_x000D_
          - "{{ command == 'left_hold'}}"_x000D_
        sequence:_x000D_
          - sequence: !input button_left_long_press_x000D_
          - wait_for_trigger:_x000D_
              - platform: event_x000D_
                event_type: zha_event_x000D_
                event_data:_x000D_
                  device_id: !input remote_x000D_
                  command: "left_hold_release"_x000D_
          - sequence: !input button_left_long_release_x000D_
      - conditions:_x000D_
          - "{{ command == 'right_hold'}}"_x000D_
        sequence:_x000D_
          - sequence: !input button_right_long_press_x000D_
          - wait_for_trigger:_x000D_
              - platform: event_x000D_
                event_type: zha_event_x000D_
                event_data:_x000D_
                  device_id: !input remote_x000D_
                  command: "right_hold_release"_x000D_
          - sequence: !input button_right_long_release_x000D_
_x000D_
</t>
  </si>
  <si>
    <t xml:space="preserve"># Philips Hue Wall Module (RDM001 / RDM004)_x000D_
This blueprint allows you to use a Philips Wall Module (RDM001 and RDM004) to trigger automations._x000D_
 You need to have the module paired to your Home Assistant Zigbee integration (ZHA). Depending on the physical switch used (single/double and rocker/push). More information on how to do this can be found [here](https://rudd-o.com/linux-and-free-software/how-to-use-the-philips-hue-wall-switch-module-with-push-button-wall-switches-in-home-assistant). If you have a RDM004 module and the 'PhilipsBasicCluster' option is not shown, follow the steps layed out [here](https://community.home-assistant.io/t/how-to-configure-the-philips-hue-wall-module-to-use-push-button-momentary-type-wall-switches-zha/451125/27)._x000D_
_x000D_
 This blueprint supports the left and right button, single, double, triple, quadruple, long press and long press release events. </t>
  </si>
  <si>
    <t xml:space="preserve">blueprint:_x000D_
  name: Eco Heating Schedule by Malte_x000D_
  description: |_x000D_
    # ­ƒîƒ Eco Heating Schedule (Thermostats &amp; Climate) ­ƒîí´©Å_x000D_
_x000D_
    This blueprint optimizes your (not so) smart thermostat with intelligent temperature control. Set specific temperatures for different times of day, considering room occupancy and overall home presence. Features manual control override._x000D_
_x000D_
    ­ƒôû For Details see this [Blog post](https://community.home-assistant.io/t/eco-thermostat-schedule/643641)_x000D_
  domain: automation_x000D_
  source_url: https://gist.github.com/Raukze/93f8204864682671ab2b502d2e945077_x000D_
  input:_x000D_
    climate_entity:_x000D_
      name: Climate Entity_x000D_
      description:_x000D_
        The thermostat or climate entity for the room which will be controlled_x000D_
        by this automation._x000D_
      selector:_x000D_
        entity:_x000D_
          domain:_x000D_
            - climate_x000D_
          multiple: false_x000D_
    home_presence:_x000D_
      name: Home Presence_x000D_
      description:_x000D_
        Only run the automations with temperatures for the different times_x000D_
        of day if this boolean is true. Otherwise the temperature will be set to value_x000D_
        of eco temperature. (Normally this is set to an entity which reflects if someone_x000D_
        is currently at home.)_x000D_
      default:_x000D_
      selector:_x000D_
        entity:_x000D_
          domain:_x000D_
            - binary_sensor_x000D_
            - input_boolean_x000D_
          multiple: false_x000D_
    away_temperature:_x000D_
      name: Away Temperature_x000D_
      description:_x000D_
        This is the temperature value which is set when nobody is at home._x000D_
        (Home Presence entity)_x000D_
      default: 16.5_x000D_
      selector:_x000D_
        number:_x000D_
          min: 5.0_x000D_
          max: 30.0_x000D_
          unit_of_measurement: ┬░C_x000D_
          step: 0.1_x000D_
          mode: slider_x000D_
    no_home_presence_wait:_x000D_
      name: Wait time from home to away_x000D_
      description:_x000D_
        Duration for which the Home Presence needs to be in the away state_x000D_
        before setting the away temperature._x000D_
      default: 60_x000D_
      selector:_x000D_
        number:_x000D_
          min: 0.0_x000D_
          max: 3600.0_x000D_
          unit_of_measurement: seconds_x000D_
          step: 1.0_x000D_
          mode: slider_x000D_
    room_presence:_x000D_
      name: Room Presence_x000D_
      description:_x000D_
        If the state of the input is true the respective comfort temperature_x000D_
        for the time of the day will be set._x000D_
      default:_x000D_
      selector:_x000D_
        entity:_x000D_
          domain:_x000D_
            - binary_sensor_x000D_
            - input_boolean_x000D_
          multiple: false_x000D_
    manual_temperature_control:_x000D_
      name: Manual Temperature Control_x000D_
      description:_x000D_
        An input boolean which if its state is true defines to use the_x000D_
        value of the Manual Temperature and overwrites all other temperature settings._x000D_
      default:_x000D_
      selector:_x000D_
        entity:_x000D_
          domain:_x000D_
            - binary_sensor_x000D_
            - input_boolean_x000D_
          multiple: false_x000D_
    manual_temperature:_x000D_
      name: Manual Temperature_x000D_
      description:_x000D_
        Select the temperature entity of which the value is used as temperature_x000D_
        when the manual temperature control is active. (Manual Temperature Control_x000D_
        entity)_x000D_
      selector:_x000D_
        entity:_x000D_
          domain:_x000D_
            - input_number_x000D_
          multiple: false_x000D_
    morning_time:_x000D_
      name: Start time for the morning_x000D_
      description:_x000D_
        A time input which defines the time from which on the morning temperature_x000D_
        settings will be applied when someone is at home._x000D_
      default: 06:00:00_x000D_
      selector:_x000D_
        time: {}_x000D_
    morning_eco_temperature:_x000D_
      name: Morning Eco Temperature_x000D_
      description:_x000D_
        This is the temperature which should be set for the morning timeframe_x000D_
        (when someone is at home but not in the room)._x000D_
      default: 19_x000D_
      selector:_x000D_
        number:_x000D_
          min: 5.0_x000D_
          max: 30.0_x000D_
          unit_of_measurement: ┬░C_x000D_
          step: 0.1_x000D_
          mode: slider_x000D_
    morning_comfort_temperature:_x000D_
      name: Morning Comfort Temperature_x000D_
      description:_x000D_
        This is the temperature which is set for the room, when someone_x000D_
        is at home and in the room._x000D_
      default: 21_x000D_
      selector:_x000D_
        number:_x000D_
          min: 5.0_x000D_
          max: 30.0_x000D_
          unit_of_measurement: ┬░C_x000D_
          step: 0.1_x000D_
          mode: slider_x000D_
    day_time:_x000D_
      name: Start time for the day_x000D_
      description:_x000D_
        A time input which defines the time from which on the day temperature_x000D_
        settings will be applied when someone is at home._x000D_
      default: 09:00:00_x000D_
      selector:_x000D_
        time: {}_x000D_
    day_eco_temperature:_x000D_
      name: Day Eco Temperature_x000D_
      description:_x000D_
        This is the temperature which should be set for the day timeframe_x000D_
        (when someone is at home but not in the room)._x000D_
      default: 19_x000D_
      selector:_x000D_
        number:_x000D_
          min: 5.0_x000D_
          max: 30.0_x000D_
          unit_of_measurement: ┬░C_x000D_
          step: 0.1_x000D_
          mode: slider_x000D_
    day_comfort_temperature:_x000D_
      name: Day Comfort Temperature_x000D_
      description:_x000D_
        This is the temperature which is set for the room, when someone_x000D_
        is at home and in the room._x000D_
      default: 21_x000D_
      selector:_x000D_
        number:_x000D_
          min: 5.0_x000D_
          max: 30.0_x000D_
          unit_of_measurement: ┬░C_x000D_
          step: 0.1_x000D_
          mode: slider_x000D_
    evening_time:_x000D_
      name: Start time for the evening_x000D_
      description:_x000D_
        A time input which defines the time from which on the evening temperature_x000D_
        settings will be applied when someone is at home._x000D_
      default: "17:00:00"_x000D_
      selector:_x000D_
        time: {}_x000D_
    evening_eco_temperature:_x000D_
      name: Evening Eco Temperature_x000D_
      description:_x000D_
        This is the temperature which should be set for the evening timeframe_x000D_
        (when someone is at home but not in the room)._x000D_
      default: 18_x000D_
      selector:_x000D_
        number:_x000D_
          min: 5.0_x000D_
          max: 30.0_x000D_
          unit_of_measurement: ┬░C_x000D_
          step: 0.1_x000D_
          mode: slider_x000D_
    evening_comfort_temperature:_x000D_
      name: Evening Comfort Temperature_x000D_
      description:_x000D_
        This is the temperature which is set for the room, when someone_x000D_
        is at home and in the room._x000D_
      default: 21_x000D_
      selector:_x000D_
        number:_x000D_
          min: 5.0_x000D_
          max: 30.0_x000D_
          unit_of_measurement: ┬░C_x000D_
          step: 0.1_x000D_
          mode: slider_x000D_
    night_time:_x000D_
      name: Start time for the night_x000D_
      description:_x000D_
        A time input which defines the time from which on the night temperature_x000D_
        settings will be applied when someone is at home._x000D_
      default: "21:00:00"_x000D_
      selector:_x000D_
        time: {}_x000D_
    night_eco_temperature:_x000D_
      name: Night Eco Temperature_x000D_
      description:_x000D_
        This is the temperature which should be set for the night timeframe_x000D_
        (when someone is at home but not in the room)._x000D_
      default: 17_x000D_
      selector:_x000D_
        number:_x000D_
          min: 5.0_x000D_
          max: 30.0_x000D_
          unit_of_measurement: ┬░C_x000D_
          step: 0.1_x000D_
          mode: slider_x000D_
    night_comfort_temperature:_x000D_
      name: Night Comfort Temperature_x000D_
      description:_x000D_
        This is the temperature which is set for the room, when someone_x000D_
        is at home and in the room._x000D_
      default: 21_x000D_
      selector:_x000D_
        number:_x000D_
          min: 5.0_x000D_
          max: 30.0_x000D_
          unit_of_measurement: ┬░C_x000D_
          step: 0.1_x000D_
          mode: slider_x000D_
mode: restart_x000D_
max_exceeded: silent_x000D_
variables:_x000D_
  climate_entity: !input climate_entity_x000D_
  home_presence: !input home_presence_x000D_
  away_temperature: !input away_temperature_x000D_
  no_home_presence_wait: !input no_home_presence_wait_x000D_
  room_presence: !input room_presence_x000D_
  manual_temperature_control: !input manual_temperature_control_x000D_
  manual_temperature: !input manual_temperature_x000D_
  morning_time: !input morning_time_x000D_
  morning_eco_temperature: !input morning_eco_temperature_x000D_
  morning_comfort_temperature: !input morning_comfort_temperature_x000D_
  day_time: !input day_time_x000D_
  day_eco_temperature: !input day_eco_temperature_x000D_
  day_comfort_temperature: !input day_comfort_temperature_x000D_
  evening_time: !input evening_time_x000D_
  evening_eco_temperature: !input evening_eco_temperature_x000D_
  evening_comfort_temperature: !input evening_comfort_temperature_x000D_
  night_time: !input night_time_x000D_
  night_eco_temperature: !input night_eco_temperature_x000D_
  night_comfort_temperature: !input night_comfort_temperature_x000D_
trigger:_x000D_
  - platform: state_x000D_
    entity_id: !input home_presence_x000D_
    from: "off"_x000D_
    to: "on"_x000D_
  - platform: state_x000D_
    entity_id: !input home_presence_x000D_
    from: "on"_x000D_
    to: "off"_x000D_
    for: !input no_home_presence_wait_x000D_
  - platform: state_x000D_
    entity_id: !input climate_entity_x000D_
    from: "unavailable"_x000D_
  - platform: state_x000D_
    entity_id: !input room_presence_x000D_
  - platform: state_x000D_
    entity_id: !input manual_temperature_control_x000D_
  - platform: state_x000D_
    entity_id: !input manual_temperature_x000D_
  - platform: time_x000D_
    at: !input morning_time_x000D_
  - platform: time_x000D_
    at: !input day_time_x000D_
  - platform: time_x000D_
    at: !input evening_time_x000D_
  - platform: time_x000D_
    at: !input night_time_x000D_
condition:_x000D_
  - condition: not_x000D_
    conditions:_x000D_
      - condition: state_x000D_
        entity_id: !input climate_entity_x000D_
        state: "unavailable"_x000D_
action:_x000D_
  - choose:_x000D_
      - conditions:_x000D_
          - condition: state_x000D_
            entity_id: !input manual_temperature_control_x000D_
            state: "on"_x000D_
        sequence:_x000D_
          - condition: not_x000D_
            conditions:_x000D_
              - condition: template_x000D_
                value_template:_x000D_
                  "{{ (state_attr(climate_entity, 'temperature') | float(0))_x000D_
                  == manual_temperature }}"_x000D_
          - service: climate.set_temperature_x000D_
            data:_x000D_
              temperature: "{{ states[manual_temperature].state | float(0) }}"_x000D_
            target:_x000D_
              entity_id: !input climate_entity_x000D_
      - conditions:_x000D_
          - condition: state_x000D_
            entity_id: !input home_presence_x000D_
            state: "off"_x000D_
        sequence:_x000D_
          - service: climate.set_temperature_x000D_
            data:_x000D_
              temperature: !input away_temperature_x000D_
            target:_x000D_
              entity_id: !input climate_entity_x000D_
      - conditions:_x000D_
          - condition: time_x000D_
            after: !input morning_time_x000D_
            before: !input day_time_x000D_
        sequence:_x000D_
          - choose:_x000D_
              - conditions:_x000D_
                  - condition: template_x000D_
                    value_template: "{{ room_presence != none }}"_x000D_
                sequence:_x000D_
                  - choose:_x000D_
                      - conditions:_x000D_
                          - condition: template_x000D_
                            value_template: "{{ states[room_presence].state == 'on' }}"_x000D_
                        sequence:_x000D_
                          - condition: not_x000D_
                            conditions:_x000D_
                              - condition: template_x000D_
                                value_template:_x000D_
                                  "{{ (state_attr(climate_entity, 'temperature') |_x000D_
                                  float(0)) == morning_comfort_temperature }}"_x000D_
                          - service: climate.set_temperature_x000D_
                            data:_x000D_
                              temperature: !input morning_comfort_temperature_x000D_
                            target:_x000D_
                              entity_id: !input climate_entity_x000D_
                    default:_x000D_
                      - condition: not_x000D_
                        conditions:_x000D_
                          - condition: template_x000D_
                            value_template:_x000D_
                              "{{ (state_attr(climate_entity, 'temperature') | float(0))_x000D_
                              == morning_eco_temperature }}"_x000D_
                      - service: climate.set_temperature_x000D_
                        data:_x000D_
                          temperature: !input morning_eco_temperature_x000D_
                        target:_x000D_
                          entity_id: !input climate_entity_x000D_
            default:_x000D_
              - condition: not_x000D_
                conditions:_x000D_
                  - condition: template_x000D_
                    value_template:_x000D_
                      "{{ (state_attr(climate_entity, 'temperature') | float(0))_x000D_
                      == morning_eco_temperature }}"_x000D_
              - service: climate.set_temperature_x000D_
                data:_x000D_
                  temperature: !input morning_eco_temperature_x000D_
                target:_x000D_
                  entity_id: !input climate_entity_x000D_
      - conditions:_x000D_
          - condition: time_x000D_
            after: !input day_time_x000D_
            before: !input evening_time_x000D_
        sequence:_x000D_
          - choose:_x000D_
              - conditions:_x000D_
                  - condition: template_x000D_
                    value_template: "{{ room_presence != none }}"_x000D_
                sequence:_x000D_
                  - choose:_x000D_
                      - conditions:_x000D_
                          - condition: template_x000D_
                            value_template: "{{ states[room_presence].state == 'on' }}"_x000D_
                        sequence:_x000D_
                          - condition: not_x000D_
                            conditions:_x000D_
                              - condition: template_x000D_
                                value_template:_x000D_
                                  "{{ (state_attr(climate_entity, 'temperature') |_x000D_
                                  float(0)) == day_comfort_temperature }}"_x000D_
                          - service: climate.set_temperature_x000D_
                            data:_x000D_
                              temperature: !input day_comfort_temperature_x000D_
                            target:_x000D_
                              entity_id: !input climate_entity_x000D_
                    default:_x000D_
                      - condition: not_x000D_
                        conditions:_x000D_
                          - condition: template_x000D_
                            value_template:_x000D_
                              "{{ (state_attr(climate_entity, 'temperature') | float(0))_x000D_
                              == day_eco_temperature }}"_x000D_
                      - service: climate.set_temperature_x000D_
                        data:_x000D_
                          temperature: !input day_eco_temperature_x000D_
                        target:_x000D_
                          entity_id: !input climate_entity_x000D_
            default:_x000D_
              - condition: not_x000D_
                conditions:_x000D_
                  - condition: template_x000D_
                    value_template:_x000D_
                      "{{ (state_attr(climate_entity, 'temperature') | float(0))_x000D_
                      == day_eco_temperature }}"_x000D_
              - service: climate.set_temperature_x000D_
                data:_x000D_
                  temperature: !input day_eco_temperature_x000D_
                target:_x000D_
                  entity_id: !input climate_entity_x000D_
      - conditions:_x000D_
          - condition: time_x000D_
            after: !input evening_time_x000D_
            before: !input night_time_x000D_
        sequence:_x000D_
          - choose:_x000D_
              - conditions:_x000D_
                  - condition: template_x000D_
                    value_template: "{{ room_presence != none }}"_x000D_
                sequence:_x000D_
                  - choose:_x000D_
                      - conditions:_x000D_
                          - condition: template_x000D_
                            value_template: "{{ states[room_presence].state == 'on' }}"_x000D_
                        sequence:_x000D_
                          - condition: not_x000D_
                            conditions:_x000D_
                              - condition: template_x000D_
                                value_template:_x000D_
                                  "{{ (state_attr(climate_entity, 'temperature') |_x000D_
                                  float(0)) == evening_comfort_temperature }}"_x000D_
                          - service: climate.set_temperature_x000D_
                            data:_x000D_
                              temperature: !input evening_comfort_temperature_x000D_
                            target:_x000D_
                              entity_id: !input climate_entity_x000D_
                    default:_x000D_
                      - condition: not_x000D_
                        conditions:_x000D_
                          - condition: template_x000D_
                            value_template:_x000D_
                              "{{ (state_attr(climate_entity, 'temperature') | float(0))_x000D_
                              == evening_eco_temperature }}"_x000D_
                      - service: climate.set_temperature_x000D_
                        data:_x000D_
                          temperature: !input evening_eco_temperature_x000D_
                        target:_x000D_
                          entity_id: !input climate_entity_x000D_
            default:_x000D_
              - condition: not_x000D_
                conditions:_x000D_
                  - condition: template_x000D_
                    value_template:_x000D_
                      "{{ (state_attr(climate_entity, 'temperature') | float(0))_x000D_
                      == evening_eco_temperature }}"_x000D_
              - service: climate.set_temperature_x000D_
                data:_x000D_
                  temperature: !input evening_eco_temperature_x000D_
                target:_x000D_
                  entity_id: !input climate_entity_x000D_
      - conditions:_x000D_
          - condition: time_x000D_
            after: !input night_time_x000D_
            before: !input morning_time_x000D_
        sequence:_x000D_
          - choose:_x000D_
              - conditions:_x000D_
                  - condition: template_x000D_
                    value_template: "{{ room_presence != none }}"_x000D_
                sequence:_x000D_
                  - choose:_x000D_
                      - conditions:_x000D_
                          - condition: template_x000D_
                            value_template: "{{ states[room_presence].state == 'on' }}"_x000D_
                        sequence:_x000D_
                          - condition: not_x000D_
                            conditions:_x000D_
                              - condition: template_x000D_
                                value_template:_x000D_
                                  "{{ (state_attr(climate_entity, 'temperature') |_x000D_
                                  float(0)) == night_comfort_temperature }}"_x000D_
                          - service: climate.set_temperature_x000D_
                            data:_x000D_
                              temperature: !input night_comfort_temperature_x000D_
                            target:_x000D_
                              entity_id: !input climate_entity_x000D_
                    default:_x000D_
                      - condition: not_x000D_
                        conditions:_x000D_
                          - condition: template_x000D_
                            value_template:_x000D_
                              "{{ (state_attr(climate_entity, 'temperature') | float(0))_x000D_
                              == night_eco_temperature }}"_x000D_
                      - service: climate.set_temperature_x000D_
                        data:_x000D_
                          temperature: !input night_eco_temperature_x000D_
                        target:_x000D_
                          entity_id: !input climate_entity_x000D_
            default:_x000D_
              - condition: not_x000D_
                conditions:_x000D_
                  - condition: template_x000D_
                    value_template:_x000D_
                      "{{ (state_attr(climate_entity, 'temperature') | float(0))_x000D_
                      == night_eco_temperature }}"_x000D_
              - service: climate.set_temperature_x000D_
                data:_x000D_
                  temperature: !input night_eco_temperature_x000D_
                target:_x000D_
                  entity_id: !input climate_entity_x000D_
</t>
  </si>
  <si>
    <t xml:space="preserve"># ­ƒîƒ Eco Heating Schedule (Thermostats &amp; Climate) ­ƒîí´©Å_x000D_
_x000D_
This blueprint optimizes your (not so) smart thermostat with intelligent temperature control. Set specific temperatures for different times of day, considering room occupancy and overall home presence. Features manual control override._x000D_
_x000D_
­ƒôû For Details see this [Blog post](https://community.home-assistant.io/t/eco-thermostat-schedule/643641)_x000D_
</t>
  </si>
  <si>
    <t xml:space="preserve">blueprint:_x000D_
  name: ZHA - Xiaomi Aqara Wireless Mini Switch (WXKG11LM)_x000D_
  description: Automate your Xiaomi Aqara Wireless Mini Remote Switch using ZHA events._x000D_
  domain: automation_x000D_
  input:_x000D_
    mijia_square_switch:_x000D_
      name: Aqara Wireless Square Switch_x000D_
      description: Aqara Wireless Square Switch to use_x000D_
      selector:_x000D_
        device:_x000D_
          integration: zha_x000D_
          manufacturer: LUMI_x000D_
          model: lumi.sensor_switch.aq2_x000D_
    remote_button_short_press:_x000D_
      name: Single Press_x000D_
      description: Action to run on single press_x000D_
      default: []_x000D_
      selector:_x000D_
        action: {}_x000D_
    remote_button_double_press:_x000D_
      name: Double Press_x000D_
      description: Action to run on double press_x000D_
      default: []_x000D_
      selector:_x000D_
        action: {}_x000D_
    remote_button_triple_press:_x000D_
      name: Triple Press_x000D_
      description: Action to run on triple press_x000D_
      default: []_x000D_
      selector:_x000D_
        action: {}_x000D_
    remote_button_quadruple_press:_x000D_
      name: Quadruple Press_x000D_
      description: Action to run on quadruple press_x000D_
      default: []_x000D_
      selector:_x000D_
        action: {}_x000D_
    remote_button_multiple_press:_x000D_
      name: Multiple Press_x000D_
      description: Action to run on multiple press_x000D_
      default: []_x000D_
      selector:_x000D_
        action: {}_x000D_
mode: parallel_x000D_
max_exceeded: silent_x000D_
trigger:_x000D_
- platform: event_x000D_
  event_type: zha_event_x000D_
  event_data:_x000D_
    device_id: !input 'mijia_square_switch'_x000D_
action:_x000D_
- variables:_x000D_
    args_val: '{{ trigger.event.data.args.value }}'_x000D_
- choose:_x000D_
  - conditions:_x000D_
    - "{{ trigger.event.data.args.value == 0 }}"_x000D_
    sequence: !input 'remote_button_short_press'_x000D_
  - conditions:_x000D_
    - '{{ args_val == 2 }}'_x000D_
    sequence: !input 'remote_button_double_press'_x000D_
  - conditions:_x000D_
    - '{{ args_val == 3 }}'_x000D_
    sequence: !input 'remote_button_triple_press'_x000D_
  - conditions:_x000D_
    - '{{ args_val == 4 }}'_x000D_
    sequence: !input 'remote_button_quadruple_press'_x000D_
  - conditions:_x000D_
    - '{{ args_val == ''lumi.sensor_switch.aq2'' }}'_x000D_
    sequence: !input 'remote_button_multiple_press'_x000D_
</t>
  </si>
  <si>
    <t xml:space="preserve">blueprint:_x000D_
  name: Matter - Aqara Wireless Mini Switch_x000D_
  description: Automate your Aqara Wireless Mini Switch when run via Matter (with long/short press differentiation)_x000D_
  author: EFH52 (enhanced by AI)_x000D_
  domain: automation_x000D_
  input:_x000D_
    target_switch:_x000D_
      name: Aqara Wireless Mini Switch_x000D_
      description: Target Aqara Wireless Mini Switch to monitor_x000D_
      selector:_x000D_
        entity:_x000D_
          integration: matter_x000D_
          domain: event_x000D_
          device_class: button_x000D_
_x000D_
    short_press_action:_x000D_
      name: Short Press Action_x000D_
      description: Action to take on a short press_x000D_
      default: []_x000D_
      selector:_x000D_
        action: {}_x000D_
_x000D_
    long_press_action:_x000D_
      name: Long Press Action_x000D_
      description: Action to take on a long press_x000D_
      default: []_x000D_
      selector:_x000D_
        action: {}_x000D_
_x000D_
    double_press_action:_x000D_
      name: Double Press Action_x000D_
      description: Action to take on a double press_x000D_
      default: []_x000D_
      selector:_x000D_
        action: {}_x000D_
_x000D_
    triple_press_action:_x000D_
      name: Triple Press Action_x000D_
      description: Action to take on a triple press_x000D_
      default: []_x000D_
      selector:_x000D_
        action: {}_x000D_
_x000D_
    quadruple_press_action:_x000D_
      name: Quadruple Press Action_x000D_
      description: Action to take on a quadruple press_x000D_
      default: []_x000D_
      selector:_x000D_
        action: {}_x000D_
_x000D_
mode: single_x000D_
max_exceeded: silent_x000D_
_x000D_
trigger:_x000D_
  - platform: state_x000D_
    entity_id: !input target_switch_x000D_
    attribute: event_type_x000D_
_x000D_
action:_x000D_
  - service: persistent_notification.create_x000D_
    data:_x000D_
      title: "Aqara Mini Switch Debug"_x000D_
      message: "Event triggered:  event_type={{ trigger.to_state.attributes.event_type }}"_x000D_
_x000D_
  - choose:_x000D_
      - conditions:_x000D_
          - condition: template_x000D_
            value_template: "{{ trigger.to_state.attributes.event_type == 'short_release' }}"_x000D_
        sequence: !input short_press_action_x000D_
_x000D_
      - conditions:_x000D_
          - condition: template_x000D_
            value_template: "{{ trigger.to_state.attributes.event_type == 'long_press' }}"_x000D_
        sequence: !input long_press_action_x000D_
_x000D_
      - conditions:_x000D_
          - condition: template_x000D_
            value_template: "{{ trigger.to_state.attributes.event_type == 'multi_press_complete' and trigger.to_state.attributes.totalNumberOfPressesCounted == 2 }}"_x000D_
        sequence: !input double_press_action_x000D_
_x000D_
      - conditions:_x000D_
          - condition: template_x000D_
            value_template: "{{ trigger.to_state.attributes.event_type == 'multi_press_complete' and trigger.to_state.attributes.totalNumberOfPressesCounted == 3 }}"_x000D_
        sequence: !input triple_press_action_x000D_
_x000D_
      - conditions:_x000D_
          - condition: template_x000D_
            value_template: "{{ trigger.to_state.attributes.event_type == 'multi_press_complete' and trigger.to_state.attributes.totalNumberOfPressesCounted == 4 }}"_x000D_
        sequence: !input quadruple_press_action_x000D_
</t>
  </si>
  <si>
    <t xml:space="preserve">blueprint:_x000D_
  name: Confirm iOS Action_x000D_
  description: "Get confirmation before executing an iOS action"_x000D_
  domain: automation_x000D_
  input:_x000D_
    actionName:_x000D_
      name: iOS Action Name_x000D_
      description: actionName on iOS companion app (must match exactly)_x000D_
      selector:_x000D_
        text:_x000D_
    action:_x000D_
      name: Home Assistant action_x000D_
      description: Home Assistant action(s) to take after confirmation_x000D_
      selector:_x000D_
        action:_x000D_
    destructive:_x000D_
      name: Destructive_x000D_
      description: When selected, the "confirm" button is highlighted in red to indicate a more serious action_x000D_
      default: false_x000D_
      selector:_x000D_
        boolean:_x000D_
    timeout:_x000D_
      name: Timeout_x000D_
      description: Amount of time to wait for confirmation before the automation gives up_x000D_
      default: 30_x000D_
      selector:_x000D_
        number:_x000D_
          min: 0_x000D_
          max: 120_x000D_
          step: 1_x000D_
          unit_of_measurement: seconds_x000D_
          mode: slider_x000D_
    only_confirm_watch_actions:_x000D_
      name: Only confirm actions triggered by a watch_x000D_
      description: When selected, confirmation will be requested only for watch-triggered actions, and all other actions will be carried out without confirmation. When not selected, confirmation will be requested whether triggered by watch, phone, or computer._x000D_
      default: true_x000D_
      selector:_x000D_
        boolean:_x000D_
mode: restart_x000D_
trigger:_x000D_
  - platform: event_x000D_
    event_type: ios.action_fired_x000D_
    event_data:_x000D_
      actionName: !input "actionName"_x000D_
action:_x000D_
  - variables:_x000D_
      confirm: "{{ 'CONFIRM_' ~ context.id }}"_x000D_
  - choose:_x000D_
      - conditions:_x000D_
          - condition: not_x000D_
            conditions:_x000D_
              - condition: and_x000D_
                conditions:_x000D_
                  - condition: template_x000D_
                    value_template: !input "only_confirm_watch_actions"_x000D_
                  - condition: template_x000D_
                    value_template: "{{ trigger.event.data.triggerSource != 'watch' }}"_x000D_
        sequence:_x000D_
          - service: notify.mobile_app_{{ trigger.event.data.sourceDeviceName }}_x000D_
            data:_x000D_
              message: "Do you really want to {{ trigger.event.data.actionName }}?"_x000D_
              data:_x000D_
                actions:_x000D_
                  - action: "{{ confirm }}"_x000D_
                    title: Confirm_x000D_
                    destructive: !input "destructive"_x000D_
                push:_x000D_
                  interruption-level: time-sensitive_x000D_
          - wait_for_trigger:_x000D_
              - platform: event_x000D_
                event_type: mobile_app_notification_action_x000D_
                event_data:_x000D_
                  action: "{{ confirm }}"_x000D_
            timeout: !input "timeout"_x000D_
            continue_on_timeout: false_x000D_
          - choose:_x000D_
            default: !input "action"_x000D_
    default: !input "action"_x000D_
</t>
  </si>
  <si>
    <t>­ƒºáÔü║ Smarter Thermostat</t>
  </si>
  <si>
    <t xml:space="preserve">blueprint:_x000D_
  name: "\U0001F9E0\U0000207A Smarter Thermostat"_x000D_
  author: "Murat ├çe┼ƒmecio─ƒlu"_x000D_
  description: "# \U0001F9E0\U0000207A Smarter Thermostat \n_x000D_
    A sophisticated Home Assistant blueprint that intelligently controls your thermostat based on window/door sensors and weather conditions. This automation helps you save energy by automatically managing your heating system while maintaining comfort in your home.\n_x000D_
    \n_x000D_
    Read more: https://community.home-assistant.io/t/smarter-thermostat/793618"_x000D_
  domain: automation_x000D_
  source_url: https://github.com/muratcesmecioglu/ha-smarter-thermostat/blob/main/smarter-thermostat.yaml_x000D_
  input:_x000D_
    window_sensor:_x000D_
      name: "Window / Door Sensor Group"_x000D_
      description: "Select your grouped or single window / door sensor."_x000D_
      selector:_x000D_
        entity:_x000D_
          domain: binary_sensor_x000D_
          multiple: false_x000D_
    window_delay:_x000D_
      name: "Window / Door Sensor Delay"_x000D_
      description: &gt;_x000D_
        Time the sensor needs to stay the same after change to trigger the automation. This is done to avoid retriggering. (Default = 5s)_x000D_
        _x000D_
        `When window opens, automation will wait 5 seconds and then turn off heating.`_x000D_
      default: 5_x000D_
      selector:_x000D_
        number:_x000D_
          mode: box_x000D_
          min: 0.0_x000D_
          max: 3600.0_x000D_
          unit_of_measurement: seconds_x000D_
          step: 1.0_x000D_
    weather:_x000D_
      name: "Weather"_x000D_
      description: "Select your weather entity to get the current outside temperature from."_x000D_
      selector:_x000D_
        entity:_x000D_
          domain: weather_x000D_
          multiple: false_x000D_
    wintermode:_x000D_
      name: "Winter Mode Threshold"_x000D_
      description: &gt;_x000D_
        The ouside temperature needs to be below this to activate winter mode. (Default = 16┬░C)_x000D_
        _x000D_
        `Outside temperature must be below this value for heating. We don't need to heat when the weather is hot`_x000D_
      default: 16_x000D_
      selector:_x000D_
        number:_x000D_
          step: 0.5_x000D_
          min: 0.0_x000D_
          max: 150.0_x000D_
          unit_of_measurement: ┬░C or ┬░F_x000D_
          mode: slider_x000D_
    wintermode_delay:_x000D_
      name: "Winter Mode Delay"_x000D_
      description: &gt;_x000D_
        Time the outside temperature neeeds to stay above the winter mode temperature to turn the heating off._x000D_
        _x000D_
        `If the outside temperature remains above the threshold value for this period of time, the heating will be switched off.`_x000D_
      default: 30_x000D_
      selector:_x000D_
        number:_x000D_
          mode: box_x000D_
          min: 1.0_x000D_
          max: 86400.0_x000D_
          unit_of_measurement: minutes_x000D_
          step: 1.0_x000D_
    thermostat:_x000D_
      name: "Thermostat"_x000D_
      selector:_x000D_
        entity:_x000D_
          domain: climate_x000D_
          multiple: false_x000D_
    schedule_helper:_x000D_
      name: "Schedule Helper"_x000D_
      description: "Select the schedule helper entity to determine active times for the thermostat."_x000D_
      selector:_x000D_
        entity:_x000D_
          domain: schedule_x000D_
    bypass_switch:_x000D_
      name: "Bypass Switch"_x000D_
      description: "Select a switch or input boolean to bypass the schedule."_x000D_
      selector:_x000D_
        entity:_x000D_
          domain:_x000D_
            - switch_x000D_
            - input_boolean_x000D_
_x000D_
trigger:_x000D_
  - platform: state_x000D_
    entity_id: !input window_sensor_x000D_
  - platform: numeric_state_x000D_
    entity_id: !input weather_x000D_
    attribute: temperature_x000D_
    below: !input wintermode_x000D_
  - platform: numeric_state_x000D_
    entity_id: !input weather_x000D_
    attribute: temperature_x000D_
    above: !input wintermode_x000D_
  - platform: state_x000D_
    entity_id: !input schedule_helper_x000D_
  - platform: state_x000D_
    entity_id: !input bypass_switch_x000D_
  - trigger: event_x000D_
    event_type: automation_reloaded_x000D_
    id: smarterthermostat_change_reload_x000D_
_x000D_
action:_x000D_
  - choose:_x000D_
      # CASE 1: Bypass ON - Ignore Schedule Helper_x000D_
      - conditions:_x000D_
          - condition: and_x000D_
            conditions:_x000D_
              - condition: state_x000D_
                entity_id: !input bypass_switch_x000D_
                state: 'on'_x000D_
              - condition: state_x000D_
                entity_id: !input window_sensor_x000D_
                state: "off"_x000D_
              - condition: numeric_state_x000D_
                entity_id: !input weather_x000D_
                attribute: temperature_x000D_
                below: !input wintermode_x000D_
        sequence:_x000D_
          - service: climate.set_hvac_mode_x000D_
            data:_x000D_
              hvac_mode: heat_x000D_
            entity_id: !input thermostat_x000D_
          - service: logbook.log_x000D_
            data:_x000D_
              name: "Smarter Thermostat"_x000D_
              message: "HEAT mode activated: Bypass ON, Window closed, Temperature {{ states.weather[input_weather.entity_id.split('.')[1]].attributes.temperature }}┬░C below threshold ({{ states[input_wintermode.entity_id.split('.')[0]][input_wintermode.entity_id.split('.')[1]].state }}┬░C)"_x000D_
_x000D_
      # CASE 2: Bypass OFF and Schedule ON_x000D_
      - conditions:_x000D_
          - condition: and_x000D_
            conditions:_x000D_
              - condition: state_x000D_
                entity_id: !input bypass_switch_x000D_
                state: 'off'_x000D_
              - condition: state_x000D_
                entity_id: !input schedule_helper_x000D_
                state: 'on'_x000D_
              - condition: state_x000D_
                entity_id: !input window_sensor_x000D_
                state: "off"_x000D_
              - condition: numeric_state_x000D_
                entity_id: !input weather_x000D_
                attribute: temperature_x000D_
                below: !input wintermode_x000D_
        sequence:_x000D_
          - service: climate.set_hvac_mode_x000D_
            data:_x000D_
              hvac_mode: heat_x000D_
            entity_id: !input thermostat_x000D_
          - service: logbook.log_x000D_
            data:_x000D_
              name: "Smarter Thermostat"_x000D_
              message: "HEAT mode activated: Schedule ON, Window closed, Temperature {{ states.weather[input_weather.entity_id.split('.')[1]].attributes.temperature }}┬░C below threshold ({{ states[input_wintermode.entity_id.split('.')[0]][input_wintermode.entity_id.split('.')[1]].state }}┬░C)"_x000D_
_x000D_
    # DEFAULT: Set to OFF if none of the above conditions are met_x000D_
    default:_x000D_
      - service: climate.set_hvac_mode_x000D_
        data:_x000D_
          hvac_mode: "off"_x000D_
        entity_id: !input thermostat_x000D_
      - service: logbook.log_x000D_
        data:_x000D_
          name: "Smarter Thermostat"_x000D_
          message: &gt;-_x000D_
            Heating is OFF because: _x000D_
            {% if is_state(states('input_boolean.bypass_switch'), 'on') %}_x000D_
              {% if is_state(states('binary_sensor.window_sensor'), 'on') %}_x000D_
                Window is open_x000D_
              {% elif state_attr('weather.home', 'temperature') &gt; states('input_number.wintermode') %}_x000D_
                Temperature ({{ state_attr('weather.home', 'temperature') }}┬░C) above threshold ({{ states('input_number.wintermode') }}┬░C)_x000D_
              {% endif %}_x000D_
            {% else %}_x000D_
              {% if is_state('input_boolean.schedule_helper', 'off') %}_x000D_
                Schedule is OFF (and Bypass is OFF)_x000D_
              {% elif is_state(states('binary_sensor.window_sensor'), 'on') %}_x000D_
                Window is open_x000D_
              {% elif state_attr('weather.home', 'temperature') &gt; states('input_number.wintermode') %}_x000D_
                Temperature ({{ state_attr('weather.home', 'temperature') }}┬░C) above threshold ({{ states('input_number.wintermode') }}┬░C)_x000D_
              {% endif %}_x000D_
            {% endif %}_x000D_
</t>
  </si>
  <si>
    <t># ­ƒºáÔü║ Smarter Thermostat _x000D_
 A sophisticated Home Assistant blueprint that intelligently controls your thermostat based on window/door sensors and weather conditions. This automation helps you save energy by automatically managing your heating system while maintaining comfort in your home._x000D_
 _x000D_
 Read more: https://community.home-assistant.io/t/smarter-thermostat/793618</t>
  </si>
  <si>
    <t xml:space="preserve">blueprint:_x000D_
  name: Team Score Management_x000D_
  description: &gt;_x000D_
    Manages team score updates, detects scoring events, and updates scores for_x000D_
    active games dynamically. Allows adding additional actions after each condition._x000D_
  domain: automation_x000D_
  input:_x000D_
    team_sensor:_x000D_
      name: Team Sensor_x000D_
      description: &gt;_x000D_
        The sensor entity tracking the team's state and score (e.g., sensor.lions_football)._x000D_
      selector:_x000D_
        entity:_x000D_
          integration: teamtracker_x000D_
          multiple: false_x000D_
    score_input_text:_x000D_
      name: Score Input Text_x000D_
      description: &gt;_x000D_
        The input_text entity for displaying the type of score (e.g., Touchdown, Extra Point). This can be used for conditions on the conditional card to change your dashboard._x000D_
      selector:_x000D_
        entity:_x000D_
          domain: input_text_x000D_
    game_start_actions:_x000D_
      name: Game Starts Actions_x000D_
      description: &gt;_x000D_
        A sequence of actions to perform after the game starts._x000D_
      default: []_x000D_
      selector:_x000D_
        action: {}_x000D_
    scored_actions:_x000D_
      name: Any Score Actions_x000D_
      description: &gt;_x000D_
        A sequence of actions to perform after any score._x000D_
      default: []_x000D_
      selector:_x000D_
        action: {}_x000D_
    touchdown_actions:_x000D_
      name: Touchdown Actions_x000D_
      description: &gt;_x000D_
        A sequence of actions to perform after a touchdown._x000D_
      default: []_x000D_
      selector:_x000D_
        action: {}_x000D_
    extra_point_actions:_x000D_
      name: Extra Point Actions_x000D_
      description: &gt;_x000D_
        A sequence of actions to perform after an extra point._x000D_
      default: []_x000D_
      selector:_x000D_
        action: {}_x000D_
    safety_2_point_conversion_actions:_x000D_
      name: Safety or 2 Point Conversion Actions_x000D_
      description: &gt;_x000D_
        A sequence of actions to perform after a safety or 2-point conversion._x000D_
      default: []_x000D_
      selector:_x000D_
        action: {}_x000D_
    field_goal_actions:_x000D_
      name: Field Goal Actions_x000D_
      description: &gt;_x000D_
        A sequence of actions to perform after a field goal._x000D_
      default: []_x000D_
      selector:_x000D_
        action: {}_x000D_
_x000D_
trigger:_x000D_
  - platform: state_x000D_
    entity_id: !input team_sensor_x000D_
_x000D_
condition:_x000D_
  - condition: state_x000D_
    entity_id: !input team_sensor_x000D_
    state: "IN"_x000D_
action:_x000D_
  - parallel:_x000D_
      # Handle Game Start_x000D_
      - choose:_x000D_
          - conditions:_x000D_
              - condition: template_x000D_
                value_template: &gt;_x000D_
                  {{ trigger.to_state.state == "IN" and trigger.from_state.state == "PRE" }}_x000D_
            sequence:_x000D_
              - sequence: !input game_start_actions_x000D_
              - action: input_text.set_value_x000D_
                data:_x000D_
                  value: Game Starting_x000D_
                target:_x000D_
                  entity_id: !input score_input_text_x000D_
              - delay: "00:00:30"_x000D_
              - action: input_text.set_value_x000D_
                target:_x000D_
                  entity_id: !input score_input_text_x000D_
                data:_x000D_
                  value: None_x000D_
    # Handle each football scoring case in a choose statement_x000D_
      - choose:_x000D_
          - conditions:_x000D_
              - condition: template_x000D_
                value_template: '{{ trigger.to_state.attributes.sport == "football" and (trigger.to_state.attributes.team_score | int - trigger.from_state.attributes.team_score | int == 1) }}'_x000D_
            sequence:_x000D_
              - sequence: !input extra_point_actions_x000D_
              - action: input_text.set_value_x000D_
                data:_x000D_
                  value: Extra Point_x000D_
                target:_x000D_
                  entity_id: !input score_input_text_x000D_
              - delay: "00:00:30"_x000D_
              - action: input_text.set_value_x000D_
                target:_x000D_
                  entity_id: !input score_input_text_x000D_
                data:_x000D_
                  value: None_x000D_
          - conditions:_x000D_
              - condition: template_x000D_
                value_template: '{{ trigger.to_state.attributes.sport == "football" and (trigger.to_state.attributes.team_score | int - trigger.from_state.attributes.team_score | int == 6) }}'_x000D_
            sequence:_x000D_
              - sequence: !input touchdown_actions_x000D_
              - action: input_text.set_value_x000D_
                data:_x000D_
                  value: Touchdown_x000D_
                target:_x000D_
                  entity_id: !input score_input_text_x000D_
              - delay: "00:00:30"_x000D_
              - action: input_text.set_value_x000D_
                target:_x000D_
                  entity_id: !input score_input_text_x000D_
                data:_x000D_
                  value: None_x000D_
          - conditions:_x000D_
              - condition: template_x000D_
                value_template: '{{ trigger.to_state.attributes.sport == "football" and (trigger.to_state.attributes.team_score | int - trigger.from_state.attributes.team_score | int == 2) }}'_x000D_
            sequence:_x000D_
              - sequence: !input safety_2_point_conversion_actions_x000D_
              - action: input_text.set_value_x000D_
                data:_x000D_
                  value: Safety / 2 Point Conversion_x000D_
                target:_x000D_
                  entity_id: !input score_input_text_x000D_
              - delay: "00:00:30"_x000D_
              - action: input_text.set_value_x000D_
                target:_x000D_
                  entity_id: !input score_input_text_x000D_
                data:_x000D_
                  value: None_x000D_
          - conditions:_x000D_
              - condition: template_x000D_
                value_template: '{{ trigger.to_state.attributes.sport == "football" and (trigger.to_state.attributes.team_score | int - trigger.from_state.attributes.team_score | int == 3) }}'_x000D_
            sequence:_x000D_
              - sequence: !input field_goal_actions_x000D_
              - action: input_text.set_value_x000D_
                data:_x000D_
                  value: Field Goal_x000D_
                target:_x000D_
                  entity_id: !input score_input_text_x000D_
              - delay: "00:00:30"_x000D_
              - action: input_text.set_value_x000D_
                target:_x000D_
                  entity_id: !input score_input_text_x000D_
                data:_x000D_
                  value: None_x000D_
             # Handle All Other Scores_x000D_
              - choose:_x000D_
                  - conditions:_x000D_
                      - condition: template_x000D_
                        value_template: '{{ trigger.to_state.attributes.team_score | int != trigger.from_state.attributes.team_score | int }}'_x000D_
                    sequence:_x000D_
                       # Handle any type of score._x000D_
                      - sequence: !input scored_actions_x000D_
                      - action: input_text.set_value_x000D_
                        data:_x000D_
                          value: Scored_x000D_
                        target:_x000D_
                          entity_id: !input score_input_text_x000D_
                      - delay: "00:00:30"_x000D_
                      - action: input_text.set_value_x000D_
                        target:_x000D_
                          entity_id: !input score_input_text_x000D_
                        data:_x000D_
                          value: None_x000D_
_x000D_
mode: single_x000D_
</t>
  </si>
  <si>
    <t xml:space="preserve">Manages team score updates, detects scoring events, and updates scores for active games dynamically. Allows adding additional actions after each condition._x000D_
</t>
  </si>
  <si>
    <t>["team tracker", "tracker", "team", "updates"]</t>
  </si>
  <si>
    <t>team_tracker tracker team update input__teamtracker input__text output__text &lt;PAD&gt; &lt;PAD&gt; &lt;PAD&gt; &lt;PAD&gt; &lt;PAD&gt; &lt;PAD&gt; &lt;PAD&gt; &lt;PAD&gt; &lt;PAD&gt; &lt;PAD&gt; &lt;PAD&gt; &lt;PAD&gt; &lt;PAD&gt; &lt;PAD&gt; &lt;PAD&gt; &lt;PAD&gt; &lt;PAD&gt;</t>
  </si>
  <si>
    <t xml:space="preserve">blueprint:_x000D_
  name: Alexa Media Player TTS/Announce from Lovelace UI_x000D_
  description: Send a notification (TTS/Announcment) via the Lovelace-Ui with the help of a input select and input text. Uses the TTS component from Alexa Media Player which can be installed from the Home Assistant Community Store (HACS)._x000D_
  domain: automation_x000D_
  input:_x000D_
    message:_x000D_
      name: Message of the notification (Input Text)_x000D_
      description: Input text where the message comes from_x000D_
      selector:_x000D_
        entity:_x000D_
          domain: input_text_x000D_
    target:_x000D_
      name: Target of the notification (Input Select)_x000D_
      description: The alexa device where the notification should be played. Must be in a input select. Options can be the Friendly Name, Serial Number, entity_id, or Home Assistant Group._x000D_
      selector:_x000D_
        entity:_x000D_
          domain: input_select_x000D_
    announce:_x000D_
      name: Is announcment_x000D_
      description: Specify if announce-feature should be used. If not, the notification will be a standart text-to-speech._x000D_
      default: false_x000D_
      selector:_x000D_
        boolean:_x000D_
_x000D_
mode: queued_x000D_
max_exceeded: silent_x000D_
_x000D_
variables:_x000D_
  message_to_say: !input message_x000D_
  target_for_message: !input target_x000D_
  is_announce: !input announce_x000D_
_x000D_
trigger:_x000D_
  - platform: event_x000D_
    event_type: state_changed_x000D_
    event_data:_x000D_
      entity_id: !input message_x000D_
_x000D_
condition: []_x000D_
action:_x000D_
  - service: notify.alexa_media_x000D_
    data:_x000D_
      message: "{{ states(message_to_say) }}"_x000D_
      data:_x000D_
        type: &gt;_x000D_
          {% if is_announce %}_x000D_
            announce_x000D_
          {% else %}_x000D_
            tts_x000D_
          {% endif %}_x000D_
      target:_x000D_
        - "{{ states(target_for_message) }}"_x000D_
</t>
  </si>
  <si>
    <t xml:space="preserve">blueprint:_x000D_
  name: Bosch Thermostat_x000D_
  author: iceteabottle_x000D_
  description: "_x000D_
    # Automation especially for the Bosch Thermostat II ([BTH-RA](https://www.zigbee2mqtt.io/devices/BTH-RA.html#bosch-bth-ra))_x000D_
_x000D_
    ## Core Features_x000D_
_x000D_
    - Switch the TRV on/off depending on a window sensor_x000D_
_x000D_
    - Sync the value of the temperature sensor to the TRV's internal `remote_temperature` entity (there's no need to calibrate it manually via `local_temperature_calibration`)_x000D_
_x000D_
    - Based on a weather entity and a winter temperature the TRV will be switched off to avoid heating in the summer _x000D_
_x000D_
    ## References_x000D_
_x000D_
    - [Smart Thermostat](https://gist.github.com/AlexanderBabel/69c3b996a66b3a132cafadcbac4140cc)_x000D_
_x000D_
    - [Advanced Heating Control](https://github.com/panhans/homeassistant/blob/main/blueprints/automation/panhans/heating_control.yaml)_x000D_
_x000D_
    ## Notes_x000D_
_x000D_
    - Maybe this blueprint works also for other TRVs. The required entity of the TRV: `remote_temperature`_x000D_
_x000D_
    ## Help_x000D_
_x000D_
    [Automate your Bosch Thermostat 2](https://community.home-assistant.io/t/automate-your-bosch-thermostat-2/675636)_x000D_
_x000D_
  "_x000D_
  domain: automation_x000D_
  source_url: https://gist.github.com/iceteabottle/be92e93904986e5871a8d43356aff677_x000D_
  input:_x000D_
    thermostat:_x000D_
      name: Thermostat_x000D_
      description: "The TRV needs to have the following entity: `remote_temperature`"_x000D_
      selector:_x000D_
        entity:_x000D_
          multiple: false_x000D_
          filter:_x000D_
            - domain: climate_x000D_
_x000D_
    window_sensor:_x000D_
      name: Window/door sensor (or group)_x000D_
      selector:_x000D_
        entity:_x000D_
          multiple: false_x000D_
          filter:_x000D_
            - domain: binary_sensor_x000D_
_x000D_
    window_delay:_x000D_
      name: Window/door sensor delay_x000D_
      description: Time the sensor needs to stay the same after change to trigger_x000D_
        the automation. This is done to avoid retriggering. (Default = 5s)_x000D_
      default: 5_x000D_
      selector:_x000D_
        number:_x000D_
          mode: box_x000D_
          min: 0.0_x000D_
          max: 3600.0_x000D_
          unit_of_measurement: seconds_x000D_
          step: 1.0_x000D_
_x000D_
    temperature_sensor:_x000D_
      name: Temperature sensor_x000D_
      selector:_x000D_
        entity:_x000D_
          multiple: false_x000D_
          filter:_x000D_
            - domain: sensor_x000D_
              device_class: temperature_x000D_
_x000D_
    weather:_x000D_
      name: Weather_x000D_
      description: Specify your weather to get the current outside temperature from._x000D_
      selector:_x000D_
        entity:_x000D_
          domain: weather_x000D_
          multiple: false_x000D_
_x000D_
    wintermode:_x000D_
      name: Wintermode_x000D_
      description: The ouside temperature needs to be below this to activate wintermode._x000D_
        (Default = 16┬░C)_x000D_
      default: 16_x000D_
      selector:_x000D_
        number:_x000D_
          step: 0.5_x000D_
          min: 0.0_x000D_
          max: 150.0_x000D_
          unit_of_measurement: ┬░C or ┬░F_x000D_
          mode: slider_x000D_
_x000D_
    wintermode_delay:_x000D_
      name: Wintermode Delay_x000D_
      description: Time the outside temperature neeeds to stay above the wintermode_x000D_
        temperature to turn the heating off._x000D_
      default: 30_x000D_
      selector:_x000D_
        number:_x000D_
          mode: box_x000D_
          min: 1.0_x000D_
          max: 86400.0_x000D_
          unit_of_measurement: minutes_x000D_
          step: 1.0_x000D_
_x000D_
trigger:_x000D_
  - platform: state_x000D_
    entity_id: !input window_sensor_x000D_
    to: 'off'_x000D_
    from: 'on'_x000D_
    for: !input window_delay_x000D_
_x000D_
  - platform: state_x000D_
    entity_id: !input window_sensor_x000D_
    to: 'on'_x000D_
    from: 'off'_x000D_
    for: !input window_delay_x000D_
_x000D_
  - platform: state_x000D_
    entity_id: !input temperature_sensor_x000D_
_x000D_
  - platform: numeric_state_x000D_
    entity_id: !input weather_x000D_
    attribute: temperature_x000D_
    below: !input wintermode_x000D_
    for: !input wintermode_delay_x000D_
_x000D_
  - platform: numeric_state_x000D_
    entity_id: !input weather_x000D_
    attribute: temperature_x000D_
    above: !input wintermode_x000D_
    for: !input wintermode_delay_x000D_
_x000D_
  - platform: time_pattern_x000D_
    minutes: '29'_x000D_
_x000D_
variables:_x000D_
  trv: !input thermostat_x000D_
  remote_temperature_entity: &gt;_x000D_
      {% set entities = device_entities(device_id(trv)) %}_x000D_
      {% set remote_temperature_entity_id = namespace(id=[]) %} _x000D_
      {% for s in entities %}_x000D_
        {% if ('remote_temperature' in s)  %}_x000D_
          {% set remote_temperature_entity_id.id = s %}_x000D_
        {% endif %}_x000D_
      {% endfor %} _x000D_
      {{ iif (remote_temperature_entity_id.id[0] is defined, remote_temperature_entity_id.id, '')  }}_x000D_
  current_temperature: !input temperature_sensor_x000D_
_x000D_
action:_x000D_
  # window sensor handling_x000D_
  - choose:_x000D_
      - conditions:_x000D_
          - condition: or_x000D_
            conditions:_x000D_
            - condition: state_x000D_
              entity_id: !input window_sensor_x000D_
              state: 'on'_x000D_
            - condition: numeric_state_x000D_
              entity_id: !input weather_x000D_
              attribute: temperature_x000D_
              above: !input wintermode_x000D_
        sequence:_x000D_
          - service: climate.set_hvac_mode_x000D_
            data:_x000D_
              hvac_mode: 'off'_x000D_
            entity_id: !input thermostat_x000D_
      - conditions:_x000D_
          - condition: and_x000D_
            conditions:_x000D_
            - condition: state_x000D_
              entity_id: !input window_sensor_x000D_
              state: 'off'_x000D_
            - condition: numeric_state_x000D_
              entity_id: !input weather_x000D_
              attribute: temperature_x000D_
              below: !input wintermode_x000D_
        sequence:_x000D_
          - service: climate.set_hvac_mode_x000D_
            data:_x000D_
              hvac_mode: 'heat'_x000D_
            entity_id: !input thermostat_x000D_
_x000D_
  # temperature sensor sync_x000D_
  - service: number.set_value_x000D_
    data:_x000D_
      value: "{{ states(current_temperature) | float }}"_x000D_
    target:_x000D_
      entity_id: "{{ remote_temperature_entity }}"_x000D_
</t>
  </si>
  <si>
    <t xml:space="preserve"> # Automation especially for the Bosch Thermostat II ([BTH-RA](https://www.zigbee2mqtt.io/devices/BTH-RA.html#bosch-bth-ra))_x000D_
## Core Features_x000D_
- Switch the TRV on/off depending on a window sensor_x000D_
- Sync the value of the temperature sensor to the TRV's internal `remote_temperature` entity (there's no need to calibrate it manually via `local_temperature_calibration`)_x000D_
- Based on a weather entity and a winter temperature the TRV will be switched off to avoid heating in the summer_x000D_
## References_x000D_
- [Smart Thermostat](https://gist.github.com/AlexanderBabel/69c3b996a66b3a132cafadcbac4140cc)_x000D_
- [Advanced Heating Control](https://github.com/panhans/homeassistant/blob/main/blueprints/automation/panhans/heating_control.yaml)_x000D_
## Notes_x000D_
- Maybe this blueprint works also for other TRVs. The required entity of the TRV: `remote_temperature`_x000D_
## Help_x000D_
[Automate your Bosch Thermostat 2](https://community.home-assistant.io/t/automate-your-bosch-thermostat-2/675636)_x000D_
</t>
  </si>
  <si>
    <t xml:space="preserve">blueprint:_x000D_
  name: Multi-Press Sensor Trigger_x000D_
  description: &gt;_x000D_
    Trigger automations based on single, double, and long press events from a sensor._x000D_
    Default setup uses legacy `sensor.*_action` entities. Enable Zigbee2MQTT support by checking the box._x000D_
  domain: automation_x000D_
  input:_x000D_
    sensor_entity:_x000D_
      name: Sensor Entity_x000D_
      description: &gt;_x000D_
        The sensor entity to monitor for press actions (legacy `sensor.*_action`)._x000D_
        Required if Zigbee2MQTT is not enabled._x000D_
      selector:_x000D_
        entity:_x000D_
          domain: sensor_x000D_
    device:_x000D_
      name: Device_x000D_
      description: &gt;_x000D_
        The Zigbee2MQTT device to monitor for press actions._x000D_
        Required if Zigbee2MQTT is enabled._x000D_
      selector:_x000D_
        device: {}_x000D_
    use_zigbee2mqtt:_x000D_
      name: Use Zigbee2MQTT Triggers_x000D_
      description: &gt;_x000D_
        Enable this if you want to use MQTT triggers from Zigbee2MQTT._x000D_
        Disables legacy `sensor.*_action` triggers._x000D_
      default: false_x000D_
      selector:_x000D_
        boolean: {}_x000D_
    single_action:_x000D_
      name: Single Press Action_x000D_
      description: Action to perform on a single press._x000D_
      default: []_x000D_
      selector:_x000D_
        action: {}_x000D_
    double_action:_x000D_
      name: Double Press Action_x000D_
      description: Action to perform on a double press._x000D_
      default: []_x000D_
      selector:_x000D_
        action: {}_x000D_
    long_action:_x000D_
      name: Long Press Action_x000D_
      description: Action to perform on a long press._x000D_
      default: []_x000D_
      selector:_x000D_
        action: {}_x000D_
_x000D_
trigger:_x000D_
  # Legacy state-based trigger_x000D_
  - platform: state_x000D_
    entity_id: !input sensor_entity_x000D_
    to:_x000D_
      - 'single'_x000D_
      - 'double'_x000D_
      - 'hold'_x000D_
    enabled: "{{ not use_zigbee2mqtt }}"_x000D_
  # Zigbee2MQTT MQTT triggers_x000D_
  - platform: mqtt_x000D_
    topic: "zigbee2mqtt/{{ device_name }}/action"_x000D_
    payload: 'single'_x000D_
    enabled: "{{ use_zigbee2mqtt }}"_x000D_
  - platform: mqtt_x000D_
    topic: "zigbee2mqtt/{{ device_name }}/action"_x000D_
    payload: 'double'_x000D_
    enabled: "{{ use_zigbee2mqtt }}"_x000D_
  - platform: mqtt_x000D_
    topic: "zigbee2mqtt/{{ device_name }}/action"_x000D_
    payload: 'hold'_x000D_
    enabled: "{{ use_zigbee2mqtt }}"_x000D_
_x000D_
variables:_x000D_
  press_type: &gt;_x000D_
    {% if use_zigbee2mqtt %}_x000D_
      {{ trigger.payload }}_x000D_
    {% else %}_x000D_
      {{ trigger.to_state.state }}_x000D_
    {% endif %}_x000D_
_x000D_
action:_x000D_
  - choose:_x000D_
      - conditions:_x000D_
          - condition: template_x000D_
            value_template: "{{ press_type == 'single' }}"_x000D_
        sequence: !input single_action_x000D_
      - conditions:_x000D_
          - condition: template_x000D_
            value_template: "{{ press_type == 'double' }}"_x000D_
        sequence: !input double_action_x000D_
      - conditions:_x000D_
          - condition: template_x000D_
            value_template: "{{ press_type == 'hold' }}"_x000D_
        sequence: !input long_action_x000D_
</t>
  </si>
  <si>
    <t xml:space="preserve">Trigger automations based on single, double, and long press events from a sensor. Default setup uses legacy `sensor.*_action` entities. Enable Zigbee2MQTT support by checking the box._x000D_
</t>
  </si>
  <si>
    <t>press sensor entity press input__sensor &lt;PAD&gt; &lt;PAD&gt; &lt;PAD&gt; &lt;PAD&gt; &lt;PAD&gt; &lt;PAD&gt; &lt;PAD&gt; &lt;PAD&gt; &lt;PAD&gt; &lt;PAD&gt; &lt;PAD&gt; &lt;PAD&gt; &lt;PAD&gt; &lt;PAD&gt; sonoff &lt;PAD&gt; &lt;PAD&gt; &lt;PAD&gt; &lt;PAD&gt;</t>
  </si>
  <si>
    <t xml:space="preserve">blueprint:_x000D_
  name: Device Availability Checker_x000D_
  description: |2_x000D_
    Checks all entities/devices for availability, and all entities/devices_x000D_
    with the 'battery' device_class for battery level._x000D_
_x000D_
    Devices/entities that are not assigned to an area, _x000D_
        or are assigned to areas where the name begins with an underscore (_), _x000D_
        or are explicitly excluded, will not be monitored._x000D_
    To monitor devices that are not fixed to a specific area, simply create a pseudo-area, such as "Roaming" or "Nowhere" and add the devices to that area._x000D_
  domain: automation_x000D_
  source_url: https://raw.githubusercontent.com/briped/homeassistant/master/blueprints/device_availability_checker.yaml_x000D_
  input:_x000D_
    check_battery:_x000D_
      name: Battery warning level_x000D_
      description: Devices with battery level below the configured value, are assumed to be low-battery (as well as binary battery sensors with value 'on')._x000D_
      default: 20_x000D_
      selector:_x000D_
        number:_x000D_
          min: 5.0_x000D_
          max: 100.0_x000D_
          unit_of_measurement: "%"_x000D_
          mode: slider_x000D_
          step: 5.0_x000D_
    check_unavailable:_x000D_
      name: Check Unvailable?_x000D_
      description: Also return entities/devices that are unavailable._x000D_
      default: false_x000D_
      selector:_x000D_
        boolean:_x000D_
    trigger_time:_x000D_
      name: Time of the day(s) to checks._x000D_
      description: Checks are run at the specified time of the day._x000D_
      default: "10:00:00"_x000D_
      selector:_x000D_
        time:_x000D_
    trigger_day:_x000D_
      name: Day(s) of the week to checks._x000D_
      description: Checks are run on the selected day(s) of the week._x000D_
      default:_x000D_
        - "1" # Monday_x000D_
        - "2" # Tuesday_x000D_
        - "3" # Wednesday_x000D_
        - "4" # Thursday_x000D_
        - "5" # Friday_x000D_
        - "6" # Saturday_x000D_
        - "7" # Sunday_x000D_
      selector:_x000D_
        select:_x000D_
          mode: dropdown_x000D_
          multiple: true_x000D_
          custom_value: false_x000D_
          options:_x000D_
            - label: Monday_x000D_
              value: "1"_x000D_
            - label: Tuesday_x000D_
              value: "2"_x000D_
            - label: Wednesday_x000D_
              value: "3"_x000D_
            - label: Thursday_x000D_
              value: "4"_x000D_
            - label: Friday_x000D_
              value: "5"_x000D_
            - label: Saturday_x000D_
              value: "6"_x000D_
            - label: Sunday_x000D_
              value: "7"_x000D_
    exclude:_x000D_
      name: Exclusions_x000D_
      description: Areas/devices/entities to exclude from monitoring._x000D_
      default: []_x000D_
      selector:_x000D_
        target:_x000D_
    actions:_x000D_
      name: Actions_x000D_
      description: Actions to run, such as notifications. Matched devices are returned with the &lt;code&gt;{{items}}&lt;/code&gt; dictionary._x000D_
      selector:_x000D_
        action:_x000D_
variables:_x000D_
  trigger_day: !input trigger_day_x000D_
  check_battery: !input check_battery_x000D_
  check_unavailable: !input check_unavailable_x000D_
  exclude: !input exclude_x000D_
  items: &gt;_x000D_
    {% set entities = namespace(data=[]) %}_x000D_
    {% set devices = namespace(data=[]) %}_x000D_
_x000D_
    {% if check_unavailable is defined _x000D_
      and check_unavailable == true %}_x000D_
      {# Loop through all entities with state == unavailable. #}_x000D_
      {% for state in states _x000D_
        | selectattr('state', 'eq', 'unavailable') %}_x000D_
        {% set add_entity = true %}_x000D_
        {% if area_id(state.entity_id) == None_x000D_
          or area_name(state.entity_id)[0:1] == '_' %}_x000D_
          {% set add_entity = false %}_x000D_
        {% endif %}_x000D_
        {% if exclude is defined %}_x000D_
          {% if exclude.entity_id is defined _x000D_
            and state.entity_id in exclude.entity_id %}_x000D_
            {% set add_entity = false %}_x000D_
          {% endif %}_x000D_
          {% if exclude.area_id is defined _x000D_
            and area_id(state.entity_id) in exclude.area_id %}_x000D_
            {% set add_entity = false %}_x000D_
          {% endif %}_x000D_
        {% endif %}_x000D_
_x000D_
        {% if add_entity == true %}_x000D_
          {# Add found entities to array. #}_x000D_
          {% set entities.data = entities.data _x000D_
            + [{'entity_id': state.entity_id, _x000D_
                'device_id': device_id(state.entity_id), _x000D_
                'area_id': area_id(state.entity_id), _x000D_
                'state': state.state}] %}_x000D_
        {% endif %}_x000D_
      {% endfor %}_x000D_
    {% endif %}_x000D_
_x000D_
    {# Loop through all binary_sensor entities with the 'battery' device_class. #}_x000D_
    {% for state in states.binary_sensor _x000D_
      | rejectattr('attributes.device_class', 'undefined') _x000D_
      | selectattr('attributes.device_class', 'eq', 'battery') _x000D_
      | selectattr('state', 'eq', 'on') %}_x000D_
      {% set add_entity = true %}_x000D_
      {% if area_id(state.entity_id) == None_x000D_
        or area_name(state.entity_id)[0:1] == '_' %}_x000D_
        {% set add_entity = false %}_x000D_
      {% endif %}_x000D_
      {% if exclude is defined %}_x000D_
        {% if exclude.entity_id is defined _x000D_
          and state.entity_id in exclude.entity_id %}_x000D_
          {% set add_entity = false %}_x000D_
        {% endif %}_x000D_
        {% if exclude.area_id is defined _x000D_
          and area_id(state.entity_id) in exclude.area_id %}_x000D_
          {% set add_entity = false %}_x000D_
        {% endif %}_x000D_
      {% endif %}_x000D_
_x000D_
      {% if add_entity == true %}_x000D_
        {# Add found entities to array. #}_x000D_
        {% set entities.data = entities.data _x000D_
          + [{'entity_id': state.entity_id, _x000D_
              'device_id': device_id(state.entity_id), _x000D_
              'area_id': area_id(state.entity_id), _x000D_
              'state': state.state}] %}_x000D_
      {% endif %}_x000D_
    {% endfor %}_x000D_
_x000D_
    {# Loop through all sensor entities with the 'battery' device_class. #}_x000D_
    {% for state in states.sensor_x000D_
      | rejectattr('state', 'eq', 'unavailable') _x000D_
      | rejectattr('attributes.device_class', 'undefined') _x000D_
      | selectattr('attributes.device_class', 'eq', 'battery') %}_x000D_
      {% set add_entity = true %}_x000D_
      {% if area_id(state.entity_id) == None_x000D_
        or area_name(state.entity_id)[0:1] == '_' %}_x000D_
        {% set add_entity = false %}_x000D_
      {% endif %}_x000D_
      {% if exclude is defined %}_x000D_
        {% if exclude.entity_id is defined _x000D_
          and state.entity_id in exclude.entity_id %}_x000D_
          {% set add_entity = false %}_x000D_
        {% endif %}_x000D_
        {% if exclude.area_id is defined _x000D_
          and area_id(state.entity_id) in exclude.area_id %}_x000D_
          {% set add_entity = false %}_x000D_
        {% endif %}_x000D_
      {% endif %}_x000D_
      {% if check_battery is defined_x000D_
        and (state.state | int(-1)) &gt;= (check_battery | int(0)) %}_x000D_
        {% set add_entity = false %}_x000D_
      {% endif %}_x000D_
_x000D_
      {% if add_entity == true %}_x000D_
        {# Add found entities to array. #}_x000D_
        {% set entities.data = entities.data + _x000D_
          [{'entity_id': state.entity_id, _x000D_
            'device_id': device_id(state.entity_id), _x000D_
            'area_id': area_id(state.entity_id), _x000D_
            'state': state.state}] %}_x000D_
      {% endif %}_x000D_
    {% endfor %}_x000D_
_x000D_
    {# Loop through all unique devices from the entities array. #}_x000D_
    {% for entity in entities.data _x000D_
      | unique(attribute='device_id') %}_x000D_
      {% set add_entity = true %}_x000D_
      {% if area_id(entity.device_id) == None _x000D_
        or area_name(entity.device_id)[0:1] == '_' %}_x000D_
        {% set add_entity = false %}_x000D_
      {% endif %}_x000D_
      {% if exclude is defined %}_x000D_
        {% if exclude.device_id is defined _x000D_
          and entity.device_id in exclude.device_id %}_x000D_
          {% set add_entity = false %}_x000D_
        {% endif %}_x000D_
        {% if exclude.area_id is defined _x000D_
          and area_id(entity.device_id) in exclude.area_id %}_x000D_
          {% set add_entity = false %}_x000D_
        {% endif %}_x000D_
      {% endif %}_x000D_
      {% if check_battery is defined_x000D_
        and (entity.state | int(-1)) &gt;= (check_battery | int(0)) %}_x000D_
        {% set add_entity = false %}_x000D_
      {% endif %}_x000D_
_x000D_
      {% if add_entity == true %}_x000D_
        {# Set default friendly_name. #}_x000D_
        {% set device_friendly_name = device_attr(entity.device_id, 'name') %}_x000D_
        {% if state_attr(entity.entity_id, 'friendly_name') %}_x000D_
          {# Set to entity friendly_name. #}_x000D_
          {% set device_friendly_name = state_attr(entity.entity_id, 'friendly_name') %}_x000D_
        {% endif %}_x000D_
        {% if device_attr(entity.device_id, 'name_by_user') %}_x000D_
          {# Set to user given friendly_name. #}_x000D_
          {% set device_friendly_name = device_attr(entity.device_id, 'name_by_user') %}_x000D_
        {% endif %}_x000D_
        {# Add device to array. #}_x000D_
        {% set devices.data = devices.data _x000D_
          + [{'device_id': entity.device_id, _x000D_
              'device_name': device_attr(entity.entity_id, 'name'), _x000D_
              'friendly_name': device_friendly_name, _x000D_
              'area_id': area_id(entity.entity_id), _x000D_
              'state': entity.state}] %}_x000D_
      {% endif %}_x000D_
    {% endfor %}_x000D_
    {{devices.data}}_x000D_
trigger:_x000D_
  - platform: time_x000D_
    at: !input trigger_time_x000D_
condition:_x000D_
  - "{{ ((items | length) &gt; 0) and ((now().isoweekday() | int(0)) == (trigger_day[now().isoweekday()-1] | int(0))) }}"_x000D_
action:_x000D_
  - choose: []_x000D_
    default: !input actions_x000D_
mode: single_x000D_
</t>
  </si>
  <si>
    <t xml:space="preserve">Checks all entities/devices for availability, and all entities/devices_x000D_
with the 'battery' device_class for battery level._x000D_
_x000D_
Devices/entities that are not assigned to an area, _x000D_
    or are assigned to areas where the name begins with an underscore (_), _x000D_
    or are explicitly excluded, will not be monitored._x000D_
To monitor devices that are not fixed to a specific area, simply create a pseudo-area, such as "Roaming" or "Nowhere" and add the devices to that area._x000D_
</t>
  </si>
  <si>
    <t xml:space="preserve">blueprint:_x000D_
  name: KNX - relative dimming for lights_x000D_
  description: Controll Home Assistant Light entities from KNX switching and relative dimming (DPT 3.007) telegrams._x000D_
  domain: automation_x000D_
  input:_x000D_
    target_lights:_x000D_
      name: Light_x000D_
      description: The lights that shall be controled._x000D_
      selector:_x000D_
        target:_x000D_
          entity:_x000D_
            domain: light_x000D_
    switch_address:_x000D_
      name: Switch group address_x000D_
      description: &gt;_x000D_
        Group address for switching the lights on and off. DPT 1_x000D_
        Example: '1/2/3'_x000D_
    dimm_address:_x000D_
      name: Relative dimming address_x000D_
      description: &gt;_x000D_
        Group address for dimming the lights. DPT 3.007_x000D_
        Example: '1/2/4'_x000D_
    dimm_time:_x000D_
      name: Dimm time_x000D_
      description: Time dimming from 0 to 100% shall take._x000D_
      selector:_x000D_
        number:_x000D_
          min: 1_x000D_
          max: 20_x000D_
          step: 0.1_x000D_
          unit_of_measurement: seconds_x000D_
          mode: slider_x000D_
      default: 4_x000D_
    dimm_steps:_x000D_
      name: Dimm steps_x000D_
      description: Steps used to dimm from 0 to 100%._x000D_
      selector:_x000D_
        number:_x000D_
          min: 2_x000D_
          max: 100_x000D_
          step: 1_x000D_
          unit_of_measurement: steps_x000D_
          mode: slider_x000D_
      default: 20_x000D_
_x000D_
# no matched condition stops repeat sequence to stop dimming (dimm 0)_x000D_
mode: restart_x000D_
max_exceeded: silent_x000D_
_x000D_
variables:_x000D_
  _dimm_time: !input dimm_time_x000D_
  _dimm_steps: !input dimm_steps_x000D_
  dimm_time: "{{ _dimm_time|float }}"_x000D_
  dimm_steps: "{{ _dimm_steps|int }}"_x000D_
  dimm_step: "{{ (255 / dimm_steps) | round(0, 'ceil') }}"_x000D_
  dimm_delay: "{{ dimm_time * 1000 / dimm_steps }}"_x000D_
_x000D_
_x000D_
trigger:_x000D_
  - platform: homeassistant_x000D_
    event: start_x000D_
    id: "initialize"_x000D_
  - platform: event_x000D_
    event_type: automation_reloaded_x000D_
    id: "initialize"_x000D_
  # when KNX integration was reloaded_x000D_
  - platform: event_x000D_
    event_type: service_registered_x000D_
    event_data:_x000D_
      domain: knx_x000D_
      service: event_register_x000D_
    id: "initialize"_x000D_
  - platform: event_x000D_
    event_type: knx_event_x000D_
    event_data:_x000D_
      destination: !input switch_address_x000D_
      telegramtype: GroupValueWrite_x000D_
    id: "switch"_x000D_
  - platform: event_x000D_
    event_type: knx_event_x000D_
    event_data:_x000D_
      destination: !input dimm_address_x000D_
      telegramtype: GroupValueWrite_x000D_
    id: "dimm"_x000D_
_x000D_
action:_x000D_
  - choose:_x000D_
    # TURN ON_x000D_
    - conditions:_x000D_
        condition: and_x000D_
        conditions:_x000D_
          - condition: trigger_x000D_
            id: "switch"_x000D_
          - "{{ trigger.event.data.data == 1 }}"_x000D_
      sequence:_x000D_
        - service: light.turn_on_x000D_
          target: !input target_lights_x000D_
    # TURN OFF_x000D_
    - conditions:_x000D_
        condition: and_x000D_
        conditions:_x000D_
          - condition: trigger_x000D_
            id: "switch"_x000D_
          - "{{ trigger.event.data.data == 0 }}"_x000D_
      sequence:_x000D_
        - service: light.turn_off_x000D_
          target: !input target_lights_x000D_
    # DIMM UP_x000D_
    - conditions:_x000D_
        condition: and_x000D_
        conditions:_x000D_
          - condition: trigger_x000D_
            id: "dimm"_x000D_
          - "{{ 9 &lt;= trigger.event.data.data &lt;= 15 }}"_x000D_
      sequence:_x000D_
        - repeat:_x000D_
            count: '{{ dimm_steps }}'_x000D_
            sequence:_x000D_
              - service: light.turn_on_x000D_
                target: !input target_lights_x000D_
                data:_x000D_
                  brightness_step: '{{ dimm_step }}'_x000D_
              - delay:_x000D_
                  milliseconds: '{{ dimm_delay }}'_x000D_
    # DIMM DOWN_x000D_
    - conditions:_x000D_
        condition: and_x000D_
        conditions:_x000D_
          - condition: trigger_x000D_
            id: "dimm"_x000D_
          - "{{ 1 &lt;= trigger.event.data.data &lt;= 7 }}"_x000D_
      sequence:_x000D_
        - repeat:_x000D_
            count: '{{ dimm_steps }}'_x000D_
            sequence:_x000D_
              - service: light.turn_on_x000D_
                target: !input target_lights_x000D_
                data:_x000D_
                  brightness_step: '{{ -dimm_step }}'_x000D_
              - delay:_x000D_
                  milliseconds: '{{ dimm_delay }}'_x000D_
    # INITIALIZE_x000D_
    - conditions:_x000D_
        condition: trigger_x000D_
        id: "initialize"_x000D_
      sequence:_x000D_
        - service: knx.event_register_x000D_
          data:_x000D_
            address: !input switch_address_x000D_
        - service: knx.event_register_x000D_
          data:_x000D_
            address: !input dimm_address_x000D_
</t>
  </si>
  <si>
    <t>blueprint:_x000D_
  name: KNX - relative dimming for lights_x000D_
  description: Control Home Assistant light entities from KNX switching and relative dimming (DPT 3.007) telegrams._x000D_
  homeassistant:_x000D_
    # `knx.telegram` trigger and `enabled` templates require Home Assistant 2024.6.0_x000D_
    min_version: "2024.6.0"_x000D_
  domain: automation_x000D_
  input:_x000D_
    target_lights:_x000D_
      name: Light_x000D_
      description: The lights that shall be controled._x000D_
      selector:_x000D_
        target:_x000D_
          entity:_x000D_
            domain: light_x000D_
    switch_address:_x000D_
      name: Switch group address_x000D_
      description: &gt;_x000D_
        Group address for switching the lights on and off. DPT 1_x000D_
        Example: '1/2/3'_x000D_
      default: null_x000D_
    dimm_address:_x000D_
      name: Relative dimming address_x000D_
      description: &gt;_x000D_
        Group address for dimming the lights. DPT 3.007_x000D_
        Example: '1/2/4'_x000D_
      default: null_x000D_
_x000D_
# no matched condition stops repeat sequence to stop dimming (dimm 0)_x000D_
mode: queued_x000D_
max: 10_x000D_
max_exceeded: silent_x000D_
_x000D_
trigger_variables:_x000D_
  _switch_address: !input switch_address_x000D_
  _dimm_address: !input dimm_address_x000D_
_x000D_
trigger:_x000D_
  - platform: knx.telegram_x000D_
    destination: !input switch_address_x000D_
    group_value_read: false_x000D_
    group_value_response: false_x000D_
    id: "switch"_x000D_
    enabled: "{{ _switch_address != None }}"_x000D_
  - platform: knx.telegram_x000D_
    destination: !input dimm_address_x000D_
    group_value_read: false_x000D_
    group_value_response: false_x000D_
    id: "dimm"_x000D_
    enabled: "{{ _dimm_address != None }}"_x000D_
_x000D_
action:_x000D_
  - choose:_x000D_
    # TURN ON_x000D_
    - alias: Turn on_x000D_
      conditions:_x000D_
        condition: and_x000D_
        conditions:_x000D_
          - condition: trigger_x000D_
            id: "switch"_x000D_
          - "{{ trigger.payload == 1 }}"_x000D_
      sequence:_x000D_
        - service: light.turn_on_x000D_
          target: !input target_lights_x000D_
    # TURN OFF_x000D_
    - alias: Turn off_x000D_
      conditions:_x000D_
        condition: and_x000D_
        conditions:_x000D_
          - condition: trigger_x000D_
            id: "switch"_x000D_
          - "{{ trigger.payload == 0 }}"_x000D_
      sequence:_x000D_
        - service: light.turn_off_x000D_
          target: !input target_lights_x000D_
    # DIMM UP_x000D_
    - alias: Dimm up by 12,5%_x000D_
      conditions:_x000D_
        condition: and_x000D_
        conditions:_x000D_
          - condition: trigger_x000D_
            id: "dimm"_x000D_
          - "{{ trigger.payload == 12 }}"_x000D_
      sequence:_x000D_
        - service: light.turn_on_x000D_
          target: !input target_lights_x000D_
          data:_x000D_
            brightness_step_pct: +12.5_x000D_
    - alias: Dimm up by 25%_x000D_
      conditions:_x000D_
        condition: and_x000D_
        conditions:_x000D_
          - condition: trigger_x000D_
            id: "dimm"_x000D_
          - "{{ trigger.payload == 11 }}"_x000D_
      sequence:_x000D_
        - service: light.turn_on_x000D_
          target: !input target_lights_x000D_
          data:_x000D_
            brightness_step_pct: +25_x000D_
    - alias: Dimm up by 50%_x000D_
      conditions:_x000D_
        condition: and_x000D_
        conditions:_x000D_
          - condition: trigger_x000D_
            id: "dimm"_x000D_
          - "{{ trigger.payload == 10 }}"_x000D_
      sequence:_x000D_
        - service: light.turn_on_x000D_
          target: !input target_lights_x000D_
          data:_x000D_
            brightness_step_pct: +50_x000D_
    # DIMM DOWN_x000D_
    - alias: Dimm down by 12.5%_x000D_
      conditions:_x000D_
        condition: and_x000D_
        conditions:_x000D_
          - condition: trigger_x000D_
            id: "dimm"_x000D_
          - "{{ trigger.payload == 4 }}"_x000D_
      sequence:_x000D_
        - service: light.turn_on_x000D_
          target: !input target_lights_x000D_
          data:_x000D_
            brightness_step_pct: -12.5_x000D_
    - alias: Dimm down by 25%_x000D_
      conditions:_x000D_
        condition: and_x000D_
        conditions:_x000D_
          - condition: trigger_x000D_
            id: "dimm"_x000D_
          - "{{ trigger.payload == 3 }}"_x000D_
      sequence:_x000D_
        - service: light.turn_on_x000D_
          target: !input target_lights_x000D_
          data:_x000D_
            brightness_step_pct: -25_x000D_
    - alias: Dimm down by 50%_x000D_
      conditions:_x000D_
        condition: and_x000D_
        conditions:_x000D_
          - condition: trigger_x000D_
            id: "dimm"_x000D_
          - "{{ trigger.payload == 2 }}"_x000D_
      sequence:_x000D_
        - service: light.turn_on_x000D_
          target: !input target_lights_x000D_
          data:_x000D_
            brightness_step_pct: -50</t>
  </si>
  <si>
    <t xml:space="preserve"># Instructions: https://community.home-assistant.io/t/zha-z2m-control-light-color-hue-brightness-with-ers-dial/595002_x000D_
_x000D_
blueprint:_x000D_
  name: ERS Rotary Dial - Light Control (ZHA) - COMMAND mode_x000D_
  description: Control light brightness, hue and color with an ERS rotary dial_x000D_
_x000D_
  source_url: https://raw.githubusercontent.com/nwithan8/configs/main/home_assistant/blueprints/automations/ers_rotary_dial_light_control_zha.yaml_x000D_
_x000D_
  domain: automation_x000D_
_x000D_
  input:_x000D_
    light:_x000D_
      name: Light_x000D_
      description: The Light entity or Light Group entity to control_x000D_
      selector:_x000D_
        entity:_x000D_
          filter:_x000D_
            - domain:_x000D_
                - light_x000D_
                - group_x000D_
          multiple: false_x000D_
_x000D_
    dial:_x000D_
      name: Rotary dial_x000D_
      description: Select the rotary dial you wish to use to control the light_x000D_
      selector:_x000D_
        device:_x000D_
          filter:_x000D_
            integration: zha_x000D_
            model: TS004F_x000D_
_x000D_
    mode_tracker:_x000D_
      name: Mode tracker_x000D_
      description: An input number helper to store the current mode in (1-4)_x000D_
      selector:_x000D_
        entity:_x000D_
          filter:_x000D_
            domain: input_number_x000D_
_x000D_
    color_tracker:_x000D_
      name: Color tracker_x000D_
      description: An input number helper to store the current RGB value in (0-1535)_x000D_
      selector:_x000D_
        entity:_x000D_
          filter:_x000D_
            domain: input_number_x000D_
_x000D_
    hue_tracker:_x000D_
      name: Hue tracker_x000D_
      description: An input number helper to store the current hue in (2000-6500)_x000D_
      selector:_x000D_
        entity:_x000D_
          filter:_x000D_
            domain: input_number_x000D_
_x000D_
    brightness_tracker:_x000D_
      name: Brightness tracker_x000D_
      description: An input number helper to store the current brightness in (0-255)_x000D_
      selector:_x000D_
        entity:_x000D_
          filter:_x000D_
            domain: input_number_x000D_
_x000D_
# Queued, to ignore non-matched events but capture existing ones_x000D_
mode: queued_x000D_
max: 20_x000D_
max_exceeded: silent_x000D_
_x000D_
variables:_x000D_
  light: !input "light"_x000D_
  dial: !input "dial"_x000D_
  mode_tracker: !input "mode_tracker"_x000D_
  hue_tracker: !input "hue_tracker"_x000D_
  brightness_tracker: !input "brightness_tracker"_x000D_
  color_tracker: !input "color_tracker"_x000D_
  command: "{{ trigger.event.data.command }}"_x000D_
  single_pressed: "{{ command == 'toggle' }}"_x000D_
  # double_pressed: "{{ command == 'move_saturation' }}" # dumb: https://github.com/zigpy/zha-device-handlers/blob/92c9fbc6d01a5d86f78d64183302b906aa7d8215/zhaquirks/tuya/ts004f.py#L146C37-L146C37_x000D_
  rotated: "{{ command == 'step' }}"_x000D_
  positive: "{{ rotated and trigger.event.data.params.step_mode == 0 }}"_x000D_
  step_size: &gt;_x000D_
    {% if rotated %}_x000D_
      {{ trigger.event.data.params.step_size | float(0) }}_x000D_
    {% else %}_x000D_
      {{ 0 }}_x000D_
    {% endif %}_x000D_
  # How many steps to go full rotation (min 13 per step * 20 steps per full rotation)_x000D_
  full_rotate_step_count: "{{ 13 * 20 | int }}"_x000D_
  current_mode: "{{ states(mode_tracker) | int }}"_x000D_
  min_mode: "{{ state_attr(mode_tracker, 'min') | int }}"_x000D_
  max_mode: "{{ state_attr(mode_tracker, 'max') | int }}"_x000D_
  # always increment, looping_x000D_
  next_mode: &gt;_x000D_
    {% set val = current_mode + 1 %} _x000D_
    {% if val &gt; max_mode %} _x000D_
      {% set val = min_mode %}_x000D_
    {% endif %}_x000D_
    {{ val | int }}_x000D_
  min_hue: "{{ state_attr(hue_tracker, 'min') | int }}"_x000D_
  max_hue: "{{ state_attr(hue_tracker, 'max') | int }}"_x000D_
  # How many steps to go full min-max spectrum_x000D_
  hue_steps: "{{ full_rotate_step_count * 2 | int }}"_x000D_
  hue_delta: "{{ (step_size | float(0) / hue_steps) * (max_hue - min_hue) }}"_x000D_
  # don't loop when reached max or min_x000D_
  next_hue: &gt;_x000D_
    {%- set val = states(hue_tracker) | float(0) -%}_x000D_
    {%- set delta = hue_delta -%}_x000D_
    {%- if not positive -%}_x000D_
      {%- set delta = delta * -1 -%}_x000D_
    {%- endif -%}_x000D_
    {%- set val = val + delta | int -%}_x000D_
    {%- if positive and val &gt; max_hue -%}_x000D_
      {%- set val = max_hue -%}_x000D_
    {%- elif not positive and val &lt; min_hue -%}_x000D_
      {%- set val = min_hue -%}_x000D_
    {%- endif -%}_x000D_
    {{ val | int }}_x000D_
  min_brightness: "{{ state_attr(brightness_tracker, 'min') | int }}"_x000D_
  max_brightness: "{{ state_attr(brightness_tracker, 'max') | int }}"_x000D_
  # How many steps to go full min-max spectrum_x000D_
  brightness_steps: "{{ full_rotate_step_count * 2 | int }}"_x000D_
  brightness_delta: "{{ (step_size | float(0) / brightness_steps) * (max_brightness - min_brightness) }}"_x000D_
  # don't loop when reached max or min_x000D_
  next_brightness: &gt;_x000D_
    {%- set val = states(brightness_tracker) | float(0) -%}_x000D_
    {%- set delta = brightness_delta -%}_x000D_
    {%- if not positive -%}_x000D_
      {%- set delta = delta * -1 -%}_x000D_
    {%- endif -%}_x000D_
    {%- set val = val + delta | int -%}_x000D_
    {%- if positive and val &gt; max_brightness -%} _x000D_
      {%- set val = max_brightness -%}_x000D_
    {%- elif not positive and val &lt; min_brightness -%}_x000D_
      {%- set val = min_brightness -%}_x000D_
    {%- endif -%}_x000D_
    {{ val | int }}_x000D_
  min_color: "{{ state_attr(color_tracker, 'min') | int }}"_x000D_
  max_color: "{{ state_attr(color_tracker, 'max') | int }}"_x000D_
  # How many steps to go full min-max spectrum_x000D_
  color_steps: "{{ full_rotate_step_count * 3 | int }}"_x000D_
  color_delta: "{{ (step_size | float(0) / color_steps) * (max_color - min_color) }}"_x000D_
  # loop when reached max or min_x000D_
  next_color: &gt;_x000D_
    {%- set val = states(color_tracker) | float(0) -%}_x000D_
    {%- set delta = color_delta -%}_x000D_
    {%- if not positive -%}_x000D_
      {%- set delta = delta * -1 -%}_x000D_
    {%- endif -%}_x000D_
    {%- set val = val + delta | int -%}_x000D_
    {%- if positive and val &gt; max_color -%}_x000D_
      {%- set val = val % max_color -%}_x000D_
    {%- elif not positive and val &lt; min_color -%}_x000D_
      {%- set diff = min_color - val -%}_x000D_
      {%- set val = max_color - (diff % max_color) -%}_x000D_
    {%- endif -%}_x000D_
    {{ val | int }}_x000D_
_x000D_
trigger:_x000D_
  - platform: event_x000D_
    event_type: zha_event_x000D_
    event_data:_x000D_
      device_id: !input dial_x000D_
_x000D_
action:_x000D_
  # Process current event_x000D_
  - choose:_x000D_
      # If event was a dial turn_x000D_
      - conditions:_x000D_
          - condition: template_x000D_
            value_template: "{{ rotated }}"_x000D_
            alias: Dial turned (0 for right, 1 for left)_x000D_
        sequence:_x000D_
          # Process different actions based on current mode_x000D_
          - choose:_x000D_
              # In Mode 1 (don't do anything; prevent accidental knob rotation)_x000D_
              - conditions:_x000D_
                  - condition: template_x000D_
                    value_template: "{{ current_mode == 1 }}"_x000D_
                    alias: In Mode 1 (Power)_x000D_
                sequence: [ ]_x000D_
              # In Mode 2 (Brightness)_x000D_
              - conditions:_x000D_
                  - condition: template_x000D_
                    value_template: "{{ current_mode == 2 }}"_x000D_
                    alias: In Mode 2 (Brightness)_x000D_
                sequence:_x000D_
                  - service: input_number.set_value_x000D_
                    entity_id: !input brightness_tracker_x000D_
                    data:_x000D_
                      value: "{{ next_brightness }}"_x000D_
                    alias: Update brightness tracker_x000D_
                  - service: light.turn_on_x000D_
                    data:_x000D_
                      brightness: "{{ states(brightness_tracker) | int }}"_x000D_
                    target:_x000D_
                      entity_id: !input light_x000D_
                    alias: Change light brightness_x000D_
              # In Mode 3 (Hue)_x000D_
              - conditions:_x000D_
                  - condition: template_x000D_
                    value_template: "{{ current_mode == 3 }}"_x000D_
                    alias: In Mode 3 (Hue)_x000D_
                sequence:_x000D_
                  - service: input_number.set_value_x000D_
                    entity_id: !input hue_tracker_x000D_
                    data:_x000D_
                      value: "{{ next_hue }}"_x000D_
                    alias: Update hue tracker_x000D_
                  - service: light.turn_on_x000D_
                    data:_x000D_
                      kelvin: "{{ states(hue_tracker) | int }}"_x000D_
                    target:_x000D_
                      entity_id: !input light_x000D_
                    alias: Change light hue_x000D_
              # In Mode 4 (Color)_x000D_
              - conditions:_x000D_
                  - condition: template_x000D_
                    value_template: "{{ current_mode == 4 }}"_x000D_
                    alias: In Mode 4 (Color)_x000D_
                sequence:_x000D_
                  - service: input_number.set_value_x000D_
                    entity_id: !input color_tracker_x000D_
                    data:_x000D_
                      value: "{{ next_color }}"_x000D_
                    alias: Update color tracker_x000D_
                  - service: light.turn_on_x000D_
                    data:_x000D_
                      # Calculate RGB codes based on 0-1535 index (max 2 channels, one always off)_x000D_
                      rgb_color: &gt;_x000D_
                        {%- set r = 0 -%}_x000D_
                        {%- set g = 0 -%}_x000D_
                        {%- set b = 0 -%}_x000D_
                        {%- set index = states(color_tracker) | int -%}_x000D_
                        {%- if index &gt; 0 and index &lt;= 256 -%}_x000D_
                          {%- set r = 255 -%}_x000D_
                          {%- set g = index -%}_x000D_
                          {%- set b = 0 -%}_x000D_
                        {%- elif index &gt; 256 and index &lt;= 512 -%}_x000D_
                          {%- set r = 512 - index -%}_x000D_
                          {%- set g = 255 -%}_x000D_
                          {%- set b = 0 -%}_x000D_
                        {%- elif index &gt; 512 and index &lt;= 768 -%}_x000D_
                          {%- set r = 0 -%}_x000D_
                          {%- set g = 255 -%}_x000D_
                          {%- set b = index - 512 -%}_x000D_
                        {%- elif index &gt; 768 and index &lt;= 1024 -%}_x000D_
                          {%- set r = 0 -%}_x000D_
                          {%- set g = 1024 - index -%}_x000D_
                          {%- set b = 255 -%}_x000D_
                        {%- elif index &gt; 1024 and index &lt;= 1280 -%}_x000D_
                          {%- set r = index - 1024 -%}_x000D_
                          {%- set g = 0 -%}_x000D_
                          {%- set b = 255 -%}_x000D_
                        {%- elif index &gt; 1280 and index &lt;= 1536 -%}_x000D_
                          {%- set r = 255 -%}_x000D_
                          {%- set g = 0 -%}_x000D_
                          {%- set b = 1536 - index -%}_x000D_
                        {%- endif -%}_x000D_
                        {%- set r = r | string -%}_x000D_
                        {%- set g = g | string -%}_x000D_
                        {%- set b = b | string -%}_x000D_
                        {{ r + "," + g + "," + b }}_x000D_
                    target:_x000D_
                      entity_id: !input light_x000D_
                    alias: Change light color_x000D_
            alias: Determine action based on mode_x000D_
      # If event was a dial button short push_x000D_
      - conditions:_x000D_
          - condition: template_x000D_
            value_template: "{{ single_pressed }}"_x000D_
        sequence:_x000D_
          # Change mode (cycling back if reached the end)_x000D_
          - service: input_number.set_value_x000D_
            entity_id: !input mode_tracker_x000D_
            data:_x000D_
              value: "{{ next_mode }}"_x000D_
            alias: Switch to next mode_x000D_
</t>
  </si>
  <si>
    <t>["dial", "mode", "action", "rotary dial"]</t>
  </si>
  <si>
    <t>dial mode action dial input__zha input__light input__group output__number &lt;PAD&gt; &lt;PAD&gt; &lt;PAD&gt; &lt;PAD&gt; &lt;PAD&gt; &lt;PAD&gt; &lt;PAD&gt; &lt;PAD&gt; &lt;PAD&gt; &lt;PAD&gt; &lt;PAD&gt; zigbee2mqtt zha lights &lt;PAD&gt; &lt;PAD&gt;</t>
  </si>
  <si>
    <t xml:space="preserve"># Instructions: https://community.home-assistant.io/t/zha-z2m-control-light-color-hue-brightness-with-ers-dial/595002_x000D_
_x000D_
blueprint:_x000D_
  name: ERS Rotary Dial - Light Control (Z2M) - COMMAND mode_x000D_
  description: &gt;_x000D_
    Control light brightness, hue and color with an ERS rotary dial._x000D_
    Device needs to be in COMMAND mode (triple-press the button to switch modes)._x000D_
    Needs "Home Assistant legacy entity attributes" checked._x000D_
_x000D_
  source_url: https://raw.githubusercontent.com/nwithan8/configs/main/home_assistant/blueprints/automations/ers_rotary_dial_light_control_z2m.yaml_x000D_
_x000D_
  domain: automation_x000D_
_x000D_
  input:_x000D_
    light:_x000D_
      name: Light_x000D_
      description: The Light entity or Light Group entity to control_x000D_
      selector:_x000D_
        entity:_x000D_
          filter:_x000D_
            - domain:_x000D_
                - light_x000D_
                - group_x000D_
          multiple: false_x000D_
_x000D_
    dial:_x000D_
      name: Rotary dial_x000D_
      description: Select the rotary dial you wish to use to control the light_x000D_
      selector:_x000D_
        device:_x000D_
          filter:_x000D_
            integration: mqtt_x000D_
_x000D_
    mode_tracker:_x000D_
      name: Mode tracker_x000D_
      description: An input number helper to store the current mode in (1-4)_x000D_
      selector:_x000D_
        entity:_x000D_
          filter:_x000D_
            domain: input_number_x000D_
_x000D_
    color_tracker:_x000D_
      name: Color tracker_x000D_
      description: An input number helper to store the current RGB value in (0-1535)_x000D_
      selector:_x000D_
        entity:_x000D_
          filter:_x000D_
            domain: input_number_x000D_
_x000D_
    hue_tracker:_x000D_
      name: Hue tracker_x000D_
      description: An input number helper to store the current hue in (2000-6500)_x000D_
      selector:_x000D_
        entity:_x000D_
          filter:_x000D_
            domain: input_number_x000D_
_x000D_
    brightness_tracker:_x000D_
      name: Brightness tracker_x000D_
      description: An input number helper to store the current brightness in (0-255)_x000D_
      selector:_x000D_
        entity:_x000D_
          filter:_x000D_
            domain: input_number_x000D_
_x000D_
# Queued, to ignore non-matched events but capture existing ones_x000D_
mode: queued_x000D_
max: 20_x000D_
max_exceeded: silent_x000D_
_x000D_
trigger:_x000D_
  - platform: state_x000D_
    entity_id: !input dial_x000D_
    not_to: ""_x000D_
    attribute: action_x000D_
_x000D_
action:_x000D_
  - variables:_x000D_
      light: !input "light"_x000D_
      dial: !input "dial"_x000D_
      mode_tracker: !input "mode_tracker"_x000D_
      hue_tracker: !input "hue_tracker"_x000D_
      brightness_tracker: !input "brightness_tracker"_x000D_
      color_tracker: !input "color_tracker"_x000D_
      dial_topic: "{{ base_topic }}/{{ device_attr(dial, 'name') }}/action"_x000D_
      # Ref: https://community.home-assistant.io/t/zigbee2mqtt-tuya-moes-smart-knob-ers-10tzbvk-aa/419989/26_x000D_
      command: "{{ trigger.to_state.state }}"_x000D_
      single_pressed: "{{ command == 'toggle' }}"_x000D_
      double_pressed: "{{ command == 'double' }}"_x000D_
      rotated: "{{ command in ['brightness_step_up', 'brightness_step_down', 'color_temperature_step_up', 'color_temperature_step_down'] }}"_x000D_
      positive: "{{ command in ['brightness_step_up', 'color_temperature_step_up'] }}"_x000D_
      step_size: "{{ trigger.to_state.attributes.action_step_size }}"_x000D_
      # How many steps to go full rotation (min 13 per step * 20 steps per full rotation)_x000D_
      full_rotate_step_count: "{{ 13 * 20 | int }}"_x000D_
      current_mode: "{{ states(mode_tracker) | int }}"_x000D_
      min_mode: "{{ state_attr(mode_tracker, 'min') | int }}"_x000D_
      max_mode: "{{ state_attr(mode_tracker, 'max') | int }}"_x000D_
      # always increment, looping_x000D_
      next_mode: &gt;_x000D_
        {% set val = current_mode + 1 %} _x000D_
        {% if val &gt; max_mode %} _x000D_
          {% set val = min_mode %}_x000D_
        {% endif %}_x000D_
        {{ val | int }}_x000D_
      min_hue: "{{ state_attr(hue_tracker, 'min') | int }}"_x000D_
      max_hue: "{{ state_attr(hue_tracker, 'max') | int }}"_x000D_
      # How many steps to go full min-max spectrum_x000D_
      hue_steps: "{{ full_rotate_step_count * 2 | int }}"_x000D_
      hue_delta: "{{ (step_size | float(0) / hue_steps) * (max_hue - min_hue) }}"_x000D_
      # don't loop when reached max or min_x000D_
      next_hue: &gt;_x000D_
        {%- set val = states(hue_tracker) | float(0) -%}_x000D_
        {%- set delta = hue_delta -%}_x000D_
        {%- if not positive -%}_x000D_
          {%- set delta = delta * -1 -%}_x000D_
        {%- endif -%}_x000D_
        {%- set val = val + delta | int -%}_x000D_
        {%- if positive and val &gt; max_hue -%}_x000D_
          {%- set val = max_hue -%}_x000D_
        {%- elif not positive and val &lt; min_hue -%}_x000D_
          {%- set val = min_hue -%}_x000D_
        {%- endif -%}_x000D_
        {{ val | int }}_x000D_
      min_brightness: "{{ state_attr(brightness_tracker, 'min') | int }}"_x000D_
      max_brightness: "{{ state_attr(brightness_tracker, 'max') | int }}"_x000D_
      # How many steps to go full min-max spectrum_x000D_
      brightness_steps: "{{ full_rotate_step_count * 2 | int }}"_x000D_
      brightness_delta: "{{ (step_size | float(0) / brightness_steps) * (max_brightness - min_brightness) }}"_x000D_
      # don't loop when reached max or min_x000D_
      next_brightness: &gt;_x000D_
        {%- set val = states(brightness_tracker) | float(0) -%}_x000D_
        {%- set delta = brightness_delta -%}_x000D_
        {%- if not positive -%}_x000D_
          {%- set delta = delta * -1 -%}_x000D_
        {%- endif -%}_x000D_
        {%- set val = val + delta | int -%}_x000D_
        {%- if positive and val &gt; max_brightness -%} _x000D_
          {%- set val = max_brightness -%}_x000D_
        {%- elif not positive and val &lt; min_brightness -%}_x000D_
          {%- set val = min_brightness -%}_x000D_
        {%- endif -%}_x000D_
        {{ val | int }}_x000D_
      min_color: "{{ state_attr(color_tracker, 'min') | int }}"_x000D_
      max_color: "{{ state_attr(color_tracker, 'max') | int }}"_x000D_
      # How many steps to go full min-max spectrum_x000D_
      color_steps: "{{ full_rotate_step_count * 3 | int }}"_x000D_
      color_delta: "{{ (step_size | float(0) / color_steps) * (max_color - min_color) }}"_x000D_
      # loop when reached max or min_x000D_
      next_color: &gt;_x000D_
        {%- set val = states(color_tracker) | float(0) -%}_x000D_
        {%- set delta = color_delta -%}_x000D_
        {%- if not positive -%}_x000D_
          {%- set delta = delta * -1 -%}_x000D_
        {%- endif -%}_x000D_
        {%- set val = val + delta | int -%}_x000D_
        {%- if positive and val &gt; max_color -%}_x000D_
          {%- set val = val % max_color -%}_x000D_
        {%- elif not positive and val &lt; min_color -%}_x000D_
          {%- set diff = min_color - val -%}_x000D_
          {%- set val = max_color - (diff % max_color) -%}_x000D_
        {%- endif -%}_x000D_
        {{ val | int }}_x000D_
  # Process current event_x000D_
  - choose:_x000D_
      # Verify that the dial is the one that triggered the event_x000D_
      - conditions:_x000D_
          - "{{ trigger.payload != ''}}"_x000D_
          - "{{ trigger.topic == dial_topic }}"_x000D_
        sequence:_x000D_
          - choose:_x000D_
              # If event was a dial turn_x000D_
              - conditions:_x000D_
                  - condition: template_x000D_
                    value_template: "{{ rotated }}"_x000D_
                    alias: Dial turned (0 for right, 1 for left)_x000D_
                sequence:_x000D_
                  # Process different actions based on current mode_x000D_
                  - choose:_x000D_
                      # In Mode 1 (don't do anything; prevent accidental knob rotation)_x000D_
                      - conditions:_x000D_
                          - condition: template_x000D_
                            value_template: "{{ current_mode == 1 }}"_x000D_
                            alias: In Mode 1 (Power)_x000D_
                        sequence: [ ]_x000D_
                      # In Mode 2 (Brightness)_x000D_
                      - conditions:_x000D_
                          - condition: template_x000D_
                            value_template: "{{ current_mode == 2 }}"_x000D_
                            alias: In Mode 2 (Brightness)_x000D_
                        sequence:_x000D_
                          - service: input_number.set_value_x000D_
                            entity_id: !input brightness_tracker_x000D_
                            data:_x000D_
                              value: "{{ next_brightness }}"_x000D_
                            alias: Update brightness tracker_x000D_
                          - service: light.turn_on_x000D_
                            data:_x000D_
                              brightness: "{{ states(brightness_tracker) | int }}"_x000D_
                            target:_x000D_
                              entity_id: !input light_x000D_
                            alias: Change light brightness_x000D_
                      # In Mode 3 (Hue)_x000D_
                      - conditions:_x000D_
                          - condition: template_x000D_
                            value_template: "{{ current_mode == 3 }}"_x000D_
                            alias: In Mode 3 (Hue)_x000D_
                        sequence:_x000D_
                          - service: input_number.set_value_x000D_
                            entity_id: !input hue_tracker_x000D_
                            data:_x000D_
                              value: "{{ next_hue }}"_x000D_
                            alias: Update hue tracker_x000D_
                          - service: light.turn_on_x000D_
                            data:_x000D_
                              kelvin: "{{ states(hue_tracker) | int }}"_x000D_
                            target:_x000D_
                              entity_id: !input light_x000D_
                            alias: Change light hue_x000D_
                      # In Mode 4 (Color)_x000D_
                      - conditions:_x000D_
                          - condition: template_x000D_
                            value_template: "{{ current_mode == 4 }}"_x000D_
                            alias: In Mode 4 (Color)_x000D_
                        sequence:_x000D_
                          - service: input_number.set_value_x000D_
                            entity_id: !input color_tracker_x000D_
                            data:_x000D_
                              value: "{{ next_color }}"_x000D_
                            alias: Update color tracker_x000D_
                          - service: light.turn_on_x000D_
                            data:_x000D_
                              # Calculate RGB codes based on 0-1535 index (max 2 channels, one always off)_x000D_
                              rgb_color: &gt;_x000D_
                                {%- set r = 0 -%}_x000D_
                                {%- set g = 0 -%}_x000D_
                                {%- set b = 0 -%}_x000D_
                                {%- set index = states(color_tracker) | int -%}_x000D_
                                {%- if index &gt; 0 and index &lt;= 256 -%}_x000D_
                                  {%- set r = 255 -%}_x000D_
                                  {%- set g = index -%}_x000D_
                                  {%- set b = 0 -%}_x000D_
                                {%- elif index &gt; 256 and index &lt;= 512 -%}_x000D_
                                  {%- set r = 512 - index -%}_x000D_
                                  {%- set g = 255 -%}_x000D_
                                  {%- set b = 0 -%}_x000D_
                                {%- elif index &gt; 512 and index &lt;= 768 -%}_x000D_
                                  {%- set r = 0 -%}_x000D_
                                  {%- set g = 255 -%}_x000D_
                                  {%- set b = index - 512 -%}_x000D_
                                {%- elif index &gt; 768 and index &lt;= 1024 -%}_x000D_
                                  {%- set r = 0 -%}_x000D_
                                  {%- set g = 1024 - index -%}_x000D_
                                  {%- set b = 255 -%}_x000D_
                                {%- elif index &gt; 1024 and index &lt;= 1280 -%}_x000D_
                                  {%- set r = index - 1024 -%}_x000D_
                                  {%- set g = 0 -%}_x000D_
                                  {%- set b = 255 -%}_x000D_
                                {%- elif index &gt; 1280 and index &lt;= 1536 -%}_x000D_
                                  {%- set r = 255 -%}_x000D_
                                  {%- set g = 0 -%}_x000D_
                                  {%- set b = 1536 - index -%}_x000D_
                                {%- endif -%}_x000D_
                                {%- set r = r | string -%}_x000D_
                                {%- set g = g | string -%}_x000D_
                                {%- set b = b | string -%}_x000D_
                                {{ r + "," + g + "," + b }}_x000D_
                            target:_x000D_
                              entity_id: !input light_x000D_
                            alias: Change light color_x000D_
                    alias: Determine action based on mode_x000D_
              # If event was a dial button short push_x000D_
              - conditions:_x000D_
                  - condition: template_x000D_
                    value_template: "{{ single_pressed }}"_x000D_
                sequence:_x000D_
                  # Change mode (cycling back if reached the end)_x000D_
                  - service: input_number.set_value_x000D_
                    entity_id: !input mode_tracker_x000D_
                    data:_x000D_
                      value: "{{ next_mode }}"_x000D_
                    alias: Switch to next mode_x000D_
              # If event was a dial button long press_x000D_
              - conditions:_x000D_
                  - condition: template_x000D_
                    value_template: "{{ double_pressed }}"_x000D_
                sequence:_x000D_
                  # Toggle light power_x000D_
                  - service: light.toggle_x000D_
                    data: { }_x000D_
                    target:_x000D_
                      entity_id: !input light_x000D_
                    alias: Toggle light power_x000D_
</t>
  </si>
  <si>
    <t xml:space="preserve">Control light brightness, hue and color with an ERS rotary dial. Device needs to be in COMMAND mode (triple-press the button to switch modes). Needs "Home Assistant legacy entity attributes" checked._x000D_
</t>
  </si>
  <si>
    <t>dial mode action dial input__mqtt input__light input__group output__number &lt;PAD&gt; &lt;PAD&gt; &lt;PAD&gt; &lt;PAD&gt; &lt;PAD&gt; &lt;PAD&gt; &lt;PAD&gt; &lt;PAD&gt; &lt;PAD&gt; &lt;PAD&gt; &lt;PAD&gt; zigbee2mqtt zha lights &lt;PAD&gt; &lt;PAD&gt;</t>
  </si>
  <si>
    <t xml:space="preserve">blueprint:_x000D_
  name: Turn off lights when defined people are not at home._x000D_
  domain: automation_x000D_
  description:_x000D_
    This simple automation turns off all lights when all the persons defined_x000D_
    have left home. In order for this to work all persons must have a device associated_x000D_
    which sends its position. https://www.home-assistant.io/getting-started/presence-detection/_x000D_
    . Specific lights can be excluded from this automation._x000D_
  input:_x000D_
    persons:_x000D_
      name: Persons_x000D_
      description:_x000D_
        When all of the selected Persons left the home zone the lights_x000D_
        will turn off_x000D_
      selector:_x000D_
        entity:_x000D_
          multiple: true_x000D_
          filter:_x000D_
            - domain:_x000D_
                - person_x000D_
    light_exeptions:_x000D_
      name: Excluded_Lights_x000D_
      description:_x000D_
        The following lights will be excluded from this automation. They_x000D_
        will not be turned off._x000D_
      default: []_x000D_
      selector:_x000D_
        entity:_x000D_
          multiple: true_x000D_
          filter:_x000D_
            - domain:_x000D_
                - light_x000D_
    post_triggers:_x000D_
      name: Automations_x000D_
      description: The following Automations will start after the lights have turned off._x000D_
      default: []_x000D_
      selector:_x000D_
        entity:_x000D_
          multiple: true_x000D_
          filter:_x000D_
            - domain:_x000D_
                - automation_x000D_
  source_url: https://community.home-assistant.io/t/turn-off-lights-when-defined-people-are-not-at-home/600462_x000D_
variables:_x000D_
  exclude: !input light_exeptions_x000D_
trigger:_x000D_
  - platform: state_x000D_
    entity_id: !input persons_x000D_
    to: not_home_x000D_
action:_x000D_
  - service: group.set_x000D_
    data:_x000D_
      name: turn_off_when_persons_not_home_x000D_
      entities: !input persons_x000D_
      object_id: turn_off_when_persons_not_home_x000D_
  - choose:_x000D_
      - conditions:_x000D_
          - condition: state_x000D_
            entity_id: group.turn_off_when_persons_not_home_x000D_
            state: not_home_x000D_
        sequence:_x000D_
          - service: light.turn_off_x000D_
            target:_x000D_
              entity_id:_x000D_
                "{{ states.light | rejectattr('entity_id', 'in', exclude)\n  |_x000D_
                selectattr('state', 'eq', 'on') | map(attribute='entity_id') | list }}"_x000D_
          - service: automation.trigger_x000D_
            target:_x000D_
              entity_id: !input post_triggers_x000D_
mode: single_x000D_
_x000D_
</t>
  </si>
  <si>
    <t xml:space="preserve">blueprint:_x000D_
  name: Aqara Wireless Switch (single, double, triple, quadruple)_x000D_
  description: 'Control anything using Aqara Wireless Switch'_x000D_
  domain: automation_x000D_
  input:_x000D_
    switch:_x000D_
      name: Switch_x000D_
      description: Action sensor of Aqara Wireless Switch to use_x000D_
      selector:_x000D_
        entity:_x000D_
          domain: sensor_x000D_
          integration: mqtt_x000D_
_x000D_
    press_single:_x000D_
      name: Single button press_x000D_
      description: Action to run on single button press_x000D_
      default: []_x000D_
      selector:_x000D_
        action: {}_x000D_
    _x000D_
    press_double:_x000D_
      name: Double button press_x000D_
      description: Action to run on double button press_x000D_
      default: []_x000D_
      selector:_x000D_
        action: {}_x000D_
    _x000D_
    press_triple:_x000D_
      name: Triple button press_x000D_
      description: Action to run on double triple press_x000D_
      default: []_x000D_
      selector:_x000D_
        action: {}_x000D_
    _x000D_
    press_quadruple:_x000D_
      name: Quadruple button press_x000D_
      description: Action to run on double quadruple press_x000D_
      default: []_x000D_
      selector:_x000D_
        action: {}_x000D_
_x000D_
mode: queued_x000D_
max_exceeded: silent_x000D_
trigger:_x000D_
- platform: state_x000D_
  entity_id: !input switch_x000D_
_x000D_
action:_x000D_
  - variables:_x000D_
      command: "{{ trigger.to_state.state }}"_x000D_
      _x000D_
  - choose:_x000D_
      - conditions:_x000D_
          - "{{ command == 'single' }}"_x000D_
        sequence: !input press_single_x000D_
      _x000D_
      - conditions:_x000D_
          - "{{ command == 'double' }}"_x000D_
        sequence: !input press_double_x000D_
      _x000D_
      - conditions:_x000D_
          - "{{ command == 'triple' }}"_x000D_
        sequence: !input press_triple_x000D_
      _x000D_
      - conditions:_x000D_
          - "{{ command == 'quadruple' }}"_x000D_
        sequence: !input press_quadruple_x000D_
</t>
  </si>
  <si>
    <t xml:space="preserve">blueprint:_x000D_
  name: IOS Actionable Notifications_x000D_
  domain: automation_x000D_
  description:_x000D_
    "## General Stuff\nThis Blueprint should capture all options that exist_x000D_
    for notificaions on IOS. If you find something that is broken, or that is missing_x000D_
    tell me. \n__THIS DOES NOT SUPPORT ANDROID__ (it may work tho at least some of_x000D_
    it.) While this blueprint aims to be for actionable notifications, you can simply_x000D_
    not enable any actions and use this as a normal notification.  All actions are_x000D_
    disabled by default. Don't forget to enable them with the toggle right there by_x000D_
    header of the action section. Please note that currently there are some [bugs](https://github.com/home-assistant/frontend/issues/12542)_x000D_
    inside the blueprint engine, which means that you can _not_ disable switches after_x000D_
    you enable them. So if you screw this up, you will have to make a new automation._x000D_
    Or edit the yaml in the `automations.yaml` file.\n## Templates\nThe blueprint_x000D_
    engine seems to allow adding templates in text fields. Everywhere else, you are_x000D_
    out of luck.\n"_x000D_
  input:_x000D_
    dummy:_x000D_
      name: "-"_x000D_
      default: false_x000D_
      description: "# General Options_x000D_
_x000D_
        "_x000D_
      selector:_x000D_
        boolean: {}_x000D_
    target_for_notifications:_x000D_
      name: Target for notification_x000D_
      description:_x000D_
        "This is the target that the notification should be send to. If_x000D_
        you want to send this message to multiple devices, please see how to do that_x000D_
        [here]( https://companion.home-assistant.io/docs/notifications/notifications-basic#sending-notifications-to-multiple-devices)._x000D_
        This should be the text WITHOUT 'notify.'_x000D_
_x000D_
        "_x000D_
      selector:_x000D_
        text: {}_x000D_
    trigger_source:_x000D_
      name: Trigger_x000D_
      description:_x000D_
        "This is the trigger of the automation. Sadly it is not possible_x000D_
        to just use a normal trigger. Just create a new input_button in the helper_x000D_
        section._x000D_
_x000D_
        "_x000D_
      selector:_x000D_
          entity:_x000D_
            domain: input_button_x000D_
    message_content:_x000D_
      name: Title_x000D_
      selector:_x000D_
        text: {}_x000D_
    message_text:_x000D_
      name: Text_x000D_
      default: ""_x000D_
      selector:_x000D_
        text: {}_x000D_
    badge_type:_x000D_
      default: "-1"_x000D_
      name: Icon_x000D_
      description:_x000D_
        "This _should_ edit the icon of the notification and thus the icon_x000D_
        of the homeassistant app (which would reset after you open the app). But for_x000D_
        some reason this doesn't work. It is included for completness._x000D_
_x000D_
        "_x000D_
      selector:_x000D_
        number:_x000D_
          min: -1.0_x000D_
          max: 24.0_x000D_
          step: 1.0_x000D_
          mode: slider_x000D_
    url:_x000D_
      default: ""_x000D_
      name: URL to open_x000D_
      description:_x000D_
        "This is the URL that will be openend when you tap the notificaion_x000D_
        (not the actions) per default it just opens the homeassistant app. But you_x000D_
        could specify another URL here. [Read more](https://companion.home-assistant.io/docs/notifications/notifications-basic#opening-a-url)_x000D_
_x000D_
        "_x000D_
      selector:_x000D_
        text: {}_x000D_
    interruption_level:_x000D_
      default: ""_x000D_
      name: Interruption Level_x000D_
      description:_x000D_
        "This is the level of interruption the notification will have._x000D_
        [Read More](https://companion.home-assistant.io/docs/notifications/notifications-basic#interruption-level)_x000D_
_x000D_
        "_x000D_
      selector:_x000D_
        select:_x000D_
          options:_x000D_
            - passive_x000D_
            - active_x000D_
            - time-sensitive_x000D_
            - critical_x000D_
          multiple: false_x000D_
          custom_value: false_x000D_
    message_sound_name:_x000D_
      default: default_x000D_
      name: Sound Name_x000D_
      description:_x000D_
        "This is the name of the sound the notification should make. There_x000D_
        is an extensive list [here](https://companion.home-assistant.io/docs/notifications/notification-sounds)_x000D_
        (at the bottom):_x000D_
_x000D_
        "_x000D_
      selector:_x000D_
        text: {}_x000D_
    message_volume:_x000D_
      default: 1.0_x000D_
      name: The volume of the sound_x000D_
      selector:_x000D_
        number:_x000D_
          min: 0.0_x000D_
          max: 1.0_x000D_
          step: 0.1_x000D_
          mode: slider_x000D_
    message_attachment:_x000D_
      default: Disabled_x000D_
      name: Content Attachment_x000D_
      description:_x000D_
        "This is the type of content to attach to this notification. 'Map'_x000D_
        and 'Camera Stream' allow for dynamic content.  'Static' will expect a_x000D_
        URL to a resource. Read more about this [here](        https://companion.home-assistant.io/docs/notifications/notification-attachments)_x000D_
_x000D_
        "_x000D_
      selector:_x000D_
        select:_x000D_
          options:_x000D_
            - Disabled_x000D_
            - Map_x000D_
            - Camera Stream_x000D_
            - Static_x000D_
          multiple: false_x000D_
          custom_value: false_x000D_
    message_static_media_url:_x000D_
      default: ""_x000D_
      name: Static Content URL_x000D_
      description:_x000D_
        "This is the resource that will be downloaded/preloaded when the_x000D_
        notificaion is recived and displayed when it is expanded._x000D_
_x000D_
        "_x000D_
      selector:_x000D_
        text: {}_x000D_
    camera_hide_thumbnail:_x000D_
      default: false_x000D_
      name: Hide the thumbnail_x000D_
      description:_x000D_
        "Hide the thumbnail in the notificaion. This makes the content_x000D_
        only visible after expanding the notificaion. Also works for 'Camera' content._x000D_
_x000D_
        "_x000D_
      selector:_x000D_
        boolean: {}_x000D_
    dummy_3:_x000D_
      default: false_x000D_
      name: __x000D_
      description: "# Map Options_x000D_
_x000D_
        Note: This switch does nothing, only for structure_x000D_
_x000D_
        "_x000D_
      selector:_x000D_
        boolean: {}_x000D_
    map_first_pin:_x000D_
      default: ""_x000D_
      name: Pin 1_x000D_
      description:_x000D_
        "This is the first pin that should be put on the map. It needs_x000D_
        to be in the following form '&lt;lat,long&gt;' (Without '&lt;' and '&gt;')_x000D_
_x000D_
        "_x000D_
      selector:_x000D_
        text: {}_x000D_
    map_enable_second_pin:_x000D_
      default: ""_x000D_
      name: Enable a second pin_x000D_
      selector:_x000D_
        boolean: {}_x000D_
    map_second_pin:_x000D_
      default: ""_x000D_
      name: Pin 2_x000D_
      description:_x000D_
        "This is the second pin that should be put on the map. It needs_x000D_
        to be in the following form '&lt;lat,long&gt;' (Without '&lt;' and '&gt;')_x000D_
_x000D_
        "_x000D_
    map_show_line_between_points:_x000D_
      default: false_x000D_
      name: Show line between pins_x000D_
      selector:_x000D_
        boolean: {}_x000D_
    map_show_compass:_x000D_
      default: false_x000D_
      name: Show a compass on the map_x000D_
      description: '"Didn''t get that to work"_x000D_
_x000D_
        '_x000D_
      selector:_x000D_
        boolean: {}_x000D_
    map_show_points_of_interest:_x000D_
      default: false_x000D_
      name: Show points of interest on the map_x000D_
      description: '"Didn''t get that to work"_x000D_
_x000D_
        '_x000D_
      selector:_x000D_
        boolean: {}_x000D_
    map_show_scale:_x000D_
      default: false_x000D_
      name: Show the scale on the map_x000D_
      description: '"Didn''t get that to work"_x000D_
_x000D_
        '_x000D_
      selector:_x000D_
        boolean: {}_x000D_
    map_show_traffic:_x000D_
      default: false_x000D_
      name: Show traffic on the map_x000D_
      description: '"Didn''t get that to work"_x000D_
_x000D_
        '_x000D_
      selector:_x000D_
        boolean: {}_x000D_
    map_show_user_location:_x000D_
      default: false_x000D_
      name: Show user location on the map_x000D_
      selector:_x000D_
        boolean: {}_x000D_
    dummy_4:_x000D_
      default: false_x000D_
      name: __x000D_
      description: "# Camera Options_x000D_
_x000D_
        Note: This switch does nothing, only for structure_x000D_
_x000D_
        "_x000D_
      selector:_x000D_
        boolean: {}_x000D_
    camera_camera_entity:_x000D_
      default: ""_x000D_
      name: Camera Entity_x000D_
      description: "The camara entity to embedd a live stream of (if supported)_x000D_
_x000D_
        "_x000D_
      selector:_x000D_
        entity:_x000D_
          domain: camera_x000D_
          multiple: false_x000D_
    action_1_action_enabled:_x000D_
      name: __x000D_
      default: false_x000D_
      description: "# Action 1_x000D_
_x000D_
        "_x000D_
      selector:_x000D_
        boolean: {}_x000D_
    action_1_title:_x000D_
      default: ""_x000D_
      name: Title (Action 1)_x000D_
      selector:_x000D_
        text: {}_x000D_
    action_1_action_activation_mode:_x000D_
      default: background_x000D_
      name: Activation Mode (Action 1)_x000D_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action_1_action_authentication_required:_x000D_
      default: false_x000D_
      name: Authentication Requried (Action 1)_x000D_
      selector:_x000D_
        boolean: {}_x000D_
    action_1_action_destructive:_x000D_
      default: false_x000D_
      name: Destructive (Action 1)_x000D_
      selector:_x000D_
        boolean: {}_x000D_
    action_1_action_behavior:_x000D_
      default: Disabled_x000D_
      name: Behavior (Action 1)_x000D_
      selector:_x000D_
        select:_x000D_
          options:_x000D_
            - textInput_x000D_
            - Disabled_x000D_
          multiple: false_x000D_
          custom_value: false_x000D_
    action_1_action_text_input_button_title:_x000D_
      default: Fire_x000D_
      name: Title text button (Action 1)_x000D_
      selector:_x000D_
        text: {}_x000D_
    action_1_action_text_input_button_placeholder_text:_x000D_
      default: Input_x000D_
      name: Placeholder for text input (Action 1)_x000D_
      selector:_x000D_
        text: {}_x000D_
    action_1_action_icon:_x000D_
      default: ""_x000D_
      name: Icon (Action 1)_x000D_
      description:_x000D_
        'The [icon](https://developer.apple.com/sf-symbols/) of the action._x000D_
        WITH sfsymbols"_x000D_
_x000D_
        '_x000D_
      selector:_x000D_
        text: {}_x000D_
    action_1_action_uri:_x000D_
      default: ""_x000D_
      name: URI on click (Action 1)_x000D_
      selector:_x000D_
        text: {}_x000D_
    action_1_action_script_to_run:_x000D_
      default: {}_x000D_
      name: Scripts to run (Action 1)_x000D_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action_2_action_enabled:_x000D_
      name: __x000D_
      default: false_x000D_
      description: "# Action 2_x000D_
_x000D_
        "_x000D_
      selector:_x000D_
        boolean: {}_x000D_
    action_2_title:_x000D_
      default: ""_x000D_
      name: Title (Action 2)_x000D_
      selector:_x000D_
        text: {}_x000D_
    action_2_action_activation_mode:_x000D_
      default: background_x000D_
      name: Activation Mode (Action 2)_x000D_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action_2_action_authentication_required:_x000D_
      default: false_x000D_
      name: Authentication Requried (Action 2)_x000D_
      selector:_x000D_
        boolean: {}_x000D_
    action_2_action_destructive:_x000D_
      default: false_x000D_
      name: Destructive (Action 2)_x000D_
      selector:_x000D_
        boolean: {}_x000D_
    action_2_action_behavior:_x000D_
      default: Disabled_x000D_
      name: Behavior (Action 2)_x000D_
      selector:_x000D_
        select:_x000D_
          options:_x000D_
            - textInput_x000D_
            - Disabled_x000D_
          multiple: false_x000D_
          custom_value: false_x000D_
    action_2_action_text_input_button_title:_x000D_
      default: Fire_x000D_
      name: Title text button (Action 2)_x000D_
      selector:_x000D_
        text: {}_x000D_
    action_2_action_text_input_button_placeholder_text:_x000D_
      default: Input_x000D_
      name: Placeholder for text input (Action 2)_x000D_
      selector:_x000D_
        text: {}_x000D_
    action_2_action_icon:_x000D_
      default: ""_x000D_
      name: Icon (Action 2)_x000D_
      description:_x000D_
        'The [icon](https://developer.apple.com/sf-symbols/) of the action._x000D_
        WITH sfsymbols"_x000D_
_x000D_
        '_x000D_
      selector:_x000D_
        text: {}_x000D_
    action_2_action_uri:_x000D_
      default: ""_x000D_
      name: URI on click (Action 2)_x000D_
      selector:_x000D_
        text: {}_x000D_
    action_2_action_script_to_run:_x000D_
      default: {}_x000D_
      name: Scripts to run (Action 2)_x000D_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action_3_action_enabled:_x000D_
      name: __x000D_
      default: false_x000D_
      description: "# Action 3_x000D_
_x000D_
        "_x000D_
      selector:_x000D_
        boolean: {}_x000D_
    action_3_title:_x000D_
      default: ""_x000D_
      name: Title (Action 3)_x000D_
      selector:_x000D_
        text: {}_x000D_
    action_3_action_activation_mode:_x000D_
      default: background_x000D_
      name: Activation Mode (Action 3)_x000D_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action_3_action_authentication_required:_x000D_
      default: false_x000D_
      name: Authentication Requried (Action 3)_x000D_
      selector:_x000D_
        boolean: {}_x000D_
    action_3_action_destructive:_x000D_
      default: false_x000D_
      name: Destructive (Action 3)_x000D_
      selector:_x000D_
        boolean: {}_x000D_
    action_3_action_behavior:_x000D_
      default: Disabled_x000D_
      name: Behavior (Action 3)_x000D_
      selector:_x000D_
        select:_x000D_
          options:_x000D_
            - textInput_x000D_
            - Disabled_x000D_
          multiple: false_x000D_
          custom_value: false_x000D_
    action_3_action_text_input_button_title:_x000D_
      default: Fire_x000D_
      name: Title text button (Action 3)_x000D_
      selector:_x000D_
        text: {}_x000D_
    action_3_action_text_input_button_placeholder_text:_x000D_
      default: Input_x000D_
      name: Placeholder for text input (Action 3)_x000D_
      selector:_x000D_
        text: {}_x000D_
    action_3_action_icon:_x000D_
      default: ""_x000D_
      name: Icon (Action 3)_x000D_
      description:_x000D_
        'The [icon](https://developer.apple.com/sf-symbols/) of the action._x000D_
        WITH sfsymbols"_x000D_
_x000D_
        '_x000D_
      selector:_x000D_
        text: {}_x000D_
    action_3_action_uri:_x000D_
      default: ""_x000D_
      name: URI on click (Action 3)_x000D_
      selector:_x000D_
        text: {}_x000D_
    action_3_action_script_to_run:_x000D_
      default: {}_x000D_
      name: Scripts to run (Action 3)_x000D_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action_4_action_enabled:_x000D_
      name: __x000D_
      default: false_x000D_
      description: "# Action 4_x000D_
_x000D_
        "_x000D_
      selector:_x000D_
        boolean: {}_x000D_
    action_4_title:_x000D_
      default: ""_x000D_
      name: Title (Action 4)_x000D_
      selector:_x000D_
        text: {}_x000D_
    action_4_action_activation_mode:_x000D_
      default: background_x000D_
      name: Activation Mode (Action 4)_x000D_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action_4_action_authentication_required:_x000D_
      default: false_x000D_
      name: Authentication Requried (Action 4)_x000D_
      selector:_x000D_
        boolean: {}_x000D_
    action_4_action_destructive:_x000D_
      default: false_x000D_
      name: Destructive (Action 4)_x000D_
      selector:_x000D_
        boolean: {}_x000D_
    action_4_action_behavior:_x000D_
      default: Disabled_x000D_
      name: Behavior (Action 4)_x000D_
      selector:_x000D_
        select:_x000D_
          options:_x000D_
            - textInput_x000D_
            - Disabled_x000D_
          multiple: false_x000D_
          custom_value: false_x000D_
    action_4_action_text_input_button_title:_x000D_
      default: Fire_x000D_
      name: Title text button (Action 4)_x000D_
      selector:_x000D_
        text: {}_x000D_
    action_4_action_text_input_button_placeholder_text:_x000D_
      default: Input_x000D_
      name: Placeholder for text input (Action 4)_x000D_
      selector:_x000D_
        text: {}_x000D_
    action_4_action_icon:_x000D_
      default: ""_x000D_
      name: Icon (Action 4)_x000D_
      description:_x000D_
        'The [icon](https://developer.apple.com/sf-symbols/) of the action._x000D_
        WITH sfsymbols"_x000D_
_x000D_
        '_x000D_
      selector:_x000D_
        text: {}_x000D_
    action_4_action_uri:_x000D_
      default: ""_x000D_
      name: URI on click (Action 4)_x000D_
      selector:_x000D_
        text: {}_x000D_
    action_4_action_script_to_run:_x000D_
      default: {}_x000D_
      name: Scripts to run (Action 4)_x000D_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action_5_action_enabled:_x000D_
      name: __x000D_
      default: false_x000D_
      description: "# Action 5_x000D_
_x000D_
        "_x000D_
      selector:_x000D_
        boolean: {}_x000D_
    action_5_title:_x000D_
      default: ""_x000D_
      name: Title (Action 5)_x000D_
      selector:_x000D_
        text: {}_x000D_
    action_5_action_activation_mode:_x000D_
      default: background_x000D_
      name: Activation Mode (Action 5)_x000D_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action_5_action_authentication_required:_x000D_
      default: false_x000D_
      name: Authentication Requried (Action 5)_x000D_
      selector:_x000D_
        boolean: {}_x000D_
    action_5_action_destructive:_x000D_
      default: false_x000D_
      name: Destructive (Action 5)_x000D_
      selector:_x000D_
        boolean: {}_x000D_
    action_5_action_behavior:_x000D_
      default: Disabled_x000D_
      name: Behavior (Action 5)_x000D_
      selector:_x000D_
        select:_x000D_
          options:_x000D_
            - textInput_x000D_
            - Disabled_x000D_
          multiple: false_x000D_
          custom_value: false_x000D_
    action_5_action_text_input_button_title:_x000D_
      default: Fire_x000D_
      name: Title text button (Action 5)_x000D_
      selector:_x000D_
        text: {}_x000D_
    action_5_action_text_input_button_placeholder_text:_x000D_
      default: Input_x000D_
      name: Placeholder for text input (Action 5)_x000D_
      selector:_x000D_
        text: {}_x000D_
    action_5_action_icon:_x000D_
      default: ""_x000D_
      name: Icon (Action 5)_x000D_
      description:_x000D_
        'The [icon](https://developer.apple.com/sf-symbols/) of the action._x000D_
        WITH sfsymbols"_x000D_
_x000D_
        '_x000D_
      selector:_x000D_
        text: {}_x000D_
    action_5_action_uri:_x000D_
      default: ""_x000D_
      name: URI on click (Action 5)_x000D_
      selector:_x000D_
        text: {}_x000D_
    action_5_action_script_to_run:_x000D_
      default: {}_x000D_
      name: Scripts to run (Action 5)_x000D_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action_6_action_enabled:_x000D_
      name: __x000D_
      default: false_x000D_
      description: "# Action 6_x000D_
_x000D_
        "_x000D_
      selector:_x000D_
        boolean: {}_x000D_
    action_6_title:_x000D_
      default: ""_x000D_
      name: Title (Action 6)_x000D_
      selector:_x000D_
        text: {}_x000D_
    action_6_action_activation_mode:_x000D_
      default: background_x000D_
      name: Activation Mode (Action 6)_x000D_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action_6_action_authentication_required:_x000D_
      default: false_x000D_
      name: Authentication Requried (Action 6)_x000D_
      selector:_x000D_
        boolean: {}_x000D_
    action_6_action_destructive:_x000D_
      default: false_x000D_
      name: Destructive (Action 6)_x000D_
      selector:_x000D_
        boolean: {}_x000D_
    action_6_action_behavior:_x000D_
      default: Disabled_x000D_
      name: Behavior (Action 6)_x000D_
      selector:_x000D_
        select:_x000D_
          options:_x000D_
            - textInput_x000D_
            - Disabled_x000D_
          multiple: false_x000D_
          custom_value: false_x000D_
    action_6_action_text_input_button_title:_x000D_
      default: Fire_x000D_
      name: Title text button (Action 6)_x000D_
      selector:_x000D_
        text: {}_x000D_
    action_6_action_text_input_button_placeholder_text:_x000D_
      default: Input_x000D_
      name: Placeholder for text input (Action 6)_x000D_
      selector:_x000D_
        text: {}_x000D_
    action_6_action_icon:_x000D_
      default: ""_x000D_
      name: Icon (Action 6)_x000D_
      description:_x000D_
        'The [icon](https://developer.apple.com/sf-symbols/) of the action._x000D_
        WITH sfsymbols"_x000D_
_x000D_
        '_x000D_
      selector:_x000D_
        text: {}_x000D_
    action_6_action_uri:_x000D_
      default: ""_x000D_
      name: URI on click (Action 6)_x000D_
      selector:_x000D_
        text: {}_x000D_
    action_6_action_script_to_run:_x000D_
      default: {}_x000D_
      name: Scripts to run (Action 6)_x000D_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action_7_action_enabled:_x000D_
      name: __x000D_
      default: false_x000D_
      description: "# Action 7_x000D_
_x000D_
        "_x000D_
      selector:_x000D_
        boolean: {}_x000D_
    action_7_title:_x000D_
      default: ""_x000D_
      name: Title (Action 7)_x000D_
      selector:_x000D_
        text: {}_x000D_
    action_7_action_activation_mode:_x000D_
      default: background_x000D_
      name: Activation Mode (Action 7)_x000D_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action_7_action_authentication_required:_x000D_
      default: false_x000D_
      name: Authentication Requried (Action 7)_x000D_
      selector:_x000D_
        boolean: {}_x000D_
    action_7_action_destructive:_x000D_
      default: false_x000D_
      name: Destructive (Action 7)_x000D_
      selector:_x000D_
        boolean: {}_x000D_
    action_7_action_behavior:_x000D_
      default: Disabled_x000D_
      name: Behavior (Action 7)_x000D_
      selector:_x000D_
        select:_x000D_
          options:_x000D_
            - textInput_x000D_
            - Disabled_x000D_
          multiple: false_x000D_
          custom_value: false_x000D_
    action_7_action_text_input_button_title:_x000D_
      default: Fire_x000D_
      name: Title text button (Action 7)_x000D_
      selector:_x000D_
        text: {}_x000D_
    action_7_action_text_input_button_placeholder_text:_x000D_
      default: Input_x000D_
      name: Placeholder for text input (Action 7)_x000D_
      selector:_x000D_
        text: {}_x000D_
    action_7_action_icon:_x000D_
      default: ""_x000D_
      name: Icon (Action 7)_x000D_
      description:_x000D_
        'The [icon](https://developer.apple.com/sf-symbols/) of the action._x000D_
        WITH sfsymbols"_x000D_
_x000D_
        '_x000D_
      selector:_x000D_
        text: {}_x000D_
    action_7_action_uri:_x000D_
      default: ""_x000D_
      name: URI on click (Action 7)_x000D_
      selector:_x000D_
        text: {}_x000D_
    action_7_action_script_to_run:_x000D_
      default: {}_x000D_
      name: Scripts to run (Action 7)_x000D_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action_8_action_enabled:_x000D_
      name: __x000D_
      default: false_x000D_
      description: "# Action 8_x000D_
_x000D_
        "_x000D_
      selector:_x000D_
        boolean: {}_x000D_
    action_8_title:_x000D_
      default: ""_x000D_
      name: Title (Action 8)_x000D_
      selector:_x000D_
        text: {}_x000D_
    action_8_action_activation_mode:_x000D_
      default: background_x000D_
      name: Activation Mode (Action 8)_x000D_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action_8_action_authentication_required:_x000D_
      default: false_x000D_
      name: Authentication Requried (Action 8)_x000D_
      selector:_x000D_
        boolean: {}_x000D_
    action_8_action_destructive:_x000D_
      default: false_x000D_
      name: Destructive (Action 8)_x000D_
      selector:_x000D_
        boolean: {}_x000D_
    action_8_action_behavior:_x000D_
      default: Disabled_x000D_
      name: Behavior (Action 8)_x000D_
      selector:_x000D_
        select:_x000D_
          options:_x000D_
            - textInput_x000D_
            - Disabled_x000D_
          multiple: false_x000D_
          custom_value: false_x000D_
    action_8_action_text_input_button_title:_x000D_
      default: Fire_x000D_
      name: Title text button (Action 8)_x000D_
      selector:_x000D_
        text: {}_x000D_
    action_8_action_text_input_button_placeholder_text:_x000D_
      default: Input_x000D_
      name: Placeholder for text input (Action 8)_x000D_
      selector:_x000D_
        text: {}_x000D_
    action_8_action_icon:_x000D_
      default: ""_x000D_
      name: Icon (Action 8)_x000D_
      description:_x000D_
        'The [icon](https://developer.apple.com/sf-symbols/) of the action._x000D_
        WITH sfsymbols"_x000D_
_x000D_
        '_x000D_
      selector:_x000D_
        text: {}_x000D_
    action_8_action_uri:_x000D_
      default: ""_x000D_
      name: URI on click (Action 8)_x000D_
      selector:_x000D_
        text: {}_x000D_
    action_8_action_script_to_run:_x000D_
      default: {}_x000D_
      name: Scripts to run (Action 8)_x000D_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action_9_action_enabled:_x000D_
      name: __x000D_
      default: false_x000D_
      description: "# Action 9_x000D_
_x000D_
        "_x000D_
      selector:_x000D_
        boolean: {}_x000D_
    action_9_title:_x000D_
      default: ""_x000D_
      name: Title (Action 9)_x000D_
      selector:_x000D_
        text: {}_x000D_
    action_9_action_activation_mode:_x000D_
      default: background_x000D_
      name: Activation Mode (Action 9)_x000D_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action_9_action_authentication_required:_x000D_
      default: false_x000D_
      name: Authentication Requried (Action 9)_x000D_
      selector:_x000D_
        boolean: {}_x000D_
    action_9_action_destructive:_x000D_
      default: false_x000D_
      name: Destructive (Action 9)_x000D_
      selector:_x000D_
        boolean: {}_x000D_
    action_9_action_behavior:_x000D_
      default: Disabled_x000D_
      name: Behavior (Action 9)_x000D_
      selector:_x000D_
        select:_x000D_
          options:_x000D_
            - textInput_x000D_
            - Disabled_x000D_
          multiple: false_x000D_
          custom_value: false_x000D_
    action_9_action_text_input_button_title:_x000D_
      default: Fire_x000D_
      name: Title text button (Action 9)_x000D_
      selector:_x000D_
        text: {}_x000D_
    action_9_action_text_input_button_placeholder_text:_x000D_
      default: Input_x000D_
      name: Placeholder for text input (Action 9)_x000D_
      selector:_x000D_
        text: {}_x000D_
    action_9_action_icon:_x000D_
      default: ""_x000D_
      name: Icon (Action 9)_x000D_
      description:_x000D_
        'The [icon](https://developer.apple.com/sf-symbols/) of the action._x000D_
        WITH sfsymbols"_x000D_
_x000D_
        '_x000D_
      selector:_x000D_
        text: {}_x000D_
    action_9_action_uri:_x000D_
      default: ""_x000D_
      name: URI on click (Action 9)_x000D_
      selector:_x000D_
        text: {}_x000D_
    action_9_action_script_to_run:_x000D_
      default: {}_x000D_
      name: Scripts to run (Action 9)_x000D_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action_10_action_enabled:_x000D_
      name: __x000D_
      default: false_x000D_
      description: "# Action 10_x000D_
_x000D_
        "_x000D_
      selector:_x000D_
        boolean: {}_x000D_
    action_10_title:_x000D_
      default: ""_x000D_
      name: Title (Action 10)_x000D_
      selector:_x000D_
        text: {}_x000D_
    action_10_action_activation_mode:_x000D_
      default: background_x000D_
      name: Activation Mode (Action 10)_x000D_
      description:_x000D_
        "Should this action run quietly in the background, or open the_x000D_
        Homeassistant app? Disabled when uri is supplied._x000D_
_x000D_
        "_x000D_
      selector:_x000D_
        select:_x000D_
          options:_x000D_
            - background_x000D_
            - foreground_x000D_
          multiple: false_x000D_
          custom_value: false_x000D_
    action_10_action_authentication_required:_x000D_
      default: false_x000D_
      name: Authentication Requried (Action 10)_x000D_
      selector:_x000D_
        boolean: {}_x000D_
    action_10_action_destructive:_x000D_
      default: false_x000D_
      name: Destructive (Action 10)_x000D_
      selector:_x000D_
        boolean: {}_x000D_
    action_10_action_behavior:_x000D_
      default: Disabled_x000D_
      name: Behavior (Action 10)_x000D_
      selector:_x000D_
        select:_x000D_
          options:_x000D_
            - textInput_x000D_
            - Disabled_x000D_
          multiple: false_x000D_
          custom_value: false_x000D_
    action_10_action_text_input_button_title:_x000D_
      default: Fire_x000D_
      name: Title text button (Action 10)_x000D_
      selector:_x000D_
        text: {}_x000D_
    action_10_action_text_input_button_placeholder_text:_x000D_
      default: Input_x000D_
      name: Placeholder for text input (Action 10)_x000D_
      selector:_x000D_
        text: {}_x000D_
    action_10_action_icon:_x000D_
      default: ""_x000D_
      name: Icon (Action 10)_x000D_
      description:_x000D_
        'The [icon](https://developer.apple.com/sf-symbols/) of the action._x000D_
        WITH sfsymbols"_x000D_
_x000D_
        '_x000D_
      selector:_x000D_
        text: {}_x000D_
    action_10_action_uri:_x000D_
      default: ""_x000D_
      name: URI on click (Action 10)_x000D_
      selector:_x000D_
        text: {}_x000D_
    action_10_action_script_to_run:_x000D_
      default: {}_x000D_
      name: Scripts to run (Action 10)_x000D_
      description:_x000D_
        "Each script will be passed the unique identifier of the action_x000D_
        as `name` and the reply that was entered in the text box as `reply` (If enabled)._x000D_
        Both of those variables can be used in templates inside the script._x000D_
_x000D_
        "_x000D_
      selector:_x000D_
        target:_x000D_
          entity:_x000D_
            domain: script_x000D_
  source_url: https://raw.githubusercontent.com/Hypercookie/ha-ios-notification-blueprint/main/ios_notification_blueprint.yaml_x000D_
trigger:_x000D_
  - platform: state_x000D_
    entity_id: !input trigger_source_x000D_
condition: []_x000D_
action:_x000D_
  - variables:_x000D_
      message_text: !input message_content_x000D_
      message_subtext: !input message_text_x000D_
      message_attachment: !input message_attachment_x000D_
      map_first_pin: !input map_first_pin_x000D_
      map_enable_second_pin: !input map_enable_second_pin_x000D_
      map_second_pin: !input map_second_pin_x000D_
      map_show_line_between_points: !input map_show_line_between_points_x000D_
      map_show_compass: !input map_show_compass_x000D_
      map_show_points_of_interest: !input map_show_points_of_interest_x000D_
      map_show_scale: !input map_show_scale_x000D_
      map_show_traffic: !input map_show_traffic_x000D_
      map_show_user_location: !input map_show_user_location_x000D_
      camera_camera_entity: !input camera_camera_entity_x000D_
      camera_hide_thumbnail: !input camera_hide_thumbnail_x000D_
      sound: !input message_sound_name_x000D_
      volume: !input message_volume_x000D_
      url: !input url_x000D_
      badge: !input badge_type_x000D_
      interruption_level: !input interruption_level_x000D_
      message_static_media_url: !input message_static_media_url_x000D_
      action_1_name: !input action_1_title_x000D_
      action_1_action_enabled: !input action_1_action_enabled_x000D_
      action_1_action_activation_mode: !input action_1_action_activation_mode_x000D_
      action_1_action_authentication_required: !input action_1_action_authentication_required_x000D_
      action_1_action_destructive: !input action_1_action_destructive_x000D_
      action_1_action_behavior: !input action_1_action_behavior_x000D_
  </t>
  </si>
  <si>
    <t xml:space="preserve">## General Stuff_x000D_
This Blueprint should capture all options that exist for notificaions on IOS. If you find something that is broken, or that is missing tell me. _x000D_
__THIS DOES NOT SUPPORT ANDROID__ (it may work tho at least some of it.) While this blueprint aims to be for actionable notifications, you can simply not enable any actions and use this as a normal notification.  All actions are disabled by default. Don't forget to enable them with the toggle right there by header of the action section. Please note that currently there are some [bugs](https://github.com/home-assistant/frontend/issues/12542) inside the blueprint engine, which means that you can _not_ disable switches after you enable them. So if you screw this up, you will have to make a new automation. Or edit the yaml in the `automations.yaml` file._x000D_
## Templates_x000D_
The blueprint engine seems to allow adding templates in text fields. Everywhere else, you are out of luck._x000D_
</t>
  </si>
  <si>
    <t xml:space="preserve">---_x000D_
# This automation simulates the use of the IKEA TRADFRI Dimmer control_x000D_
# connected through ZHA._x000D_
_x000D_
# | Button      | Action              |_x000D_
# | ----------- | ------------------- |_x000D_
# | on (short)  | Turn the light on   |_x000D_
# | off (short) | Turn the light off  |_x000D_
# | on (long)   | Increase brightness |_x000D_
# | off (long)  | Decrease brightness |_x000D_
_x000D_
blueprint:_x000D_
  source_url: https://github.com/niro1987/homeassistant-config/blob/main/blueprints/automation/niro1987/zha_ikea_tradfri_2button_remote_brightness.yaml_x000D_
_x000D_
  name: ZHA - IKEA TRADFRI - 2 Button Remote - OnOff and Brightness_x000D_
_x000D_
  description: &gt;-_x000D_
    This automation simulates the use of the IKEA TRADFRI on/off switch_x000D_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TRADFRI on/off switch_x000D_
    light:_x000D_
      name: Light_x000D_
      description: Select the light entity you wish to control._x000D_
      selector:_x000D_
        entity:_x000D_
          filter:_x000D_
            - domain: light_x000D_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var_speed: !input speed_x000D_
_x000D_
trigger:_x000D_
  - platform: event_x000D_
    event_type: zha_event_x000D_
    event_data:_x000D_
      device_id: !input remote_x000D_
_x000D_
action:_x000D_
  - choose:_x000D_
      # Short-Press the on button_x000D_
      - conditions:_x000D_
          - condition: template_x000D_
            value_template: '{{ trigger.event.data.command == "on" }}'_x000D_
        sequence:_x000D_
          - service: light.turn_on_x000D_
            target:_x000D_
              entity_id: !input light_x000D_
            data:_x000D_
              brightness: 254_x000D_
              hs_color:_x000D_
                - 38.222_x000D_
                - 52.941_x000D_
              transition: "{{ (var_speed / 1000)|float }}"_x000D_
_x000D_
      # Long-Press the on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the off button_x000D_
      - conditions:_x000D_
          - condition: template_x000D_
            value_template: '{{ trigger.event.data.command == "off" }}'_x000D_
        sequence:_x000D_
          - service: light.turn_off_x000D_
            target:_x000D_
              entity_id: !input light_x000D_
            data:_x000D_
              transition: "{{ (var_speed / 1000)|float }}"_x000D_
_x000D_
      # Long-Press the off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Any other event will cancel the repeat loops (i.e. releasing the [on|off] button)_x000D_
    default: []_x000D_
</t>
  </si>
  <si>
    <t>["ikea tradfri", "brightness", "button", "light"]</t>
  </si>
  <si>
    <t>ikea_tradfri brightness button light input__zha output__light &lt;PAD&gt; &lt;PAD&gt; &lt;PAD&gt; &lt;PAD&gt; &lt;PAD&gt; &lt;PAD&gt; &lt;PAD&gt; &lt;PAD&gt; &lt;PAD&gt; &lt;PAD&gt; &lt;PAD&gt; &lt;PAD&gt; &lt;PAD&gt; zigbee zha lights &lt;PAD&gt; &lt;PAD&gt;</t>
  </si>
  <si>
    <t xml:space="preserve">blueprint:_x000D_
  name: Dynamic Timer Light Color Transition_x000D_
  description: This blueprint transitions a light's color smoothly from red to green or green to red based on the progress of a selected timer._x000D_
  domain: automation_x000D_
  input:_x000D_
    timer_select:_x000D_
      name: Select Timer_x000D_
      description: The timer entity_x000D_
      selector:_x000D_
        entity:_x000D_
          domain: timer_x000D_
    light_select:_x000D_
      name: Select Light_x000D_
      description: The light entity to change color_x000D_
      selector:_x000D_
        entity:_x000D_
          domain: light_x000D_
    direction:_x000D_
      name: Transition Direction_x000D_
      description: Choose the direction of the color transition_x000D_
      selector:_x000D_
        select:_x000D_
          options:_x000D_
            - red_to_green_x000D_
            - green_to_red_x000D_
_x000D_
trigger:_x000D_
  - platform: state_x000D_
    entity_id: !input timer_select_x000D_
    to: active_x000D_
    from: idle_x000D_
_x000D_
condition: []_x000D_
_x000D_
action:_x000D_
  - repeat:_x000D_
      while:_x000D_
        - condition: state_x000D_
          entity_id: !input timer_select_x000D_
          state: active_x000D_
      sequence:_x000D_
        - variables:_x000D_
            selected_timer: !input timer_select_x000D_
            duration: "{{ state_attr(selected_timer, 'duration') }}"_x000D_
            parts: "{{ duration.split(':') }}"_x000D_
            dhours: "{{ parts[0] | int }}"_x000D_
            dminutes: "{{ parts[1] | int }}"_x000D_
            dseconds: "{{ parts[2] | int }}"_x000D_
            timer_duration: "{{ (dhours * 3600 + dminutes * 60 + dseconds) }}"_x000D_
            finish_at: "{{ state_attr(selected_timer, 'finishes_at') }}"_x000D_
            seconds: "{{ (as_timestamp(finish_at) - as_timestamp(now())) | int }}"_x000D_
            hue: &gt;-_x000D_
              {% if (seconds / timer_duration) * 120 &gt;= 0 and direction == 'red_to_green' %}_x000D_
                {{ (seconds / timer_duration) * 120 }}_x000D_
              {% else %}_x000D_
                {{ 120 - ((seconds / timer_duration) * 120) }}_x000D_
              {% endif %}_x000D_
        - service: light.turn_on_x000D_
          data:_x000D_
            hs_color:_x000D_
              - "{{ hue | round(0) }}"_x000D_
              - 100_x000D_
          target:_x000D_
            entity_id: !input light_select_x000D_
        - delay:_x000D_
            seconds: 15_x000D_
  - service: light.turn_on_x000D_
    data:_x000D_
      hs_color:_x000D_
        - &gt;-_x000D_
          {% if direction == 'red_to_green' %}_x000D_
            120_x000D_
          {% else %}_x000D_
            0_x000D_
          {% endif %}_x000D_
        - 100_x000D_
    target:_x000D_
      entity_id: !input light_select_x000D_
_x000D_
mode: single_x000D_
</t>
  </si>
  <si>
    <t xml:space="preserve">blueprint:_x000D_
  name: ZHA - Aqara Wireless Remote Switch (Single Rocker)_x000D_
  description: Automate your Xiaomi Aqara Wireless Remote Switch (Single Rocker) using ZHA events._x000D_
  domain: automation_x000D_
  input:_x000D_
    aqara_mini_switch:_x000D_
      name: Select the Aqara Wireless Remote Switch (Single Rocker)_x000D_
      description: Aqara Wireless Remote Switch (Single Rocker)_x000D_
      selector:_x000D_
        device:_x000D_
          integration: zha_x000D_
          manufacturer: LUMI_x000D_
          entity:_x000D_
            domain: sensor_x000D_
            device_class: battery_x000D_
    button_single_press:_x000D_
      name: Single Press_x000D_
      description: Action to run on single press_x000D_
      default: []_x000D_
      selector:_x000D_
        action:_x000D_
    button_double_press:_x000D_
      name: Double Press_x000D_
      description: Action to run on double press_x000D_
      default: []_x000D_
      selector:_x000D_
        action:_x000D_
    button_long_press:_x000D_
      name: Long Press_x000D_
      description: Action to run when button is long pressed (held down)_x000D_
      default: []_x000D_
      selector:_x000D_
        action:_x000D_
_x000D_
mode: restart_x000D_
max_exceeded: silent_x000D_
_x000D_
trigger:_x000D_
  - platform: event_x000D_
    event_type: zha_event_x000D_
    event_data:_x000D_
      device_id: !input aqara_mini_switch_x000D_
_x000D_
action:_x000D_
  - variables:_x000D_
      command: "{{ trigger.event.data.command }}"_x000D_
_x000D_
  - choose:_x000D_
      - conditions:_x000D_
          - "{{ command == 'single' }}"_x000D_
        sequence: !input button_single_press_x000D_
      - conditions:_x000D_
          - "{{ command == 'double' }}"_x000D_
        sequence: !input button_double_press_x000D_
      - conditions:_x000D_
          - "{{ command == 'long press' }}"_x000D_
        sequence: !input button_long_press_x000D_
</t>
  </si>
  <si>
    <t xml:space="preserve">blueprint:_x000D_
  name: Moes ZT-SR-EU4 Star Ring 4 Gang Scene Switch via Zigbee2MQTT device trigger_x000D_
  description: Automate your Star Ring 4 Gang Scene Switch via Zigbee2MQTT._x000D_
  domain: automation_x000D_
  input:_x000D_
    device:_x000D_
      name: Switch_x000D_
      description: Moes ZT-SR-EU4 Star Ring 4 Gang Scene Switch to use_x000D_
      selector:_x000D_
        device:_x000D_
          filter:_x000D_
            - manufacturer: Moes_x000D_
              model: Star Ring 4 Gang Scene Switch (ZT-SR-EU4)_x000D_
          multiple: false_x000D_
    button_one_short_press:_x000D_
      name: Single Press - Button 1_x000D_
      description: Action to run on button 1 (upper-left) single press_x000D_
      default: []_x000D_
      selector:_x000D_
        action: {}_x000D_
    button_one_double_press:_x000D_
      name: Double Press - Button 1_x000D_
      description: Action to run on button 1 (upper-left) double press_x000D_
      default: []_x000D_
      selector:_x000D_
        action: {}_x000D_
    button_one_long_press:_x000D_
      name: Long Press - Button 1_x000D_
      description: Action to run on button 1 (upper-left) long press_x000D_
      default: []_x000D_
      selector:_x000D_
        action: {}_x000D_
    button_two_short_press:_x000D_
      name: Single Press - Button 2_x000D_
      description: Action to run on button 2 (upper-right) single press_x000D_
      default: []_x000D_
      selector:_x000D_
        action: {}_x000D_
    button_two_double_press:_x000D_
      name: Double Press - Button 2_x000D_
      description: Action to run on button 2 (upper-right) double press_x000D_
      default: []_x000D_
      selector:_x000D_
        action: {}_x000D_
    button_two_long_press:_x000D_
      name: Long Press - Button 2_x000D_
      description: Action to run on button 2 (upper-right) long press_x000D_
      default: []_x000D_
      selector:_x000D_
        action: {}_x000D_
    button_three_short_press:_x000D_
      name: Single Press - Button 3_x000D_
      description: Action to run on button 3 (lower-left) single press_x000D_
      default: []_x000D_
      selector:_x000D_
        action: {}_x000D_
    button_three_double_press:_x000D_
      name: Double Press - Button 3_x000D_
      description: Action to run on button 3 (upper-right) double press_x000D_
      default: []_x000D_
      selector:_x000D_
        action: {}_x000D_
    button_three_long_press:_x000D_
      name: Long Press - Button 3_x000D_
      description: Action to run on button 3 (lower-left) long press_x000D_
      default: []_x000D_
      selector:_x000D_
        action: {}_x000D_
    button_four_short_press:_x000D_
      name: Single Press - Button 4_x000D_
      description: Action to run on button 4 (lower-right) single press_x000D_
      default: []_x000D_
      selector:_x000D_
        action: {}_x000D_
    button_four_double_press:_x000D_
      name: Double Press - Button 4_x000D_
      description: Action to run on button 4 (lower-right) double press_x000D_
      default: []_x000D_
      selector:_x000D_
        action: {}_x000D_
    button_four_long_press:_x000D_
      name: Long Press - Button 4_x000D_
      description: Action to run on button 4 (lower-right) long press_x000D_
      default: []_x000D_
      selector:_x000D_
        action: {}_x000D_
  source_url: https://community.home-assistant.io/t/moes-zt-sr-eu4-star-ring-4-gang-scene-switch-via-zigbee2mqtt-device-trigger/808142_x000D_
mode: queued_x000D_
max_exceeded: silent_x000D_
trigger:_x000D_
  - platform: device_x000D_
    domain: mqtt_x000D_
    device_id: !input device_x000D_
    type: action_x000D_
    subtype: 1_single_x000D_
  - platform: device_x000D_
    domain: mqtt_x000D_
    device_id: !input device_x000D_
    type: action_x000D_
    subtype: 1_double_x000D_
  - platform: device_x000D_
    domain: mqtt_x000D_
    device_id: !input device_x000D_
    type: action_x000D_
    subtype: 1_hold_x000D_
  - platform: device_x000D_
    domain: mqtt_x000D_
    device_id: !input device_x000D_
    type: action_x000D_
    subtype: 2_single_x000D_
  - platform: device_x000D_
    domain: mqtt_x000D_
    device_id: !input device_x000D_
    type: action_x000D_
    subtype: 2_double_x000D_
  - platform: device_x000D_
    domain: mqtt_x000D_
    device_id: !input device_x000D_
    type: action_x000D_
    subtype: 2_hold_x000D_
  - platform: device_x000D_
    domain: mqtt_x000D_
    device_id: !input device_x000D_
    type: action_x000D_
    subtype: 3_single_x000D_
  - platform: device_x000D_
    domain: mqtt_x000D_
    device_id: !input device_x000D_
    type: action_x000D_
    subtype: 3_double_x000D_
  - platform: device_x000D_
    domain: mqtt_x000D_
    device_id: !input device_x000D_
    type: action_x000D_
    subtype: 3_hold_x000D_
  - platform: device_x000D_
    domain: mqtt_x000D_
    device_id: !input device_x000D_
    type: action_x000D_
    subtype: 4_single_x000D_
  - platform: device_x000D_
    domain: mqtt_x000D_
    device_id: !input device_x000D_
    type: action_x000D_
    subtype: 4_double_x000D_
  - platform: device_x000D_
    domain: mqtt_x000D_
    device_id: !input device_x000D_
    type: action_x000D_
    subtype: 4_hold_x000D_
action:_x000D_
- choose:_x000D_
  - conditions:_x000D_
    - "{{ trigger.payload == '1_single' }}"_x000D_
    sequence: !input "button_one_short_press"_x000D_
  - conditions:_x000D_
    - "{{ trigger.payload == '2_single' }}"_x000D_
    sequence: !input "button_two_short_press"_x000D_
  - conditions:_x000D_
    - "{{ trigger.payload == '3_single' }}"_x000D_
    sequence: !input "button_three_short_press"_x000D_
  - conditions:_x000D_
    - "{{ trigger.payload == '4_single' }}"_x000D_
    sequence: !input "button_four_short_press"_x000D_
  - conditions:_x000D_
    - "{{ trigger.payload == '1_double' }}"_x000D_
    sequence: !input "button_one_double_press"_x000D_
  - conditions:_x000D_
    - "{{ trigger.payload == '2_double' }}"_x000D_
    sequence: !input "button_two_double_press"_x000D_
  - conditions:_x000D_
    - "{{ trigger.payload == '3_double' }}"_x000D_
    sequence: !input "button_three_double_press"_x000D_
  - conditions:_x000D_
    - "{{ trigger.payload == '4_double' }}"_x000D_
    sequence: !input "button_four_double_press"_x000D_
  - conditions:_x000D_
    - "{{ trigger.payload == '1_hold' }}"_x000D_
    sequence: !input "button_one_long_press"_x000D_
  - conditions:_x000D_
    - "{{ trigger.payload == '2_hold' }}"_x000D_
    sequence: !input "button_two_long_press"_x000D_
  - conditions:_x000D_
    - "{{ trigger.payload == '3_hold' }}"_x000D_
    sequence: !input "button_three_long_press"_x000D_
  - conditions:_x000D_
    - "{{ trigger.payload == '4_hold' }}"_x000D_
    sequence: !input "button_four_long_press"_x000D_
</t>
  </si>
  <si>
    <t xml:space="preserve"># This blueprint allows you to map actions to the different controls on an Aqara H1 Rotary Dial (https://homekitnews.com/2020/11/02/aqara-reveal-smart-rotary-dimmer-switch/)_x000D_
#_x000D_
# This ZigBee device is not currently supported by ZHA, and requires a custom ZHA quirk: https://gist.github.com/oxc/754d6436ce62d92af660d3671acd9346_x000D_
# This ZigBee device is already supported by Z2M: https://github.com/zigpy/zha-device-handlers/issues/2266_x000D_
#_x000D_
# This automation is built for a device in EVENT mode rather than COMMAND mode. As there is some cross-over between the two modes, it is NOT recommended to use automations for both modes at the same time._x000D_
_x000D_
blueprint:_x000D_
  name: Aqara H1 Rotary Dial - Remote (Event Mode)_x000D_
_x000D_
  source_url: https://raw.githubusercontent.com/nwithan8/configs/main/home_assistant/blueprints/automations/aqara_h1_rotary_dial_remote.yaml_x000D_
_x000D_
  description: &gt;-_x000D_
    This automation allows using an Aqara H1 Rotary Dial (ZigBee) to trigger actions._x000D_
    Requires a custom quirk if using with ZHA._x000D_
_x000D_
  domain: automation_x000D_
_x000D_
  input:_x000D_
    dial:_x000D_
      name: Aqara H1 Rotary Dial_x000D_
      description: Select the rotary dial you wish to use_x000D_
      selector:_x000D_
        device:_x000D_
          integration: zha_x000D_
          manufacturer: LUMI_x000D_
          model: lumi.remote.rkba01_x000D_
    single:_x000D_
      name: Single Press_x000D_
      description: The action to perform on a single press of the dial button_x000D_
      selector:_x000D_
        action:_x000D_
      default: []_x000D_
    double:_x000D_
      name: Double Press_x000D_
      description: The action to perform on a double press of the dial button_x000D_
      selector:_x000D_
        action:_x000D_
      default: []_x000D_
    long:_x000D_
      name: Long Press_x000D_
      description: The action to perform on a long press of the dial button_x000D_
      selector:_x000D_
        action:_x000D_
      default: []_x000D_
    left:_x000D_
      name: Left Turn_x000D_
      description: The action to perform on rotating the dial to the left_x000D_
      selector:_x000D_
        action:_x000D_
      default: []_x000D_
    right:_x000D_
      name: Right Turn_x000D_
      description: The action to perform on rotating the dial to the right_x000D_
      selector:_x000D_
        action:_x000D_
      default: []_x000D_
_x000D_
mode: restart_x000D_
max_exceeded: silent_x000D_
_x000D_
trigger:_x000D_
  - platform: event_x000D_
    event_type: zha_event_x000D_
    event_data:_x000D_
      device_id: !input dial_x000D_
_x000D_
action:_x000D_
  - choose:_x000D_
      # Single press on the button_x000D_
      - conditions:_x000D_
          - condition: template_x000D_
            value_template: '{{ trigger.event.data.command == "1_single" }}'_x000D_
        sequence: !input single_x000D_
_x000D_
      # Double press on the button_x000D_
      - conditions:_x000D_
          - condition: template_x000D_
            value_template: '{{ trigger.event.data.command == "1_double" }}'_x000D_
        sequence: !input double_x000D_
_x000D_
      # Long press on the button_x000D_
      - conditions:_x000D_
          - condition: template_x000D_
            value_template: '{{ trigger.event.data.command == "1_hold" }}'_x000D_
        sequence: !input long_x000D_
_x000D_
      # Rotate dial to the left_x000D_
      - conditions:_x000D_
          - condition: template_x000D_
            value_template: '{{ trigger.event.data.command == "stop_rotation" and trigger.event.data.args.rotation_direction == -1 }}'_x000D_
        sequence: !input left_x000D_
_x000D_
      # Rotate dial to the right_x000D_
      - conditions:_x000D_
          - condition: template_x000D_
            value_template: '{{ trigger.event.data.command == "stop_rotation" and trigger.event.data.args.rotation_direction == 1 }}'_x000D_
        sequence: !input right_x000D_
_x000D_
    # Any other event will cancel the repeat loops._x000D_
    default: []_x000D_
</t>
  </si>
  <si>
    <t>["rotary dimmer", "device", "zha", "event mode"]</t>
  </si>
  <si>
    <t>rotary_dimmer device zha event_mode input__zha &lt;PAD&gt; &lt;PAD&gt; &lt;PAD&gt; &lt;PAD&gt; &lt;PAD&gt; &lt;PAD&gt; &lt;PAD&gt; &lt;PAD&gt; &lt;PAD&gt; &lt;PAD&gt; &lt;PAD&gt; &lt;PAD&gt; &lt;PAD&gt; &lt;PAD&gt; zigbee zha aqara &lt;PAD&gt; &lt;PAD&gt;</t>
  </si>
  <si>
    <t xml:space="preserve">blueprint:_x000D_
  name: ZHA - Samsung SmartThings Button_x000D_
  description: Automate your Samsung SmartThings button using ZHA events._x000D_
  domain: automation_x000D_
  input:_x000D_
    samsung_smartthings_button:_x000D_
      name: Samsung SmartThings Button_x000D_
      description: The Samsung SmartThings button to use_x000D_
      selector:_x000D_
        device:_x000D_
          integration: zha_x000D_
          manufacturer: Samjin_x000D_
          model: button_x000D_
    remote_button_short_press:_x000D_
      name: Single Press_x000D_
      description: Action to run on single press_x000D_
      default: []_x000D_
      selector:_x000D_
        action: {}_x000D_
    remote_button_double_press:_x000D_
      name: Double Press_x000D_
      description: Action to run on double press_x000D_
      default: []_x000D_
      selector:_x000D_
        action: {}_x000D_
    remote_button_hold_press:_x000D_
      name: Hold Press_x000D_
      description: Action to run on hold_x000D_
      default: []_x000D_
      selector:_x000D_
        action: {}_x000D_
mode: restart_x000D_
max_exceeded: silent_x000D_
trigger:_x000D_
- platform: event_x000D_
  event_type: zha_event_x000D_
  event_data:_x000D_
    device_id: !input 'samsung_smartthings_button'_x000D_
action:_x000D_
- variables:_x000D_
    press_type: '{{ trigger.event.data.args.press_type }}'_x000D_
- choose:_x000D_
  - conditions:_x000D_
    - '{{ press_type == ''single'' }}'_x000D_
    sequence: !input 'remote_button_short_press'_x000D_
  - conditions:_x000D_
    - '{{ press_type == ''double'' }}'_x000D_
    sequence: !input 'remote_button_double_press'_x000D_
  - conditions:_x000D_
    - '{{ press_type == ''hold'' }}'_x000D_
    sequence: !input 'remote_button_hold_press'_x000D_
</t>
  </si>
  <si>
    <t xml:space="preserve">blueprint:_x000D_
  name: IKEA Somrig Cover Control (Z2M)_x000D_
  description: "## Control any cover with IKEA Somrig shortcut button_x000D_
_x000D_
    Should be used with Zigbee2MQTT_x000D_
_x000D_
    Available controls:_x000D_
      - Single dot: Open cover_x000D_
      - Double dot: Close cover_x000D_
      - While the cover is moving, press any button to stop the movement_x000D_
    "_x000D_
  source_url: https://gist.github.com/jeffreykog/f5d9db269c52b55e87a93c0097e8400a_x000D_
  domain: automation_x000D_
  input:_x000D_
    remote_entity:_x000D_
      name: Somrig Remote Action Entity_x000D_
      description: The "Action" entity of the Somrig remote, as created by Zigbee2MQTT_x000D_
      selector:_x000D_
        entity:_x000D_
          filter:_x000D_
            - integration: mqtt_x000D_
              domain: sensor_x000D_
    cover_entity:_x000D_
      name: Cover entity_x000D_
      description: The cover entity that should be controlled by the Somrig remote._x000D_
      selector:_x000D_
        entity:_x000D_
          filter:_x000D_
            - domain: cover_x000D_
    window_sensor_entity:_x000D_
      name: Open window sensor_x000D_
      description: Optional window sensor entity. Movement of the cover will be blocked when the window is open._x000D_
      default:_x000D_
      selector:_x000D_
        entity:_x000D_
          filter:_x000D_
            - domain: binary_sensor_x000D_
              device_class: door_x000D_
mode: single_x000D_
max_exceeded: silent_x000D_
trigger:_x000D_
  - platform: state_x000D_
    entity_id: !input remote_entity_x000D_
    from: ''_x000D_
    to: '1_initial_press'_x000D_
  - platform: state_x000D_
    entity_id: !input remote_entity_x000D_
    from: ''_x000D_
    to: '2_initial_press'_x000D_
action:_x000D_
  - variables:_x000D_
      window_sensor_entity: !input window_sensor_entity_x000D_
  - if:_x000D_
      - condition: or_x000D_
        conditions:_x000D_
          - condition: state_x000D_
            entity_id: !input cover_entity_x000D_
            state: opening_x000D_
          - condition: state_x000D_
            entity_id: !input cover_entity_x000D_
            state: closing_x000D_
    then:_x000D_
      - action: cover.stop_cover_x000D_
        target:_x000D_
          entity_id: !input cover_entity_x000D_
    else:_x000D_
      - if:_x000D_
          - condition: template_x000D_
            value_template: "{{ trigger.to_state.state == \"1_initial_press\" }}"_x000D_
        then:_x000D_
          - if:_x000D_
              - condition: template_x000D_
                value_template: "{{ window_sensor_entity is none or is_state(window_sensor_entity, 'off') }}"_x000D_
            then:_x000D_
              - action: cover.open_cover_x000D_
                target:_x000D_
                  entity_id: !input cover_entity_x000D_
      - if:_x000D_
          - condition: template_x000D_
            value_template: "{{ trigger.to_state.state == \"2_initial_press\" }}"_x000D_
        then:_x000D_
          - if:_x000D_
              - condition: template_x000D_
                value_template: "{{ window_sensor_entity is none or is_state(window_sensor_entity, 'off') }}"_x000D_
            then:_x000D_
              - action: cover.close_cover_x000D_
                target:_x000D_
                  entity_id: !input cover_entity_x000D_
</t>
  </si>
  <si>
    <t xml:space="preserve">## Control any cover with IKEA Somrig shortcut button_x000D_
Should be used with Zigbee2MQTT_x000D_
Available controls: - Single dot: Open cover - Double dot: Close cover - While the cover is moving, press any button to stop the movement </t>
  </si>
  <si>
    <t xml:space="preserve">blueprint:_x000D_
  name: ZEN32 (Z-Wave JS)_x000D_
  description: Create automations for the Zooz ZEN32 switch using the Z-Wave JS integration._x000D_
  domain: automation_x000D_
  input:_x000D_
    zooz_switch:_x000D_
      name: Zooz Switch_x000D_
      description: List of available Zooz ZEN32 switches._x000D_
      selector:_x000D_
        device:_x000D_
          filter:_x000D_
            - integration: zwave_js_x000D_
              manufacturer: Zooz_x000D_
              model: ZEN32_x000D_
            - integration: zwave_js_x000D_
              manufacturer: Zooz_x000D_
              model: ZEN32 800LR_x000D_
          multiple: false_x000D_
    scene_5:_x000D_
      name: Scene 5 - Pressed Once_x000D_
      description: Action to run when button is pressed once._x000D_
      default: []_x000D_
      selector:_x000D_
        action:_x000D_
    scene_1:_x000D_
      name: Scene 1 - Pressed Once_x000D_
      description: Action to run when button is pressed once._x000D_
      default: []_x000D_
      selector:_x000D_
        action:_x000D_
    scene_2:_x000D_
      name: Scene 2 - Pressed Once_x000D_
      description: Action to run when button is pressed once._x000D_
      default: []_x000D_
      selector:_x000D_
        action:_x000D_
    scene_3:_x000D_
      name: Scene 3 - Pressed Once_x000D_
      description: Action to run when button is pressed once._x000D_
      default: []_x000D_
      selector:_x000D_
        action:_x000D_
    scene_4:_x000D_
      name: Scene 4 - Pressed Once_x000D_
      description: Action to run when button is pressed once._x000D_
      default: []_x000D_
      selector:_x000D_
        action:_x000D_
    scene_5h:_x000D_
      name: Scene 5 - Held_x000D_
      description: Action to run when button is held._x000D_
      default: []_x000D_
      selector:_x000D_
        action:_x000D_
    scene_1h:_x000D_
      name: Scene 1 - Held_x000D_
      description: Action to run when button is held._x000D_
      default: []_x000D_
      selector:_x000D_
        action:_x000D_
    scene_2h:_x000D_
      name: Scene 2 - Held_x000D_
      description: Action to run when button is held._x000D_
      default: []_x000D_
      selector:_x000D_
        action:_x000D_
    scene_3h:_x000D_
      name: Scene 3 - Held_x000D_
      description: Action to run when button is held._x000D_
      default: []_x000D_
      selector:_x000D_
        action:_x000D_
    scene_4h:_x000D_
      name: Scene 4 - Held_x000D_
      description: Action to run when button is held._x000D_
      default: []_x000D_
      selector:_x000D_
        action:_x000D_
    scene_5r:_x000D_
      name: Scene 5 - Released_x000D_
      description: Action to run when button is released._x000D_
      default: []_x000D_
      selector:_x000D_
        action:_x000D_
    scene_1r:_x000D_
      name: Scene 1 - Released_x000D_
      description: Action to run when button is released._x000D_
      default: []_x000D_
      selector:_x000D_
        action:_x000D_
    scene_2r:_x000D_
      name: Scene 2 - Released_x000D_
      description: Action to run when button is released._x000D_
      default: []_x000D_
      selector:_x000D_
        action:_x000D_
    scene_3r:_x000D_
      name: Scene 3 - Released_x000D_
      description: Action to run when button is released._x000D_
      default: []_x000D_
      selector:_x000D_
        action:_x000D_
    scene_4r:_x000D_
      name: Scene 4 - Released_x000D_
      description: Action to run when button is released._x000D_
      default: []_x000D_
      selector:_x000D_
        action:_x000D_
    scene_52:_x000D_
      name: Scene 5 - Pressed 2x_x000D_
      description: Action to run when button is pressed twice._x000D_
      default: []_x000D_
      selector:_x000D_
        action:_x000D_
    scene_12:_x000D_
      name: Scene 1 - Pressed 2x_x000D_
      description: Action to run when button is pressed twice._x000D_
      default: []_x000D_
      selector:_x000D_
        action:_x000D_
    scene_22:_x000D_
      name: Scene 2 - Pressed 2x_x000D_
      description: Action to run when button is pressed twice._x000D_
      default: []_x000D_
      selector:_x000D_
        action:_x000D_
    scene_32:_x000D_
      name: Scene 3 - Pressed 2x_x000D_
      description: Action to run when button is pressed twice._x000D_
      default: []_x000D_
      selector:_x000D_
        action:_x000D_
    scene_42:_x000D_
      name: Scene 4 - Pressed 2x_x000D_
      description: Action to run when button is pressed twice._x000D_
      default: []_x000D_
      selector:_x000D_
        action:_x000D_
    scene_53:_x000D_
      name: Scene 5 - Pressed 3x_x000D_
      description: Action to run when button is pressed three times._x000D_
      default: []_x000D_
      selector:_x000D_
        action:_x000D_
    scene_13:_x000D_
      name: Scene 1 - Pressed 3x_x000D_
      description: Action to run when button is pressed three times._x000D_
      default: []_x000D_
      selector:_x000D_
        action:_x000D_
    scene_23:_x000D_
      name: Scene 2 - Pressed 3x_x000D_
      description: Action to run when button is pressed three times._x000D_
      default: []_x000D_
      selector:_x000D_
        action:_x000D_
    scene_33:_x000D_
      name: Scene 3 - Pressed 3x_x000D_
      description: Action to run when button is pressed three times._x000D_
      default: []_x000D_
      selector:_x000D_
        action:_x000D_
    scene_43:_x000D_
      name: Scene 4 - Pressed 3x_x000D_
      description: Action to run when button is pressed three times._x000D_
      default: []_x000D_
      selector:_x000D_
        action:_x000D_
    scene_54:_x000D_
      name: Scene 5 - Pressed 4x_x000D_
      description: Action to run when button is pressed four times._x000D_
      default: []_x000D_
      selector:_x000D_
        action:_x000D_
    scene_14:_x000D_
      name: Scene 1 - Pressed 4x_x000D_
      description: Action to run when button is pressed four times._x000D_
      default: []_x000D_
      selector:_x000D_
        action:_x000D_
    scene_24:_x000D_
      name: Scene 2 - Pressed 4x_x000D_
      description: Action to run when button is pressed four times._x000D_
      default: []_x000D_
      selector:_x000D_
        action:_x000D_
    scene_34:_x000D_
      name: Scene 3 - Pressed 4x_x000D_
      description: Action to run when button is pressed four times._x000D_
      default: []_x000D_
      selector:_x000D_
        action:_x000D_
    scene_44:_x000D_
      name: Scene 4 - Pressed 4x_x000D_
      description: Action to run when button is pressed four times._x000D_
      default: []_x000D_
      selector:_x000D_
        action:_x000D_
    scene_55:_x000D_
      name: Scene 5 - Pressed 5x_x000D_
      description: Action to run when button is pressed five times._x000D_
      default: []_x000D_
      selector:_x000D_
        action:_x000D_
    scene_15:_x000D_
      name: Scene 1 - Pressed 5x_x000D_
      description: Action to run when button is pressed five times._x000D_
      default: []_x000D_
      selector:_x000D_
        action:_x000D_
    scene_25:_x000D_
      name: Scene 2 - Pressed 5x_x000D_
      description: Action to run when button is pressed five times._x000D_
      default: []_x000D_
      selector:_x000D_
        action:_x000D_
    scene_35:_x000D_
      name: Scene 3 - Pressed 5x_x000D_
      description: Action to run when button is pressed five times._x000D_
      default: []_x000D_
      selector:_x000D_
        action:_x000D_
    scene_45:_x000D_
      name: Scene 4 - Pressed 5x_x000D_
      description: Action to run when button is pressed five times._x000D_
      default: []_x000D_
      selector:_x000D_
        action:_x000D_
  source_url: https://community.home-assistant.io/t/zen32-scene-controller-z-wave-js/292610_x000D_
mode: single_x000D_
max_exceeded: silent_x000D_
variables:_x000D_
  device_id: !input 'zooz_switch'_x000D_
trigger:_x000D_
- platform: event_x000D_
  event_type: zwave_js_value_notification_x000D_
condition: '{{ trigger.event.data.device_id == device_id }}'_x000D_
action:_x000D_
- variables:_x000D_
    property_key_name: '{{ trigger.event.data.property_key_name }}'_x000D_
    label: '{{ trigger.event.data.label }}'_x000D_
    command_class_name: '{{ trigger.event.data.command_class_name }}'_x000D_
    value: '{{ trigger.event.data.value }}'_x000D_
- service: logbook.log_x000D_
  data:_x000D_
    name: 'Z-Wave JS'_x000D_
    message: 'received event: {{ command_class_name }} - {{ value }} - {{ label }}'_x000D_
- choose:_x000D_
  - conditions: '{{ property_key_name == ''001'' and value == ''KeyPressed'' }}'_x000D_
    sequence: !input 'scene_1'_x000D_
  - conditions: '{{ property_key_name == ''001'' and value == ''KeyHeldDown'' }}'_x000D_
    sequence: !input 'scene_1h'_x000D_
  - conditions: '{{ property_key_name == ''001'' and value == ''KeyReleased'' }}'_x000D_
    sequence: !input 'scene_1r'_x000D_
  - conditions: '{{ property_key_name == ''001'' and value == ''KeyPressed2x'' }}'_x000D_
    sequence: !input 'scene_12'_x000D_
  - conditions: '{{ property_key_name == ''001'' and value == ''KeyPressed3x'' }}'_x000D_
    sequence: !input 'scene_13'_x000D_
  - conditions: '{{ property_key_name == ''001'' and value == ''KeyPressed4x'' }}'_x000D_
    sequence: !input 'scene_14'_x000D_
  - conditions: '{{ property_key_name == ''001'' and value == ''KeyPressed5x'' }}'_x000D_
    sequence: !input 'scene_15'_x000D_
  - conditions: '{{ property_key_name == ''002'' and value == ''KeyPressed'' }}'_x000D_
    sequence: !input 'scene_2'_x000D_
  - conditions: '{{ property_key_name == ''002'' and value == ''KeyHeldDown'' }}'_x000D_
    sequence: !input 'scene_2h'_x000D_
  - conditions: '{{ property_key_name == ''002'' and value == ''KeyReleased'' }}'_x000D_
    sequence: !input 'scene_2r'_x000D_
  - conditions: '{{ property_key_name == ''002'' and value == ''KeyPressed2x'' }}'_x000D_
    sequence: !input 'scene_22'_x000D_
  - conditions: '{{ property_key_name == ''002'' and value == ''KeyPressed3x'' }}'_x000D_
    sequence: !input 'scene_23'_x000D_
  - conditions: '{{ property_key_name == ''002'' and value == ''KeyPressed4x'' }}'_x000D_
    sequence: !input 'scene_24'_x000D_
  - conditions: '{{ property_key_name == ''002'' and value == ''KeyPressed5x'' }}'_x000D_
    sequence: !input 'scene_25'_x000D_
  - conditions: '{{ property_key_name == ''003'' and value == ''KeyPressed'' }}'_x000D_
    sequence: !input 'scene_3'_x000D_
  - conditions: '{{ property_key_name == ''003'' and value == ''KeyHeldDown'' }}'_x000D_
    sequence: !input 'scene_3h'_x000D_
  - conditions: '{{ property_key_name == ''003'' and value == ''KeyReleased'' }}'_x000D_
    sequence: !input 'scene_3r'_x000D_
  - conditions: '{{ property_key_name == ''003'' and value == ''KeyPressed2x'' }}'_x000D_
    sequence: !input 'scene_32'_x000D_
  - conditions: '{{ property_key_name == ''003'' and value == ''KeyPressed3x'' }}'_x000D_
    sequence: !input 'scene_33'_x000D_
  - conditions: '{{ property_key_name == ''003'' and value == ''KeyPressed4x'' }}'_x000D_
    sequence: !input 'scene_34'_x000D_
  - conditions: '{{ property_key_name == ''003'' and value == ''KeyPressed5x'' }}'_x000D_
    sequence: !input 'scene_35'_x000D_
  - conditions: '{{ property_key_name == ''004'' and value == ''KeyPressed'' }}'_x000D_
    sequence: !input 'scene_4'_x000D_
  - conditions: '{{ property_key_name == ''004'' and value == ''KeyHeldDown'' }}'_x000D_
    sequence: !input 'scene_4h'_x000D_
  - conditions: '{{ property_key_name == ''004'' and value == ''KeyReleased'' }}'_x000D_
    sequence: !input 'scene_4r'_x000D_
  - conditions: '{{ property_key_name == ''004'' and value == ''KeyPressed2x'' }}'_x000D_
    sequence: !input 'scene_42'_x000D_
  - conditions: '{{ property_key_name == ''004'' and value == ''KeyPressed3x'' }}'_x000D_
    sequence: !input 'scene_43'_x000D_
  - conditions: '{{ property_key_name == ''004'' and value == ''KeyPressed4x'' }}'_x000D_
    sequence: !input 'scene_44'_x000D_
  - conditions: '{{ property_key_name == ''004'' and value == ''KeyPressed5x'' }}'_x000D_
    sequence: !input 'scene_45'_x000D_
  - conditions: '{{ property_key_name == ''005'' and value == ''KeyPressed'' }}'_x000D_
    sequence: !input 'scene_5'_x000D_
  - conditions: '{{ property_key_name == ''005'' and value == ''KeyHeldDown'' }}'_x000D_
    sequence: !input 'scene_5h'_x000D_
  - conditions: '{{ property_key_name == ''005'' and value == ''KeyReleased'' }}'_x000D_
    sequence: !input 'scene_5r'_x000D_
  - conditions: '{{ property_key_name == ''005'' and value == ''KeyPressed2x'' }}'_x000D_
    sequence: !input 'scene_52'_x000D_
  - conditions: '{{ property_key_name == ''005'' and value == ''KeyPressed3x'' }}'_x000D_
    sequence: !input 'scene_53'_x000D_
  - conditions: '{{ property_key_name == ''005'' and value == ''KeyPressed4x'' }}'_x000D_
    sequence: !input 'scene_54'_x000D_
  - conditions: '{{ property_key_name == ''005'' and value == ''KeyPressed5x'' }}'_x000D_
    sequence: !input 'scene_55'_x000D_
</t>
  </si>
  <si>
    <t>button scene button button &lt;PAD&gt; &lt;PAD&gt; &lt;PAD&gt; &lt;PAD&gt; &lt;PAD&gt; &lt;PAD&gt; &lt;PAD&gt; &lt;PAD&gt; &lt;PAD&gt; &lt;PAD&gt; &lt;PAD&gt; &lt;PAD&gt; &lt;PAD&gt; &lt;PAD&gt; &lt;PAD&gt; zwave &lt;PAD&gt; &lt;PAD&gt; &lt;PAD&gt; &lt;PAD&gt;</t>
  </si>
  <si>
    <t xml:space="preserve">_x000D_
blueprint:_x000D_
  name: ZHC5010 Button Light Control_x000D_
  description: Control a light with a selected button on the ZHC5010 using Z-Wave JS._x000D_
  domain: automation_x000D_
  input:_x000D_
    zhc5010_device:_x000D_
      name: ZHC5010 Device_x000D_
      description: Select the ZHC5010 device to use._x000D_
      selector:_x000D_
        device:_x000D_
          integration: zwave_js_x000D_
          manufacturer: Logic Group_x000D_
          model: ZHC5010_x000D_
    target_light:_x000D_
      name: Target Light_x000D_
      description: Select the light to control._x000D_
      selector:_x000D_
        entity:_x000D_
          domain: light_x000D_
    button:_x000D_
      name: ZHC5010 Button_x000D_
      description: Select which button on the ZHC5010 to use._x000D_
      selector:_x000D_
        select:_x000D_
          options:_x000D_
            - Button 1_x000D_
            - Button 2_x000D_
            - Button 3_x000D_
            - Button 4_x000D_
    hold_brightness:_x000D_
      name: Hold Brightness_x000D_
      description: Brightness level to set when the button is held._x000D_
      default: 50_x000D_
      selector:_x000D_
        number:_x000D_
          min: 1_x000D_
          max: 100_x000D_
          unit_of_measurement: "%"_x000D_
          mode: slider_x000D_
    transition_time:_x000D_
      name: Transition Time_x000D_
      description: Set the transition speed (in seconds) for light changes._x000D_
      default: 1.0_x000D_
      selector:_x000D_
        number:_x000D_
          min: 0_x000D_
          max: 10_x000D_
          unit_of_measurement: "s"_x000D_
          mode: slider_x000D_
          step: 0.1_x000D_
_x000D_
mode: single_x000D_
max_exceeded: silent_x000D_
trigger:_x000D_
  - platform: event_x000D_
    event_type: zwave_js_value_notification_x000D_
    event_data:_x000D_
      device_id: !input zhc5010_device_x000D_
_x000D_
variables:_x000D_
  button_id: '{{ trigger.event.data.property_key_name }}'_x000D_
  button_action: '{{ trigger.event.data.value }}'_x000D_
  selected_button: !input button_x000D_
  hold_brightness: !input hold_brightness_x000D_
  transition_time: !input transition_time_x000D_
_x000D_
condition:_x000D_
  # Ensure the event matches the selected button._x000D_
  - condition: template_x000D_
    value_template: &gt;_x000D_
      {{ (selected_button == 'Button 1' and button_id == '001') or_x000D_
         (selected_button == 'Button 2' and button_id == '002') or_x000D_
         (selected_button == 'Button 3' and button_id == '003') or_x000D_
         (selected_button == 'Button 4' and button_id == '004') }}_x000D_
_x000D_
action:_x000D_
  - choose:_x000D_
      # Single button press toggles light brightness between 100% and 0%_x000D_
      - conditions:_x000D_
          - condition: template_x000D_
            value_template: "{{ button_action == 'KeyPressed' }}"_x000D_
        sequence:_x000D_
          - choose:_x000D_
              - conditions:_x000D_
                  - condition: state_x000D_
                    entity_id: !input target_light_x000D_
                    state: "on"_x000D_
                sequence:_x000D_
                  - service: light.turn_off_x000D_
                    data:_x000D_
                      entity_id: !input target_light_x000D_
                      transition: "{{ transition_time }}"_x000D_
              - conditions:_x000D_
                  - condition: state_x000D_
                    entity_id: !input target_light_x000D_
                    state: "off"_x000D_
                sequence:_x000D_
                  - service: light.turn_on_x000D_
                    data:_x000D_
                      entity_id: !input target_light_x000D_
                      brightness_pct: 100_x000D_
                      transition: "{{ transition_time }}"_x000D_
_x000D_
      # Button hold sets light to a specific brightness_x000D_
      - conditions:_x000D_
          - condition: template_x000D_
            value_template: "{{ button_action == 'KeyHeldDown' }}"_x000D_
        sequence:_x000D_
          - service: light.turn_on_x000D_
            data:_x000D_
              entity_id: !input target_light_x000D_
              brightness_pct: !input hold_brightness_x000D_
              transition: "{{ transition_time }}"_x000D_
</t>
  </si>
  <si>
    <t xml:space="preserve">blueprint:_x000D_
  name: flashing lights_x000D_
  description: &gt;_x000D_
    Flashing lights via on off and delay and finally restore the previous light states._x000D_
  domain: automation_x000D_
  source_url: https://github.com/myGithub-Markus/home-assistant_blueprints/blob/main/flashing_lights.yaml_x000D_
  input:_x000D_
    activated:_x000D_
      name: Sensor_x000D_
      description: "Sensor to activate or deactivate flashing lights."_x000D_
      selector:_x000D_
        entity:_x000D_
    activated_states:_x000D_
      name: States to match with activated sensor (optional)_x000D_
      description: "A comma separated list of activated states."_x000D_
      default: "on"_x000D_
    activated_timeout:_x000D_
      name: (OPTIONAL) activated timeout_x000D_
      description: "Max time to leave flashing light during activated sensor state is true. '0' means no timeout is defined."_x000D_
      default: 0_x000D_
      selector:_x000D_
        number:_x000D_
          min: 1_x000D_
          max: 3600_x000D_
          unit_of_measurement: seconds_x000D_
    light_target:_x000D_
      name: Light_x000D_
      description: "To using lights"_x000D_
      selector:_x000D_
        target:_x000D_
          entity:_x000D_
            domain: light_x000D_
    scene_target:_x000D_
      name: Scene_x000D_
      default: scene.none_x000D_
      description: "To using scene"_x000D_
      selector:_x000D_
        entity:_x000D_
          domain: scene_x000D_
    delay:_x000D_
      name: (OPTIONAL) Delay_x000D_
      description: "Delay flashing lights"_x000D_
      default: 1000_x000D_
      selector:_x000D_
        number:_x000D_
          min: 0_x000D_
          max: 20000_x000D_
          unit_of_measurement: milliseconds_x000D_
_x000D_
mode: single_x000D_
max_exceeded: silent_x000D_
_x000D_
trigger:_x000D_
  - platform: state_x000D_
    entity_id: !input activated_x000D_
_x000D_
variables:_x000D_
  activated: !input activated_x000D_
  activated_states_str: !input activated_states_x000D_
  activated_states: "{{ activated_states_str.split(',') | map('trim') | list }}"_x000D_
  activated_timeout: !input activated_timeout_x000D_
  delay: !input delay_x000D_
  scene_target: !input scene_target_x000D_
_x000D_
condition: []_x000D_
_x000D_
action:_x000D_
  - service: scene.create_x000D_
    data:_x000D_
      scene_id: all_lights_snapshot_x000D_
      snapshot_entities: &gt;_x000D_
        {{ states.light | map(attribute='entity_id') | join(',') }}_x000D_
  - choose:_x000D_
      - conditions:_x000D_
          - "{{ scene_target == 'scene.none' }}"_x000D_
        sequence:_x000D_
          - service: light.turn_off_x000D_
            target: !input light_target_x000D_
          - repeat:_x000D_
              while:_x000D_
                - condition: template_x000D_
                  value_template: &gt;_x000D_
                    {% set time_now = as_timestamp(now()) %}_x000D_
                    {% set activated_last_changed = float(states[activated].last_changed.timestamp(),0) %}_x000D_
                    {% set is_timed_out = false %}_x000D_
                    {% if activated_timeout &gt; 0 %}_x000D_
                    {% set is_timed_out = (time_now - activated_last_changed) &gt; activated_timeout %}_x000D_
                    {% endif %} _x000D_
                    {% set activated_state = 'unknown' %}_x000D_
                    {% if activated is defined %}_x000D_
                    {% set activated_state = states(activated) %}_x000D_
                    {% endif %} _x000D_
                    {{ activated_state in activated_states and not is_timed_out }}_x000D_
              sequence:_x000D_
                - delay:_x000D_
                    milliseconds: &gt;_x000D_
                      {{ delay }}_x000D_
                - service: light.toggle_x000D_
                  target: !input light_target_x000D_
          - service: scene.turn_on_x000D_
            data:_x000D_
              entity_id: scene.all_lights_snapshot_x000D_
      - conditions:_x000D_
          - "{{ scene_target != 'scene.none' }}"_x000D_
        sequence:_x000D_
          - repeat:_x000D_
              while:_x000D_
                - condition: template_x000D_
                  value_template: &gt;_x000D_
                    {% set time_now = as_timestamp(now()) %}_x000D_
                    {% set activated_last_changed = float(states[activated].last_changed.timestamp(),0) %}_x000D_
                    {% set is_timed_out = false %}_x000D_
                    {% if activated_timeout &gt; 0 %}_x000D_
                    {% set is_timed_out = (time_now - activated_last_changed) &gt; activated_timeout %}_x000D_
                    {% endif %} _x000D_
                    {% set activated_state = 'unknown' %}_x000D_
                    {% if activated is defined %}_x000D_
                    {% set activated_state = states(activated) %}_x000D_
                    {% endif %} _x000D_
                    {{ activated_state in activated_states and not is_timed_out }}_x000D_
              sequence:_x000D_
                - service: scene.turn_on_x000D_
                  entity_id: !input scene_target_x000D_
                - delay:_x000D_
                    milliseconds: &gt;_x000D_
                      {{ delay }}_x000D_
                - service: light.turn_off_x000D_
                  target: !input light_target_x000D_
                - delay:_x000D_
                    milliseconds: &gt;_x000D_
                      {{ delay }}_x000D_
          - service: scene.turn_on_x000D_
            data:_x000D_
              entity_id: scene.all_lights_snapshot_x000D_
</t>
  </si>
  <si>
    <t xml:space="preserve">Flashing lights via on off and delay and finally restore the previous light states._x000D_
</t>
  </si>
  <si>
    <t>light light flashing state output__light output__scene &lt;PAD&gt; &lt;PAD&gt; &lt;PAD&gt; &lt;PAD&gt; &lt;PAD&gt; &lt;PAD&gt; &lt;PAD&gt; &lt;PAD&gt; &lt;PAD&gt; &lt;PAD&gt; &lt;PAD&gt; &lt;PAD&gt; &lt;PAD&gt; lights &lt;PAD&gt; &lt;PAD&gt; &lt;PAD&gt; &lt;PAD&gt;</t>
  </si>
  <si>
    <t xml:space="preserve">blueprint:_x000D_
  name: flashing lights_x000D_
  description: 'Flashing lights via on off and delay and finally restore the previous_x000D_
    light states._x000D_
_x000D_
    '_x000D_
  domain: automation_x000D_
  source_url: https://community.home-assistant.io/t/simple-flashing-lights-via-on-off-and-delay-restore-previous-light-states/258099_x000D_
  input:_x000D_
    activated:_x000D_
      name: Activated_x000D_
      description: Enter the Entity Name for Trigger (On-Off)_x000D_
      selector:_x000D_
        entity:_x000D_
          domain: input_boolean_x000D_
    target_lights:_x000D_
      name: Lights_x000D_
      description: To flashing lights_x000D_
      selector:_x000D_
        target:_x000D_
          entity:_x000D_
            domain: light_x000D_
    color_rgb:_x000D_
      name: RGBColor_x000D_
      description: Choose the color for blinking lights_x000D_
      selector:_x000D_
        select:_x000D_
          options:_x000D_
            - white   _x000D_
            - red_x000D_
            - green_x000D_
            - lime_x000D_
            - blue_x000D_
            - navy_x000D_
            - yellow_x000D_
            - orange_x000D_
            - turquoise_x000D_
            - violet_x000D_
            - magenta_x000D_
            - aliceblue_x000D_
            - antiquewhite_x000D_
            - aquamarine_x000D_
            - aqua_x000D_
            - cadetblue_x000D_
            - coral_x000D_
            - cornflowerblue_x000D_
            - crimson_x000D_
            - darkblue_x000D_
            - darkorange_x000D_
            - darkorchid_x000D_
            - darksalmon_x000D_
            - darkslategray_x000D_
            - deeppink_x000D_
            - darkviolet_x000D_
            - deepskyblue_x000D_
            - ghostwhite_x000D_
            - gold_x000D_
            - lawngreen_x000D_
            - lightcoral_x000D_
            - lightgreen_x000D_
            - lightseagreen_x000D_
    brightness_rgb:_x000D_
      name: (OPTIONAL) Light Brightness_x000D_
      description: Color Brigthness between 0 to 255_x000D_
      selector:_x000D_
        number:_x000D_
          min: 0_x000D_
          max: 255_x000D_
          unit_of_measurement: RGB_x000D_
          step: 1.0_x000D_
          mode: slider_x000D_
    delay:_x000D_
      name: (OPTIONAL) Delay_x000D_
      description: Delay flashing lights_x000D_
      default: 1000_x000D_
      selector:_x000D_
        number:_x000D_
          min: 0.0_x000D_
          max: 20000.0_x000D_
          unit_of_measurement: milliseconds_x000D_
          step: 1.0_x000D_
          mode: slider_x000D_
mode: restart_x000D_
max_exceeded: silent_x000D_
trigger:_x000D_
- platform: state_x000D_
  entity_id: !input 'activated'_x000D_
  to: 'on'_x000D_
variables:_x000D_
  activated: !input 'activated'_x000D_
  delay: !input 'delay'_x000D_
  target_lights: !input 'target_lights'_x000D_
condition: []_x000D_
action:_x000D_
- service: scene.create_x000D_
  data:_x000D_
    scene_id: all_lights_snapshot_x000D_
    snapshot_entities: "{% set lights = states.light\n  | map(attribute='entity_id')\_x000D_
      \ | join(',') %}\n  {{lights}}\n"_x000D_
- service: light.turn_on_x000D_
  target: !input 'target_lights'_x000D_
  data:_x000D_
    color_name: !input 'color_rgb'_x000D_
    brightness: !input 'brightness_rgb'_x000D_
- repeat:_x000D_
    while:_x000D_
    - condition: template_x000D_
      value_template: '{{ activated == none or is_state(activated, ''on'') }}'_x000D_
    sequence:_x000D_
    - delay:_x000D_
        milliseconds: '{{ delay }}'_x000D_
    - service: light.toggle_x000D_
      target: !input 'target_lights'_x000D_
- service: scene.turn_on_x000D_
  data:_x000D_
    entity_id: scene.all_lights_snapshot_x000D_
</t>
  </si>
  <si>
    <t xml:space="preserve">blueprint:_x000D_
  name: "Inovelli Blue Series Switches (ZHA)"_x000D_
  description: Create automations for the Inovelli Blue switches using ZHA._x000D_
  domain: automation_x000D_
  input:_x000D_
    inovelli_switch:_x000D_
      name: Inovelli Blue switch_x000D_
      description: "List of available Inovelli Blue switches."_x000D_
      selector:_x000D_
        device:_x000D_
          integration: zha_x000D_
          manufacturer: Inovelli_x000D_
    ## Pressed Once_x000D_
    button_1:_x000D_
      name: Down paddle pressed_x000D_
      description: "Action to run when down paddle is pressed once."_x000D_
      default: []_x000D_
      selector:_x000D_
        action:_x000D_
    button_2:_x000D_
      name: Up paddle pressed_x000D_
      description: "Action to run when up paddle is pressed once."_x000D_
      default: []_x000D_
      selector:_x000D_
        action:_x000D_
    button_3:_x000D_
      name: Config button pressed_x000D_
      description: "Action to run when config button is pressed once."_x000D_
      default: []_x000D_
      selector:_x000D_
        action:_x000D_
    ## Held_x000D_
    button_1_hold:_x000D_
      name: Down paddle held_x000D_
      description: "Action to run when down paddle is held."_x000D_
      default: []_x000D_
      selector:_x000D_
        action:_x000D_
    button_2_hold:_x000D_
      name: Up paddle held_x000D_
      description: "Action to run when up paddle is held."_x000D_
      default: []_x000D_
      selector:_x000D_
        action:_x000D_
    button_3_hold:_x000D_
      name: Config button held_x000D_
      description: "Action to run when config button is held."_x000D_
      default: []_x000D_
      selector:_x000D_
        action:_x000D_
    ## Released_x000D_
    button_1_release:_x000D_
      name: Down paddle released_x000D_
      description: "Action to run when down paddle is released."_x000D_
      default: []_x000D_
      selector:_x000D_
        action:_x000D_
    button_2_release:_x000D_
      name: Up paddle released_x000D_
      description: "Action to run when up paddle is released."_x000D_
      default: []_x000D_
      selector:_x000D_
        action:_x000D_
    button_3_release:_x000D_
      name: Config button released_x000D_
      description: "Action to run when config button is released."_x000D_
      default: []_x000D_
      selector:_x000D_
        action:_x000D_
    ## Pressed Twice_x000D_
    button_1_double:_x000D_
      name: Down paddle pressed twice_x000D_
      description: "Action to run when down paddle is pressed twice."_x000D_
      default: []_x000D_
      selector:_x000D_
        action:_x000D_
    button_2_double:_x000D_
      name: Up paddle pressed twice_x000D_
      description: "Action to run when up paddle is pressed twice."_x000D_
      default: []_x000D_
      selector:_x000D_
        action:_x000D_
    button_3_double:_x000D_
      name: Config button pressed twice_x000D_
      description: "Action to run when config button is pressed twice."_x000D_
      default: []_x000D_
      selector:_x000D_
        action:_x000D_
    ## Pressed Thrice_x000D_
    button_1_triple:_x000D_
      name: Down paddle pressed three times_x000D_
      description: "Action to run when down paddle is pressed three times."_x000D_
      default: []_x000D_
      selector:_x000D_
        action:_x000D_
    button_2_triple:_x000D_
      name: Up paddle pressed three times_x000D_
      description: "Action to run when up paddle is pressed three times."_x000D_
      default: []_x000D_
      selector:_x000D_
        action:_x000D_
    button_3_triple:_x000D_
      name: Config button pressed three times_x000D_
      description: "Action to run when config button is pressed three times."_x000D_
      default: []_x000D_
      selector:_x000D_
        action:_x000D_
    ## Pressed Four Times_x000D_
    button_1_quadruple:_x000D_
      name: Down paddle pressed four times_x000D_
      description: "Action to run when down paddle is pressed four times."_x000D_
      default: []_x000D_
      selector:_x000D_
        action:_x000D_
    button_2_quadruple:_x000D_
      name: Up paddle pressed four times_x000D_
      description: "Action to run when up paddle is pressed four times."_x000D_
      default: []_x000D_
      selector:_x000D_
        action:_x000D_
    button_3_quadruple:_x000D_
      name: Config button pressed four times_x000D_
      description: "Action to run when config button is pressed four times."_x000D_
      default: []_x000D_
      selector:_x000D_
        action:_x000D_
    ## Pressed Five Times_x000D_
    button_1_quintuple:_x000D_
      name: Down paddle pressed five times_x000D_
      description: "Action to run when down paddle is pressed five times."_x000D_
      default: []_x000D_
      selector:_x000D_
        action:_x000D_
    button_2_quintuple:_x000D_
      name: Up paddle pressed five times_x000D_
      description: "Action to run when up paddle is pressed five times."_x000D_
      default: []_x000D_
      selector:_x000D_
        action:_x000D_
    button_3_quintuple:_x000D_
      name: Config button pressed five times_x000D_
      description: "Action to run when config button is pressed five times."_x000D_
      default: []_x000D_
      selector:_x000D_
        action:_x000D_
mode: single_x000D_
max_exceeded: silent_x000D_
variables:_x000D_
  device_id: !input "inovelli_switch"_x000D_
trigger:_x000D_
  - platform: event_x000D_
    event_type: zha_event_x000D_
condition: "{{ trigger.event.data.device_id == device_id }}"_x000D_
action:_x000D_
  - variables:_x000D_
      command: '{{ trigger.event.data.command }}'_x000D_
  - service: "logbook.log"_x000D_
    data:_x000D_
      name: 'ZHA'_x000D_
      message: 'received event: {{ command }}'_x000D_
  - choose:_x000D_
      ### Button 1 (Down Paddle)_x000D_
      - conditions: "{{ command == 'button_1_press' }}"_x000D_
        sequence: !input button_1_x000D_
      - conditions: "{{ command == 'button_1_hold' }}"_x000D_
        sequence: !input button_1_hold_x000D_
      - conditions: "{{ command == 'button_1_release' }}"_x000D_
        sequence: !input button_1_release_x000D_
      - conditions: "{{ command == 'button_1_double' }}"_x000D_
        sequence: !input button_1_double_x000D_
      - conditions: "{{ command == 'button_1_triple' }}"_x000D_
        sequence: !input button_1_triple_x000D_
      - conditions: "{{ command == 'button_1_quadruple' }}"_x000D_
        sequence: !input button_1_quadruple_x000D_
      - conditions: "{{ command == 'button_1_quintuple' }}"_x000D_
        sequence: !input button_1_quintuple_x000D_
      ### Button 2 (Upper Paddle)_x000D_
      - conditions: "{{ command == 'button_2_press' }}"_x000D_
        sequence: !input button_2_x000D_
      - conditions: "{{ command == 'button_2_hold' }}"_x000D_
        sequence: !input button_2_hold_x000D_
      - conditions: "{{ command == 'button_2_release' }}"_x000D_
        sequence: !input button_2_release_x000D_
      - conditions: "{{ command == 'button_2_double' }}"_x000D_
        sequence: !input button_2_double_x000D_
      - conditions: "{{ command == 'button_2_triple' }}"_x000D_
        sequence: !input button_2_triple_x000D_
      - conditions: "{{ command == 'button_2_quadruple' }}"_x000D_
        sequence: !input button_2_quadruple_x000D_
      - conditions: "{{ command == 'button_2_quintuple' }}"_x000D_
        sequence: !input button_2_quintuple_x000D_
      ### Button 3 (Config Button)_x000D_
      - conditions: "{{ command == 'button_3_press' }}"_x000D_
        sequence: !input button_3_x000D_
      - conditions: "{{ command == 'button_3_hold' }}"_x000D_
        sequence: !input button_3_hold_x000D_
      - conditions: "{{ command == 'button_3_release' }}"_x000D_
        sequence: !input button_3_release_x000D_
      - conditions: "{{ command == 'button_3_double' }}"_x000D_
        sequence: !input button_3_double_x000D_
      - conditions: "{{ command == 'button_3_triple' }}"_x000D_
        sequence: !input button_3_triple_x000D_
      - conditions: "{{ command == 'button_3_quadruple' }}"_x000D_
        sequence: !input button_3_quadruple_x000D_
      - conditions: "{{ command == 'button_3_quintuple' }}"_x000D_
        sequence: !input button_3_quintuple_x000D_
</t>
  </si>
  <si>
    <t xml:space="preserve">blueprint:_x000D_
  name: TRV Calibrator_x000D_
  description: Calibrate your TRV using an external sensor_x000D_
  domain: automation_x000D_
  input:_x000D_
    trv:_x000D_
      name: Smart TRV_x000D_
      selector:_x000D_
        entity:_x000D_
          domain: climate_x000D_
    temperature_sensor:_x000D_
      name: Temperature Sensor_x000D_
      description: Sensor used to calibrate your TRV_x000D_
      selector:_x000D_
        entity:_x000D_
          domain: sensor_x000D_
          device_class: temperature_x000D_
    trv_calibration_number:_x000D_
      name: TRV Calibration Entity_x000D_
      description: If you can't find it it's possible that your TRV don't support calibration. Consider using the Better Thermostat custom integration instead._x000D_
      selector:_x000D_
        entity:_x000D_
          domain: number_x000D_
          device_class: temperature_x000D_
_x000D_
mode: single_x000D_
_x000D_
variables:_x000D_
  trv: !input trv_x000D_
  trv_calibration_number: !input trv_calibration_number_x000D_
  temperature_sensor: !input temperature_sensor_x000D_
_x000D_
trigger_variables:_x000D_
  trigger_trv: !input trv_x000D_
  trigger_temperature_sensor: !input temperature_sensor_x000D_
_x000D_
trigger:_x000D_
  - platform: template_x000D_
    value_template: &gt;-_x000D_
      {{ ((_x000D_
      ((state_attr(trigger_trv,'current_temperature')  | default (-1))_x000D_
      - _x000D_
      (states(trigger_temperature_sensor) | float (-1))_x000D_
      )) | abs ) &gt; 0.5_x000D_
      }}_x000D_
_x000D_
condition:_x000D_
  - condition: template_x000D_
    value_template: &gt;-_x000D_
      {{state_attr(trv,'current_temperature') | default_x000D_
      (-1) != -1}}_x000D_
  - condition: template_x000D_
    value_template: "{{states(temperature_sensor) | float (-1) != -1}}"_x000D_
_x000D_
action:_x000D_
  - variables:_x000D_
      temp_diff: &gt;-_x000D_
        {{states(temperature_sensor) | float -_x000D_
        state_attr(trv,'current_temperature' )}}_x000D_
  - if:_x000D_
      - condition: template_x000D_
        value_template: "{{temp_diff | abs &gt;0.5}}"_x000D_
    then:_x000D_
      - service: number.set_value_x000D_
        metadata: {}_x000D_
        data:_x000D_
          value: &gt;-_x000D_
            {{temp_diff +_x000D_
            states(trv_calibration_number)|_x000D_
            float}}_x000D_
        target:_x000D_
          entity_id: !input trv_calibration_number_x000D_
</t>
  </si>
  <si>
    <t xml:space="preserve">blueprint:_x000D_
  name: Sync TRV_x000D_
  description: Sync external temperature sensor with TRV temperature_x000D_
  domain: automation_x000D_
  input:_x000D_
    ieeeaddressoftrv:_x000D_
      name: IEEE Address_x000D_
      description: This is the address of the TRV found in your zigbee database example_x000D_
        0x459877fffe1f2e83_x000D_
    external_temp:_x000D_
      name: Select the room temp sensor_x000D_
      description: This will be your room temp sensor_x000D_
      selector:_x000D_
        entity:_x000D_
          domain:_x000D_
          - sensor_x000D_
          device_class:_x000D_
          - temperature_x000D_
          multiple: false_x000D_
    climate_name:_x000D_
      name: Climate entry_x000D_
      description: This will be the TRV it self in home assistant_x000D_
      selector:_x000D_
        entity:_x000D_
          domain:_x000D_
          - climate_x000D_
          multiple: false_x000D_
alias: Calibrate Thermostat_x000D_
description: ''_x000D_
variables:_x000D_
  target_device: !input ieeeaddressoftrv_x000D_
  climate_device: !input climate_name_x000D_
  external_temperature: !input external_temp_x000D_
trigger:_x000D_
- platform: state_x000D_
  entity_id: !input external_temp_x000D_
  for:_x000D_
    hours: 0_x000D_
    minutes: 0_x000D_
    seconds: 30_x000D_
    milliseconds: 0_x000D_
- platform: state_x000D_
  entity_id: !input climate_name_x000D_
  for:_x000D_
    hours: 0_x000D_
    minutes: 0_x000D_
    seconds: 30_x000D_
    milliseconds: 0_x000D_
condition:_x000D_
  condition: and_x000D_
  conditions:_x000D_
    - condition: template_x000D_
      value_template: '{{ states(external_temperature) != ''unavailable'' }}'_x000D_
    - condition: template_x000D_
      value_template: '{{ states(external_temperature) != ''unknown'' }}'_x000D_
    - condition: template_x000D_
      value_template: &gt;_x000D_
        {{ _x000D_
        (state_attr(climate_device, 'current_temperature') | float(0) | round(0)) _x000D_
        != _x000D_
        (states(external_temperature) | float(0) | round(0)) _x000D_
        }}_x000D_
action:_x000D_
  - service: mqtt.publish_x000D_
    data_template:_x000D_
      topic: zigbee2mqtt/{{ target_device }}/set/local_temperature_calibration_x000D_
      payload: "0"_x000D_
  - delay: 5  # A╚Öteapt─â ca dispozitivul s─â aplice calibrarea de 0_x000D_
  - service: mqtt.publish_x000D_
    data_template:_x000D_
      topic: zigbee2mqtt/{{ target_device }}/set/local_temperature_calibration_x000D_
      payload: &gt;-_x000D_
        {{_x000D_
        (_x000D_
          (states(external_temperature) | float(0)) - _x000D_
          (state_attr(climate_device, 'current_temperature') | float(0))_x000D_
        ) | round(0)_x000D_
        }}_x000D_
mode: single_x000D_
max_exceeded: silent_x000D_
_x000D_
_x000D_
</t>
  </si>
  <si>
    <t xml:space="preserve">blueprint:_x000D_
  domain: automation_x000D_
  name: Action handler for Wiser wireless battery 4 button switch_x000D_
  source_url: https://gist.github.com/probize/395be6879b033876aad33e951d8b3c10_x000D_
  description: "# For LK FUGA wiser wireless battery 4 button switch (550D6001)\n\n _x000D_
    Actions is limited to one actions trigger and only for Zigbee2MQTT._x000D_
    _x000D_
    Adaptor information https://www.zigbee2mqtt.io/devices/550D6001.html_x000D_
    _x000D_
  _x000D_
_x000D_
    *Available controls:*_x000D_
_x000D_
    - Press Top    **on** / **off** _x000D_
    _x000D_
    - Press Bottom **on** / **off** _x000D_
    _x000D_
    - Hold  Top    **on** / **off** (No event on relaese implimented) _x000D_
    _x000D_
    - Hold  Bottom **on** / **off** (No event on relaese implimented) _x000D_
    _x000D_
    _x000D_
    \nÔä╣´©Å Version 2024.21.12\n Author: Probez "_x000D_
  author: Preben Madsen - Probez_x000D_
  input:_x000D_
    switch_id:_x000D_
      name: Remote _x000D_
      description: Schneider Electric 545D6514 [Link](https://www.zigbee2mqtt.io/devices/550D6001.html)_x000D_
      selector:_x000D_
        device:_x000D_
          filter:_x000D_
            model: LK FUGA wiser wireless battery 4 button switch (550D6001)_x000D_
    input_on_top:_x000D_
      name: Button Upper Left_x000D_
      description: Power On [ I ] Dimmer/Blinds UP [ /I\ ]         _x000D_
      selector:_x000D_
        action:_x000D_
      default: []_x000D_
    input_off_top:_x000D_
      name: Button Upper Right_x000D_
      description: Power Off [ O ] Dimmer/Blinds Down [ \O/ ]    _x000D_
      selector:_x000D_
        action:_x000D_
      default: []_x000D_
    input_on_bottom:_x000D_
      name: Button Lower Left_x000D_
      description: Power On [ I ] Dimmer/Blinds UP [ /I\ ]    _x000D_
      selector:_x000D_
        action:_x000D_
      default: []_x000D_
    input_off_bottom:_x000D_
      name: Button Lower Right_x000D_
      description: Power Off [ O ] Dimmer/Blinds Down [ \O/ ]_x000D_
      selector:_x000D_
        action:_x000D_
      default: []_x000D_
    brightness_move_up_top:_x000D_
      name: Long Press Upper Left_x000D_
      description: Dimmer/Blinds UP [ /I\ ]   _x000D_
      selector:_x000D_
        action:_x000D_
      default: []_x000D_
    brightness_move_down_top:_x000D_
      name: Long Press Upper Right_x000D_
      description: Dimmer/Blinds Down [ \O/ ]      _x000D_
      selector:_x000D_
        action:_x000D_
      default: []_x000D_
    brightness_move_up_bottom:_x000D_
      name: Long Press Lower Left_x000D_
      description: Dimmer/Blinds UP [ /I\ ] _x000D_
      selector:_x000D_
        action:_x000D_
      default: []_x000D_
    brightness_move_down_bottom:_x000D_
      name: Long Press Lower Right_x000D_
      description: Dimmer/Blinds Down [ \O/ ] _x000D_
      selector:_x000D_
        action:_x000D_
      default: []_x000D_
_x000D_
mode: single_x000D_
_x000D_
trigger:_x000D_
  - platform: device_x000D_
    device_id: !input switch_id_x000D_
    domain: mqtt_x000D_
    type: action_x000D_
    subtype: on_top_x000D_
    id: on_top_x000D_
  - platform: device_x000D_
    device_id: !input switch_id_x000D_
    domain: mqtt_x000D_
    type: action_x000D_
    subtype: off_top_x000D_
    id: off_top_x000D_
  - platform: device_x000D_
    device_id: !input switch_id_x000D_
    domain: mqtt_x000D_
    type: action_x000D_
    subtype: on_bottom_x000D_
    id: on_bottom_x000D_
  - platform: device_x000D_
    device_id: !input switch_id_x000D_
    domain: mqtt_x000D_
    type: action_x000D_
    subtype: off_bottom_x000D_
    id: off_bottom_x000D_
  - platform: device_x000D_
    device_id: !input switch_id_x000D_
    domain: mqtt_x000D_
    type: action_x000D_
    subtype: brightness_move_up_top_x000D_
    id: brightness_move_up_top_x000D_
  - platform: device_x000D_
    device_id: !input switch_id_x000D_
    domain: mqtt_x000D_
    type: action_x000D_
    subtype: brightness_move_down_top_x000D_
    id: brightness_move_down_top_x000D_
  - platform: device_x000D_
    device_id: !input switch_id_x000D_
    domain: mqtt_x000D_
    type: action_x000D_
    subtype: brightness_move_up_bottom_x000D_
    id: brightness_move_up_bottom_x000D_
  - platform: device_x000D_
    device_id: !input switch_id_x000D_
    domain: mqtt_x000D_
    type: action_x000D_
    subtype: brightness_move_down_bottom_x000D_
    id: brightness_move_down_bottom_x000D_
_x000D_
action:_x000D_
  - choose:_x000D_
      - conditions:_x000D_
          - condition: trigger_x000D_
            id: on_top_x000D_
        sequence: !input input_on_top_x000D_
      - conditions:_x000D_
          - condition: trigger_x000D_
            id: off_top_x000D_
        sequence: !input input_off_top_x000D_
      - conditions:_x000D_
          - condition: trigger_x000D_
            id: on_bottom_x000D_
        sequence: !input input_on_bottom_x000D_
      - conditions:_x000D_
          - condition: trigger_x000D_
            id: off_bottom_x000D_
        sequence: !input input_off_bottom_x000D_
      - conditions:_x000D_
          - condition: trigger_x000D_
            id: brightness_move_up_top_x000D_
        sequence: !input brightness_move_up_top_x000D_
      - conditions:_x000D_
          - condition: trigger_x000D_
            id: brightness_move_down_top_x000D_
        sequence: !input brightness_move_down_top_x000D_
      - conditions:_x000D_
          - condition: trigger_x000D_
            id: brightness_move_up_bottom_x000D_
        sequence: !input brightness_move_up_bottom_x000D_
      - conditions:_x000D_
          - condition: trigger_x000D_
            id: brightness_move_down_bottom_x000D_
        sequence: !input brightness_move_down_bottom_x000D_
</t>
  </si>
  <si>
    <t xml:space="preserve"># For LK FUGA wiser wireless battery 4 button switch (550D6001)_x000D_
_x000D_
 Actions is limited to one actions trigger and only for Zigbee2MQTT._x000D_
Adaptor information https://www.zigbee2mqtt.io/devices/550D6001.html_x000D_
_x000D_
_x000D_
*Available controls:*_x000D_
- Press Top    **on** / **off**_x000D_
- Press Bottom **on** / **off**_x000D_
- Hold  Top    **on** / **off** (No event on relaese implimented)_x000D_
- Hold  Bottom **on** / **off** (No event on relaese implimented)_x000D_
_x000D_
_x000D_
Ôä╣´©Å Version 2024.21.12_x000D_
 Author: Probez </t>
  </si>
  <si>
    <t xml:space="preserve">blueprint:_x000D_
  name: ZHA - Philips Hue Dimmer Switch_x000D_
  description: 'Control lights with a Philips Hue Dimmer Switch._x000D_
_x000D_
_x000D_
    The top "on" button will turn the lights on to the last set brightness_x000D_
_x000D_
    (unless the force brightness is toggled on in the blueprint)._x000D_
_x000D_
_x000D_
    Dim up/down buttons will change the brightness smoothly and can be pressed_x000D_
_x000D_
    and hold until the brightness is satisfactory._x000D_
_x000D_
_x000D_
    The bottom "off" button will turn the lights off._x000D_
_x000D_
    '_x000D_
  domain: automation_x000D_
  input:_x000D_
    remote:_x000D_
      name: Philips Hue Dimmer Switch_x000D_
      description: Pick either RWL020 (US) or RWL021 (EU)_x000D_
      selector:_x000D_
        device:_x000D_
          integration: zha_x000D_
          manufacturer: Philips_x000D_
          entity:_x000D_
            domain: sensor_x000D_
            device_class: battery_x000D_
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100_x000D_
      selector:_x000D_
        number:_x000D_
          min: 0.0_x000D_
          max: 100.0_x000D_
          mode: slider_x000D_
          step: 1.0_x000D_
          unit_of_measurement: "%"_x000D_
  source_url: https://community.home-assistant.io/t/zha-philips-hue-dimmer-switch/255048_x000D_
mode: restart_x000D_
max_exceeded: silent_x000D_
variables:_x000D_
  force_brightness: !input "force_brightness"_x000D_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'on' }}"_x000D_
          - "{{ cluster_id == 6 }}"_x000D_
          - "{{ endpoint_id == 1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conditions:_x000D_
          - "{{ command == 'off_with_effect' }}"_x000D_
          - "{{ cluster_id == 6 }}"_x000D_
          - "{{ endpoint_id == 1 }}"_x000D_
          - "{{ args == [0, 0] }}"_x000D_
        sequence:_x000D_
          - service: light.turn_off_x000D_
            target: !input "light"_x000D_
            data:_x000D_
              transition: 1_x000D_
      - conditions:_x000D_
          - "{{ command == 'step' }}"_x000D_
          - "{{ cluster_id == 8 }}"_x000D_
          - "{{ endpoint_id == 1 }}"_x000D_
          - "{{ args == [0, 30, 9] }}"_x000D_
        sequence:_x000D_
          - service: light.turn_on_x000D_
            target: !input "light"_x000D_
            data:_x000D_
              brightness_step_pct: 10_x000D_
              transition: 1_x000D_
      - conditions:_x000D_
          - "{{ command == 'step' }}"_x000D_
          - "{{ cluster_id == 8 }}"_x000D_
          - "{{ endpoint_id == 1 }}"_x000D_
          - "{{ args == [0, 56, 9] }}"_x000D_
        sequence:_x000D_
          - service: light.turn_on_x000D_
            target: !input "light"_x000D_
            data:_x000D_
              brightness_step_pct: 25_x000D_
              transition: 1_x000D_
      - conditions:_x000D_
          - "{{ command == 'step' }}"_x000D_
          - "{{ cluster_id == 8 }}"_x000D_
          - "{{ endpoint_id == 1 }}"_x000D_
          - "{{ args == [1, 30, 9] }}"_x000D_
        sequence:_x000D_
          - service: light.turn_on_x000D_
            target: !input "light"_x000D_
            data:_x000D_
              brightness_step_pct: -10_x000D_
              transition: 1_x000D_
      - conditions:_x000D_
          - "{{ command == 'step' }}"_x000D_
          - "{{ cluster_id == 8 }}"_x000D_
          - "{{ endpoint_id == 1 }}"_x000D_
          - "{{ args == [1, 56, 9] }}"_x000D_
        sequence:_x000D_
          - service: light.turn_on_x000D_
            target: !input "light"_x000D_
            data:_x000D_
              brightness_step_pct: -25_x000D_
              transition: 1_x000D_
_x000D_
</t>
  </si>
  <si>
    <t>["hue dimmer", "light", "button", "brightness"]</t>
  </si>
  <si>
    <t>hue_dimmer light button brightness input__zha input__sensor input__battery output__light &lt;PAD&gt; &lt;PAD&gt; &lt;PAD&gt; &lt;PAD&gt; &lt;PAD&gt; &lt;PAD&gt; &lt;PAD&gt; &lt;PAD&gt; &lt;PAD&gt; &lt;PAD&gt; &lt;PAD&gt; zha &lt;PAD&gt; &lt;PAD&gt; &lt;PAD&gt; &lt;PAD&gt;</t>
  </si>
  <si>
    <t xml:space="preserve">blueprint:_x000D_
  name: ZHA - Philips Hue Dimmer Switch_x000D_
  description: |_x000D_
    Control lights with a Philips Hue Dimmer Switch._x000D_
_x000D_
    The top "on" button behaviour is adjustable. By default it behaves like this:_x000D_
      - Press it while the light is off, and the light will turn on to the last set brightness._x000D_
      - Press it again while the light is on, the light will turn to the fixed brightness setting._x000D_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Set this to zero to disable this feature._x000D_
_x000D_
  domain: automation_x000D_
  source_url: https://gist.github.com/WarriorRocker/f6a44fe4d69dcc2edec605fe67d03378_x000D_
_x000D_
  # Define the inputs for the blueprint_x000D_
  input:_x000D_
    remote:_x000D_
      name: Philips Hue Dimmer Switch_x000D_
      description: Pick either RWL020 (US) or RWL021 (EU)_x000D_
      selector:_x000D_
        device:_x000D_
          integration: zha_x000D_
          manufacturer: Philips_x000D_
          entity:_x000D_
            domain: sensor_x000D_
            device_class: battery_x000D_
_x000D_
    light:_x000D_
      name: Light(s)_x000D_
      description: &gt;_x000D_
        The light entity to control_x000D_
        (only a single entity is supported; use light groups when needed)_x000D_
      selector:_x000D_
        entity:_x000D_
          domain: light_x000D_
_x000D_
    force_brightness:_x000D_
      name: Force turn on brightness_x000D_
      description: 'Force the brightness to the set level below, when the "on" button_x000D_
        on the remote is pushed and lights turn on.'_x000D_
      default: false_x000D_
      selector:_x000D_
        boolean: {}_x000D_
_x000D_
    brightness:_x000D_
      name: Brightness_x000D_
      description: Brightness of the light(s) when turning on_x000D_
      default: 255_x000D_
      selector:_x000D_
        number:_x000D_
          min: 0_x000D_
          max: 255_x000D_
          mode: slider_x000D_
          step: 1_x000D_
_x000D_
    min_brightness:_x000D_
      name: Min Brightness_x000D_
      description: Minimum brightness of the light(s) when dimming_x000D_
      default: 0_x000D_
      selector:_x000D_
        number:_x000D_
          min: 0_x000D_
          max: 255_x000D_
          mode: slider_x000D_
          step: 1_x000D_
_x000D_
mode: restart_x000D_
max_exceeded: silent_x000D_
_x000D_
# Trigger the automation when the selected dimmer remote sends an event_x000D_
# Also only trigger on cluster_id 64512. This ignores the 'old' events with cluster_id 8._x000D_
trigger:_x000D_
- platform: event_x000D_
  event_type: zha_event_x000D_
  event_data:_x000D_
    device_id: !input 'remote'_x000D_
    cluster_id: 64512_x000D_
_x000D_
variables:_x000D_
  light: !input 'light'_x000D_
  force_brightness: !input 'force_brightness'_x000D_
  brightness: !input 'brightness'_x000D_
  min_brightness: !input 'min_brightness'_x000D_
_x000D_
action:_x000D_
- variables:_x000D_
    command: '{{ trigger.event.data.command }}'_x000D_
    cur_brightness: '{{ state_attr(light, ''brightness'') | int }}'_x000D_
_x000D_
- choose:_x000D_
  - conditions: '{{ command == ''on_press'' }}'_x000D_
    sequence:_x000D_
    - choose:_x000D_
      - conditions: '{{ force_brightness }}'_x000D_
        sequence:_x000D_
        - service: light.turn_on_x000D_
          data:_x000D_
            entity_id: !input 'light'_x000D_
            transition: 1_x000D_
            brightness: !input 'brightness'_x000D_
      default:_x000D_
      - service: light.turn_on_x000D_
        data:_x000D_
          entity_id: !input 'light'_x000D_
          transition: 1_x000D_
_x000D_
  - conditions: '{{ command == ''off_press'' }}'_x000D_
    sequence:_x000D_
    - service: light.turn_off_x000D_
      data:_x000D_
        entity_id: !input 'light'_x000D_
        transition: 1_x000D_
_x000D_
  - conditions: '{{ command == ''up_press'' }}'_x000D_
    sequence:_x000D_
    - service: light.turn_on_x000D_
      data:_x000D_
        entity_id: !input 'light'_x000D_
        brightness_step: 25_x000D_
        transition: 1_x000D_
_x000D_
  - conditions: '{{ command == ''up_hold'' }}'_x000D_
    sequence:_x000D_
    - service: light.turn_on_x000D_
      data:_x000D_
        entity_id: !input 'light'_x000D_
        brightness_step: 50_x000D_
        transition: 1_x000D_
_x000D_
  - conditions: '{{ command == ''down_press'' }}'_x000D_
    sequence:_x000D_
    - choose:_x000D_
      - conditions: '{{ (cur_brightness - 25) &gt;= min_brightness }}'_x000D_
        sequence:_x000D_
        - service: light.turn_on_x000D_
          data:_x000D_
            entity_id: !input 'light'_x000D_
            transition: 1_x000D_
            brightness_step: -25_x000D_
      default:_x000D_
      - service: light.turn_on_x000D_
        data:_x000D_
          entity_id: !input 'light'_x000D_
          transition: 1_x000D_
          brightness: !input 'min_brightness'_x000D_
_x000D_
  - conditions: '{{ command == ''down_hold'' }}'_x000D_
    sequence:_x000D_
    - choose:_x000D_
      - conditions: '{{ (cur_brightness - 50) &gt;= min_brightness }}'_x000D_
        sequence:_x000D_
        - service: light.turn_on_x000D_
          data:_x000D_
            entity_id: !input 'light'_x000D_
            transition: 1_x000D_
            brightness_step: -50_x000D_
      default:_x000D_
      - service: light.turn_on_x000D_
        data:_x000D_
          entity_id: !input 'light'_x000D_
          transition: 1_x000D_
          brightness: !input 'min_brightness'_x000D_
</t>
  </si>
  <si>
    <t xml:space="preserve">Control lights with a Philips Hue Dimmer Switch._x000D_
_x000D_
The top "on" button behaviour is adjustable. By default it behaves like this:_x000D_
  - Press it while the light is off, and the light will turn on to the last set brightness._x000D_
  - Press it again while the light is on, the light will turn to the fixed brightness setting._x000D_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Set this to zero to disable this feature._x000D_
</t>
  </si>
  <si>
    <t>hue_dimmer light button brightness input__zha input__sensor input__battery input__light &lt;PAD&gt; &lt;PAD&gt; &lt;PAD&gt; &lt;PAD&gt; &lt;PAD&gt; &lt;PAD&gt; &lt;PAD&gt; &lt;PAD&gt; &lt;PAD&gt; &lt;PAD&gt; &lt;PAD&gt; zha &lt;PAD&gt; &lt;PAD&gt; &lt;PAD&gt; &lt;PAD&gt;</t>
  </si>
  <si>
    <t xml:space="preserve">blueprint:_x000D_
  name: ZHA - Philips Hue Dimmer Switch - V3_x000D_
  description: "Control lights with a Philips Hue Dimmer Switch.\n\n\_x000D_
    \ Dim up/down buttons will change the brightness smoothly and can\_x000D_
    \ be pressed\nand hold until the brightness is satisfactory.\n\nThe bottom \"\_x000D_
    off\" button will turn the light off.\n\nThe \"on\" and \"off\" buttons can be\_x000D_
    \ assigned to an action when double\nor triple pressed. This allows you to assign\_x000D_
    \ e.g. a scene or something else.\n\nThe minimum brightness setting will limit\_x000D_
    \ how low you can set the brightness. This will \nprevent dimming down until the\_x000D_
    \ light turns off. Set this to zero to disable this feature.\n\nDoes this blueprint\_x000D_
    \ not work for you? Did you add your Hue dimmer to ZHA before July 2020?\nIt might\_x000D_
    \ help to press the 'Reconfigure device' button on the ZHA Device info page.\n\_x000D_
    The naming of the command attribute in the zha_event was changed back then. \n"_x000D_
  domain: automation_x000D_
  input:_x000D_
    remote:_x000D_
      name: Philips Hue Dimmer Switch_x000D_
      description: Pick either RWL020 (US) or RWL021 (EU)_x000D_
      selector:_x000D_
        device:_x000D_
          integration: zha_x000D_
          manufacturer: Philips_x000D_
          entity:_x000D_
            domain: sensor_x000D_
            device_class: battery_x000D_
    light:_x000D_
      name: The light(s) to control_x000D_
      description: 'The light entity to control (only a single entity is supported;_x000D_
        use light groups when needed)_x000D_
_x000D_
        '_x000D_
      selector:_x000D_
        entity:_x000D_
          domain: light_x000D_
    min_brightness:_x000D_
      name: Minimum Brightness_x000D_
      description: 'The minimum brightness of the light(s) when dimming down. Set_x000D_
        this to zero to disable this feature._x000D_
_x000D_
        '_x000D_
      default: 1_x000D_
      selector:_x000D_
        number:_x000D_
          min: 0.0_x000D_
          max: 255.0_x000D_
          mode: slider_x000D_
          step: 1.0_x000D_
    button_on_single:_x000D_
      name: On button - Single press_x000D_
      description: Action to run when double pressing the on button_x000D_
      default: []_x000D_
      selector:_x000D_
        action: {}_x000D_
    button_on_double:_x000D_
      name: On button - Double press_x000D_
      description: Action to run when double pressing the on button_x000D_
      default: []_x000D_
      selector:_x000D_
        action: {}_x000D_
    button_on_triple:_x000D_
      name: On button - Triple press_x000D_
      description: Action to run when triple pressing the on button_x000D_
      default: []_x000D_
      selector:_x000D_
        action: {}_x000D_
    button_on_long:_x000D_
      name: On button - Long press (repeating)_x000D_
      description: Action to run when holding down the on button_x000D_
      default: []_x000D_
      selector:_x000D_
        action: {}_x000D_
    button_off_double:_x000D_
      name: Off button - Double press_x000D_
      description: Action to run when double pressing the off button_x000D_
      default: []_x000D_
      selector:_x000D_
        action: {}_x000D_
    button_off_triple:_x000D_
      name: Off button - Triple press_x000D_
      description: Action to run when triple pressing the off button_x000D_
      default: []_x000D_
      selector:_x000D_
        action: {}_x000D_
    button_off_long:_x000D_
      name: Off button - Long press (repeating)_x000D_
      description: Action to run when holding down the off button_x000D_
      default: []_x000D_
      selector:_x000D_
        action: {}_x000D_
mode: restart_x000D_
max_exceeded: silent_x000D_
variables:_x000D_
  light: !input 'light'_x000D_
  min_brightness: !input 'min_brightness'_x000D_
trigger:_x000D_
- platform: event_x000D_
  event_type: zha_event_x000D_
  event_data:_x000D_
    device_id: !input 'remote'_x000D_
    cluster_id: 64512_x000D_
action:_x000D_
- variables:_x000D_
    command: '{{ trigger.event.data.command }}'_x000D_
    cur_brightness: '{{ state_attr(light, ''brightness'') | int }}'_x000D_
    is_turned_on: '{{ states(light) == ''on'' }}'_x000D_
- choose:_x000D_
  - conditions: '{{ command == ''on_press'' }}'_x000D_
    sequence: !input 'button_on_single'_x000D_
  - conditions: '{{ command == ''on_double_press'' }}'_x000D_
    sequence: !input 'button_on_double'_x000D_
  - conditions: '{{ command == ''on_triple_press'' }}'_x000D_
    sequence: !input 'button_on_triple'_x000D_
  - conditions: '{{ command == ''on_hold'' }}'_x000D_
    sequence: !input 'button_on_long'_x000D_
  - conditions: '{{ command == ''off_press'' }}'_x000D_
    sequence:_x000D_
    - service: light.turn_off_x000D_
      data:_x000D_
        entity_id: !input 'light'_x000D_
        transition: 1_x000D_
  - conditions: '{{ command == ''off_double_press'' }}'_x000D_
    sequence: !input 'button_off_double'_x000D_
  - conditions: '{{ command == ''off_triple_press'' }}'_x000D_
    sequence: !input 'button_off_triple'_x000D_
  - conditions: '{{ command == ''off_hold'' }}'_x000D_
    sequence: !input 'button_off_long'_x000D_
  - conditions: '{{ command == ''up_press'' }}'_x000D_
    sequence:_x000D_
    - service: light.turn_on_x000D_
      data:_x000D_
        entity_id: !input 'light'_x000D_
        brightness_step: 25_x000D_
        transition: 1_x000D_
  - conditions: '{{ command == ''up_hold'' }}'_x000D_
    sequence:_x000D_
    - service: light.turn_on_x000D_
      data:_x000D_
        entity_id: !input 'light'_x000D_
        brightness_step: 50_x000D_
        transition: 1_x000D_
  - conditions: '{{ command == ''down_press'' }}'_x000D_
    sequence:_x000D_
    - choose:_x000D_
      - conditions: '{{ (cur_brightness - 25) &gt;= min_brightness }}'_x000D_
        sequence:_x000D_
        - service: light.turn_on_x000D_
          data:_x000D_
            entity_id: !input 'light'_x000D_
            transition: 1_x000D_
            brightness_step: -25_x000D_
      default:_x000D_
      - service: light.turn_on_x000D_
        data:_x000D_
          entity_id: !input 'light'_x000D_
          transition: 1_x000D_
          brightness: !input 'min_brightness'_x000D_
  - conditions: '{{ command == ''down_hold'' }}'_x000D_
    sequence:_x000D_
    - choose:_x000D_
      - conditions: '{{ (cur_brightness - 50) &gt;= min_brightness }}'_x000D_
        sequence:_x000D_
        - service: light.turn_on_x000D_
          data:_x000D_
            entity_id: !input 'light'_x000D_
            transition: 1_x000D_
            brightness_step: -50_x000D_
      default:_x000D_
      - service: light.turn_on_x000D_
        data:_x000D_
          entity_id: !input 'light'_x000D_
          transition: 1_x000D_
          brightness: !input 'min_brightness'_x000D_
</t>
  </si>
  <si>
    <t xml:space="preserve">Control lights with a Philips Hue Dimmer Switch._x000D_
_x000D_
 Dim up/down buttons will change the brightness smoothly and can be pressed_x000D_
and hold until the brightness is satisfactory._x000D_
_x000D_
The bottom "off" button will turn the light off._x000D_
_x000D_
The "on" and "off" buttons can be assigned to an action when double_x000D_
or triple pressed. This allows you to assign e.g. a scene or something else._x000D_
_x000D_
The minimum brightness setting will limit how low you can set the brightness. This will _x000D_
prevent dimming down until the light turns off. Set this to zero to disable this feature._x000D_
_x000D_
Does this blueprint not work for you? Did you add your Hue dimmer to ZHA before July 2020?_x000D_
It might help to press the 'Reconfigure device' button on the ZHA Device info page._x000D_
The naming of the command attribute in the zha_event was changed back then. _x000D_
</t>
  </si>
  <si>
    <t>blueprint:_x000D_
  name: Sync TRV temperature_x000D_
  description: Sync external temperature sensor with TRV temperature_x000D_
  domain: automation_x000D_
  input:_x000D_
    ieeeaddressoftrv:_x000D_
      name: IEEE Address_x000D_
      description: This is the address of the TRV found in your zigbee database example 0x459877fffe1f2e83_x000D_
    external_temp:_x000D_
      name: Select the external temp sensor_x000D_
      description: This will be your external temp sensor_x000D_
      selector:_x000D_
        entity:_x000D_
          domain: sensor_x000D_
          device_class: temperature_x000D_
    climate_name:_x000D_
      name: Climate entry_x000D_
      description: This will be the TRV it self in home assistant_x000D_
      selector:_x000D_
        entity:_x000D_
          domain: climate _x000D_
alias: Calibrate Thermostat_x000D_
description: ''_x000D_
_x000D_
variables:_x000D_
  target_device: !input 'ieeeaddressoftrv'_x000D_
  climate_device: !input 'climate_name'_x000D_
  external_temperature: !input 'external_temp'_x000D_
  adjust: "{{state_attr(climate_device, 'current_temperature')}}"_x000D_
trigger:_x000D_
  - platform: state_x000D_
    entity_id: !input 'external_temp'_x000D_
    for:_x000D_
      hours: 0_x000D_
      minutes: 0_x000D_
      seconds: 15_x000D_
      milliseconds: 0_x000D_
  - platform: state_x000D_
    entity_id: !input 'climate_name'_x000D_
    for:_x000D_
      hours: 0_x000D_
      minutes: 0_x000D_
      seconds: 15_x000D_
      milliseconds: 0_x000D_
condition:_x000D_
  condition: and_x000D_
  conditions:_x000D_
    - condition: template_x000D_
      value_template: "{{ states(external_temperature) != 'unavailable' }}"_x000D_
    - condition: template_x000D_
      value_template: "{{ states(external_temperature) != 'unknown' }}"_x000D_
    - condition: template_x000D_
      value_template: "{{ state_attr(climate_device,'local_temperature_calibration')|float(0) | round(0) !=( states(external_temperature)|float(0) | round(1) - state_attr(climate_device,'local_temperature')|float(0) | round(0)) }}"_x000D_
    - condition: or_x000D_
      conditions:_x000D_
        - condition: template_x000D_
          value_template: "{{ state_attr(climate_device,'local_temperature_calibration')|float(0) | round(0) &gt;-9 }}"_x000D_
        - condition: template_x000D_
          value_template: "{{ (states(external_temperature)|float(0) | round(0) - state_attr(climate_device,'local_temperature')|float(0) | round(0)) &gt;-9 }}"_x000D_
action:      _x000D_
  - service: mqtt.publish_x000D_
    data_template:_x000D_
      topic: zigbee2mqtt/{{ target_device }}/set/local_temperature_calibration_x000D_
      payload_template: &gt;-_x000D_
        {{(states(external_temperature)|float(0) | round(0) - state_attr(climate_device,'local_temperature')|float(0) | round(0))*((states(external_temperature)|float(0) | round(0) - state_attr(climate_device,'local_temperature')|float(0) | round(0))&gt;=-9)+((states(external_temperature)|float(0) | round(0) - state_attr(climate_device,'local_temperature')|float(0) | round(0)) &lt;-9)*-9}}_x000D_
  - delay: 5_x000D_
mode: single_x000D_
max_exceeded: silent</t>
  </si>
  <si>
    <t xml:space="preserve">blueprint:_x000D_
  name: Calibrate TRV external temperature_x000D_
  description: Calibrate Moest BRT-100 TRV internal temperature according to external temperature sensor_x000D_
  domain: automation_x000D_
  input:_x000D_
    external_temp:_x000D_
      name: Select the external temp sensor_x000D_
      description: This will be your external temp sensor._x000D_
      selector:_x000D_
        entity:_x000D_
          domain:_x000D_
          - sensor_x000D_
          device_class:_x000D_
          - temperature_x000D_
          multiple: false_x000D_
    climate_names:_x000D_
      name: Climate entries_x000D_
      description: This will be the MOES TRVs that will be calibrated using the external sensor._x000D_
      selector:_x000D_
        entity:_x000D_
          domain:_x000D_
          - climate_x000D_
          multiple: true_x000D_
    offset_factor:_x000D_
      name: Calibration Offset Factor_x000D_
      description: |_x000D_
        Adds weighted diff in actual and target temperature._x000D_
        will add following formula to calibration: offset_factor * (actual_temp - target_temp)_x000D_
        0 = no offset_x000D_
      selector:_x000D_
        number:_x000D_
          min: 0_x000D_
          max: 2_x000D_
          step: 0.1_x000D_
  source_url: https://github.com/LukasVyhlidka/HAMoesTrvAutomations/blob/main/blueprints/calib_trv_external_temp.yaml_x000D_
alias: Calibrate Moes TRVs_x000D_
description: ''_x000D_
variables:_x000D_
  climate_names: !input climate_names_x000D_
  external_temperature: !input external_temp_x000D_
  offset_factor: !input offset_factor_x000D_
trigger:_x000D_
- platform: state_x000D_
  entity_id: !input external_temp_x000D_
  for:_x000D_
    hours: 0_x000D_
    minutes: 0_x000D_
    seconds: 15_x000D_
    milliseconds: 0_x000D_
- platform: state_x000D_
  entity_id: !input climate_names_x000D_
  for:_x000D_
    hours: 0_x000D_
    minutes: 0_x000D_
    seconds: 15_x000D_
    milliseconds: 0_x000D_
condition:_x000D_
  condition: and_x000D_
  conditions:_x000D_
  - condition: template_x000D_
    value_template: '{{ states(external_temperature) != ''unavailable'' }}'_x000D_
  - condition: template_x000D_
    value_template: '{{ states(external_temperature) != ''unknown'' }}'_x000D_
action:_x000D_
- repeat:_x000D_
    for_each: "{{ climate_names }}"_x000D_
    sequence:_x000D_
    - variables:_x000D_
        climate_name: "{{ repeat.item }}"_x000D_
        device_calib: "number.{{ climate_name.removeprefix('climate.') }}_local_temperature_calibration"_x000D_
        external_temp: "{{ states(external_temperature) | float() }}"_x000D_
        local_temp: "{{ state_attr(climate_name, 'current_temperature') | float() }}"_x000D_
        target_temp: "{{ state_attr(climate_name, 'temperature') | float() }}"_x000D_
        actual_calib: "{{ states(device_calib) | float() }}"_x000D_
        temp_diff: "{{ external_temp - target_temp }}"_x000D_
        calibration_offset: "{{ temp_diff * offset_factor }}"_x000D_
        target_calib: "{{ external_temp - (local_temp - actual_calib) + calibration_offset }}"_x000D_
        target_calib_round: "{{ target_calib | round() }}"_x000D_
        target_calib_trunc: "{{ [ ([target_calib_round, 9] | min), -9 ] | max }}"_x000D_
_x000D_
    - alias: "check if calibration needs change"_x000D_
      condition: template_x000D_
      value_template: "{{ (actual_calib | round()) != target_calib_trunc }}"_x000D_
      _x000D_
    - service: number.set_value_x000D_
      target:_x000D_
        entity_id: "{{ device_calib }}"_x000D_
      data:_x000D_
        value: "{{ target_calib_trunc }}"_x000D_
_x000D_
- delay: 5_x000D_
mode: single_x000D_
max_exceeded: silent_x000D_
_x000D_
</t>
  </si>
  <si>
    <t xml:space="preserve">blueprint:_x000D_
  name: 0.91 Pilocator Alerts_x000D_
  description: Send an alert when Pilocator posts Raspberry PI availability.  Requires feed reader._x000D_
  domain: automation_x000D_
_x000D_
_x000D_
 _x000D_
_x000D_
  input:_x000D_
    notify_device:_x000D_
      name: Device to notify_x000D_
      description: Device needs to run the official Home Assistant app to receive notifications._x000D_
      selector:_x000D_
        device:_x000D_
          integration: mobile_app_x000D_
_x000D_
_x000D_
_x000D_
_x000D_
_x000D_
    country_code:_x000D_
      name: Country Code_x000D_
      default: "Stock Alert ("_x000D_
      selector:_x000D_
        select:_x000D_
          mode: dropdown _x000D_
          options:_x000D_
            - label: "(ANY)"_x000D_
              value: "Stock Alert ("_x000D_
_x000D_
            - label: "(AT)"_x000D_
              value: "Stock Alert (AT)"_x000D_
_x000D_
            - label: "(AU)"_x000D_
              value: "Stock Alert (AU)"_x000D_
_x000D_
            - label: "(BE)"_x000D_
              value: "Stock Alert (BE)"_x000D_
_x000D_
            - label: "(CA)"_x000D_
              value: "Stock Alert (CA)"_x000D_
_x000D_
            - label: "(CH)"_x000D_
              value: "Stock Alert (CH)"_x000D_
_x000D_
            - label: "(CN)"_x000D_
              value: "Stock Alert (CN)"_x000D_
_x000D_
            - label: "(DE)"_x000D_
              value: "Stock Alert (DE)"_x000D_
_x000D_
            - label: "(ES)"_x000D_
              value: "Stock Alert (ES)"_x000D_
_x000D_
            - label: "(FR)"_x000D_
              value: "Stock Alert (FR)"_x000D_
_x000D_
            - label: "(IT)"_x000D_
              value: "Stock Alert (IT)"_x000D_
_x000D_
            - label: "(NL)"_x000D_
              value: "Stock Alert (NL)"_x000D_
_x000D_
            - label: "(PL)"_x000D_
              value: "Stock Alert (PL)"_x000D_
_x000D_
            - label: "(PT)"_x000D_
              value: "Stock Alert (PT)"_x000D_
_x000D_
            - label: "(SE)"_x000D_
              value: "Stock Alert (SE)"_x000D_
_x000D_
            - label: "(UK)"_x000D_
              value: "Stock Alert (UK)"_x000D_
_x000D_
            - label: "(UK)"_x000D_
              value: "Stock Alert (UK)"_x000D_
_x000D_
            - label: "(US)"_x000D_
              value: "Stock Alert (US)"_x000D_
_x000D_
            - label: "(ZA)"_x000D_
              value: "Stock Alert (ZA)"_x000D_
_x000D_
_x000D_
_x000D_
_x000D_
_x000D_
          _x000D_
    pi4:_x000D_
      name: pi4_x000D_
      default: "--no--"_x000D_
      selector:_x000D_
        select:_x000D_
          mode: dropdown _x000D_
          options:_x000D_
            - label: "NO"_x000D_
              value: "--no--"_x000D_
              _x000D_
            - label: "ANY"_x000D_
              value: "RPi 4"_x000D_
              _x000D_
            - label: "1GB"_x000D_
              value: "RPi 4 Model B - 1GB"_x000D_
              _x000D_
            - label: "2GB"_x000D_
              value: "RPi 4 Model B - 2GB"_x000D_
              _x000D_
            - label: "4GB"_x000D_
              value: "RPi 4 Model B - 4GB"_x000D_
              _x000D_
            - label: "8GB"_x000D_
              value: "RPi 4 Model B - 8GB"_x000D_
    pi5:_x000D_
      name: pi5_x000D_
      default: "--no--"_x000D_
      selector:_x000D_
        select:_x000D_
          mode: dropdown_x000D_
          options:_x000D_
          - label: 'NO'_x000D_
            value: "--no--"_x000D_
          - label: "ANY"_x000D_
            value: "RPi 5"_x000D_
          - label: "4GB"_x000D_
            value: "RPi 5 - 4GB"_x000D_
          - label: "8GB"_x000D_
            value: "RPi 5 - 8GB"_x000D_
          multiple: false_x000D_
    cm4_ram:_x000D_
      name: cm4_x000D_
      default: "--no--"_x000D_
      selector:_x000D_
        select:_x000D_
          mode: dropdown _x000D_
          options:_x000D_
            - label: "NO"_x000D_
              value: "--no--"_x000D_
              _x000D_
            - label: "ANY"_x000D_
              value: "CM4"_x000D_
              _x000D_
            - label: "2GB"_x000D_
              value: "CM4 - 2GB"_x000D_
              _x000D_
            - label: "4GB"_x000D_
              value: "CM4 - 4GB"_x000D_
_x000D_
_x000D_
_x000D_
_x000D_
    cm4_wifi:_x000D_
      name: cm4 Wifi_x000D_
      default: "Wifi"_x000D_
      selector:_x000D_
        select:_x000D_
          mode: dropdown _x000D_
          options:_x000D_
            - label: "ANY"_x000D_
              value: "Wifi"_x000D_
              _x000D_
            - label: "With Wifi"_x000D_
              value: "With Wifi"_x000D_
              _x000D_
            - label: "No Wifi"_x000D_
              value: "No Wifi"_x000D_
_x000D_
    cm4_mmc:_x000D_
      name: cm4 mmc_x000D_
      default: "MMC"_x000D_
      selector:_x000D_
        select:_x000D_
          mode: dropdown _x000D_
          options:_x000D_
            - label: "ANY"_x000D_
              value: "MMC"_x000D_
              _x000D_
            - label: "No MMC"_x000D_
              value: "No MMC"_x000D_
              _x000D_
            - label: "8GB MMC"_x000D_
              value: "8GB MMC"_x000D_
              _x000D_
            - label: "16GB MMC"_x000D_
              value: "16GB MMC"_x000D_
              _x000D_
            - label: "32GB MMC"_x000D_
              value: "32GB MMC"_x000D_
_x000D_
    zero_2_w:_x000D_
      name: Zero 2 W_x000D_
      default: "--NO--"_x000D_
      selector:_x000D_
        select:_x000D_
          mode: dropdown _x000D_
          options:_x000D_
            - label: "NO"_x000D_
              value: "--NO--"_x000D_
            - label: "ANY"  _x000D_
              value: "Raspberry Pi Zero 2 W"_x000D_
_x000D_
trigger:_x000D_
  - platform: event_x000D_
    event_type: feedreader_x000D_
_x000D_
_x000D_
_x000D_
variables:_x000D_
  country_code: !input country_code_x000D_
  pi4: !input pi4_x000D_
  cm4_ram: !input cm4_ram_x000D_
  cm4_wifi: !input cm4_wifi_x000D_
  cm4_mmc: !input cm4_mmc_x000D_
  zero_2_w: !input zero_2_w_x000D_
_x000D_
## This is live data ########################################################_x000D_
  pi_message: "{{ trigger.event.data.summary }}"_x000D_
  pi_uri: '{{ trigger.event.data.link }}'_x000D_
_x000D_
_x000D_
## The following two lines are test data.  Uncomment for testing.  _x000D_
#  pi_message: "{{ 'Stock Alert (US): RPi 4 Model B - 2GB RAM is In Stock at Adafruit 100+ units in stock.' }}"_x000D_
#  pi_uri: '{{ "https://rpilocator.com" }}'_x000D_
_x000D_
_x000D_
_x000D_
## This is the logic #########################################################_x000D_
  pi_alert: &gt;-_x000D_
      {{ (country_code in pi_message and pi4 in pi_message) or (country_code_x000D_
      in pi_message and cm4_wifi in pi_message and cm4_mmc in pi_message and_x000D_
      cm4_ram in pi_message) or (country_code in pi_message and zero_2_w in_x000D_
      pi_message)  }}_x000D_
_x000D_
_x000D_
_x000D_
      _x000D_
_x000D_
_x000D_
_x000D_
_x000D_
condition:_x000D_
  condition: template_x000D_
  value_template: "{{ pi_alert }}"_x000D_
_x000D_
action:_x000D_
  - alias: "There may be a PI in your future!"_x000D_
    domain: mobile_app_x000D_
    type: notify_x000D_
    device_id: !input notify_device_x000D_
    message: "{{ pi_message + ' v0.91'}}"_x000D_
    data:_x000D_
      actions:_x000D_
        - action: "URI" # Must be set to URI if you plan to use a URI_x000D_
          title: "pilocator.com"_x000D_
          uri: "{{ pi_uri }}"_x000D_
_x000D_
</t>
  </si>
  <si>
    <t xml:space="preserve">blueprint:_x000D_
  name: Update availability detector for all entities_x000D_
  description: Regularly test all update entities_x000D_
  domain: automation_x000D_
  input:_x000D_
    time:_x000D_
      name: Time to test on_x000D_
      description: Test is run at configured time_x000D_
      default: '09:00:00'_x000D_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entities_x000D_
      description: Entities (e.g. smartphone, HA Core) to exclude from detection._x000D_
      default: {}_x000D_
      selector:_x000D_
        entity:_x000D_
          filter:_x000D_
            domain: update_x000D_
          multiple: true_x000D_
          _x000D_
    actions:_x000D_
      name: Actions_x000D_
      description: Notifications or similar to be run. {{updates}} is replaced with_x000D_
        the entities signaling available updates._x000D_
      selector:_x000D_
        action: {}_x000D_
  source_url: https://gist.github.com/codingPear/56422b97fe11d9ad8fd9423bab540227_x000D_
variables:_x000D_
  day: !input 'day'_x000D_
  exclude: !input 'exclude'_x000D_
  updates: &gt;-_x000D_
    {% set result = namespace(updates=[]) %}_x000D_
    {% for state in states.update | sort(attribute='entity_id') | selectattr('state', '==', 'on')%}_x000D_
      {% if not state.entity_id in exclude %}_x000D_
        {% set result.updates = result.updates + [state.name] %}_x000D_
      {% endif %}_x000D_
    {% endfor %}_x000D_
    {{result.updates|join(', ')}}_x000D_
trigger:_x000D_
- platform: time_x000D_
  at: !input 'time'_x000D_
condition:_x000D_
- '{{ updates != '''' and (day | int == 0 or day | int == now().isoweekday()) }}'_x000D_
action:_x000D_
- choose: []_x000D_
  default: !input 'actions'_x000D_
mode: single_x000D_
</t>
  </si>
  <si>
    <t xml:space="preserve">blueprint:_x000D_
  name: Energy Disaggregation_x000D_
  description: Approximate power usage of an appliance_x000D_
  domain: automation_x000D_
  input:_x000D_
    power_helper:_x000D_
      name: Input helper to store the approximate power usage_x000D_
      description: in W_x000D_
      selector:_x000D_
        entity:_x000D_
          filter:_x000D_
            - domain: input_number_x000D_
    timer_helper:_x000D_
      name: Timer to reset power to 0W_x000D_
      description: Needed in case we miss the current decrease when appliance isn't under load_x000D_
      selector:_x000D_
        entity:_x000D_
          filter:_x000D_
            - domain: timer_x000D_
    l1_current_derivative:_x000D_
      name: L1 current derivative_x000D_
      description: (You first need to create a derivative sensor of your L1 current sensor)_x000D_
      selector:_x000D_
        entity:_x000D_
          filter:_x000D_
            - domain: sensor_x000D_
              integration: derivative_x000D_
    l2_current_derivative:_x000D_
      name: L2 current derivative_x000D_
      description: (You first need to create a derivative sensor of your L2 current sensor)_x000D_
      selector:_x000D_
        entity:_x000D_
          filter:_x000D_
            - domain: sensor_x000D_
              integration: derivative_x000D_
    l1_voltage:_x000D_
      name: L1 voltage_x000D_
      description: in V_x000D_
      selector:_x000D_
        entity:_x000D_
          filter:_x000D_
            - domain: sensor_x000D_
              device_class: voltage_x000D_
    l2_voltage:_x000D_
      name: L2 voltage_x000D_
      description: in V_x000D_
      selector:_x000D_
        entity:_x000D_
          filter:_x000D_
            - domain: sensor_x000D_
              device_class: voltage_x000D_
    current_derivative_factor:_x000D_
      name: Current derivative factor_x000D_
      description: Factor to multiple the derivatives to get A. E.g. if derivatives are in A/s over 10s, multiply by 10_x000D_
      default: 1_x000D_
      selector:_x000D_
        number:_x000D_
          min: 0.1_x000D_
          max: 100.0_x000D_
          step: 0.1_x000D_
          mode: box_x000D_
    l1_lower_bound:_x000D_
      name: Lower bound for L1 current derivative_x000D_
      description: Assume appliance started if L1 current increased by at least this_x000D_
      default: 19_x000D_
      selector:_x000D_
        number:_x000D_
          min: -100_x000D_
          max: 100.0_x000D_
          step: 0.1_x000D_
          unit_of_measurement: A_x000D_
          mode: box_x000D_
    l1_upper_bound:_x000D_
      name: Upper bound for L1 current derivative_x000D_
      description: Assume appliance started if L1 current increased by at most this_x000D_
      default: 24_x000D_
      selector:_x000D_
        number:_x000D_
          min: -100_x000D_
          max: 100.0_x000D_
          step: 0.1_x000D_
          unit_of_measurement: A_x000D_
          mode: box_x000D_
    l2_lower_bound:_x000D_
      name: Lower bound for L2 current derivative_x000D_
      description: Assume appliance started if L2 current increased by at least this_x000D_
      default: 19_x000D_
      selector:_x000D_
        number:_x000D_
          min: -100_x000D_
          max: 100.0_x000D_
          step: 0.1_x000D_
          unit_of_measurement: A_x000D_
          mode: box_x000D_
    l2_upper_bound:_x000D_
      name: Upper bound for L2 current derivative_x000D_
      description: Assume appliance started if L2 current increased by at most this_x000D_
      default: 24_x000D_
      selector:_x000D_
        number:_x000D_
          min: -100_x000D_
          max: 100.0_x000D_
          step: 0.1_x000D_
          unit_of_measurement: A_x000D_
          mode: box_x000D_
    delay:_x000D_
      name: Delay_x000D_
      description: Time duration the current increase/decrease has to stay within the above limits_x000D_
      default:_x000D_
        seconds: 5_x000D_
      selector:_x000D_
        duration: {}_x000D_
trigger_variables:_x000D_
  current_derivative_factor: !input current_derivative_factor_x000D_
trigger:_x000D_
- platform: numeric_state_x000D_
  entity_id: !input l1_current_derivative_x000D_
  value_template: "{{ state.state | float() * current_derivative_factor }}"_x000D_
  above: !input l1_lower_bound_x000D_
  below: !input l1_upper_bound_x000D_
  for: !input delay_x000D_
- platform: numeric_state_x000D_
  entity_id: !input l2_current_derivative_x000D_
  value_template: "{{ state.state | float() * current_derivative_factor }}"_x000D_
  above: !input l2_lower_bound_x000D_
  below: !input l2_upper_bound_x000D_
  for: !input delay_x000D_
- platform: numeric_state_x000D_
  entity_id: !input l1_current_derivative_x000D_
  value_template: "{{ state.state | float() * -1 * current_derivative_factor }}"_x000D_
  above: !input l1_lower_bound_x000D_
  below: !input l1_upper_bound_x000D_
  for: !input delay_x000D_
- platform: numeric_state_x000D_
  entity_id: !input l2_current_derivative_x000D_
  value_template: "{{ state.state | float() * -1 * current_derivative_factor }}"_x000D_
  above: !input l2_lower_bound_x000D_
  below: !input l2_upper_bound_x000D_
  for: !input delay_x000D_
- platform: event_x000D_
  event_type: timer.finished_x000D_
  event_data:_x000D_
    entity_id: !input timer_helper_x000D_
  id: timer-finished_x000D_
variables:_x000D_
  l1_current_derivative: !input l1_current_derivative_x000D_
  l2_current_derivative: !input l2_current_derivative_x000D_
  current_derivative_factor: !input current_derivative_factor_x000D_
  l1_voltage: !input l1_voltage_x000D_
  l2_voltage: !input l2_voltage_x000D_
condition: []_x000D_
action:_x000D_
- choose:_x000D_
    - conditions:_x000D_
      - condition: trigger_x000D_
        id:_x000D_
        - timer-finished_x000D_
      sequence:_x000D_
        - service: input_number.set_value_x000D_
          data:_x000D_
            value: 0_x000D_
          target:_x000D_
            entity_id: !input power_helper_x000D_
    - conditions:_x000D_
        - condition: numeric_state_x000D_
          entity_id: !input l1_current_derivative_x000D_
          value_template: "{{ state.state | float() * current_derivative_factor }}"_x000D_
          above: !input l1_lower_bound_x000D_
          below: !input l1_upper_bound_x000D_
        - condition: numeric_state_x000D_
          entity_id: !input l2_current_derivative_x000D_
          value_template: "{{ state.state | float() * current_derivative_factor }}"_x000D_
          above: !input l2_lower_bound_x000D_
          below: !input l2_upper_bound_x000D_
      sequence:_x000D_
        - service: input_number.set_value_x000D_
          data:_x000D_
            value: &gt;-_x000D_
              {{ states(l1_current_derivative) | float * current_derivative_factor * states(l1_voltage) | float +_x000D_
                 states(l2_current_derivative) | float * current_derivative_factor * states(l2_voltage) | float }}_x000D_
          target:_x000D_
            entity_id: !input power_helper_x000D_
        - service: timer.start_x000D_
          data: {}_x000D_
          target:_x000D_
            entity_id: !input timer_helper_x000D_
    - conditions:_x000D_
        - condition: numeric_state_x000D_
          entity_id: !input l1_current_derivative_x000D_
          value_template: "{{ state.state | float() * current_derivative_factor * -1 }}"_x000D_
          above: !input l1_lower_bound_x000D_
          below: !input l1_upper_bound_x000D_
        - condition: numeric_state_x000D_
          entity_id: !input l2_current_derivative_x000D_
          value_template: "{{ state.state | float() * current_derivative_factor * -1 }}"_x000D_
          above: !input l2_lower_bound_x000D_
          below: !input l2_upper_bound_x000D_
      sequence:_x000D_
        - service: input_number.set_value_x000D_
          data:_x000D_
            value: 0_x000D_
          target:_x000D_
            entity_id: !input power_helper_x000D_
mode: single_x000D_
max_exceeded: silent_x000D_
</t>
  </si>
  <si>
    <t>["sensor", "energy", "current", "power"]</t>
  </si>
  <si>
    <t>sensor energy current power input__sensor input__derivative input__timer input__number &lt;PAD&gt; &lt;PAD&gt; &lt;PAD&gt; &lt;PAD&gt; &lt;PAD&gt; &lt;PAD&gt; &lt;PAD&gt; &lt;PAD&gt; &lt;PAD&gt; &lt;PAD&gt; &lt;PAD&gt; energy &lt;PAD&gt; &lt;PAD&gt; &lt;PAD&gt; &lt;PAD&gt;</t>
  </si>
  <si>
    <t xml:space="preserve">blueprint:_x000D_
  name: Aquarium - Toggle Switches Based on Temperature_x000D_
  description: This automation blueprint will turn switches on or off when the selected_x000D_
    temperature sensor is above or below a certain value. (v2.1.1) [Automation]_x000D_
  domain: automation_x000D_
  source_url: https://github.com/TheRealFalseReality/aquapi/blob/main/blueprints/automation/TheRealFalseReality/temperature_switch_control.yaml_x000D_
  input:_x000D_
    condition:_x000D_
      name: Add Condition(s)_x000D_
      description: Add conditions if needed_x000D_
      default: []_x000D_
      selector:_x000D_
        condition: {}_x000D_
    sensorTemperature:_x000D_
      name: Temperature Sensor_x000D_
      description: The sensor that detects temperature._x000D_
      selector:_x000D_
        entity:_x000D_
          domain:_x000D_
          - sensor_x000D_
          multiple: false_x000D_
    coolTemperature:_x000D_
      name: Cool Temperature_x000D_
      description: Toggle devices when the **Temperature Sensor** value crosses below this value._x000D_
      default: 74.0_x000D_
      selector:_x000D_
        number:_x000D_
          min: 60.0_x000D_
          max: 80.0_x000D_
          unit_of_measurement: ┬░F_x000D_
          mode: slider_x000D_
          step: 1.0_x000D_
    middleTemperature:_x000D_
      name: Middle Temperature_x000D_
      description: Toggle devices when the **Temperature Sensor** value crosses this value._x000D_
      default: 78.0_x000D_
      selector:_x000D_
        number:_x000D_
          min: 60.0_x000D_
          max: 90.0_x000D_
          unit_of_measurement: ┬░F_x000D_
          mode: slider_x000D_
          step: 1.0_x000D_
    warmTemperature:_x000D_
      name: Warm Temperature_x000D_
      description: Toggle devices when the **Temperature Sensor** value crosses above this value._x000D_
      default: 84.0_x000D_
      selector:_x000D_
        number:_x000D_
          min: 70.0_x000D_
          max: 90.0_x000D_
          unit_of_measurement: ┬░F_x000D_
          mode: slider_x000D_
          step: 1.0_x000D_
    actionCool:_x000D_
      name: Action Cool_x000D_
      description: Action(s) to run when the **Temperature Sensor** value crosses below the **Cool Temperature** value._x000D_
      default: []_x000D_
      selector:_x000D_
        action: {}_x000D_
    actionBetween:_x000D_
      name: Action Between_x000D_
      description: Action(s) to run when the **Temperature Sensor** value crosses above the **Cool Temperature** value or below the **Warm Temperature** value._x000D_
      default: []_x000D_
      selector:_x000D_
        action: {}_x000D_
    actionMiddleBelow:_x000D_
      name: Action Middle Below_x000D_
      description: Action(s) to run when the **Temperature Sensor** value crosses below the **Middle Temperature** value._x000D_
      default: []_x000D_
      selector:_x000D_
        action: {}_x000D_
    actionMiddleAbove:_x000D_
      name: Action Middle Above_x000D_
      description: Action(s) to run when the **Temperature Sensor** value crosses above the **Middle Temperature** value._x000D_
      default: []_x000D_
      selector:_x000D_
        action: {}_x000D_
    actionWarm:_x000D_
      name: Action Warm_x000D_
      description: Action(s) to run when the **Temperature Sensor** value crosses above the **Warm Temperature** value._x000D_
      default: []_x000D_
      selector:_x000D_
        action: {}_x000D_
    additional_actions:_x000D_
      name: Additional Actions_x000D_
      description: Add additional actions to the script. Will execute before everything_x000D_
        else._x000D_
      default: []_x000D_
      selector:_x000D_
        action: {}_x000D_
variables:_x000D_
  condition: !input condition_x000D_
  sensorTemperature: !input sensorTemperature_x000D_
  coolTemperature: !input coolTemperature_x000D_
  warmTemperature: !input warmTemperature_x000D_
  actionCool: !input actionCool_x000D_
  actionWarm: !input actionWarm_x000D_
  actionBetween: !input actionBetween_x000D_
  actionMiddleAbove: !input actionMiddleAbove_x000D_
  actionMiddleBelow: !input actionMiddleBelow_x000D_
  middleTemperatureRaw: "{{ ((coolTemperature | float) + (warmTemperature | float)) / 2.0 }}"_x000D_
  middleTemperature: !input middleTemperature_x000D_
  additional_actions: !input additional_actions_x000D_
trigger:_x000D_
- platform: numeric_state_x000D_
  entity_id: !input sensorTemperature_x000D_
  above: !input warmTemperature_x000D_
  id: above_x000D_
- platform: numeric_state_x000D_
  entity_id: !input sensorTemperature_x000D_
  below: !input coolTemperature_x000D_
  id: below_x000D_
- platform: numeric_state_x000D_
  entity_id: !input sensorTemperature_x000D_
  below: !input warmTemperature_x000D_
  above: !input coolTemperature_x000D_
  id: between_x000D_
- platform: numeric_state_x000D_
  entity_id: !input sensorTemperature_x000D_
  below: !input middleTemperature_x000D_
  id: middlle_below_x000D_
- platform: numeric_state_x000D_
  entity_id: !input sensorTemperature_x000D_
  above: !input middleTemperature_x000D_
  id: middlle_above_x000D_
condition: []_x000D_
action:_x000D_
- if:_x000D_
  - condition: !input condition_x000D_
  then:_x000D_
  - choose: []_x000D_
    default: !input additional_actions_x000D_
  - choose:_x000D_
    - conditions:_x000D_
      - condition: trigger_x000D_
        id:_x000D_
          - above_x000D_
      sequence:_x000D_
      - choose: []_x000D_
        default: !input actionWarm_x000D_
    - conditions:_x000D_
      - condition: trigger_x000D_
        id:_x000D_
          - below_x000D_
      sequence:_x000D_
      - choose: []_x000D_
        default: !input actionCool_x000D_
    - conditions:_x000D_
      - condition: trigger_x000D_
        id:_x000D_
          - middlle_below_x000D_
      sequence:_x000D_
      - choose: []_x000D_
        default: !input actionMiddleBelow_x000D_
    - conditions:_x000D_
      - condition: trigger_x000D_
        id:_x000D_
          - middlle_above_x000D_
      sequence:_x000D_
      - choose: []_x000D_
        default: !input actionMiddleAbove_x000D_
    default:_x000D_
      - choose: []_x000D_
        default: !input actionBetween_x000D_
mode: restart_x000D_
</t>
  </si>
  <si>
    <t xml:space="preserve">blueprint:_x000D_
  name: Lutron Four-Button Scene Pico Actions_x000D_
  description: Specify actions when pico buttons are pressed/released._x000D_
  domain: automation_x000D_
  input:_x000D_
    pico:_x000D_
      name: Pico Four-Button Scene Remote_x000D_
      description: "Select the pico four-button scene remote to configure."_x000D_
      selector:_x000D_
        device:_x000D_
          integration: lutron_caseta_x000D_
          model: PJ2-4B-GXX-X31 (Pico4ButtonScene)_x000D_
    button_1_press:_x000D_
      name: Scene One Pressed_x000D_
      default: []_x000D_
      selector:_x000D_
        action: {}_x000D_
    button_1_released:_x000D_
      name: Scene One Released_x000D_
      default: []_x000D_
      selector:_x000D_
        action: {}_x000D_
    button_2_press:_x000D_
      name: Scene Two Pressed_x000D_
      default: []_x000D_
      selector:_x000D_
        action: {}_x000D_
    button_2_released:_x000D_
      name: Scene Two Released_x000D_
      default: []_x000D_
      selector:_x000D_
        action: {}_x000D_
    button_3_press:_x000D_
      name: Scene Three Pressed_x000D_
      default: []_x000D_
      selector:_x000D_
        action: {}_x000D_
    button_3_released:_x000D_
      name: Scene Three Released_x000D_
      default: []_x000D_
      selector:_x000D_
        action: {}_x000D_
    off_button_press:_x000D_
      name: Off Pressed_x000D_
      default: []_x000D_
      selector:_x000D_
        action: {}_x000D_
    off_button_released:_x000D_
      name: Off Released_x000D_
      default: []_x000D_
      selector:_x000D_
        action: {}_x000D_
_x000D_
trigger:_x000D_
  - platform: device_x000D_
    device_id: !input pico_x000D_
    domain: lutron_caseta_x000D_
    type: press_x000D_
    subtype: 'button_1'_x000D_
  - platform: device_x000D_
    device_id: !input pico_x000D_
    domain: lutron_caseta_x000D_
    type: release_x000D_
    subtype: 'button_1'_x000D_
  - platform: device_x000D_
    device_id: !input pico_x000D_
    domain: lutron_caseta_x000D_
    type: press_x000D_
    subtype: 'button_2'_x000D_
  - platform: device_x000D_
    device_id: !input pico_x000D_
    domain: lutron_caseta_x000D_
    type: release_x000D_
    subtype: 'button_2'_x000D_
  - platform: device_x000D_
    device_id: !input pico_x000D_
    domain: lutron_caseta_x000D_
    type: press_x000D_
    subtype: 'button_3'_x000D_
  - platform: device_x000D_
    device_id: !input pico_x000D_
    domain: lutron_caseta_x000D_
    type: release_x000D_
    subtype: 'button_3'_x000D_
  - platform: device_x000D_
    device_id: !input pico_x000D_
    domain: lutron_caseta_x000D_
    type: press_x000D_
    subtype: 'off'_x000D_
  - platform: device_x000D_
    device_id: !input pico_x000D_
    domain: lutron_caseta_x000D_
    type: release_x000D_
    subtype: 'off'_x000D_
_x000D_
action:_x000D_
  - choose:_x000D_
      # First scene button press_x000D_
      - conditions:_x000D_
          - condition: template_x000D_
            value_template: '{{ trigger.event.data.button_number == 8 }}'_x000D_
          - condition: template_x000D_
            value_template: '{{ trigger.event.data.action == "press" }}'_x000D_
        sequence: !input button_1_press_x000D_
      # First scene button release_x000D_
      - conditions:_x000D_
          - condition: template_x000D_
            value_template: '{{ trigger.event.data.button_number == 8 }}'_x000D_
          - condition: template_x000D_
            value_template: '{{ trigger.event.data.action == "release" }}'_x000D_
        sequence: !input button_1_released_x000D_
      # Second scene button press_x000D_
      - conditions:_x000D_
          - condition: template_x000D_
            value_template: '{{ trigger.event.data.button_number == 9 }}'_x000D_
          - condition: template_x000D_
            value_template: '{{ trigger.event.data.action == "press" }}'_x000D_
        sequence: !input button_2_press_x000D_
      # Second scene button release_x000D_
      - conditions:_x000D_
          - condition: template_x000D_
            value_template: '{{ trigger.event.data.button_number == 9 }}'_x000D_
          - condition: template_x000D_
            value_template: '{{ trigger.event.data.action == "release" }}'_x000D_
        sequence: !input button_2_released_x000D_
      # Third scene button press_x000D_
      - conditions:_x000D_
          - condition: template_x000D_
            value_template: '{{ trigger.event.data.button_number == 10 }}'_x000D_
          - condition: template_x000D_
            value_template: '{{ trigger.event.data.action == "press" }}'_x000D_
        sequence: !input button_3_press_x000D_
      # Third scene button release_x000D_
      - conditions:_x000D_
          - condition: template_x000D_
            value_template: '{{ trigger.event.data.button_number == 10 }}'_x000D_
          - condition: template_x000D_
            value_template: '{{ trigger.event.data.action == "release" }}'_x000D_
        sequence: !input button_3_released_x000D_
      # Off button press_x000D_
      - conditions:_x000D_
          - condition: template_x000D_
            value_template: '{{ trigger.event.data.button_number == 11 }}'_x000D_
          - condition: template_x000D_
            value_template: '{{ trigger.event.data.action == "press" }}'_x000D_
        sequence: !input off_button_press_x000D_
      # Off button release_x000D_
      - conditions:_x000D_
          - condition: template_x000D_
            value_template: '{{ trigger.event.data.button_number == 11 }}'_x000D_
          - condition: template_x000D_
            value_template: '{{ trigger.event.data.action == "release" }}'_x000D_
        sequence: !input off_button_released_x000D_
    default: []_x000D_
mode: restart_x000D_
</t>
  </si>
  <si>
    <t xml:space="preserve">blueprint:_x000D_
  name: Lutron Caseta Four-Button Scene Pico Actions_x000D_
  description: Short and long press automations for the Pico four-button remote._x000D_
  domain: automation_x000D_
  input:_x000D_
    pico_remote:_x000D_
      name: Pico Four-Button Scene Remote_x000D_
      description: Select the Pico four-button scene remote to configure._x000D_
      selector:_x000D_
        device:_x000D_
          multiple: false_x000D_
          filter:_x000D_
            - model: PJ2-4B-GXX-X01 (Pico4ButtonScene)_x000D_
            - model: PJ2-4B-GXX-X21 (Pico4ButtonScene)_x000D_
            - model: PJ2-4B-GXX-X31 (Pico4ButtonScene)_x000D_
    button_1_press:_x000D_
      name: Scene One Button - Short press_x000D_
      description: Action when the scene one button is pressed._x000D_
      default: []_x000D_
      selector:_x000D_
        action: {}_x000D_
    button_1_hold:_x000D_
      name:  Scene One Button - Long press_x000D_
      description: Action when the scene one button is held._x000D_
      default: []_x000D_
      selector:_x000D_
        action: {}_x000D_
    button_1_release:_x000D_
      name: Scene One Button - Release_x000D_
      description: Action when the scene one button is released._x000D_
      default: []_x000D_
      selector:_x000D_
        action: {}_x000D_
    button_2_press:_x000D_
      name: Scene Two Button - Short press_x000D_
      description: Action when the scene two button is pressed._x000D_
      default: []_x000D_
      selector:_x000D_
        action: {}_x000D_
    button_2_hold:_x000D_
      name: Scene Two Button - Long press_x000D_
      description: Action when the scene two button is held._x000D_
      default: []_x000D_
      selector:_x000D_
        action: {}_x000D_
    button_2_release:_x000D_
      name: Scene Two Button - Release_x000D_
      description: Action when the scene two button is released._x000D_
      default: []_x000D_
      selector:_x000D_
        action: {}_x000D_
    button_3_press:_x000D_
      name: Scene Three Button - Short press_x000D_
      description: Action when the scene three button is pressed._x000D_
      default: []_x000D_
      selector:_x000D_
        action: {}_x000D_
    button_3_hold:_x000D_
      name: Scene Three Button - Long press_x000D_
      description: Action when the scene three button is held._x000D_
      default: []_x000D_
      selector:_x000D_
        action: {}_x000D_
    button_3_release:_x000D_
      name: Scene Three Button - Released_x000D_
      description: Action when the scene three button is released._x000D_
      default: []_x000D_
      selector:_x000D_
        action: {}_x000D_
    off_button_press:_x000D_
      name: Off Button - Short Press_x000D_
      description: Action when the off button is pressed._x000D_
      default: []_x000D_
      selector:_x000D_
        action: {}_x000D_
    off_button_hold:_x000D_
      name: Off Button - Long Press_x000D_
      description: Action when the off button is held._x000D_
      default: []_x000D_
      selector:_x000D_
        action: {}_x000D_
    off_button_release:_x000D_
      name: Off Button - Release_x000D_
      description: Action when the off button is released._x000D_
      default: []_x000D_
      selector:_x000D_
        action: {}_x000D_
    time_before_long_press:_x000D_
      name: Time before long press_x000D_
      description: Amount of time button needs to be held before triggering "long press" action._x000D_
      default: 1_x000D_
      selector:_x000D_
        number:_x000D_
          min: 0.25_x000D_
          max: 10.0_x000D_
          step: 0.25_x000D_
          unit_of_measurement: seconds_x000D_
          mode: slider_x000D_
    auto_mode:_x000D_
      name: Automation Mode_x000D_
      description: Mode that automation runs in (single, restart, queued, parallel)._x000D_
      default: restart_x000D_
      selector:_x000D_
        select:_x000D_
          options:_x000D_
            - single_x000D_
            - restart_x000D_
            - queued_x000D_
            - parallel_x000D_
    mode_max:_x000D_
      name: Mode Max (ignored by Single and Restart Modes)_x000D_
      description: Maximum number of runs that can be executed or queued at a time._x000D_
      default: 10_x000D_
      selector:_x000D_
        number:_x000D_
          min: 1_x000D_
          max: 15_x000D_
trigger:_x000D_
  - platform: device_x000D_
    device_id: !input pico_remote_x000D_
    domain: lutron_caseta_x000D_
    type: press_x000D_
    subtype: 'button_1'_x000D_
    id: button_1_press_x000D_
  - platform: device_x000D_
    device_id: !input pico_remote_x000D_
    domain: lutron_caseta_x000D_
    type: release_x000D_
    subtype: 'button_1'_x000D_
    id: button_1_release_x000D_
  - platform: device_x000D_
    device_id: !input pico_remote_x000D_
    domain: lutron_caseta_x000D_
    type: press_x000D_
    subtype: 'button_2'_x000D_
    id: button_2_press_x000D_
  - platform: device_x000D_
    device_id: !input pico_remote_x000D_
    domain: lutron_caseta_x000D_
    type: release_x000D_
    subtype: 'button_2'_x000D_
    id: button_1_release_x000D_
  - platform: device_x000D_
    device_id: !input pico_remote_x000D_
    domain: lutron_caseta_x000D_
    type: press_x000D_
    subtype: 'button_3'_x000D_
    id: button_3_press_x000D_
  - platform: device_x000D_
    device_id: !input pico_remote_x000D_
    domain: lutron_caseta_x000D_
    type: release_x000D_
    subtype: 'button_3'_x000D_
    id: button_3_release_x000D_
  - platform: device_x000D_
    device_id: !input pico_remote_x000D_
    domain: lutron_caseta_x000D_
    type: press_x000D_
    subtype: 'off'_x000D_
    id: off_button_press_x000D_
  - platform: device_x000D_
    device_id: !input pico_remote_x000D_
    domain: lutron_caseta_x000D_
    type: release_x000D_
    subtype: 'off'_x000D_
    id: off_button_release_x000D_
action:_x000D_
  - choose:_x000D_
      # First scene button press_x000D_
      - conditions:_x000D_
          - condition: trigger_x000D_
            id: button_1_press_x000D_
        sequence:_x000D_
          - wait_for_trigger:_x000D_
              - platform: device_x000D_
                device_id: !input pico_remote_x000D_
                domain: lutron_caseta_x000D_
                type: release_x000D_
                subtype: 'button_1'_x000D_
            timeout: !input time_before_long_press_x000D_
          - choose:_x000D_
              - conditions:_x000D_
                  - condition: template_x000D_
                    value_template: "{{ not wait.trigger }}"_x000D_
                sequence: !input button_1_hold_x000D_
            default: !input button_1_press_x000D_
      # First scene button release_x000D_
      - conditions:_x000D_
          - condition: trigger_x000D_
            id: button_1_release_x000D_
        sequence: !input button_1_release_x000D_
      # Second scene button press_x000D_
      - conditions:_x000D_
          - condition: trigger_x000D_
            id: button_2_press_x000D_
        sequence:_x000D_
          - wait_for_trigger:_x000D_
              - platform: device_x000D_
                device_id: !input pico_remote_x000D_
                domain: lutron_caseta_x000D_
                type: release_x000D_
                subtype: 'button_2'_x000D_
            timeout: !input time_before_long_press_x000D_
          - choose:_x000D_
              - conditions:_x000D_
                  - condition: template_x000D_
                    value_template: "{{ not wait.trigger }}"_x000D_
                sequence: !input button_2_hold_x000D_
            default: !input button_2_press_x000D_
      # Second scene button release_x000D_
      - conditions:_x000D_
          - condition: trigger_x000D_
            id: button_2_release_x000D_
        sequence: !input button_2_release_x000D_
      # Third scene button press_x000D_
      - conditions:_x000D_
          - condition: trigger_x000D_
            id: button_3_press_x000D_
        sequence:_x000D_
          - wait_for_trigger:_x000D_
              - platform: device_x000D_
                device_id: !input pico_remote_x000D_
                domain: lutron_caseta_x000D_
                type: release_x000D_
                subtype: 'button_3'_x000D_
            timeout: !input time_before_long_press_x000D_
          - choose:_x000D_
              - conditions:_x000D_
                  - condition: template_x000D_
                    value_template: "{{ not wait.trigger }}"_x000D_
                sequence: !input button_3_hold_x000D_
            default: !input button_3_press_x000D_
      # Third scene button release_x000D_
      - conditions:_x000D_
          - condition: trigger_x000D_
            id: button_3_release_x000D_
        sequence: !input button_3_release_x000D_
      # Off button press_x000D_
      - conditions:_x000D_
          - condition: trigger_x000D_
            id: off_button_press_x000D_
        sequence:_x000D_
          - wait_for_trigger:_x000D_
              - platform: device_x000D_
                device_id: !input pico_remote_x000D_
                domain: lutron_caseta_x000D_
                type: release_x000D_
                subtype: 'off'_x000D_
            timeout: !input time_before_long_press_x000D_
          - choose:_x000D_
              - conditions:_x000D_
                  - condition: template_x000D_
                    value_template: "{{ not wait.trigger }}"_x000D_
                sequence: !input off_button_hold_x000D_
            default: !input off_button_press_x000D_
      # Off button release_x000D_
      - conditions:_x000D_
          - condition: trigger_x000D_
            id: off_button_release_x000D_
        sequence: !input off_button_release_x000D_
    default: []_x000D_
mode: !input auto_mode_x000D_
max: !input mode_max_x000D_
</t>
  </si>
  <si>
    <t xml:space="preserve">blueprint:_x000D_
  name: Lutron Caseta Five-Button Pico Actions_x000D_
  description: Short and long press automations for the Pico five-button remote._x000D_
  domain: automation_x000D_
  input:_x000D_
    pico_remote:_x000D_
      name: Pico Five-Button Remote_x000D_
      description: Select the Pico five-button remote to configure._x000D_
      selector:_x000D_
        device:_x000D_
          model: PJ2-3BRL-GXX-X01 (Pico3ButtonRaiseLower)_x000D_
    on_button_press:_x000D_
      name: Top/On button - Short press_x000D_
      description: Action when the on button is pressed._x000D_
      default: []_x000D_
      selector:_x000D_
        action: {}_x000D_
    on_button_hold:_x000D_
      name: Top/On button - Long press_x000D_
      description: Action when the on button is held._x000D_
      default: []_x000D_
      selector:_x000D_
        action: {}_x000D_
    on_button_release:_x000D_
      name: Top/On button - Release_x000D_
      description: Action when the on button is released._x000D_
      default: []_x000D_
      selector:_x000D_
        action: {}_x000D_
    up_button_press:_x000D_
      name: Up arrow button - Short press_x000D_
      description: Action when the up button is pressed._x000D_
      default: []_x000D_
      selector:_x000D_
        action: {}_x000D_
    up_button_hold:_x000D_
      name: Up arrow button - Long press_x000D_
      description: Action when the up button is held._x000D_
      default: []_x000D_
      selector:_x000D_
        action: {}_x000D_
    up_button_should_loop:_x000D_
      name: Up arrow button long press should loop?_x000D_
      description: The long press action will loop until the button is released._x000D_
      default: false_x000D_
      selector:_x000D_
        boolean:_x000D_
    up_button_release:_x000D_
      name: Up arrow button - Release_x000D_
      description: Action when the up button is released._x000D_
      default: []_x000D_
      selector:_x000D_
        action: {}_x000D_
    middle_button_press:_x000D_
      name: Middle button - Short press_x000D_
      description: Action when the middle button is pressed._x000D_
      default: []_x000D_
      selector:_x000D_
        action: {}_x000D_
    middle_button_hold:_x000D_
      name: Middle button - Long press_x000D_
      description: Action when the middle button is held._x000D_
      default: []_x000D_
      selector:_x000D_
        action: {}_x000D_
    middle_button_release:_x000D_
      name: Middle button - Release_x000D_
      description: Action when the middle button is released._x000D_
      default: []_x000D_
      selector:_x000D_
        action: {}_x000D_
    down_button_press:_x000D_
      name: Down arrow button - Short press_x000D_
      description: Action when the down button is pressed._x000D_
      default: []_x000D_
      selector:_x000D_
        action: {}_x000D_
    down_button_hold:_x000D_
      name: Down arrow button - Long press_x000D_
      description: Action when the down button is held._x000D_
      default: []_x000D_
      selector:_x000D_
        action: {}_x000D_
    down_button_should_loop:_x000D_
      name: Down arrow button long press should loop?_x000D_
      description: The long press action will loop until the button is released._x000D_
      default: false_x000D_
      selector:_x000D_
        boolean:_x000D_
    down_button_release:_x000D_
      name: Down arrow button - Release_x000D_
      description: Action when the down button is released._x000D_
      default: []_x000D_
      selector:_x000D_
        action: {}_x000D_
    off_button_press:_x000D_
      name: Bottom/Off button - Short press_x000D_
      description: Action when the off button is pressed._x000D_
      default: []_x000D_
      selector:_x000D_
        action: {}_x000D_
    off_button_hold:_x000D_
      name: Bottom/Off button - Long press_x000D_
      description: Action when the off button is held._x000D_
      default: []_x000D_
      selector:_x000D_
        action: {}_x000D_
    off_button_release:_x000D_
      name: Bottom/Off button - Release_x000D_
      description: Action when the off button is released._x000D_
      default: []_x000D_
      selector:_x000D_
        action: {}_x000D_
    time_before_long_press:_x000D_
      name: Time before long press_x000D_
      description: Amount of time button needs to be held before triggering "long press" action._x000D_
      default: 1_x000D_
      selector:_x000D_
        number:_x000D_
          min: 0.25_x000D_
          max: 10.0_x000D_
          step: 0.25_x000D_
          unit_of_measurement: seconds_x000D_
          mode: slider_x000D_
variables:_x000D_
  up_button_should_loop: !input up_button_should_loop_x000D_
  down_button_should_loop: !input down_button_should_loop_x000D_
trigger:_x000D_
  - platform: device_x000D_
    device_id: !input pico_remote_x000D_
    domain: lutron_caseta_x000D_
    type: press_x000D_
    subtype: 'on'_x000D_
    id: on_button_press_x000D_
  - platform: device_x000D_
    device_id: !input pico_remote_x000D_
    domain: lutron_caseta_x000D_
    type: release_x000D_
    subtype: 'on'_x000D_
    id: on_button_release_x000D_
  - platform: device_x000D_
    device_id: !input pico_remote_x000D_
    domain: lutron_caseta_x000D_
    type: press_x000D_
    subtype: 'raise'_x000D_
    id: up_button_press_x000D_
  - platform: device_x000D_
    device_id: !input pico_remote_x000D_
    domain: lutron_caseta_x000D_
    type: release_x000D_
    subtype: 'raise'_x000D_
    id: up_button_release_x000D_
  - platform: device_x000D_
    device_id: !input pico_remote_x000D_
    domain: lutron_caseta_x000D_
    type: press_x000D_
    subtype: 'stop'_x000D_
    id: middle_button_press_x000D_
  - platform: device_x000D_
    device_id: !input pico_remote_x000D_
    domain: lutron_caseta_x000D_
    type: release_x000D_
    subtype: 'stop'_x000D_
    id: middle_button_release_x000D_
  - platform: device_x000D_
    device_id: !input pico_remote_x000D_
    domain: lutron_caseta_x000D_
    type: press_x000D_
    subtype: 'lower'_x000D_
    id: down_button_press_x000D_
  - platform: device_x000D_
    device_id: !input pico_remote_x000D_
    domain: lutron_caseta_x000D_
    type: release_x000D_
    subtype: 'lower'_x000D_
    id: down_button_release_x000D_
  - platform: device_x000D_
    device_id: !input pico_remote_x000D_
    domain: lutron_caseta_x000D_
    type: press_x000D_
    subtype: 'off'_x000D_
    id: off_button_press_x000D_
  - platform: device_x000D_
    device_id: !input pico_remote_x000D_
    domain: lutron_caseta_x000D_
    type: release_x000D_
    subtype: 'off'_x000D_
    id: off_button_release_x000D_
condition: []_x000D_
action:_x000D_
  - choose:_x000D_
      # On button press_x000D_
      - conditions:_x000D_
          - condition: trigger_x000D_
            id: on_button_press_x000D_
        sequence:_x000D_
          - wait_for_trigger:_x000D_
              - platform: device_x000D_
                device_id: !input pico_remote_x000D_
                domain: lutron_caseta_x000D_
                type: release_x000D_
                subtype: 'on'_x000D_
            timeout: !input time_before_long_press_x000D_
          - choose:_x000D_
              - conditions:_x000D_
                  - condition: template_x000D_
                    value_template: '{{ not wait.trigger }}'_x000D_
                sequence: !input on_button_hold_x000D_
            default: !input on_button_press_x000D_
      # On button release_x000D_
      - conditions:_x000D_
          - condition: trigger_x000D_
            id: on_button_release_x000D_
        sequence: !input on_button_release_x000D_
      # Up button press_x000D_
      - conditions:_x000D_
          - condition: trigger_x000D_
            id: up_button_press_x000D_
        sequence:_x000D_
          - wait_for_trigger:_x000D_
              - platform: device_x000D_
                device_id: !input pico_remote_x000D_
                domain: lutron_caseta_x000D_
                type: release_x000D_
                subtype: 'raise'_x000D_
            timeout: !input time_before_long_press_x000D_
          - choose:_x000D_
              - conditions:_x000D_
                  - condition: template_x000D_
                    value_template: '{{ not wait.trigger }}'_x000D_
                sequence:_x000D_
                - repeat:_x000D_
                    sequence: !input up_button_hold_x000D_
                    until: '{{ not up_button_should_loop }}'_x000D_
            default: !input up_button_press_x000D_
      # Up button release_x000D_
      - conditions:_x000D_
          - condition: trigger_x000D_
            id: up_button_release_x000D_
        sequence: !input up_button_release_x000D_
      # Middle button press_x000D_
      - conditions:_x000D_
          - condition: trigger_x000D_
            id: middle_button_press_x000D_
        sequence:_x000D_
          - wait_for_trigger:_x000D_
              - platform: device_x000D_
                device_id: !input pico_remote_x000D_
                domain: lutron_caseta_x000D_
                type: release_x000D_
                subtype: 'stop'_x000D_
            timeout: !input time_before_long_press_x000D_
          - choose:_x000D_
              - conditions:_x000D_
                  - condition: template_x000D_
                    value_template: '{{ not wait.trigger }}'_x000D_
                sequence: !input middle_button_hold_x000D_
            default: !input middle_button_press_x000D_
      # Middle button release_x000D_
      - conditions:_x000D_
          - condition: trigger_x000D_
            id: middle_button_release_x000D_
        sequence: !input middle_button_release_x000D_
      # Down button press_x000D_
      - conditions:_x000D_
          - condition: trigger_x000D_
            id: down_button_press_x000D_
        sequence:_x000D_
          - wait_for_trigger:_x000D_
              - platform: device_x000D_
                device_id: !input pico_remote_x000D_
                domain: lutron_caseta_x000D_
                type: release_x000D_
                subtype: 'lower'_x000D_
            timeout: !input time_before_long_press_x000D_
          - choose:_x000D_
              - conditions:_x000D_
                  - condition: template_x000D_
                    value_template: '{{ not wait.trigger }}'_x000D_
                sequence:_x000D_
                - repeat:_x000D_
                    sequence: !input down_button_hold_x000D_
                    until: '{{ not down_button_should_loop }}'_x000D_
            default: !input down_button_press_x000D_
      # Down button release_x000D_
      - conditions:_x000D_
          - condition: trigger_x000D_
            id: down_button_release_x000D_
        sequence: !input down_button_release_x000D_
      # Off button press_x000D_
      - conditions:_x000D_
          - condition: trigger_x000D_
            id: off_button_press_x000D_
        sequence:_x000D_
          - wait_for_trigger:_x000D_
              - platform: device_x000D_
                device_id: !input pico_remote_x000D_
                domain: lutron_caseta_x000D_
                type: release_x000D_
                subtype: 'off'_x000D_
            timeout: !input time_before_long_press_x000D_
          - choose:_x000D_
              - conditions:_x000D_
                  - condition: template_x000D_
                    value_template: '{{ not wait.trigger }}'_x000D_
                sequence: !input off_button_hold_x000D_
            default: !input off_button_press_x000D_
      # Off button release_x000D_
      - conditions:_x000D_
          - condition: trigger_x000D_
            id: off_button_release_x000D_
        sequence: !input off_button_release_x000D_
    default: []_x000D_
# Mode must be restart to ensure any hold loops are terminated_x000D_
mode: restart_x000D_
max_exceeded: silent_x000D_
</t>
  </si>
  <si>
    <t xml:space="preserve">blueprint:_x000D_
  name: Tibber price control_x000D_
  description: Perform actions when electricity prices go above or below a selected threshold._x000D_
  domain: automation_x000D_
  input:_x000D_
    tibber_price_sensor:_x000D_
      name: Tibber price sensor_x000D_
      selector:_x000D_
        entity:_x000D_
          domain: sensor_x000D_
    threshold:_x000D_
      name: Threshold_x000D_
      description: When to consider prices low._x000D_
      default: "CHEAP"_x000D_
      selector:_x000D_
        select:_x000D_
          options:_x000D_
            - label: Very expensive_x000D_
              value: VERY_EXPENSIVE_x000D_
            - label: Expensive_x000D_
              value: EXPENSIVE_x000D_
            - label: Normal_x000D_
              value: NORMAL_x000D_
            - label: Cheap_x000D_
              value: CHEAP_x000D_
            - label: Very cheap_x000D_
              value: VERY_CHEAP_x000D_
    below_actions:_x000D_
      name: Low prices_x000D_
      description: Actions to perform when prices become low._x000D_
      default: []_x000D_
      selector:_x000D_
        action: {}_x000D_
    above_actions:_x000D_
      name: High prices_x000D_
      description: Actions to perform when prices become high._x000D_
      default: []_x000D_
      selector:_x000D_
        action: {}_x000D_
mode: restart_x000D_
max_exceeded: silent_x000D_
trigger:_x000D_
  - platform: state_x000D_
    entity_id: !input tibber_price_sensor_x000D_
    attribute: price_level_x000D_
action:_x000D_
- variables:_x000D_
    levels: "{{ ['VERY_CHEAP','CHEAP','NORMAL','EXPENSIVE','VERY_EXPENSIVE'] }}"_x000D_
    old_level: "{{ trigger.from_state.attributes.price_level }}"_x000D_
    new_level: "{{ trigger.to_state.attributes.price_level }}"_x000D_
    threshold: !input threshold_x000D_
- choose:_x000D_
  - conditions:_x000D_
    - "{{ levels.index(new_level) &lt;=  levels.index(threshold) and levels.index(old_level) &gt;  levels.index(threshold)}}"_x000D_
    sequence: !input below_actions_x000D_
  - conditions:_x000D_
    - "{{ levels.index(old_level) &lt;=  levels.index(threshold) and levels.index(new_level) &gt;  levels.index(threshold)}}"_x000D_
    sequence: !input above_actions_x000D_
</t>
  </si>
  <si>
    <t xml:space="preserve">blueprint:_x000D_
  name: User Specific NFC Tag Action_x000D_
  description: Run action when selected users scanned an NFC tag_x000D_
  domain: automation_x000D_
  author: BananaLoaf_x000D_
  input:_x000D_
    tag_id:_x000D_
      name: Tag ID_x000D_
      selector:_x000D_
        text:_x000D_
          type: text_x000D_
    users:_x000D_
      name: Users_x000D_
      selector:_x000D_
        target:_x000D_
          entity:_x000D_
            domain: person_x000D_
    action:_x000D_
      name: Action_x000D_
      selector:_x000D_
        action:_x000D_
_x000D_
variables:_x000D_
  users: !input users_x000D_
  user_id: &gt;-_x000D_
    {{ trigger.event.context.user_id }}_x000D_
  user_name: &gt;-_x000D_
    {% set p = states.person | selectattr('attributes.user_id', 'eq',_x000D_
    user_id) | list %}{{ p[0].attributes.friendly_name if p | count == 1_x000D_
    else 'unknown' }}_x000D_
_x000D_
trigger:_x000D_
  platform: event_x000D_
  event_type: tag_scanned_x000D_
  event_data:_x000D_
    tag_id: !input tag_id_x000D_
_x000D_
condition:_x000D_
  condition: template_x000D_
  value_template: &gt;-_x000D_
    {% set user_ids = expand(users.entity_id) | map(attribute='attributes.user_id') | list %} {{ user_id in user_ids }}_x000D_
_x000D_
_x000D_
action: !input action_x000D_
_x000D_
mode: parallel_x000D_
max: 10_x000D_
</t>
  </si>
  <si>
    <t>["nfc tag", "custom event", "event", "action"]</t>
  </si>
  <si>
    <t>nfc_tag custom_event event action &lt;PAD&gt; &lt;PAD&gt; &lt;PAD&gt; &lt;PAD&gt; &lt;PAD&gt; &lt;PAD&gt; &lt;PAD&gt; &lt;PAD&gt; &lt;PAD&gt; &lt;PAD&gt; &lt;PAD&gt; &lt;PAD&gt; &lt;PAD&gt; &lt;PAD&gt; &lt;PAD&gt; tags nfc &lt;PAD&gt; &lt;PAD&gt; &lt;PAD&gt;</t>
  </si>
  <si>
    <t xml:space="preserve">blueprint:_x000D_
  name: Window Open by Temperature_x000D_
  description:_x000D_
    An automation blueprint that detects a window opened for too long by the temperature setting and actual temperature of a climate device._x000D_
    _x000D_
    It reacts if the device target temperature is set to a "window open" temperature, e.g. by a window sensor or open window recognition of the climate entity._x000D_
    _x000D_
    Additionally, it reacts if the current temperature drops below a threshold._x000D_
_x000D_
    It then waits for the duration, the window is allowed to be open. _x000D_
    After that it measures the room temperature and waits a recovery period, in which the temperature should rise again._x000D_
    If the current temperature is still below both the temperatur when triggered and before the recovery period, a configurable action is performed._x000D_
    _x000D_
    The action can e.g. be to notify with a notification, the default shows an example. _x000D_
    begin/end_check_temp are variables that contain the temperture before and after the recovery period._x000D_
_x000D_
    The automation is executed in single mode, so it will only be executed for one of the climate entities at a time._x000D_
  domain: automation_x000D_
  source_url: https://github.com/asoehlke/HomeAssistant/blob/main/BluePrints/Automation/WindowOpenByTemp.yaml_x000D_
_x000D_
  input:_x000D_
    allowed_open_time:_x000D_
      name: Window maximum open time_x000D_
      description: Maximum time the window should be open._x000D_
      default: 10_x000D_
      selector:_x000D_
        number:_x000D_
          min: 0.0_x000D_
          max: 30.0_x000D_
          unit_of_measurement: minutes_x000D_
          mode: slider_x000D_
          step: 1.0_x000D_
_x000D_
    recovery_time:_x000D_
      name: Temperature recovery time_x000D_
      description: Time during which the temperture should rise again after closing the window._x000D_
      default: 5_x000D_
      selector:_x000D_
        number:_x000D_
          min: 0.0_x000D_
          max: 30.0_x000D_
          unit_of_measurement: minutes_x000D_
          mode: slider_x000D_
          step: 1.0_x000D_
_x000D_
    max_open_temp:_x000D_
      name: Maximum "window open" temperature setting_x000D_
      description: Temperature setting below which a climate entity is considered to be in "window open" state._x000D_
      default: 14_x000D_
      selector:_x000D_
        number:_x000D_
          min: 0.0_x000D_
          max: 17.0_x000D_
          unit_of_measurement: ┬░C_x000D_
          mode: slider_x000D_
          step: 1.0_x000D_
_x000D_
    min_room_temperature:_x000D_
      name: Minimum room temperture with closed window_x000D_
      description: If the room temperture falls below this value, the window is considered open._x000D_
      default: 16_x000D_
      selector:_x000D_
        number:_x000D_
          min: 0.0_x000D_
          max: 17.0_x000D_
          unit_of_measurement: ┬░C_x000D_
          mode: slider_x000D_
          step: 1.0_x000D_
_x000D_
    blocking_entity:_x000D_
      name: (OPTIONAL) Blocking Entity_x000D_
      description: If this entity's state is on, it will prevent the automation from running. E.g. summer mode or away mode._x000D_
      default:_x000D_
      selector:_x000D_
        entity:_x000D_
          domain: input_boolean_x000D_
_x000D_
    climate_entity:_x000D_
      name: Climate Device (s)_x000D_
      description: The climate entities that are controlled by the temperature._x000D_
      selector:_x000D_
        entity:_x000D_
          domain: climate_x000D_
          multiple: true_x000D_
          _x000D_
    open_action:_x000D_
      name: Open Action_x000D_
      description: Action to perform if the door/window is open for too long (e.g. send notification). begin_check_temp and end_check_temp are the temperatures at start and end of the recovery time._x000D_
      default:_x000D_
        - service: notify.telegramfamsoe_x000D_
          data:_x000D_
            message: &gt;-_x000D_
              Window near {{ state_attr(trigger.entity_id, 'friendly_name') }}_x000D_
              open? Temperature now: {{ end_check_temp }}, {{ recovery_time }}_x000D_
              min. ago: {{ begin_check_temp }}_x000D_
      selector:_x000D_
        action: {}_x000D_
_x000D_
mode: single_x000D_
_x000D_
variables:_x000D_
  blocking_entity: !input blocking_entity_x000D_
  allowed_open_time: !input allowed_open_time_x000D_
  recovery_time: !input recovery_time_x000D_
  max_open_temp: !input max_open_temp_x000D_
  min_room_temperature: !input min_room_temperature_x000D_
_x000D_
trigger:_x000D_
  - platform: state_x000D_
    entity_id: !input climate_entity_x000D_
    attribute: temperature_x000D_
    to: _x000D_
  - platform: state_x000D_
    entity_id: !input climate_entity_x000D_
    attribute: current_temperature_x000D_
    to: _x000D_
condition:_x000D_
  - condition: template_x000D_
    value_template: "{{ (blocking_entity == none) or (states[blocking_entity].state == 'off') }}"_x000D_
  # use a condition instead of the "below" criteria in the trigger for two reasons:_x000D_
  # - below does not support templates_x000D_
  # - the automation should also be triggered again, if the windows remains open after the first run._x000D_
  - condition: template_x000D_
    value_template: "{{ trigger.to_state.attributes.current_temperature &lt; min_room_temperature or trigger.to_state.attributes.temperature &lt; max_open_temp }}"_x000D_
action:_x000D_
  - variables:_x000D_
      trigger_current_temp: '{{ trigger.to_state.attributes.current_temperature }}'_x000D_
      climate_id: '{{ trigger.to_state.attributes.id }}'_x000D_
  - delay:_x000D_
      minutes: "{{ allowed_open_time }}"_x000D_
  - variables:_x000D_
      begin_check_temp: '{{ state_attr(trigger.entity_id, "current_temperature") | float }}'_x000D_
  - delay: _x000D_
      minutes: "{{ recovery_time }}"_x000D_
  - variables:_x000D_
      end_check_temp: '{{ state_attr(trigger.entity_id, "current_temperature") | float }}'_x000D_
  # Only do further actions like notifications, if the window still seems open:_x000D_
  # - Current temperature in recovery period must still have fallen._x000D_
  # - Current temperature must be below current temperature at trigger time._x000D_
  #   This prevents false alerts when a window sensor caused the open state for a very short time._x000D_
  - condition: "{{ end_check_temp &lt; begin_check_temp and end_check_temp &lt; trigger_current_temp - 0.5 }}"     _x000D_
  - choose:_x000D_
    - conditions: '{{ open_action is defined and open_action|length &gt; 0 }}'_x000D_
      sequence: !input open_action_x000D_
</t>
  </si>
  <si>
    <t>An automation blueprint that detects a window opened for too long by the temperature setting and actual temperature of a climate device._x000D_
It reacts if the device target temperature is set to a "window open" temperature, e.g. by a window sensor or open window recognition of the climate entity._x000D_
Additionally, it reacts if the current temperature drops below a threshold._x000D_
It then waits for the duration, the window is allowed to be open. After that it measures the room temperature and waits a recovery period, in which the temperature should rise again. If the current temperature is still below both the temperatur when triggered and before the recovery period, a configurable action is performed._x000D_
The action can e.g. be to notify with a notification, the default shows an example. begin/end_check_temp are variables that contain the temperture before and after the recovery period._x000D_
The automation is executed in single mode, so it will only be executed for one of the climate entities at a time.</t>
  </si>
  <si>
    <t xml:space="preserve">---_x000D_
# This automation simulates the use of the IKEA TRADFRI Remote control_x000D_
# connected through ZHA._x000D_
_x000D_
blueprint:_x000D_
  source_url: https://github.com/niro1987/homeassistant-config/blob/main/blueprints/automation/niro1987/zha_ikea_tradfri_styrbar_color.yaml_x000D_
_x000D_
  name: ZHA - IKEA TRADFRI - STYRBAR - Color Lights_x000D_
_x000D_
  description: &gt;-_x000D_
    This automation simulates the use of the IKEA TRADFRI STYRBAR remote control_x000D_
    connected through ZHA._x000D_
_x000D_
  domain: automation_x000D_
_x000D_
  input:_x000D_
    remote:_x000D_
      name: IKEA TRADFRI remote control_x000D_
      description: Select the remote control you wish to use._x000D_
      selector:_x000D_
        device:_x000D_
          filter:_x000D_
            - integration: zha_x000D_
              manufacturer: IKEA of Sweden_x000D_
              model: Remote Control N2_x000D_
_x000D_
    light:_x000D_
      name: Light_x000D_
      description: Select the light entity you wish to control._x000D_
      selector:_x000D_
        entity:_x000D_
          filter:_x000D_
            - domain: light_x000D_
_x000D_
    speed:_x000D_
      name: Speed_x000D_
      description: The speed in which to update the light when the button is held._x000D_
      selector:_x000D_
        number:_x000D_
          min: 100_x000D_
          max: 1000_x000D_
          step: 100_x000D_
          unit_of_measurement: milliseconds_x000D_
          mode: slider_x000D_
      default: 500_x000D_
_x000D_
mode: restart_x000D_
max_exceeded: silent_x000D_
_x000D_
variables:_x000D_
  var_light: !input light_x000D_
  var_speed: !input speed_x000D_
_x000D_
trigger:_x000D_
  - platform: event_x000D_
    event_type: zha_event_x000D_
    event_data:_x000D_
      device_id: !input remote_x000D_
_x000D_
action:_x000D_
  - choose:_x000D_
      # Short-Press on the dim-up button._x000D_
      - conditions:_x000D_
          - condition: template_x000D_
            value_template: '{{ trigger.event.data.command == "on" }}'_x000D_
          - condition: state_x000D_
            entity_id: !input light_x000D_
            state: "off"_x000D_
        sequence:_x000D_
          - service: light.turn_on_x000D_
            target:_x000D_
              entity_id: !input light_x000D_
            data:_x000D_
              brightness: 254_x000D_
              hs_color:_x000D_
                - 38.222_x000D_
                - 52.941_x000D_
              transition: "{{ (var_speed / 1000)|float }}"_x000D_
_x000D_
      # Long-Press on the dim-up button._x000D_
      - conditions:_x000D_
          - condition: template_x000D_
            value_template: '{{ trigger.event.data.command == "move_with_on_off"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dim-down button._x000D_
      - conditions:_x000D_
          - condition: template_x000D_
            value_template: '{{ trigger.event.data.command == "off" }}'_x000D_
        sequence:_x000D_
          - service: light.turn_off_x000D_
            target:_x000D_
              entity_id: !input light_x000D_
            data:_x000D_
              transition: "{{ (var_speed / 1000)|float }}"_x000D_
_x000D_
      # Long-Press on the dim-down button._x000D_
      - conditions:_x000D_
          - condition: template_x000D_
            value_template: '{{ trigger.event.data.command == "move" }}'_x000D_
        sequence:_x000D_
          - repeat:_x000D_
              while: []_x000D_
              sequence:_x000D_
                - service: light.turn_on_x000D_
                  target:_x000D_
                    entity_id: !input light_x000D_
                  data:_x000D_
                    brightness_step_pct: -10_x000D_
                    transition: "{{ (var_speed / 1000)|float }}"_x000D_
                - delay:_x000D_
                    milliseconds: !input speed_x000D_
_x000D_
      # Short-Press on the left button._x000D_
      - conditions:_x000D_
          - condition: template_x000D_
            value_template: '{{ trigger.event.data.command == "press" }}'_x000D_
          - condition: template_x000D_
            value_template: "{{ trigger.event.data.args == [257,13,0] }}"_x000D_
        sequence:_x000D_
          - service: light.turn_on_x000D_
            target:_x000D_
              entity_id: !input light_x000D_
            data:_x000D_
              hs_color:_x000D_
                - '{{ state_attr(var_light, "hs_color")[0] }}'_x000D_
                - &gt;-_x000D_
                  {% if state_attr(var_light, "hs_color")[1] - 20 &lt; 0 %}_x000D_
                    {{ state_attr(var_light, "hs_color")[1] - 20 + 100 }}_x000D_
                  {% else %}_x000D_
                    {{ state_attr(var_light, "hs_color")[1] - 20 }}_x000D_
                  {% endif %}_x000D_
              transition: "{{ (var_speed / 1000)|float }}"_x000D_
_x000D_
      # Long-Press on the left button._x000D_
      - conditions:_x000D_
          - condition: template_x000D_
            value_template: '{{ trigger.event.data.command == "hold" }}'_x000D_
          - condition: template_x000D_
            value_template: "{{ trigger.event.data.args == [3329,0] }}"_x000D_
        sequence:_x000D_
          - repeat:_x000D_
              while: []_x000D_
              sequence:_x000D_
                - service: light.turn_on_x000D_
                  target:_x000D_
                    entity_id: !input light_x000D_
                  data:_x000D_
                    hs_color:_x000D_
                      - '{{ state_attr(var_light, "hs_color")[0] }}'_x000D_
                      - &gt;-_x000D_
                        {% if state_attr(var_light, "hs_color")[1] - 10 &lt; 0 %}_x000D_
                          {{ state_attr(var_light, "hs_color")[1] - 10 + 100 }}_x000D_
                        {% else %}_x000D_
                          {{ state_attr(var_light, "hs_color")[1] - 10 }}_x000D_
                        {% endif %}_x000D_
                    transition: "{{ (var_speed / 1000)|float }}"_x000D_
                - delay:_x000D_
                    milliseconds: !input speed_x000D_
_x000D_
      # Short-Press on the right button._x000D_
      - conditions:_x000D_
          - condition: template_x000D_
            value_template: '{{ trigger.event.data.command == "press" }}'_x000D_
          - condition: template_x000D_
            value_template: "{{ trigger.event.data.args == [256,13,0]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_x000D_
      # Long-Press on the right button._x000D_
      - conditions:_x000D_
          - condition: template_x000D_
            value_template: '{{ trigger.event.data.command == "hold" }}'_x000D_
          - condition: template_x000D_
            value_template: "{{ trigger.event.data.args == [3328,0] }}"_x000D_
        sequence:_x000D_
          - repeat:_x000D_
              while: []_x000D_
              sequence:_x000D_
                - service: light.turn_on_x000D_
                  target:_x000D_
                    entity_id: !input light_x000D_
                  data:_x000D_
                    hs_color:_x000D_
                      - &gt;-_x000D_
                        {% if state_attr(var_light, "hs_color")[0] + 18 &gt; 360 %}_x000D_
                          {{ state_attr(var_light, "hs_color")[0] + 18 - 360 }}_x000D_
                        {% else %}_x000D_
                          {{ state_attr(var_light, "hs_color")[0] + 18 }}_x000D_
                        {% endif %}_x000D_
                      - '{{ state_attr(var_light, "hs_color")[1] }}'_x000D_
                    transition: "{{ (var_speed / 1000)|float }}"_x000D_
                - delay:_x000D_
                    milliseconds: !input speed_x000D_
_x000D_
    # Any other event will cancel the repeat loops._x000D_
    default: []_x000D_
</t>
  </si>
  <si>
    <t xml:space="preserve">blueprint:_x000D_
  name: deCONZ (Phoscon) - Philips Hue Tap Dial Switch by SmartHomeGeeks.io_x000D_
  author: SmartHomeGeeks.io_x000D_
  description: Integrate Philips Hue Tap Dial Switch into Home Assistant to create_x000D_
    a powerful remote control, supporting single tap, double tap, hold, and conditional_x000D_
    rotate functionality. &lt;br&gt;&lt;br&gt; **For more information, visit:** [SmartHomeGeeks.io](https://smarthomegeeks.io/hue-tap-dial-switch/)_x000D_
  domain: automation_x000D_
  input:_x000D_
    device:_x000D_
      name: Philips Hue Tap Dial Switch_x000D_
      selector:_x000D_
        device:_x000D_
          filter:_x000D_
            - integration: deconz_x000D_
              model: RDM002_x000D_
    tap_counter:_x000D_
      name: Counter Helper_x000D_
      description: Create a counter helper within Home Assistant to monitor the number_x000D_
        of button presses on the switch, distinguishing between single and multiple_x000D_
        clicks. This helper can be used for various switches, provided that they are_x000D_
        not pressed at the same time_x000D_
      selector:_x000D_
        entity:_x000D_
          domain:_x000D_
          - counter_x000D_
          multiple: false_x000D_
    last_pressed:_x000D_
      name: Last Pressed Input Text Helper_x000D_
      description: Create an input text helper within Home Assistant to keep track_x000D_
        of the last button pressed. This will facilitate implementing different rotation_x000D_
        actions based on the last button pressed. **Each switch requires a unique_x000D_
        helper!**_x000D_
      selector:_x000D_
        entity:_x000D_
          domain:_x000D_
          - input_text_x000D_
          multiple: false_x000D_
    button_1_single_press:_x000D_
      name: Button 1 Single Press_x000D_
      default: []_x000D_
      selector:_x000D_
        action: {}_x000D_
    button_1_double_press:_x000D_
      name: Button 1 Double Press_x000D_
      default: []_x000D_
      selector:_x000D_
        action: {}_x000D_
    button_1_hold:_x000D_
      name: Button 1 Hold_x000D_
      default: []_x000D_
      selector:_x000D_
        action: {}_x000D_
    button_1_rotate_clockwise:_x000D_
      name: Button 1 Rotate Clockwise_x000D_
      default: []_x000D_
      selector:_x000D_
        action: {}_x000D_
    button_1_rotate_counter_clockwise:_x000D_
      name: Button 1 Rotate Counter-Clockwise_x000D_
      default: []_x000D_
      selector:_x000D_
        action: {}_x000D_
    button_2_single_press:_x000D_
      name: Button 2 Single Press_x000D_
      default: []_x000D_
      selector:_x000D_
        action: {}_x000D_
    button_2_double_press:_x000D_
      name: Button 2 Double Press_x000D_
      default: []_x000D_
      selector:_x000D_
        action: {}_x000D_
    button_2_hold:_x000D_
      name: Button 2 Hold_x000D_
      default: []_x000D_
      selector:_x000D_
        action: {}_x000D_
    button_2_rotate_clockwise:_x000D_
      name: Button 2 Rotate Clockwise_x000D_
      default: []_x000D_
      selector:_x000D_
        action: {}_x000D_
    button_2_rotate_counter_clockwise:_x000D_
      name: Button 2 Rotate Counter-Clockwise_x000D_
      default: []_x000D_
      selector:_x000D_
        action: {}_x000D_
    button_3_single_press:_x000D_
      name: Button 3 Single Press_x000D_
      default: []_x000D_
      selector:_x000D_
        action: {}_x000D_
    button_3_double_press:_x000D_
      name: Button 3 Double Press_x000D_
      default: []_x000D_
      selector:_x000D_
        action: {}_x000D_
    button_3_hold:_x000D_
      name: Button 3 Hold_x000D_
      default: []_x000D_
      selector:_x000D_
        action: {}_x000D_
    button_3_rotate_clockwise:_x000D_
      name: Button 3 Rotate Clockwise_x000D_
      default: []_x000D_
      selector:_x000D_
        action: {}_x000D_
    button_3_rotate_counter_clockwise:_x000D_
      name: Button 3 Rotate Counter-Clockwise_x000D_
      default: []_x000D_
      selector:_x000D_
        action: {}_x000D_
    button_4_single_press:_x000D_
      name: Button 4 Single Press_x000D_
      default: []_x000D_
      selector:_x000D_
        action: {}_x000D_
    button_4_double_press:_x000D_
      name: Button 4 Double Press_x000D_
      default: []_x000D_
      selector:_x000D_
        action: {}_x000D_
    button_4_hold:_x000D_
      name: Button 4 Hold_x000D_
      default: []_x000D_
      selector:_x000D_
        action: {}_x000D_
    button_4_rotate_clockwise:_x000D_
      name: Button 4 Rotate Clockwise_x000D_
      default: []_x000D_
      selector:_x000D_
        action: {}_x000D_
    button_4_rotate_counter_clockwise:_x000D_
      name: Button 4 Rotate Counter-Clockwise_x000D_
      default: []_x000D_
      selector:_x000D_
        action: {}_x000D_
mode: parallel_x000D_
max: 10_x000D_
max_exceeded: silent_x000D_
_x000D_
trigger:_x000D_
- platform: event_x000D_
  event_type: deconz_event_x000D_
  event_data:_x000D_
    device_id: !input device_x000D_
  id: button_x000D_
- platform: event_x000D_
  event_type: deconz_relative_rotary_event_x000D_
  event_data:_x000D_
    device_id: !input device_x000D_
  id: rotation_x000D_
_x000D_
action:_x000D_
- variables:_x000D_
    input_text_var: !input last_pressed_x000D_
    counter_var: !input tap_counter_x000D_
- choose:_x000D_
    - conditions:_x000D_
        - condition: template_x000D_
          value_template: "{% set s = trigger.event.data.event | string %} {{ s[-1] == '0' }}"_x000D_
      sequence:_x000D_
        - if:_x000D_
            - condition: template_x000D_
              value_template: "{% set s = trigger.event.data.event | string %} {{ s[0] != states(input_text_var) }}"_x000D_
          then:_x000D_
            - service: counter.reset_x000D_
              target:_x000D_
                entity_id: "{{ counter_var }}"_x000D_
        - service: input_text.set_value_x000D_
          data:_x000D_
            value: "{% set s = trigger.event.data.event | string %} {{ s[0] }}"_x000D_
          target:_x000D_
            entity_id: "{{ input_text_var }}"_x000D_
        - service: counter.increment_x000D_
          target:_x000D_
            entity_id: "{{ counter_var }}"_x000D_
        - delay:_x000D_
            seconds: 1_x000D_
        - service: counter.reset_x000D_
          target:_x000D_
            entity_id: "{{ counter_var }}"_x000D_
    - conditions:_x000D_
        - condition: template_x000D_
          value_template: "{% set s = trigger.event.data.event | string %} {{ s[-1] == '2' }}"_x000D_
        - condition: template_x000D_
          value_template: "{{ states(counter_var) &gt; '1' }}"_x000D_
      sequence:_x000D_
        - choose:_x000D_
            - conditions:_x000D_
                - condition: template_x000D_
                  value_template: "{{ trigger.event.data.event | int(0) == 1002 }}"_x000D_
              sequence: !input button_1_double_press_x000D_
            - conditions:_x000D_
                - condition: template_x000D_
                  value_template: "{{ trigger.event.data.event | int(0) == 2002 }}"_x000D_
              sequence: !input button_2_double_press_x000D_
            - conditions:_x000D_
                - condition: template_x000D_
                  value_template: "{{ trigger.event.data.event | int(0) == 3002 }}"_x000D_
              sequence: !input button_3_double_press_x000D_
            - conditions:_x000D_
                - condition: template_x000D_
                  value_template: "{{ trigger.event.data.event | int(0) == 4002 }}"_x000D_
              sequence: !input button_4_double_press_x000D_
  default:_x000D_
    - if:_x000D_
        - condition: template_x000D_
          value_template: "{% set s = trigger.event.data.event | string %} {{ s[-1] == '2' }}"_x000D_
      then:_x000D_
        - delay:_x000D_
            milliseconds: 250_x000D_
        - if:_x000D_
            - condition: template_x000D_
              value_template: "{{ states(counter_var) &gt; '1' }}"_x000D_
          then:_x000D_
            - stop: Double tap detected_x000D_
    - choose:_x000D_
        - conditions:_x000D_
            - condition: trigger_x000D_
              id:_x000D_
                - rotation_x000D_
            - condition: template_x000D_
              value_template: "{{ states(input_text_var) == '1' and trigger.event.data.rotation &gt; 0 }}"_x000D_
          sequence: !input button_1_rotate_clockwise_x000D_
        - conditions:_x000D_
            - condition: trigger_x000D_
              id:_x000D_
                - rotation_x000D_
            - condition: template_x000D_
              value_template: "{{ states(input_text_var) == '1' and trigger.event.data.rotation &lt; 0 }}"_x000D_
          sequence: !input button_1_rotate_counter_clockwise_x000D_
        - conditions:_x000D_
            - condition: trigger_x000D_
              id:_x000D_
                - rotation_x000D_
            - condition: template_x000D_
              value_template: "{{ states(input_text_var) == '2' and trigger.event.data.rotation &gt; 0 }}"_x000D_
          sequence: !input button_2_rotate_clockwise_x000D_
        - conditions:_x000D_
            - condition: trigger_x000D_
              id:_x000D_
                - rotation_x000D_
            - condition: template_x000D_
              value_template: "{{ states(input_text_var) == '2' and trigger.event.data.rotation &lt; 0 }}"_x000D_
          sequence: !input button_2_rotate_counter_clockwise_x000D_
        - conditions:_x000D_
            - condition: trigger_x000D_
              id:_x000D_
                - rotation_x000D_
            - condition: template_x000D_
              value_template: "{{ states(input_text_var) == '3' and trigger.event.data.rotation &gt; 0 }}"_x000D_
          sequence: !input button_3_rotate_clockwise_x000D_
        - conditions:_x000D_
            - condition: trigger_x000D_
              id:_x000D_
                - rotation_x000D_
            - condition: template_x000D_
              value_template: "{{ states(input_text_var) == '3' and trigger.event.data.rotation &lt; 0 }}"_x000D_
          sequence: !input button_3_rotate_counter_clockwise_x000D_
        - conditions:_x000D_
            - condition: trigger_x000D_
              id:_x000D_
                - rotation_x000D_
            - condition: template_x000D_
              value_template: "{{ states(input_text_var) == '4' and trigger.event.data.rotation &gt; 0 }}"_x000D_
          sequence: !input button_4_rotate_clockwise_x000D_
        - conditions:_x000D_
            - condition: trigger_x000D_
              id:_x000D_
                - rotation_x000D_
            - condition: template_x000D_
              value_template: "{{ states(input_text_var) == '4' and trigger.event.data.rotation &lt; 0 }}"_x000D_
          sequence: !input button_4_rotate_counter_clockwise_x000D_
        - conditions:_x000D_
            - condition: template_x000D_
              value_template: "{{ trigger.event.data.event == 1002 }}"_x000D_
          sequence: !input button_1_single_press_x000D_
        - conditions:_x000D_
            - condition: template_x000D_
              value_template: "{{ trigger.event.data.event == 1001 }}"_x000D_
          sequence: !input button_1_hold_x000D_
        - conditions:_x000D_
            - condition: template_x000D_
              value_template: "{{ trigger.event.data.event == 2002 }}"_x000D_
          sequence: !input button_2_single_press_x000D_
        - conditions:_x000D_
            - condition: template_x000D_
              value_template: "{{ trigger.event.data.event == 2001 }}"_x000D_
          sequence: !input button_2_hold_x000D_
        - conditions:_x000D_
            - condition: template_x000D_
              value_template: "{{ trigger.event.data.event == 3002 }}"_x000D_
          sequence: !input button_3_single_press_x000D_
        - conditions:_x000D_
            - condition: template_x000D_
              value_template: "{{ trigger.event.data.event == 3001 }}"_x000D_
          sequence: !input button_3_hold_x000D_
        - conditions:_x000D_
            - condition: template_x000D_
              value_template: "{{ trigger.event.data.event == 4002 }}"_x000D_
          sequence: !input button_4_single_press_x000D_
        - conditions:_x000D_
            - condition: template_x000D_
              value_template: "{{ trigger.event.data.event == 4001 }}"_x000D_
          sequence: !input button_4_hold_x000D_
</t>
  </si>
  <si>
    <t xml:space="preserve">blueprint:_x000D_
  name: Doorbell cam actionable nitification_x000D_
  description: Blueprint for automation that send actionable notification with photo on doorbell press. _x000D_
    Notification are sending to home assistant companoin app on android or ios. _x000D_
    Automation can triggering by any entity that change state from &lt;on&gt; to &lt;off&gt;. i.e. switch, motion sensor, _x000D_
    input_boolean, binary_sensor can bee chosen as automation trigger._x000D_
    You can edit notification title . Message is day and time of automation triggering. _x000D_
    Snapshots are stored in &lt;config/www/doorbell&gt; folder and can bee used with gallery card._x000D_
    You can specify mobile_app device or group of devices for notification to be sent to._x000D_
    For iOS yor can chose notification sound from dropdown list._x000D_
    There are three action button in notification. The first one opens dashboard view that specified in blueprint. _x000D_
    Next two buttons perform configurable action1 and action2. _x000D_
    You can set the time during which the actions in the notification are active._x000D_
  domain: automation_x000D_
  input:_x000D_
    notification_title:_x000D_
      name: Notification title (Optional)_x000D_
      description: 'Default: "Someone at the doorbell ring!"'_x000D_
      default: Someone at the doorbell ring!_x000D_
    doorbell_button:_x000D_
      name: Trigger entity_x000D_
      description: Changing state of this entity fom &lt;off&gt; to &lt;on&gt; will start doorbell notification automation._x000D_
      selector:_x000D_
        entity: _x000D_
    doorbell_cam:_x000D_
      name: Doorbell Cam_x000D_
      description: The Camera from wich take photo for notification._x000D_
      selector:_x000D_
        entity:_x000D_
          domain: camera_x000D_
    notify_dev:_x000D_
      name: Device to notify_x000D_
      description: Device or group of devices for notification through mobile_app notification service. For example_x000D_
        &lt;notify.mobile_app_iphone&gt;, &lt;notify.all_devices&gt;_x000D_
      selector:_x000D_
        text:_x000D_
          type: search_x000D_
    ios_sound:_x000D_
      name: Notification sound_x000D_
      description: Notification sound for iOS (Optional). Default &lt;US-EN-Morgan-Freeman-Someone-Is-Arriving.wav&gt;_x000D_
      default: US-EN-Morgan-Freeman-Someone-Is-Arriving.wav_x000D_
      selector:_x000D_
        select:_x000D_
          mode: dropdown_x000D_
          custom_value: true_x000D_
          options:_x000D_
            - US-EN-Morgan-Freeman-Someone-Is-Arriving.wav_x000D_
            - US-EN-Morgan-Freeman-Wife-Is-Arriving.wav_x000D_
            - US-EN-Morgan-Freeman-Boss-Is-Arriving.wav_x000D_
            - US-EN-Morgan-Freeman-Girlfriend-Is-Arriving.wav_x000D_
            - US-EN-Morgan-Freeman-Welcome-Home.wav_x000D_
            - US-EN-Morgan-Freeman-Son-Is-Arriving.wav_x000D_
            - US-EN-Morgan-Freeman-Roommate-Is-Arriving.wav_x000D_
            - US-EN-Morgan-Freeman-Motion-Detected.wav_x000D_
            - US-EN-Morgan-Freeman-Motion-In-Wine-Cellar.wav_x000D_
            - US-EN-Morgan-Freeman-Motion-In-Garage.wav_x000D_
            - US-EN-Daisy-Back-Door-Motion.wav_x000D_
            - US-EN-Daisy-Front-Door-Motion.wav_x000D_
            - US-EN-Alexa-Motion-In-Garage.wav_x000D_
            - US-EN-Alexa-Motion-In-Back-Yard.wav_x000D_
            - US-EN-Alexa-Motion-Detected-Generic.wav_x000D_
    uri_:_x000D_
      name: Dashboard tab_x000D_
      description: Dashboard tab to open by click &lt;Dashboard&gt; button. Default &lt;/lovelace/default_view&gt;_x000D_
      default: /lovelace/default_view_x000D_
    action1_title:_x000D_
      name: Action 1 title (Optional)_x000D_
      description: Action to perform on click action 1 button_x000D_
      default: action1_x000D_
    action1:_x000D_
      name: Action 1_x000D_
      description: Action to run on action button 1 press_x000D_
      default: []_x000D_
      selector:_x000D_
        action:_x000D_
    action2_title:_x000D_
      name: Action 2 title (Optional)_x000D_
      description: Action to perform on click action 1 button_x000D_
      default: action2_x000D_
    action2:_x000D_
      name: Action 2_x000D_
      description: Action to run on action button 2 press_x000D_
      default: []_x000D_
      selector:_x000D_
        action:     _x000D_
    delay:_x000D_
      name: Delay (Optional)_x000D_
      description: The time during which the actions in the notification are active_x000D_
      default: '30'_x000D_
      selector:_x000D_
        number:_x000D_
          min: 0.0_x000D_
          max: 120.0_x000D_
          unit_of_measurement: seconds_x000D_
          mode: slider_x000D_
          step: 1.0      _x000D_
            _x000D_
variables:_x000D_
  button: !input doorbell_button_x000D_
  image_file: '/local/doorbell/{{ expand(button)[0].last_changed | as_timestamp  | timestamp_custom("%Y-%m-%d_%H-%M-%S") }}.jpg'_x000D_
  _x000D_
trigger:_x000D_
- entity_id: !input doorbell_button_x000D_
  platform: state_x000D_
  from: 'off'_x000D_
  to: 'on'_x000D_
condition: []_x000D_
action:_x000D_
  - alias: Set up variables for the actions_x000D_
    variables:_x000D_
      action_1: '{{ ''ACTION_1'' ~ context.id }}'_x000D_
      action_2: '{{ ''ACTION_2'' ~ context.id }}'_x000D_
  - data_template:_x000D_
      entity_id: !input doorbell_cam_x000D_
      filename: /config/www/doorbell/{{ expand(button)[0].last_changed | as_timestamp  |_x000D_
        timestamp_custom("%Y-%m-%d_%H-%M-%S") }}.jpg_x000D_
        _x000D_
    service: camera.snapshot_x000D_
  - service: !input notify_dev_x000D_
    data:_x000D_
      title: !input notification_title_x000D_
      message: '{{ as_timestamp(now()) | timestamp_custom(''%d:%m %H:%M'', true) }}'_x000D_
      data:_x000D_
        push:_x000D_
          sound: !input ios_sound_x000D_
        ttl: 0_x000D_
        priority: high_x000D_
        image: '{{ image_file }}'_x000D_
        actions:_x000D_
        - action: URI_x000D_
          title: Dashboard_x000D_
          uri: !input uri__x000D_
        - action: '{{ action_1 }}'_x000D_
          title: !input action1_title_x000D_
        - action: '{{ action_2 }}'_x000D_
          title: !input action2_title_x000D_
  - alias: Wait for a response_x000D_
    wait_for_trigger:_x000D_
    - platform: event_x000D_
      event_type: mobile_app_notification_action_x000D_
      event_data:_x000D_
        action: '{{ action_1 }}'_x000D_
    - platform: event_x000D_
      event_type: mobile_app_notification_action_x000D_
      event_data:_x000D_
        action: '{{ action_2 }}'_x000D_
    timeout: !input delay_x000D_
    continue_on_timeout: true_x000D_
  - alias: Perform the action_x000D_
    choose:_x000D_
    - conditions:_x000D_
      - condition: template_x000D_
        value_template: '{{ wait.trigger.event.data.action == action_1 }}'_x000D_
      sequence: !input action1_x000D_
    - conditions:_x000D_
      - condition: template_x000D_
        value_template: '{{ wait.trigger.event.data.action == action_2 }}'_x000D_
      sequence: !input action2_x000D_
</t>
  </si>
  <si>
    <t xml:space="preserve">blueprint:_x000D_
  name: OpenEPaperLink 1.54-inch Sensor Data Display_x000D_
  description: 'Display sensor data and graphs on 1.54" ePaper display tags._x000D_
    _x000D_
    _x000D_
    This blueprint is meant for use with the _x000D_
    [OpenEPaperLink integration](https://github.com/jonasniesner/open_epaper_link_homeassistant)_x000D_
    by Jonas Niesner. With this, you can set up automations to use the common _x000D_
    1.54" STÔÇÉGR16000 price tags to display various sensor data._x000D_
    _x000D_
    _x000D_
    The display can show up to six values at the same time, in the following_x000D_
    arrangement:_x000D_
    _x000D_
    _x000D_
    * Two numerical sensor values at the top. By default these are shown in black._x000D_
    Each of them can be displayed in red if it is above and/or below a certain threshold._x000D_
    _x000D_
    * Two line graphs in the middle and bottom. Each graph shows a black line _x000D_
    with the values of a sensor over a past time period (by default 24h). _x000D_
    In addition, the graph can display a thin red line with the values from a_x000D_
    second sensor over the same time period._x000D_
_x000D_
    '_x000D_
  domain: automation_x000D_
  _x000D_
  input:_x000D_
    tag_entity:_x000D_
      name: Target display_x000D_
      description: &gt;_x000D_
        Data will be displayed on this ePaper tag. The blueprint assumes a_x000D_
        1.54" tag with 152x152 pixels._x000D_
      selector:_x000D_
        # Unfortunately we cannot use a `target` selector here, because_x000D_
        # the OpenEPaperLink integration throws an error when calling `drawcustom`_x000D_
        # with a `device_id`. _x000D_
        entity:_x000D_
          multiple: false_x000D_
    triggers:_x000D_
      name: When to initiate update_x000D_
      description: &gt;_x000D_
        This will send new data to the access point. Keep in mind that the tags _x000D_
        are refreshed only when they check in with the access point, so it may_x000D_
        take some time until the display itself is updated. _x000D_
      selector:_x000D_
        trigger:_x000D_
    sensor1:_x000D_
      name: Top left - Sensor_x000D_
      description: Values from this sensor will be displayed at the top left._x000D_
      selector:_x000D_
        entity:_x000D_
    field1_icon:_x000D_
      name: Top left - Icon_x000D_
      description: This icon will be displayed next to the data at the top left._x000D_
      selector:_x000D_
        icon:_x000D_
    field1_warn_above:_x000D_
      name: Top left - Upper warning threshold_x000D_
      description: Values above this number will be displayed in red._x000D_
      default: 1000_x000D_
      selector:_x000D_
        number:_x000D_
          min: -100000000000.0_x000D_
          max:  100000000000.0_x000D_
          mode: box_x000D_
          step: any_x000D_
    field1_warn_below:_x000D_
      name: Top left - Lower warning threshold_x000D_
      description: Values below this number will be displayed in red._x000D_
      default: -1000_x000D_
      selector:_x000D_
        number:_x000D_
          min: -100000000000.0_x000D_
          max:  100000000000.0_x000D_
          mode: box_x000D_
          step: any_x000D_
    sensor2:_x000D_
      name: Top right - Sensor_x000D_
      description: Values from this sensor will be displayed at the top right._x000D_
      selector:_x000D_
        entity:_x000D_
    field2_icon:_x000D_
      name: Top right - Icon_x000D_
      description: This icon will be displayed next to the data at the top right._x000D_
      selector:_x000D_
        icon:_x000D_
    field2_warn_above:_x000D_
      name: Top right - Upper warning threshold_x000D_
      description: Values above this number will be displayed in red._x000D_
      default: 1000_x000D_
      selector:_x000D_
        number:_x000D_
          min: -100000000000.0_x000D_
          max:  100000000000.0_x000D_
          mode: box_x000D_
          step: any_x000D_
    field2_warn_below:_x000D_
      name: Top right - Lower warning threshold_x000D_
      description: Values below this number will be displayed in red._x000D_
      default: -1000_x000D_
      selector:_x000D_
        number:_x000D_
          min: -100000000000.0_x000D_
          max:  100000000000.0_x000D_
          mode: box_x000D_
          step: any_x000D_
    sensor3:_x000D_
      name: Middle graph - Sensor_x000D_
      description: Values from this sensor will be displayed as a black line in the middle graph._x000D_
      selector:_x000D_
        entity:_x000D_
    field3_icon:_x000D_
      name: Middle graph - Icon_x000D_
      description: This icon will be displayed next to the middle graph._x000D_
      selector:_x000D_
        icon:_x000D_
    field3_duration:_x000D_
      name: Middle graph - Duration_x000D_
      description: &gt;_x000D_
        Total duration (in seconds) of the data shown on the middle graph._x000D_
        The default is 86400 seconds (24 hours)._x000D_
      default: 86400_x000D_
      selector:_x000D_
        number:_x000D_
          min: 60_x000D_
          max: 31622400 # 1 year (366 days)_x000D_
          mode: box_x000D_
          step: 1_x000D_
          unit_of_measurement: seconds_x000D_
    sensor4:_x000D_
      name: Middle graph - Second sensor_x000D_
      description: If a sensor is selected here, values will be displayed as a thin red line in the middle graph._x000D_
      default: ""_x000D_
      selector:_x000D_
        entity:_x000D_
    sensor5:_x000D_
      name: Bottom graph - Sensor_x000D_
      description: Values from this sensor will be displayed as a black line in the bottom graph._x000D_
      selector:_x000D_
        entity:_x000D_
    field4_icon:_x000D_
      name: Bottom graph - Icon_x000D_
      description: This icon will be displayed next to the bottom graph._x000D_
      selector:_x000D_
        icon:_x000D_
    field4_duration:_x000D_
      name: Bottom graph - Duration_x000D_
      description: &gt;_x000D_
        Total duration (in seconds) of the data shown on the bottom graph._x000D_
        The default is 86400 seconds (24 hours)._x000D_
      default: 86400_x000D_
      selector:_x000D_
        number:_x000D_
          min: 60_x000D_
          max: 31622400 # 1 year (366 days)_x000D_
          mode: box_x000D_
          step: 1_x000D_
          unit_of_measurement: seconds_x000D_
    sensor6:_x000D_
      name: Bottom graph - Second sensor_x000D_
      description: If a sensor is selected here, values will be displayed as a thin red line in the bottom graph._x000D_
      default: ""_x000D_
      selector:_x000D_
        entity:_x000D_
    font_data:_x000D_
      name: Font - Data values_x000D_
      description: &gt; _x000D_
        This font will be used to display the numerical data values. _x000D_
        OpenEPaperLink has `ppb.ttf` and `rbm.ttf` built in._x000D_
        If you want custom fonts, upload them to `/media` on HA, then specify_x000D_
        e.g. `/media/Bahnschrift.ttf`. _x000D_
      default: ppb.ttf_x000D_
    font_unit:_x000D_
      name: Font - Units_x000D_
      description: &gt; _x000D_
        This font will be used to display the units._x000D_
      default: ppb.ttf_x000D_
    font_legend:_x000D_
      name: Font - Graph legend_x000D_
      description: &gt;_x000D_
        This font will be used to display the small legend next to the graphs._x000D_
      default: ppb.ttf_x000D_
    frame_color:_x000D_
      name: Frame color_x000D_
      description: Optionally draw a red or black frame around each display._x000D_
      default: white_x000D_
      selector:_x000D_
        select:_x000D_
          options:_x000D_
            - white_x000D_
            - red_x000D_
            - black_x000D_
          mode: dropdown_x000D_
    _x000D_
trigger:_x000D_
  !input triggers_x000D_
condition: []_x000D_
_x000D_
variables:_x000D_
  tag: !input tag_entity_x000D_
  field1_icon: !input field1_icon_x000D_
  sensor1: !input sensor1_x000D_
  field1_warn_above: !input field1_warn_above_x000D_
  field1_warn_below: !input field1_warn_below_x000D_
  field2_icon: !input field2_icon_x000D_
  sensor2: !input sensor2_x000D_
  field2_warn_above: !input field2_warn_above_x000D_
  field2_warn_below: !input field2_warn_below_x000D_
  field3_icon: !input field3_icon_x000D_
  sensor3: !input sensor3_x000D_
  field3_duration: !input field3_duration_x000D_
  sensor4: !input sensor4_x000D_
  field4_icon: !input field4_icon_x000D_
  sensor5: !input sensor5_x000D_
  field4_duration: !input field4_duration_x000D_
  sensor6: !input sensor6_x000D_
  font_data: !input font_data_x000D_
  font_unit: !input font_unit_x000D_
  font_legend: !input font_legend_x000D_
  frame_color: !input frame_color_x000D_
  # Some processing to get sensor data and coloring _x000D_
  field1_value: "{{states(''''~sensor1)}}"_x000D_
  field1_unit: "{{state_attr(''''~sensor1,'unit_of_measurement')}}"_x000D_
  field2_value: "{{states(''''~sensor2)}}"_x000D_
  field2_unit: "{{state_attr(''''~sensor2,'unit_of_measurement')}}"_x000D_
  field1_color: &gt;_x000D_
    {% if is_number(float(field1_value,"")) and ((is_number(float(field1_warn_above,"")) and (float(field1_value) &gt; float(field1_warn_above))) _x000D_
                                              or (is_number(float(field1_warn_below,"")) and (float(field1_value) &lt; float(field1_warn_below)))) -%}_x000D_
    red_x000D_
    {%- else -%} _x000D_
    black_x000D_
    {%- endif %}  _x000D_
  field2_color: &gt;_x000D_
    {% if is_number(float(field2_value,"")) and ((is_number(float(field2_warn_above,"")) and (float(field2_value) &gt; float(field2_warn_above))) _x000D_
                                              or (is_number(float(field2_warn_below,"")) and (float(field2_value) &lt; float(field2_warn_below)))) -%}_x000D_
    red_x000D_
    {%- else -%} _x000D_
    black_x000D_
    {%- endif %}_x000D_
  # Building blocks for the various UI components of the display_x000D_
  building_blocks:_x000D_
    - &amp;frame_x000D_
      type: rectangle_x000D_
      outline: !input frame_color_x000D_
      fill: white_x000D_
      width: 1_x000D_
    - &amp;icon_x000D_
      type: icon_x000D_
      size: 32_x000D_
      color: black_x000D_
    - &amp;value_x000D_
      type: text_x000D_
      font: !input font_data_x000D_
      size: 24_x000D_
      color: black_x000D_
      anchor: mm_x000D_
    - &amp;unit_x000D_
      type: text_x000D_
      font: !input font_unit_x000D_
      y_padding: 14_x000D_
      size: 18_x000D_
      color: black_x000D_
      anchor: mm_x000D_
    - &amp;plot_x000D_
      type: plot_x000D_
      font: !input font_legend_x000D_
      size: 12_x000D_
      ylegend:_x000D_
        position: right_x000D_
        color: red_x000D_
      yaxis: null_x000D_
    # Top left value_x000D_
    - &amp;frame1_x000D_
      &lt;&lt;: *frame_x000D_
      x_start: 0_x000D_
      y_start: 0_x000D_
      x_end: 75_x000D_
      y_end: 49_x000D_
    - &amp;icon1_x000D_
      &lt;&lt;: *icon_x000D_
      color: "{{ field1_color }}"_x000D_
      value: !input field1_icon_x000D_
      x: 1_x000D_
      "y": 8_x000D_
    - &amp;value1_x000D_
      &lt;&lt;: *value_x000D_
      color: "{{ field1_color }}"_x000D_
      value: "{{ field1_value }}"_x000D_
      x: 52_x000D_
      "y": 14_x000D_
    - &amp;unit1_x000D_
      &lt;&lt;: *unit_x000D_
      color: "{{ field1_color }}"_x000D_
      value: "{{ field1_unit }}"_x000D_
      x: 52_x000D_
    # Top right value_x000D_
    - &amp;frame2_x000D_
      &lt;&lt;: *frame_x000D_
      x_start: 77_x000D_
      y_start: 0_x000D_
      x_end: 151_x000D_
      y_end: 49_x000D_
    - &amp;icon2_x000D_
      &lt;&lt;: *icon_x000D_
      color: "{{ field2_color }}"_x000D_
      value: !input field2_icon_x000D_
      x: 77_x000D_
      "y": 8_x000D_
    - &amp;value2_x000D_
      &lt;&lt;: *value_x000D_
      color: "{{ field2_color }}"_x000D_
      value: "{{ field2_value }}"_x000D_
      x: 128_x000D_
      "y": 14_x000D_
    - &amp;unit2_x000D_
      &lt;&lt;: *unit_x000D_
      color: "{{ field2_color }}"_x000D_
      value: "{{ field2_unit }}"_x000D_
      x: 128_x000D_
    # Middle graph_x000D_
    - &amp;frame3_x000D_
      &lt;&lt;: *frame_x000D_
      x_start: 0_x000D_
      y_start: 51_x000D_
      x_end: 151_x000D_
      y_end: 100_x000D_
    - &amp;icon3_x000D_
      &lt;&lt;: *icon_x000D_
      x: 1_x000D_
      "y": 59_x000D_
      value: !input field3_icon_x000D_
    # Version with one line_x000D_
    - &amp;plot3_x000D_
      &lt;&lt;: *plot_x000D_
      x_start: 34_x000D_
      y_start: 52_x000D_
      x_end: 149_x000D_
      y_end: 99_x000D_
      duration: !input field3_duration_x000D_
      data:_x000D_
        - entity: !input sensor3_x000D_
          width: 3_x000D_
          joint: curve_x000D_
    # Version with two lines_x000D_
    - &amp;plot3_2_x000D_
      &lt;&lt;: *plot3_x000D_
      data:_x000D_
        - entity: !input sensor3_x000D_
          width: 3_x000D_
          joint: curve_x000D_
          color: black_x000D_
        - entity: !input sensor4_x000D_
          width: 1_x000D_
          joint: curve_x000D_
          color: red_x000D_
    # Bottom graph_x000D_
    - &amp;frame4_x000D_
      &lt;&lt;: *frame_x000D_
      x_start: 0_x000D_
      y_start: 102_x000D_
      x_end: 151_x000D_
      y_end: 151_x000D_
    - &amp;icon4_x000D_
      &lt;&lt;: *icon_x000D_
      x: 1_x000D_
      "y": 110_x000D_
      value: !input field4_icon_x000D_
    # Version with one line_x000D_
    - &amp;plot4_x000D_
      &lt;&lt;: *plot_x000D_
      x_start: 34_x000D_
      y_start: 103_x000D_
      x_end: 149_x000D_
      y_end: 150_x000D_
      duration: !input field4_duration_x000D_
      data:_x000D_
        - entity: !input sensor5_x000D_
          width: 3_x000D_
          joint: curve_x000D_
    # Version with two lines_x000D_
    - &amp;plot4_2_x000D_
      &lt;&lt;: *plot4_x000D_
      data:_x000D_
        - entity: !input sensor5_x000D_
          width: 3_x000D_
          joint: curve_x000D_
          color: black_x000D_
        - entity: !input sensor6_x000D_
          width: 1_x000D_
          joint: curve_x000D_
          color: red_x000D_
_x000D_
mode: single_x000D_
_x000D_
action:_x000D_
  # Check whether the two graphs have 1 or 2 data sources each_x000D_
  # Unfortunately we currently need 4 different code paths for this_x000D_
  #_x000D_
  # Todo: check if the OpenEPaperLink integration's `Plot` payload of the_x000D_
  # `drawcustom` service can be made to ignore entities with invalid_x000D_
  # sensors, then we can pass just "None" or pass the same entity twice._x000D_
  - choose:     _x000D_
      - conditions:_x000D_
          - condition: and_x000D_
            conditions:_x000D_
              - "{{ states(sensor4) not in ['unavailable', 'unknown', 'none'] }}"_x000D_
              - "{{ states(sensor6)     in ['unavailable', 'unknown', 'none'] }}"_x000D_
        alias: Draw tag, top graph with 2 sensors, bottom with 1 sensor_x000D_
        sequence:_x000D_
          - service: open_epaper_link.drawcustom_x000D_
            target: _x000D_
              entity_id: !input tag_entity_x000D_
            data:_x000D_
              background: white_x000D_
              rotate: 0_x000D_
              ttl: 300_x000D_
              payload:_x000D_
                - &lt;&lt;: *frame1_x000D_
                - &lt;&lt;: *icon1_x000D_
                - &lt;&lt;: *value1_x000D_
                - &lt;&lt;: *unit1_x000D_
                - &lt;&lt;: *frame2_x000D_
                - &lt;&lt;: *icon2_x000D_
                - &lt;&lt;: *value2_x000D_
                - &lt;&lt;: *unit2_x000D_
                - &lt;&lt;: *frame3_x000D_
                - &lt;&lt;: *icon3_x000D_
                - &lt;&lt;: *plot3_2_x000D_
                - &lt;&lt;: *frame4_x000D_
                - &lt;&lt;: *icon4_x000D_
                - &lt;&lt;: *plot4_x000D_
      - conditions:_x000D_
          - condition: and_x000D_
            conditions:_x000D_
              - "{{ states(sensor4)     in ['unavailable', 'unknown', 'none'] }}"_x000D_
              - "{{ states(sensor6) not in ['unavailable', 'unknown', 'none'] }}"_x000D_
        alias: Draw tag, top graph with 1 sensor, bottom with 2 sensors_x000D_
        sequence:_x000D_
          - service: open_epaper_link.drawcustom_x000D_
            target: _x000D_
              entity_id: !input tag_entity_x000D_
            data:_x000D_
              background: white_x000D_
              rotate: 0_x000D_
              ttl: 300_x000D_
              payload:_x000D_
                - &lt;&lt;: *frame1_x000D_
                - &lt;&lt;: *icon1_x000D_
                - &lt;&lt;: *value1_x000D_
                - &lt;&lt;: *unit1_x000D_
                - &lt;&lt;: *frame2_x000D_
                - &lt;&lt;: *icon2_x000D_
                - &lt;&lt;: *value2_x000D_
                - &lt;&lt;: *unit2_x000D_
                - &lt;&lt;: *frame3_x000D_
                - &lt;&lt;: *icon3_x000D_
                - &lt;&lt;: *plot3_x000D_
                - &lt;&lt;: *frame4_x000D_
                - &lt;&lt;: *icon4_x000D_
                - &lt;&lt;: *plot4_2_x000D_
      - conditions:_x000D_
          - condition: and_x000D_
            conditions:_x000D_
              - "{{ states(sensor4) not in ['unavailable', 'unknown', 'none'] }}"_x000D_
              - "{{ states(sensor6) not in ['unavailable', 'unknown', 'none'] }}"_x000D_
        alias: Top and bottom graphs with 2 sensors each_x000D_
        sequence:_x000D_
          - service: open_epaper_link.drawcustom_x000D_
            target: _x000D_
              entity_id: !input tag_entity_x000D_
            data:_x000D_
              background: white_x000D_
              rotate: 0_x000D_
              ttl: 300_x000D_
              payload:_x000D_
                - &lt;&lt;: *frame1_x000D_
                - &lt;&lt;: *icon1_x000D_
                - &lt;&lt;: *value1_x000D_
                - &lt;&lt;: *unit1_x000D_
                - &lt;&lt;: *frame2_x000D_
                - &lt;&lt;: *icon2_x000D_
                - &lt;&lt;: *value2_x000D_
                - &lt;&lt;: *unit2_x000D_
                - &lt;&lt;: *frame3_x000D_
                - &lt;&lt;: *icon3_x000D_
                - &lt;&lt;: *plot3_2_x000D_
                - &lt;&lt;: *frame4_x000D_
                - &lt;&lt;: *icon4_x000D_
                - &lt;&lt;: *plot4_2_x000D_
    default:_x000D_
      - service: open_epaper_link.drawcustom_x000D_
        target: _x000D_
          entity_id: !input tag_entity_x000D_
        data:_x000D_
          background: white_x000D_
          rotate: 0_x000D_
          ttl: 300_x000D_
          payload:_x000D_
                - &lt;&lt;: *frame1_x000D_
                - &lt;&lt;: *icon1_x000D_
                - &lt;&lt;: *value1_x000D_
                - &lt;&lt;: *unit1_x000D_
                - &lt;&lt;: *frame2_x000D_
                - &lt;&lt;: *icon2_x000D_
                - &lt;&lt;: *value2_x000D_
                - &lt;&lt;: *unit2_x000D_
                - &lt;&lt;: *frame3_x000D_
                - &lt;&lt;: *icon3_x000D_
                - &lt;&lt;: *plot3_x000D_
                - &lt;&lt;: *frame4_x000D_
                - &lt;&lt;: *icon4_x000D_
                - &lt;&lt;: *plot4_x000D_
</t>
  </si>
  <si>
    <t xml:space="preserve">Display sensor data and graphs on 1.54" ePaper display tags._x000D_
_x000D_
This blueprint is meant for use with the [OpenEPaperLink integration](https://github.com/jonasniesner/open_epaper_link_homeassistant) by Jonas Niesner. With this, you can set up automations to use the common 1.54" STÔÇÉGR16000 price tags to display various sensor data._x000D_
_x000D_
The display can show up to six values at the same time, in the following arrangement:_x000D_
_x000D_
* Two numerical sensor values at the top. By default these are shown in black. Each of them can be displayed in red if it is above and/or below a certain threshold._x000D_
* Two line graphs in the middle and bottom. Each graph shows a black line with the values of a sensor over a past time period (by default 24h). In addition, the graph can display a thin red line with the values from a second sensor over the same time period._x000D_
</t>
  </si>
  <si>
    <t xml:space="preserve">blueprint:_x000D_
  name: Zigbee2MQTT [Z2M] - Samsung SmartThings Button_x000D_
  description: Automate your Samsung SmartThings button using Zigbee2MQTT._x000D_
  domain: automation_x000D_
  input:_x000D_
    samsung_smartthings_button:_x000D_
      name: Samsung SmartThings Button_x000D_
      description: The Samsung SmartThings button to use_x000D_
      selector:_x000D_
        entity:_x000D_
          integration: mqtt_x000D_
          domain: sensor_x000D_
    remote_button_short_press:_x000D_
      name: Single Press_x000D_
      description: Action to run on single press_x000D_
      default: []_x000D_
      selector:_x000D_
        action: {}_x000D_
    remote_button_double_press:_x000D_
      name: Double Press_x000D_
      description: Action to run on double press_x000D_
      default: []_x000D_
      selector:_x000D_
        action: {}_x000D_
    remote_button_hold_press:_x000D_
      name: Hold Press_x000D_
      description: Action to run on hold_x000D_
      default: []_x000D_
      selector:_x000D_
        action: {}_x000D_
mode: restart_x000D_
max_exceeded: silent_x000D_
trigger:_x000D_
  - platform: state_x000D_
    entity_id: !input "samsung_smartthings_button"_x000D_
action:_x000D_
  - variables:_x000D_
      press_type: "{{ trigger.to_state.state }}"_x000D_
  - choose:_x000D_
      - conditions:_x000D_
          - "{{ press_type == 'single' }}"_x000D_
        sequence: !input "remote_button_short_press"_x000D_
      - conditions:_x000D_
          - "{{ press_type == 'double' }}"_x000D_
        sequence: !input "remote_button_double_press"_x000D_
      - conditions:_x000D_
          - "{{ press_type == 'hold' }}"_x000D_
        sequence: !input "remote_button_hold_press"_x000D_
</t>
  </si>
  <si>
    <t xml:space="preserve">blueprint:_x000D_
  name: Xiaomi WXKG11LM Aqara Wireless Switch Mini_x000D_
  description:_x000D_
    "Tested with Xiaomi WXKG11LM Aqara Wireless Switch Mini.\n\nController_x000D_
    automation for executing any kind of action triggered by the provided Xiaomi WXKG11LM_x000D_
    Aqara Wireless Switch Mini._x000D_
    \n\n You can have different actions on short press, long press, release and double press. \n\n_x000D_
    Make sure to manually create a separate Text Helper per dimmer_x000D_
    device and define its entity in the automation. It's used to store the last controller_x000D_
    event to filter possible empty events. "_x000D_
  domain: automation_x000D_
  input:_x000D_
    mqtt_topic:_x000D_
      name: MQTT Topic_x000D_
      description: Topic of the Xiaomi WXKG11LM_x000D_
      default: zigbee2mqtt/&lt;device name&gt;_x000D_
    helper_last_controller_event:_x000D_
      name: (Required) Helper - Last Controller Event_x000D_
      description:_x000D_
        Input Text used to store the last event fired by the controller._x000D_
        You will need to manually create a text input Helper entity for this._x000D_
      default: ""_x000D_
      selector:_x000D_
        entity:_x000D_
          domain:_x000D_
            - input_text_x000D_
          multiple: false_x000D_
    short:_x000D_
      name: SHORT button press_x000D_
      description: Action to run_x000D_
      default: []_x000D_
      selector:_x000D_
        action: {}_x000D_
    long:_x000D_
      name: LONG button press_x000D_
      description: Action to run_x000D_
      default: []_x000D_
      selector:_x000D_
        action: {}_x000D_
    release:_x000D_
      name: RELEASE of button_x000D_
      description: Action to run_x000D_
      default: []_x000D_
      selector:_x000D_
        action: {}_x000D_
    double:_x000D_
      name: DOUBLE button press_x000D_
      description: Action to run_x000D_
      default: []_x000D_
      selector:_x000D_
        action: {}_x000D_
mode: queued_x000D_
max_exceeded: silent_x000D_
trigger:_x000D_
  - platform: mqtt_x000D_
    topic: !input mqtt_topic_x000D_
condition:_x000D_
  - condition: template_x000D_
    value_template: "{{ trigger.payload_json.action != '' }}"_x000D_
action:_x000D_
  - variables:_x000D_
      helper_last_controller_event: !input helper_last_controller_event_x000D_
      command: "{{ trigger.payload_json.action }}"_x000D_
      prev_command: "{{ states(helper_last_controller_event) }}"_x000D_
  - service: input_text.set_value_x000D_
    data:_x000D_
      entity_id: !input helper_last_controller_event_x000D_
      value: "{{ command }}"_x000D_
  - choose:_x000D_
      - conditions:_x000D_
          - '{{ command == "single" }}'_x000D_
        sequence: !input short_x000D_
      - conditions:_x000D_
          - '{{ command == "hold" }}'_x000D_
        sequence: !input long_x000D_
      - conditions:_x000D_
          - '{{ command == "release" }}'_x000D_
        sequence: !input release_x000D_
      - conditions:_x000D_
          - '{{ command == "double" }}'_x000D_
        sequence: !input double_x000D_
</t>
  </si>
  <si>
    <t xml:space="preserve">Tested with Xiaomi WXKG11LM Aqara Wireless Switch Mini._x000D_
_x000D_
Controller automation for executing any kind of action triggered by the provided Xiaomi WXKG11LM Aqara Wireless Switch Mini. _x000D_
_x000D_
 You can have different actions on short press, long press, release and double press. _x000D_
_x000D_
 Make sure to manually create a separate Text Helper per dimmer device and define its entity in the automation. It's used to store the last controller event to filter possible empty events. </t>
  </si>
  <si>
    <t>blueprint:_x000D_
  name: Zigbee2MQTT 2.0 Tuya/LoraTap remotes with experimental event entities_x000D_
  description: Works with one or more 1-4 button remotes_x000D_
  domain: automation_x000D_
  input:_x000D_
    remote:_x000D_
      name: Tuya/Lora Tap remote_x000D_
      description: Works with 1-4 button remotes_x000D_
      selector:_x000D_
        entity:_x000D_
          domain:_x000D_
          - event_x000D_
          multiple: true_x000D_
    button_1_short_press:_x000D_
      name: Single Press - Button 1_x000D_
      description: Action to run on button 1 single press_x000D_
      default: []_x000D_
      selector:_x000D_
        action: {}_x000D_
    button_1_hold:_x000D_
      name: Hold - Button 1_x000D_
      description: Action to run on button 1 long press_x000D_
      default: []_x000D_
      selector:_x000D_
        action: {}_x000D_
    button_1_double_press:_x000D_
      name: Double Press - Button 1_x000D_
      description: Action to run on button 1 double press_x000D_
      default: []_x000D_
      selector:_x000D_
        action: {}_x000D_
    button_2_short_press:_x000D_
      name: Single Press - Button 2_x000D_
      description: Action to run on button 2 single press_x000D_
      default: []_x000D_
      selector:_x000D_
        action: {}_x000D_
    button_2_hold:_x000D_
      name: Hold - Button 2_x000D_
      description: Action to run on button 2 long press_x000D_
      default: []_x000D_
      selector:_x000D_
        action: {}_x000D_
    button_2_double_press:_x000D_
      name: Double Press - Button 2_x000D_
      description: Action to run on button 2 double press_x000D_
      default: []_x000D_
      selector:_x000D_
        action: {}_x000D_
    button_3_short_press:_x000D_
      name: Single Press - Button 3_x000D_
      description: Action to run on button 3 single press_x000D_
      default: []_x000D_
      selector:_x000D_
        action: {}_x000D_
    button_3_hold:_x000D_
      name: Hold - Button 3_x000D_
      description: Action to run on button 3 long press_x000D_
      default: []_x000D_
      selector:_x000D_
        action: {}_x000D_
    button_3_double_press:_x000D_
      name: Double Press - Button 3_x000D_
      description: Action to run on button 3 double press_x000D_
      default: []_x000D_
      selector:_x000D_
        action: {}_x000D_
    button_4_short_press:_x000D_
      name: Single Press - Button 4_x000D_
      description: Action to run on button 4 single press_x000D_
      default: []_x000D_
      selector:_x000D_
        action: {}_x000D_
    button_4_hold:_x000D_
      name: Long Press - Button 4_x000D_
      description: Action to run on button 4 long press_x000D_
      default: []_x000D_
      selector:_x000D_
        action: {}_x000D_
    button_4_double_press:_x000D_
      name: Double Press - Button 4_x000D_
      description: Action to run on button 4 double press_x000D_
      default: []_x000D_
      selector:_x000D_
        action: {}_x000D_
mode: queued_x000D_
trigger:_x000D_
- platform: state_x000D_
  entity_id: !input remote_x000D_
condition:_x000D_
- '{{ trigger.to_state.attributes.event_type != '''' }}'_x000D_
action:_x000D_
- variables:_x000D_
    event_type: '{{ trigger.to_state.attributes.event_type }}'_x000D_
    button: '{{ trigger.to_state.attributes.button }}'_x000D_
- choose:_x000D_
  - conditions:_x000D_
    - '{{ event_type == ''1_single'' }}'_x000D_
    sequence: !input button_1_short_press_x000D_
  - conditions:_x000D_
    - '{{ event_type == ''1_double'' }}'_x000D_
    sequence: !input button_1_double_press_x000D_
  - conditions:_x000D_
    - '{{ event_type == ''hold'' and button == 1}}'_x000D_
    sequence: !input button_1_hold_x000D_
  - conditions:_x000D_
    - '{{ event_type == ''2_single'' }}'_x000D_
    sequence: !input button_2_short_press_x000D_
  - conditions:_x000D_
    - '{{ event_type == ''2_double'' }}'_x000D_
    sequence: !input button_2_double_press_x000D_
  - conditions:_x000D_
    - '{{ event_type == ''hold'' and button == 2}}'_x000D_
    sequence: !input button_2_hold_x000D_
  - conditions:_x000D_
    - '{{ event_type == ''3_single'' }}'_x000D_
    sequence: !input button_3_short_press_x000D_
  - conditions:_x000D_
    - '{{ event_type == ''3_double'' }}'_x000D_
    sequence: !input button_3_double_press_x000D_
  - conditions:_x000D_
    - '{{ event_type == ''hold'' and button == 3}}'_x000D_
    sequence: !input button_3_hold_x000D_
  - conditions:_x000D_
    - '{{ event_type == ''4_single'' }}'_x000D_
    sequence: !input button_4_short_press_x000D_
  - conditions:_x000D_
    - '{{ event_type == ''4_double'' }}'_x000D_
    sequence: !input button_4_double_press_x000D_
  - conditions:_x000D_
    - '{{ event_type == ''hold'' and button == 4}}'_x000D_
    sequence: !input button_4_hold</t>
  </si>
  <si>
    <t>blueprint:_x000D_
  name: Light switch for multiple lights_x000D_
  description: "## Light switch for multiple lights_x000D_
_x000D_
    This automation controls multiple lights with a single light switch._x000D_
_x000D_
_x000D_
    It is tested with the follwoing Zigbee2MQTT devices:_x000D_
_x000D_
_x000D_
    IKEA Rodret:_x000D_
_x000D_
    - Press **ON**: turn next light on_x000D_
_x000D_
    - Press **OFF**: turn all lights off_x000D_
_x000D_
    - Hold **ON**: increase brightness_x000D_
_x000D_
    - Hold **OFF**: decrease brightness_x000D_
_x000D_
_x000D_
    Hue Dimmer Switch:_x000D_
_x000D_
    - Press **ON**: turn next light on_x000D_
_x000D_
    - Press **OFF**: turn all lights off_x000D_
_x000D_
    - Press or hold **Brightness Up**: increase brightness_x000D_
_x000D_
    - Press or hold **Brightness Down**: decrease brightness_x000D_
_x000D_
    "_x000D_
  domain: automation_x000D_
  input:_x000D_
    switch_device:_x000D_
      name: Light Switch_x000D_
      selector:_x000D_
        entity:_x000D_
          filter:_x000D_
            integration: mqtt_x000D_
            domain: sensor_x000D_
          multiple: false_x000D_
    lights:_x000D_
      name: Lights_x000D_
      description: the lights you want to control_x000D_
      selector:_x000D_
        entity:_x000D_
          filter:_x000D_
            domain: light_x000D_
          multiple: true_x000D_
alias: Light switch for multiple lights_x000D_
description: ""_x000D_
mode: single_x000D_
max_exceeded: silent_x000D_
trigger:_x000D_
  # Ikea Rodret_x000D_
  - platform: state_x000D_
    entity_id: !input switch_device_x000D_
    to: "on"_x000D_
    id: "on"_x000D_
  - platform: state_x000D_
    entity_id: !input switch_device_x000D_
    to: "off"_x000D_
    id: "off"_x000D_
  - platform: state_x000D_
    entity_id: !input switch_device_x000D_
    to: brightness_move_up_x000D_
    id: brightness_up_x000D_
  - platform: state_x000D_
    entity_id: !input switch_device_x000D_
    to: brightness_move_down_x000D_
    id: brightness_down_x000D_
  # Hue Dimmer_x000D_
  - platform: state_x000D_
    entity_id: !input switch_device_x000D_
    to: "on_press"_x000D_
    id: "on"_x000D_
  - platform: state_x000D_
    entity_id: !input switch_device_x000D_
    to: "off_press"_x000D_
    id: "off"_x000D_
  - platform: state_x000D_
    entity_id: !input switch_device_x000D_
    to: "up_press"_x000D_
    id: "brightness_up"_x000D_
  - platform: state_x000D_
    entity_id: !input switch_device_x000D_
    to: "down_press"_x000D_
    id: "brightness_down"_x000D_
variables:_x000D_
  switch_device: !input switch_device_x000D_
  lights: !input lights_x000D_
  target_light: '0'_x000D_
action:_x000D_
    choose:_x000D_
      - conditions:_x000D_
          - condition: trigger_x000D_
            id: "on"_x000D_
        sequence:_x000D_
          - variables:_x000D_
              light: &gt;_x000D_
                {%- for light in lights -%}_x000D_
                  {%- if is_state(light, 'off') -%}_x000D_
                    {{ light }}_x000D_
                    {% break %}_x000D_
                  {%- endif -%}_x000D_
                {%- endfor -%}_x000D_
          - condition: template_x000D_
            value_template: "{{ light != '' }}"_x000D_
          - service: light.turn_on_x000D_
            target:_x000D_
              entity_id: "{{ light }}"_x000D_
      - conditions:_x000D_
          - condition: trigger_x000D_
            id: "off"_x000D_
        sequence:_x000D_
          - service: light.turn_off_x000D_
            data:_x000D_
              transition: 0.5_x000D_
            target:_x000D_
              entity_id: "{{ lights }}"_x000D_
      - conditions:_x000D_
          - condition: trigger_x000D_
            id: brightness_up_x000D_
        sequence:_x000D_
          - repeat:_x000D_
              sequence:_x000D_
                - repeat:_x000D_
                    for_each: "{{ lights }}"_x000D_
                    sequence:_x000D_
                      - choose:_x000D_
                          - conditions:_x000D_
                              - "{{ is_state(repeat.item, 'on') }}"_x000D_
                            sequence:_x000D_
                              - service: light.turn_on_x000D_
                                data:_x000D_
                                  brightness_step_pct: 10_x000D_
                                  transition: 0.2_x000D_
                                target:_x000D_
                                  entity_id: "{{ repeat.item }}"_x000D_
                - wait_for_trigger:_x000D_
                    # Ikea Rodret_x000D_
                    - platform: state_x000D_
                      entity_id: !input switch_device_x000D_
                      to: "brightness_stop"_x000D_
                    # Hue Dimmer_x000D_
                    - platform: state_x000D_
                      entity_id: !input switch_device_x000D_
                      to: "up_press_release"_x000D_
                  timeout:_x000D_
                    milliseconds: 200_x000D_
                  continue_on_timeout: true_x000D_
              until: "{{ wait.trigger is not none or repeat.index &gt;= 10 }}"_x000D_
      - conditions:_x000D_
          - condition: trigger_x000D_
            id: brightness_down_x000D_
        sequence:_x000D_
          - repeat:_x000D_
              sequence:_x000D_
                - service: light.turn_on_x000D_
                  data:_x000D_
                    transition: 0.2_x000D_
                    brightness_step_pct: -10_x000D_
                  target:_x000D_
                    entity_id: "{{ lights }}"_x000D_
                - wait_for_trigger:_x000D_
                    # Ikea Rodret_x000D_
                    - platform: state_x000D_
                      entity_id: !input switch_device_x000D_
                      to: "brightness_stop"_x000D_
                    # Hue Dimmer_x000D_
                    - platform: state_x000D_
                      entity_id: !input switch_device_x000D_
                      to: "down_press_release"_x000D_
                  timeout:_x000D_
                    milliseconds: 200_x000D_
                  continue_on_timeout: true_x000D_
              until: "{{ wait.trigger is not none or repeat.index &gt;= 10 }}"</t>
  </si>
  <si>
    <t xml:space="preserve">## Light switch for multiple lights_x000D_
This automation controls multiple lights with a single light switch._x000D_
_x000D_
It is tested with the follwoing Zigbee2MQTT devices:_x000D_
_x000D_
IKEA Rodret:_x000D_
- Press **ON**: turn next light on_x000D_
- Press **OFF**: turn all lights off_x000D_
- Hold **ON**: increase brightness_x000D_
- Hold **OFF**: decrease brightness_x000D_
_x000D_
Hue Dimmer Switch:_x000D_
- Press **ON**: turn next light on_x000D_
- Press **OFF**: turn all lights off_x000D_
- Press or hold **Brightness Up**: increase brightness_x000D_
- Press or hold **Brightness Down**: decrease brightness_x000D_
</t>
  </si>
  <si>
    <t xml:space="preserve">blueprint:_x000D_
  name: 'Z2M IKEA On Off and dimming Lights'_x000D_
  description: Blueprint for Ikea Remote Controls (On/Off and dim) for controlling lights_x000D_
  domain: automation_x000D_
  source_url: https://community.home-assistant.io/t/z2m-ikea-tradfri-dimmer-switch-on-off-and-dimming/516972_x000D_
  input:_x000D_
    remote:_x000D_
      name: Remote_x000D_
      description: IKEA remote to use (e.g sensor.kitchen_remote_action)_x000D_
      selector:_x000D_
        entity:_x000D_
          domain: sensor_x000D_
          multiple: false_x000D_
          _x000D_
    lights:_x000D_
      name: Lights_x000D_
      description: Light(s) to control when using default light actions_x000D_
      default:_x000D_
        entity_id: none_x000D_
      selector:_x000D_
        entity:_x000D_
          domain: light_x000D_
         _x000D_
    helper_transition_switch:_x000D_
      name: Helper - Transition time in seconds for switching on / off_x000D_
      description: Transition time in seconds for switching on / off (0.0-10.0)_x000D_
      default: 1_x000D_
      selector:_x000D_
        number:_x000D_
          min: 0.0_x000D_
          max: 10.0_x000D_
          mode: box_x000D_
          step: 0.5   _x000D_
    helper_step_up:_x000D_
      name: Helper - brightness up step_x000D_
      description: Step size for changing brightness up (0-20)_x000D_
      default: 5_x000D_
      selector:_x000D_
        number:_x000D_
          min: 0_x000D_
          max: 20_x000D_
          mode: box_x000D_
          step: 1_x000D_
    helper_step_down:_x000D_
      name: Helper - brightness down step_x000D_
      description: Step size for changing brightness down (0-20)_x000D_
      default: -5_x000D_
      selector:_x000D_
        number:_x000D_
          min: -20_x000D_
          max: 0_x000D_
          mode: box_x000D_
          step: 1_x000D_
    helper_transition_dim:_x000D_
      name: Helper - Transition time for dimming up / down_x000D_
      description: Transition time in seconds for dimming up / down. 0 makes visible steps. Greater than 0.1 makes it smoother. (0.0-10.0)_x000D_
      default: 0.5_x000D_
      selector:_x000D_
        number:_x000D_
          min: 0.0_x000D_
          max: 10.0_x000D_
          mode: box_x000D_
          step: 0.5_x000D_
    helper_pause:_x000D_
      name: Helper - pause between each dimming step_x000D_
      description: How long should be delayed between each step of dimming in milliseconds. 0 makes no delay. (10-2000)_x000D_
      default: 500_x000D_
      selector:_x000D_
        number:_x000D_
          min: 10_x000D_
          max: 2000_x000D_
          mode: box_x000D_
          step: 10_x000D_
_x000D_
mode: restart_x000D_
max_exceeded: silent_x000D_
variables:_x000D_
  helper_transition_switch: !input helper_transition_switch_x000D_
  helper_step_up: !input helper_step_up_x000D_
  helper_step_down: !input helper_step_down_x000D_
  helper_transition_dim: !input helper_transition_dim_x000D_
  helper_pause: !input helper_pause_x000D_
trigger:_x000D_
  - platform: state_x000D_
    entity_id:_x000D_
      - !input remote_x000D_
    to: "on"_x000D_
    id: "on"_x000D_
  - platform: state_x000D_
    entity_id:_x000D_
      - !input remote_x000D_
    to: "off"_x000D_
    id: "off"_x000D_
  - platform: state_x000D_
    entity_id:_x000D_
      - !input remote_x000D_
    to: brightness_move_up_x000D_
    id: move_up_x000D_
  - platform: state_x000D_
    entity_id:_x000D_
      - !input remote_x000D_
    to: brightness_move_down_x000D_
    id: move_down_x000D_
  - platform: state_x000D_
    entity_id:_x000D_
      - !input remote_x000D_
    to: brightness_stop_x000D_
    id: stop_x000D_
_x000D_
action:_x000D_
  - choose:_x000D_
      - conditions:_x000D_
          - condition: trigger_x000D_
            id: "on"_x000D_
        sequence:_x000D_
          - service: light.turn_on_x000D_
            data:_x000D_
              transition: !input helper_transition_switch_x000D_
            target: _x000D_
              entity_id: !input lights_x000D_
      - conditions:_x000D_
          - condition: trigger_x000D_
            id: "off"_x000D_
        sequence:_x000D_
          - service: light.turn_off_x000D_
            data:_x000D_
              transition: !input helper_transition_switch_x000D_
            target: _x000D_
              entity_id: !input lights_x000D_
      - conditions:_x000D_
          - condition: trigger_x000D_
            id: move_up_x000D_
        sequence:_x000D_
          - repeat:_x000D_
              count: "20"_x000D_
              sequence:_x000D_
                - service: light.turn_on_x000D_
                  data:_x000D_
                    transition: !input helper_transition_dim_x000D_
                    brightness_step_pct: !input helper_step_up_x000D_
                  target: _x000D_
                    entity_id: !input lights_x000D_
                - delay:_x000D_
                    hours: 0_x000D_
                    minutes: 0_x000D_
                    seconds: 0_x000D_
                    milliseconds: !input helper_pause_x000D_
      - conditions:_x000D_
          - condition: trigger_x000D_
            id: move_down_x000D_
        sequence:_x000D_
          - repeat:_x000D_
              count: "20"_x000D_
              sequence:_x000D_
                - service: light.turn_on_x000D_
                  data:_x000D_
                    transition: !input helper_transition_dim_x000D_
                    brightness_step_pct: !input helper_step_down_x000D_
                  target: _x000D_
                    entity_id: !input lights_x000D_
                - delay:_x000D_
                    hours: 0_x000D_
                    minutes: 0_x000D_
                    seconds: 0_x000D_
                    milliseconds: !input helper_pause_x000D_
</t>
  </si>
  <si>
    <t xml:space="preserve">blueprint:_x000D_
  name: ZigBee2Mqtt - Ikea E1810 Tradfri Remote Control_x000D_
  description: Control anything using "Ikea E1810 Tradfri Remote Control"_x000D_
  domain: automation_x000D_
  input:_x000D_
    action_sensor:_x000D_
      name: Remote_x000D_
      description: Zigbee2mqtt action sensor_x000D_
      selector:_x000D_
        entity:_x000D_
          integration: mqtt_x000D_
          domain: sensor_x000D_
    toggle_action:_x000D_
      name: Toggle Action_x000D_
      default: []_x000D_
      selector:_x000D_
        action: {}_x000D_
    arrow_right_action:_x000D_
      name: Arrow Right Action_x000D_
      default: []_x000D_
      selector:_x000D_
        action: {}_x000D_
    arrow_left_action:_x000D_
      name: Arrow Left Action_x000D_
      default: []_x000D_
      selector:_x000D_
        action: {}_x000D_
    brightness_up_action:_x000D_
      name: Brightness Up Action_x000D_
      default: []_x000D_
      selector:_x000D_
        action: {}_x000D_
    brightness_down_action:_x000D_
      name: Brightness Down Action_x000D_
      default: []_x000D_
      selector:_x000D_
        action: {}_x000D_
mode: restart_x000D_
max_exceeded: silent_x000D_
trigger:_x000D_
  platform: state_x000D_
  entity_id: !input 'action_sensor'_x000D_
  attribute: action_x000D_
action:_x000D_
- variables:_x000D_
    command: '{{ trigger.to_state.state }}'_x000D_
- choose:_x000D_
  - conditions: '{{ command == ''toggle'' }}'_x000D_
    sequence: !input 'toggle_action'_x000D_
  - conditions: '{{ command == ''arrow_right_click'' }}'_x000D_
    sequence: !input 'arrow_right_action'_x000D_
  - conditions: '{{ command == ''arrow_left_click'' }}'_x000D_
    sequence: !input 'arrow_left_action'_x000D_
  - conditions: '{{ command == ''brightness_up_click'' }}'_x000D_
    sequence: !input 'brightness_up_action'_x000D_
  - conditions: '{{ command == ''brightness_down_click'' }}'_x000D_
    sequence: !input 'brightness_down_action'_x000D_
</t>
  </si>
  <si>
    <t>["bulb", "control", "bulbs", "ikea"]</t>
  </si>
  <si>
    <t>bulb control bulb ikea input__mqtt input__sensor &lt;PAD&gt; &lt;PAD&gt; &lt;PAD&gt; &lt;PAD&gt; &lt;PAD&gt; &lt;PAD&gt; &lt;PAD&gt; &lt;PAD&gt; &lt;PAD&gt; &lt;PAD&gt; &lt;PAD&gt; &lt;PAD&gt; &lt;PAD&gt; mqtt zigbee zigbee2mqtt &lt;PAD&gt; &lt;PAD&gt;</t>
  </si>
  <si>
    <t xml:space="preserve">blueprint:_x000D_
  name: Aqara wireless remote switch (double rocker) WXKG02LM_rev2 (Zigbee MQTT Trigger)_x000D_
  description: "Controller automation for executing any kind of action triggered by the provided Aqara WXKG02LM_rev2 switch. \n\n_x000D_
    You can have different actions on single left press, double left press, hold left press, single right press and double right press, \n_x000D_
    hold right press, single both press, double both press, hold both press \n\n_x000D_
    Make sure to manually create a separate Text Helper per switch device and define its entity in the automation. It's used_x000D_
    to store the last controller event to filter possible empty events."_x000D_
  domain: automation_x000D_
  input:_x000D_
    mqtt_topic:_x000D_
      name: MQTT Topic_x000D_
      description: Topic of the Aqara WXKG02LM_rev2_x000D_
      default: zigbee2mqtt/&lt;device name&gt;_x000D_
    helper_last_controller_event:_x000D_
      name: (Required) Helper - Last Controller Event_x000D_
      description: Input Text used to store the last event fired by the controller._x000D_
        You will need to manually create a text input Helper entity for this._x000D_
      default: ''_x000D_
      selector:_x000D_
        entity:_x000D_
          domain:_x000D_
          - input_text_x000D_
          multiple: false_x000D_
    single_left:_x000D_
      name: Single left button press_x000D_
      description: Action to run_x000D_
      default: []_x000D_
      selector:_x000D_
        action: {}_x000D_
    double_left:_x000D_
      name: Double left button press_x000D_
      description: Action to run_x000D_
      default: []_x000D_
      selector:_x000D_
        action: {}_x000D_
    hold_left:_x000D_
      name: Hold of left button_x000D_
      description: Action to run_x000D_
      default: []_x000D_
      selector:_x000D_
        action: {}_x000D_
    single_right:_x000D_
      name: Single right button press_x000D_
      description: Action to run_x000D_
      default: []_x000D_
      selector:_x000D_
        action: {}_x000D_
    double_right:_x000D_
      name: Double right button press_x000D_
      description: Action to run_x000D_
      default: []_x000D_
      selector:_x000D_
        action: {}_x000D_
    hold_right:_x000D_
      name: Hold of right button_x000D_
      description: Action to run_x000D_
      default: []_x000D_
      selector:_x000D_
        action: {}_x000D_
    single_both:_x000D_
      name: Single both buttons press_x000D_
      description: Action to run_x000D_
      default: []_x000D_
      selector:_x000D_
        action: {}_x000D_
    double_both:_x000D_
      name: Double both buttons press_x000D_
      description: Action to run_x000D_
      default: []_x000D_
      selector:_x000D_
        action: {}_x000D_
    hold_both:_x000D_
      name: Hold of both buttons_x000D_
      description: Action to run_x000D_
      default: []_x000D_
      selector:_x000D_
        action: {}_x000D_
mode: queued_x000D_
max_exceeded: silent_x000D_
trigger:_x000D_
- platform: mqtt_x000D_
  topic: !input mqtt_topic_x000D_
condition:_x000D_
- condition: template_x000D_
  value_template: '{{ trigger.payload_json.action != '''' }}'_x000D_
action:_x000D_
- variables:_x000D_
    helper_last_controller_event: !input helper_last_controller_event_x000D_
    command: '{{ trigger.payload_json.action }}'_x000D_
    prev_command: '{{ states(helper_last_controller_event) }}'_x000D_
- service: input_text.set_value_x000D_
  data:_x000D_
    entity_id: !input helper_last_controller_event_x000D_
    value: '{{ command }}'_x000D_
- choose:_x000D_
  - conditions:_x000D_
    - '{{ command == "single_left" }}'_x000D_
    sequence: !input single_left_x000D_
  - conditions:_x000D_
    - '{{ command == "double_left" }}'_x000D_
    sequence: !input double_left_x000D_
  - conditions:_x000D_
    - '{{ command == "hold_left" }}'_x000D_
    sequence: !input hold_left_x000D_
  - conditions:_x000D_
    - '{{ command == "single_right" }}'_x000D_
    sequence: !input single_right_x000D_
  - conditions:_x000D_
    - '{{ command == "double_right" }}'_x000D_
    sequence: !input double_right_x000D_
  - conditions:_x000D_
    - '{{ command == "hold_right" }}'_x000D_
    sequence: !input hold_right_x000D_
  - conditions:_x000D_
    - '{{ command == "single_both" }}'_x000D_
    sequence: !input single_both_x000D_
  - conditions:_x000D_
    - '{{ command == "double_both" }}'_x000D_
    sequence: !input double_both_x000D_
  - conditions:_x000D_
    - '{{ command == "hold_both" }}'_x000D_
    sequence: !input hold_both_x000D_
</t>
  </si>
  <si>
    <t>Controller automation for executing any kind of action triggered by the provided Aqara WXKG02LM_rev2 switch. _x000D_
_x000D_
 You can have different actions on single left press, double left press, hold left press, single right press and double right press, _x000D_
 hold right press, single both press, double both press, hold both press _x000D_
_x000D_
 Make sure to manually create a separate Text Helper per switch device and define its entity in the automation. It's used to store the last controller event to filter possible empty events.</t>
  </si>
  <si>
    <t xml:space="preserve">blueprint:_x000D_
  name: Xiaomi Mi wireless remote switch WXKG01LM (MQTT Device Trigger)_x000D_
  description: |_x000D_
    This blueprint enables automation for the Xiaomi Mi WXKG01LM switch using MQTT device triggers._x000D_
    It supports different press types: single, double, triple, quadruple, many presses, hold, and release._x000D_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zigbee_device:_x000D_
      name: Zigbee Device - Xiaomi Mi WXKG01LM_x000D_
      description: Select the correct Zigbee device to use._x000D_
      selector:_x000D_
        device:_x000D_
          integration: mqtt_x000D_
    single:_x000D_
      name: Single button press_x000D_
      description: Action to run_x000D_
      default: []_x000D_
      selector:_x000D_
        action: {}_x000D_
    double:_x000D_
      name: Double button press_x000D_
      description: Action to run_x000D_
      default: []_x000D_
      selector:_x000D_
        action: {}_x000D_
    triple:_x000D_
      name: Triple button press_x000D_
      description: Action to run_x000D_
      default: []_x000D_
      selector:_x000D_
        action: {}_x000D_
    quadruple:_x000D_
      name: Quadruple button press_x000D_
      description: Action to run_x000D_
      default: []_x000D_
      selector:_x000D_
        action: {}_x000D_
    many:_x000D_
      name: Many button press_x000D_
      description: Action to run_x000D_
      default: []_x000D_
      selector:_x000D_
        action: {}_x000D_
    hold:_x000D_
      name: Hold of button_x000D_
      description: Action to run_x000D_
      default: []_x000D_
      selector:_x000D_
        action: {}_x000D_
    release:_x000D_
      name: Release of button_x000D_
      description: Action to run_x000D_
      default: []_x000D_
      selector:_x000D_
        action: {}_x000D_
mode: !input mode_x000D_
max_exceeded: silent_x000D_
trigger:_x000D_
  - platform: device_x000D_
    device_id: !input zigbee_device_x000D_
    domain: mqtt_x000D_
    type: action_x000D_
    subtype: single_x000D_
    id: single_x000D_
  - platform: device_x000D_
    device_id: !input zigbee_device_x000D_
    domain: mqtt_x000D_
    type: action_x000D_
    subtype: double_x000D_
    id: double_x000D_
  - platform: device_x000D_
    device_id: !input zigbee_device_x000D_
    domain: mqtt_x000D_
    type: action_x000D_
    subtype: triple_x000D_
    id: triple_x000D_
  - platform: device_x000D_
    device_id: !input zigbee_device_x000D_
    domain: mqtt_x000D_
    type: action_x000D_
    subtype: quadruple_x000D_
    id: quadruple_x000D_
  - platform: device_x000D_
    device_id: !input zigbee_device_x000D_
    domain: mqtt_x000D_
    type: action_x000D_
    subtype: many_x000D_
    id: many_x000D_
  - platform: device_x000D_
    device_id: !input zigbee_device_x000D_
    domain: mqtt_x000D_
    type: action_x000D_
    subtype: hold_x000D_
    id: hold_x000D_
  - platform: device_x000D_
    device_id: !input zigbee_device_x000D_
    domain: mqtt_x000D_
    type: action_x000D_
    subtype: release_x000D_
    id: release_x000D_
condition: []_x000D_
action:_x000D_
  - choose:_x000D_
      - conditions:_x000D_
          - condition: trigger_x000D_
            id: single_x000D_
        sequence: !input single_x000D_
      - conditions:_x000D_
          - condition: trigger_x000D_
            id: double_x000D_
        sequence: !input double_x000D_
      - conditions:_x000D_
          - condition: trigger_x000D_
            id: triple_x000D_
        sequence: !input triple_x000D_
      - conditions:_x000D_
          - condition: trigger_x000D_
            id: quadruple_x000D_
        sequence: !input quadruple_x000D_
      - conditions:_x000D_
          - condition: trigger_x000D_
            id: many_x000D_
        sequence: !input many_x000D_
      - conditions:_x000D_
          - condition: trigger_x000D_
            id: hold_x000D_
        sequence: !input hold_x000D_
      - conditions:_x000D_
          - condition: trigger_x000D_
            id: release_x000D_
        sequence: !input release_x000D_
</t>
  </si>
  <si>
    <t xml:space="preserve">This blueprint enables automation for the Xiaomi Mi WXKG01LM switch using MQTT device triggers._x000D_
It supports different press types: single, double, triple, quadruple, many presses, hold, and release._x000D_
</t>
  </si>
  <si>
    <t>blueprint:_x000D_
  name: ZHA - Ecodim, 4 Channel remote_x000D_
  description: 'Control any light using the Ecodim remote on ZHA'_x000D_
  domain: automation_x000D_
  input:_x000D_
    remote:_x000D_
      name: Remote controller_x000D_
      description: Remote to use_x000D_
      selector:_x000D_
        device:_x000D_
          integration: zha_x000D_
          manufacturer: EcoDim_x000D_
          model: ED-10014_x000D_
    light_1:_x000D_
      name: Light row 1_x000D_
      description: The lights that will be controlled with row 1_x000D_
      selector:_x000D_
        target:_x000D_
          entity:_x000D_
            domain: light_x000D_
    light_2:_x000D_
      name: Light row 2_x000D_
      description: The lights that will be controlled with row 2_x000D_
      selector:_x000D_
        target:_x000D_
          entity:_x000D_
            domain: light_x000D_
    light_3:_x000D_
      name: Light row 3_x000D_
      description: The lights that will be controlled with row 3_x000D_
      selector:_x000D_
        target:_x000D_
          entity:_x000D_
            domain: light_x000D_
    light_4:_x000D_
      name: Light row 4_x000D_
      description: The lights that will be controlled with row 4_x000D_
      selector:_x000D_
        target:_x000D_
          entity:_x000D_
            domain: light_x000D_
    step_size:_x000D_
      name: Step Size_x000D_
      description: The % step each dimming step takes_x000D_
      default: 10_x000D_
      selector:_x000D_
        number:_x000D_
          min: 5_x000D_
          max: 25_x000D_
          unit_of_measurement: '%'_x000D_
    step_delay:_x000D_
      name: Step Delay_x000D_
      description: The time between dimming steps (ms)_x000D_
      default: 1000_x000D_
      selector:_x000D_
        number:_x000D_
          min: 100_x000D_
          max: 2000_x000D_
          unit_of_measurement: 'milliseconds'_x000D_
  source_url: https://gist.github.com/ronaldt80/85b9119a8f36bfca19a7011a12a9d2da_x000D_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step_size: !input 'step_size'_x000D_
- choose:_x000D_
  - conditions:_x000D_
    - "{{ command == 'on' }}"_x000D_
    - "{{ cluster_id == 6 }}"_x000D_
    - "{{ endpoint_id == 1 }}"_x000D_
    sequence:_x000D_
    - service: light.turn_on_x000D_
      target: !input 'light_1'_x000D_
      data:_x000D_
        transition: 1_x000D_
  - conditions:_x000D_
    - "{{ command == 'off' }}"_x000D_
    - "{{ cluster_id == 6 }}"_x000D_
    - "{{ endpoint_id == 1 }}"_x000D_
    sequence:_x000D_
    - service: light.turn_off_x000D_
      target: !input 'light_1'_x000D_
      data:_x000D_
        transition: 1_x000D_
  - conditions:_x000D_
    - "{{ command == 'move_with_on_off' }}"_x000D_
    - "{{ cluster_id == 8 }}"_x000D_
    - "{{ endpoint_id == 1 }}"_x000D_
    - "{{ args == [0, 50]}}"_x000D_
    sequence:_x000D_
      repeat:_x000D_
        while:_x000D_
        - condition: template_x000D_
          value_template: "{{ repeat.index &lt; (100 / step_size)|int  }}"_x000D_
        sequence:_x000D_
        - service: light.turn_on_x000D_
          target: !input 'light_1'_x000D_
          data:_x000D_
            transition: 1_x000D_
            brightness_step_pct: !input 'step_size'_x000D_
        - delay:_x000D_
            milliseconds: !input 'step_delay'_x000D_
  - conditions:_x000D_
    - "{{ command == 'move_with_on_off' }}"_x000D_
    - "{{ cluster_id == 8 }}"_x000D_
    - "{{ endpoint_id == 1 }}"_x000D_
    - "{{args == [1, 50]}}"_x000D_
    sequence:_x000D_
      repeat:_x000D_
        while:_x000D_
        - condition: template_x000D_
          value_template: "{{ repeat.index &lt; (100 / step_size)|int  }}"_x000D_
        sequence:_x000D_
        - service: light.turn_on_x000D_
          target: !input 'light_1'_x000D_
          data:_x000D_
            transition: 1_x000D_
            brightness_step_pct: "{{ step_size * -1 }}"_x000D_
        - delay:_x000D_
            milliseconds: !input 'step_delay'_x000D_
  - conditions:_x000D_
    - "{{ command == 'stop' }}"_x000D_
    - "{{ cluster_id == 8 }}"_x000D_
    - "{{ endpoint_id == 1 }}"_x000D_
    sequence:_x000D_
    - service: light.turn_on_x000D_
      target: !input 'light_1'_x000D_
  - conditions:_x000D_
    - "{{ command == 'on' }}"_x000D_
    - "{{ cluster_id == 6 }}"_x000D_
    - "{{ endpoint_id == 2 }}"_x000D_
    sequence:_x000D_
    - service: light.turn_on_x000D_
      target: !input 'light_2'_x000D_
      data:_x000D_
        transition: 1_x000D_
  - conditions:_x000D_
    - "{{ command == 'off' }}"_x000D_
    - "{{ cluster_id == 6 }}"_x000D_
    - "{{ endpoint_id == 2 }}"_x000D_
    sequence:_x000D_
    - service: light.turn_off_x000D_
      target: !input 'light_2'_x000D_
      data:_x000D_
        transition: 1_x000D_
  - conditions:_x000D_
    - "{{ command == 'move_with_on_off' }}"_x000D_
    - "{{ cluster_id == 8 }}"_x000D_
    - "{{ endpoint_id == 2 }}"_x000D_
    - "{{ args == [0, 50]}}"_x000D_
    sequence:_x000D_
      repeat:_x000D_
        while:_x000D_
        - condition: template_x000D_
          value_template: "{{ repeat.index &lt; (100 / step_size)|int  }}"_x000D_
        sequence:_x000D_
        - service: light.turn_on_x000D_
          target: !input 'light_2'_x000D_
          data:_x000D_
            transition: 1_x000D_
            brightness_step_pct: !input 'step_size'_x000D_
        - delay:_x000D_
            milliseconds: !input 'step_delay'_x000D_
  - conditions:_x000D_
    - "{{ command == 'move_with_on_off' }}"_x000D_
    - "{{ cluster_id == 8 }}"_x000D_
    - "{{ endpoint_id == 2 }}"_x000D_
    - "{{args == [1, 50]}}"_x000D_
    sequence:_x000D_
      repeat:_x000D_
        while:_x000D_
        - condition: template_x000D_
          value_template: "{{ repeat.index &lt; (100 / step_size)|int  }}"_x000D_
        sequence:_x000D_
        - service: light.turn_on_x000D_
          target: !input 'light_2'_x000D_
          data:_x000D_
            transition: 1_x000D_
            brightness_step_pct: "{{ step_size * -1 }}"_x000D_
        - delay:_x000D_
            milliseconds: !input 'step_delay'_x000D_
  - conditions:_x000D_
    - "{{ command == 'stop' }}"_x000D_
    - "{{ cluster_id == 8 }}"_x000D_
    - "{{ endpoint_id == 2 }}"_x000D_
    sequence:_x000D_
    - service: light.turn_on_x000D_
      target: !input 'light_2'_x000D_
  - conditions:_x000D_
    - "{{ command == 'on' }}"_x000D_
    - "{{ cluster_id == 6 }}"_x000D_
    - "{{ endpoint_id == 3 }}"_x000D_
    sequence:_x000D_
    - service: light.turn_on_x000D_
      target: !input 'light_3'_x000D_
      data:_x000D_
        transition: 1_x000D_
  - conditions:_x000D_
    - "{{ command == 'off' }}"_x000D_
    - "{{ cluster_id == 6 }}"_x000D_
    - "{{ endpoint_id == 3 }}"_x000D_
    sequence:_x000D_
    - service: light.turn_off_x000D_
      target: !input 'light_3'_x000D_
      data:_x000D_
        transition: 1_x000D_
  - conditions:_x000D_
    - "{{ command == 'move_with_on_off' }}"_x000D_
    - "{{ cluster_id == 8 }}"_x000D_
    - "{{ endpoint_id == 3 }}"_x000D_
    - "{{ args == [0, 50]}}"_x000D_
    sequence:_x000D_
      repeat:_x000D_
        while:_x000D_
        - condition: template_x000D_
          value_template: "{{ repeat.index &lt; (100 / step_size)|int  }}"_x000D_
        sequence:_x000D_
        - service: light.turn_on_x000D_
          target: !input 'light_3'_x000D_
          data:_x000D_
            transition: 1_x000D_
            brightness_step_pct: !input 'step_size'_x000D_
        - delay:_x000D_
            milliseconds: !input 'step_delay'_x000D_
  - conditions:_x000D_
    - "{{ command == 'move_with_on_off' }}"_x000D_
    - "{{ cluster_id == 8 }}"_x000D_
    - "{{ endpoint_id == 3 }}"_x000D_
    - "{{args == [1, 50]}}"_x000D_
    sequence:_x000D_
      repeat:_x000D_
        while:_x000D_
        - condition: template_x000D_
          value_template: "{{ repeat.index &lt; (100 / step_size)|int  }}"_x000D_
        sequence:_x000D_
        - service: light.turn_on_x000D_
          target: !input 'light_3'_x000D_
          data:_x000D_
            transition: 1_x000D_
            brightness_step_pct: "{{ step_size * -1 }}"_x000D_
        - delay:_x000D_
            milliseconds: !input 'step_delay'_x000D_
  - conditions:_x000D_
    - "{{ command == 'stop' }}"_x000D_
    - "{{ cluster_id == 8 }}"_x000D_
    - "{{ endpoint_id == 3 }}"_x000D_
    sequence:_x000D_
    - service: light.turn_on_x000D_
      target: !input 'light_3'_x000D_
  - conditions:_x000D_
    - "{{ command == 'on' }}"_x000D_
    - "{{ cluster_id == 6 }}"_x000D_
    - "{{ endpoint_id == 4 }}"_x000D_
    sequence:_x000D_
    - service: light.turn_on_x000D_
      target: !input 'light_4'_x000D_
      data:_x000D_
        transition: 1_x000D_
  - conditions:_x000D_
    - "{{ command == 'off' }}"_x000D_
    - "{{ cluster_id == 6 }}"_x000D_
    - "{{ endpoint_id == 4 }}"_x000D_
    sequence:_x000D_
    - service: light.turn_off_x000D_
      target: !input 'light_4'_x000D_
      data:_x000D_
        transition: 1_x000D_
  - conditions:_x000D_
    - "{{ command == 'move_with_on_off' }}"_x000D_
    - "{{ cluster_id == 8 }}"_x000D_
    - "{{ endpoint_id == 4 }}"_x000D_
    - "{{ args == [0, 50]}}"_x000D_
    sequence:_x000D_
      repeat:_x000D_
        while:_x000D_
        - condition: template_x000D_
          value_template: "{{ repeat.index &lt; (100 / step_size)|int  }}"_x000D_
        sequence:_x000D_
        - service: light.turn_on_x000D_
          target: !input 'light_4'_x000D_
          data:_x000D_
            transition: 1_x000D_
            brightness_step_pct: !input 'step_size'_x000D_
        - delay:_x000D_
            milliseconds: !input 'step_delay'_x000D_
  - conditions:_x000D_
    - "{{ command == 'move_with_on_off' }}"_x000D_
    - "{{ cluster_id == 8 }}"_x000D_
    - "{{ endpoint_id == 4 }}"_x000D_
    - "{{args == [1, 50]}}"_x000D_
    sequence:_x000D_
      repeat:_x000D_
        while:_x000D_
        - condition: template_x000D_
          value_template: "{{ repeat.index &lt; (100 / step_size)|int  }}"_x000D_
        sequence:_x000D_
        - service: light.turn_on_x000D_
          target: !input 'light_4'_x000D_
          data:_x000D_
            transition: 1_x000D_
            brightness_step_pct: "{{ step_size * -1 }}"_x000D_
        - delay:_x000D_
            milliseconds: !input 'step_delay'_x000D_
  - conditions:_x000D_
    - "{{ command == 'stop' }}"_x000D_
    - "{{ cluster_id == 8 }}"_x000D_
    - "{{ endpoint_id == 4 }}"_x000D_
    sequence:_x000D_
    - service: light.turn_on_x000D_
      target: !input 'light_4'</t>
  </si>
  <si>
    <t>["working", "zha", "remote", "ecodim"]</t>
  </si>
  <si>
    <t>working zha remote ecodim input__zha output__light &lt;PAD&gt; &lt;PAD&gt; &lt;PAD&gt; &lt;PAD&gt; &lt;PAD&gt; &lt;PAD&gt; &lt;PAD&gt; &lt;PAD&gt; &lt;PAD&gt; &lt;PAD&gt; &lt;PAD&gt; &lt;PAD&gt; &lt;PAD&gt; zha &lt;PAD&gt; &lt;PAD&gt; &lt;PAD&gt; &lt;PAD&gt;</t>
  </si>
  <si>
    <t xml:space="preserve">blueprint:_x000D_
  name: Inovelli LED Fan Speed Display_x000D_
  description: Display the fan speed on the LED strip of an Inovelli VZM35-SN light switch_x000D_
  source_url: https://raw.githubusercontent.com/nwithan8/configs/main/home_assistant/blueprints/automations/inovelli_led_fan_speed.yaml_x000D_
  domain: automation_x000D_
  input:_x000D_
    fan:_x000D_
      name: Fan_x000D_
      description: The fan to monitor_x000D_
      selector:_x000D_
        entity:_x000D_
          domain:_x000D_
            - fan_x000D_
          multiple: false_x000D_
    switch:_x000D_
      name: Inovelli Switch_x000D_
      description: Which light switch to program_x000D_
      selector:_x000D_
        device:_x000D_
          filter:_x000D_
            - integration: zha_x000D_
              manufacturer: Inovelli_x000D_
              model: VZM31-SN_x000D_
            - integration: zha_x000D_
              manufacturer: Inovelli_x000D_
              model: VZM35-SN_x000D_
    duration:_x000D_
      name: Duration_x000D_
      description: How long the effect should last, in seconds (1-254, 255 for indefinite)_x000D_
      selector:_x000D_
        number:_x000D_
          min: 1_x000D_
          max: 255_x000D_
      default: 255_x000D_
    level:_x000D_
      name: Intensity_x000D_
      description: How intense the light should be, percentage (0-100)_x000D_
      selector:_x000D_
        number:_x000D_
          min: 0_x000D_
          max: 100_x000D_
      default: 50_x000D_
    color:_x000D_
      name: Color_x000D_
      description: The color the light should be, (0-254, 255 for white)_x000D_
      selector:_x000D_
        number:_x000D_
          min: 0_x000D_
          max: 255_x000D_
          mode: box_x000D_
      default: 0_x000D_
_x000D_
mode: single_x000D_
max_exceeded: silent_x000D_
_x000D_
variables:_x000D_
  fan: !input fan_x000D_
  speed: "{{ state_attr(fan, 'percentage') | float(0) | round(1) }}"_x000D_
  solid_led_effect_code: 1_x000D_
  off_led_effect_code: 0_x000D_
  led_command: 3 # Set individual LED_x000D_
  min_speed: 0_x000D_
  max_speed: 100_x000D_
  level: !input level_x000D_
  duration: !input duration_x000D_
  switch: !input switch_x000D_
  color: !input color_x000D_
  off_color: 255 # White_x000D_
  speed_range: "{{ max_speed - min_speed }}"_x000D_
  led_range: 7_x000D_
  leds_to_turn_on: "{{ (speed - min_speed) / speed_range * led_range | round(0) | int }}"_x000D_
_x000D_
trigger:_x000D_
  platform: state_x000D_
  entity_id: !input fan_x000D_
_x000D_
action:_x000D_
  - repeat:_x000D_
      count: "{{ led_range }}"_x000D_
      sequence:_x000D_
        - service: zha.issue_zigbee_cluster_command_x000D_
          data:_x000D_
            ieee: &gt;_x000D_
              {{ (device_attr(switch, "identifiers")|list).0.1 }}_x000D_
            endpoint_id: 1_x000D_
            cluster_id: 64561_x000D_
            cluster_type: in_x000D_
            command: "{{ led_command }}"_x000D_
            command_type: server_x000D_
            # Index starts at 1 like an idiot_x000D_
            params:_x000D_
              "led_number": "{{ repeat.index - 1 }}"_x000D_
              "led_effect": &gt;_x000D_
                {%- if leds_to_turn_on &gt; 0 and repeat.index - 1 &lt;= leds_to_turn_on -%}_x000D_
                  {{ solid_led_effect_code }}_x000D_
                {%- else -%}_x000D_
                  {{ off_led_effect_code }}_x000D_
                {%- endif -%}_x000D_
              "led_color": &gt;_x000D_
                {%- if leds_to_turn_on &gt; 0 and repeat.index - 1 &lt;= leds_to_turn_on -%}_x000D_
                  {{ color }}_x000D_
                {%- else -%}_x000D_
                  {{ off_color }}_x000D_
                {%- endif -%}_x000D_
              "led_level": "{{ level }}"_x000D_
              "led_duration": "{{ duration }}"_x000D_
            manufacturer: 4655_x000D_
</t>
  </si>
  <si>
    <t xml:space="preserve">blueprint:_x000D_
  name: ZHA - THIRDREALITY Single Button Remote_x000D_
  description: Control things with THIRDREALITY Single Buton Remote_x000D_
  domain: automation_x000D_
  input:_x000D_
    remote:_x000D_
      name: Remote_x000D_
      description: THIRDREALITY remote to use_x000D_
      selector:_x000D_
        device:_x000D_
          integration: zha_x000D_
          manufacturer: "Third Reality, Inc"_x000D_
          model: "3RSB22BZ"_x000D_
    button_single_click:_x000D_
      name: Button single-click_x000D_
      description: Action to perform on button single click_x000D_
      default: []_x000D_
      selector:_x000D_
        action: {}_x000D_
    button_double_click:_x000D_
      name: Button double-click_x000D_
      description: Action to perform on button double click_x000D_
      default: []_x000D_
      selector:_x000D_
        action: {}_x000D_
    button_hold:_x000D_
      name: Button hold_x000D_
      description: Action to perform on button hold_x000D_
      default: []_x000D_
      selector:_x000D_
        action: {}_x000D_
mode: restart_x000D_
max_exceeded: silent_x000D_
trigger:_x000D_
- platform: event_x000D_
  event_type: zha_event_x000D_
  event_data:_x000D_
    device_id: !input remote_x000D_
action:_x000D_
- variables:_x000D_
    command: '{{ trigger.event.data.command }}'_x000D_
- choose:_x000D_
  - conditions:_x000D_
    - '{{ command == ''single'' }}'_x000D_
    sequence: !input button_single_click_x000D_
  - conditions:_x000D_
    - '{{ command == ''double'' }}'_x000D_
    sequence: !input button_double_click_x000D_
  - conditions:_x000D_
    - '{{ command == ''hold'' }}'_x000D_
    sequence: !input button_hold_x000D_
</t>
  </si>
  <si>
    <t xml:space="preserve">blueprint:_x000D_
  name: zigbee2mqtt - LK FUGA Switch Model 550D6001 On-Off-Dimming MQTT_x000D_
  description: Control lights with MQTT actions including on, off, and brightness adjustments for top and bottom lights._x000D_
  domain: automation_x000D_
  input:_x000D_
    mqtt_device:_x000D_
      name: MQTT Device_x000D_
      description: The MQTT device triggering actions._x000D_
      selector:_x000D_
        device:_x000D_
          integration: mqtt_x000D_
_x000D_
    light_top:_x000D_
      name: Top Light_x000D_
      description: The light controlled by the top actions._x000D_
      selector:_x000D_
        entity:_x000D_
          domain: light_x000D_
_x000D_
    light_bottom:_x000D_
      name: Bottom Light_x000D_
      description: The light controlled by the bottom actions._x000D_
      selector:_x000D_
        entity:_x000D_
          domain: light_x000D_
_x000D_
mode: restart_x000D_
trigger:_x000D_
  - platform: device_x000D_
    device_id: !input mqtt_device_x000D_
    domain: mqtt_x000D_
    type: action_x000D_
    subtype: on_top_x000D_
    id: on_top_x000D_
  - platform: device_x000D_
    device_id: !input mqtt_device_x000D_
    domain: mqtt_x000D_
    type: action_x000D_
    subtype: off_top_x000D_
    id: off_top_x000D_
  - platform: device_x000D_
    device_id: !input mqtt_device_x000D_
    domain: mqtt_x000D_
    type: action_x000D_
    subtype: on_bottom_x000D_
    id: on_bottom_x000D_
  - platform: device_x000D_
    device_id: !input mqtt_device_x000D_
    domain: mqtt_x000D_
    type: action_x000D_
    subtype: off_bottom_x000D_
    id: off_bottom_x000D_
  - platform: device_x000D_
    device_id: !input mqtt_device_x000D_
    domain: mqtt_x000D_
    type: action_x000D_
    subtype: brightness_move_up_top_x000D_
    id: brightness_up_top_x000D_
  - platform: device_x000D_
    device_id: !input mqtt_device_x000D_
    domain: mqtt_x000D_
    type: action_x000D_
    subtype: brightness_move_down_top_x000D_
    id: brightness_down_top_x000D_
  - platform: device_x000D_
    device_id: !input mqtt_device_x000D_
    domain: mqtt_x000D_
    type: action_x000D_
    subtype: brightness_stop_top_x000D_
    id: brightness_stop_top_x000D_
  - platform: device_x000D_
    device_id: !input mqtt_device_x000D_
    domain: mqtt_x000D_
    type: action_x000D_
    subtype: brightness_move_up_bottom_x000D_
    id: brightness_up_bottom_x000D_
  - platform: device_x000D_
    device_id: !input mqtt_device_x000D_
    domain: mqtt_x000D_
    type: action_x000D_
    subtype: brightness_move_down_bottom_x000D_
    id: brightness_down_bottom_x000D_
  - platform: device_x000D_
    device_id: !input mqtt_device_x000D_
    domain: mqtt_x000D_
    type: action_x000D_
    subtype: brightness_stop_bottom_x000D_
    id: brightness_stop_bottom_x000D_
condition: []_x000D_
action:_x000D_
  - choose:_x000D_
      - conditions:_x000D_
          - condition: trigger_x000D_
            id: on_top_x000D_
        sequence:_x000D_
          - service: light.turn_on_x000D_
            target:_x000D_
              entity_id: !input light_top_x000D_
      - conditions:_x000D_
          - condition: trigger_x000D_
            id: off_top_x000D_
        sequence:_x000D_
          - service: light.turn_off_x000D_
            target:_x000D_
              entity_id: !input light_top_x000D_
      - conditions:_x000D_
          - condition: trigger_x000D_
            id: on_bottom_x000D_
        sequence:_x000D_
          - service: light.turn_on_x000D_
            target:_x000D_
              entity_id: !input light_bottom_x000D_
      - conditions:_x000D_
          - condition: trigger_x000D_
            id: off_bottom_x000D_
        sequence:_x000D_
          - service: light.turn_off_x000D_
            target:_x000D_
              entity_id: !input light_bottom_x000D_
      - conditions:_x000D_
          - condition: trigger_x000D_
            id: brightness_up_top_x000D_
        sequence:_x000D_
          - repeat:_x000D_
              count: 7_x000D_
              sequence:_x000D_
                - service: light.turn_on_x000D_
                  data:_x000D_
                    brightness_step_pct: 15_x000D_
                    transition: 0_x000D_
                  target:_x000D_
                    entity_id: !input light_top_x000D_
                - delay:_x000D_
                    seconds: 0.5_x000D_
      - conditions:_x000D_
          - condition: trigger_x000D_
            id: brightness_down_top_x000D_
        sequence:_x000D_
          - repeat:_x000D_
              count: 7_x000D_
              sequence:_x000D_
                - service: light.turn_on_x000D_
                  data:_x000D_
                    brightness_step_pct: -15_x000D_
                    transition: 0_x000D_
                  target:_x000D_
                    entity_id: !input light_top_x000D_
                - delay:_x000D_
                    seconds: 0.5_x000D_
      - conditions:_x000D_
          - condition: trigger_x000D_
            id: brightness_up_bottom_x000D_
        sequence:_x000D_
          - repeat:_x000D_
              count: 7_x000D_
              sequence:_x000D_
                - service: light.turn_on_x000D_
                  data:_x000D_
                    brightness_step_pct: 15_x000D_
                    transition: 0_x000D_
                  target:_x000D_
                    entity_id: !input light_bottom_x000D_
                - delay:_x000D_
                    seconds: 0.5_x000D_
      - conditions:_x000D_
          - condition: trigger_x000D_
            id: brightness_down_bottom_x000D_
        sequence:_x000D_
          - repeat:_x000D_
              count: 7_x000D_
              sequence:_x000D_
                - service: light.turn_on_x000D_
                  data:_x000D_
                    brightness_step_pct: -15_x000D_
                    transition: 0_x000D_
                  target:_x000D_
                    entity_id: !input light_bottom_x000D_
                - delay:_x000D_
                    seconds: 0.5_x000D_
      - conditions:_x000D_
          - condition: trigger_x000D_
            id: brightness_stop_top_x000D_
        sequence:_x000D_
          - service: light.turn_on_x000D_
            target:_x000D_
              entity_id: !input light_top_x000D_
      - conditions:_x000D_
          - condition: trigger_x000D_
            id: brightness_stop_bottom_x000D_
        sequence:_x000D_
          - service: light.turn_on_x000D_
            target:_x000D_
              entity_id: !input light_bottom_x000D_
_x000D_
</t>
  </si>
  <si>
    <t xml:space="preserve">blueprint:_x000D_
_x000D_
  name: Zigbee2MQTT - Tuya 1-Button Scene Switch_x000D_
_x000D_
  description: Automate your Tuya 1-Button Scene Switch via Zigbee2MQTT._x000D_
_x000D_
  domain: automation_x000D_
_x000D_
  input:_x000D_
_x000D_
    switch:_x000D_
_x000D_
      name: Tuya 1-Button Scene Switch_x000D_
_x000D_
      description: Tuya 1-Button Scene Switch to use_x000D_
_x000D_
      selector:_x000D_
_x000D_
        entity:_x000D_
_x000D_
          integration: mqtt_x000D_
_x000D_
          domain: sensor_x000D_
_x000D_
          multiple: false_x000D_
_x000D_
    button_one_short_press:_x000D_
_x000D_
      name: Single Press - Button 1_x000D_
_x000D_
      description: Action to run on button 1 (lower-left) single press_x000D_
_x000D_
      default: []_x000D_
_x000D_
      selector:_x000D_
_x000D_
        action: {}_x000D_
_x000D_
    button_one_double_press:_x000D_
_x000D_
      name: Double Press - Button 1_x000D_
_x000D_
      description: Action to run on button 1 (lower-left) double press_x000D_
_x000D_
      default: []_x000D_
_x000D_
      selector:_x000D_
_x000D_
        action: {}_x000D_
_x000D_
    button_one_long_press:_x000D_
_x000D_
      name: Long Press - Button 1_x000D_
_x000D_
      description: Action to run on button 1 (lower-left) long press_x000D_
_x000D_
      default: []_x000D_
_x000D_
      selector:_x000D_
_x000D_
        action: {}_x000D_
_x000D_
mode: restart_x000D_
_x000D_
max_exceeded: silent_x000D_
_x000D_
trigger:_x000D_
_x000D_
- platform: state_x000D_
_x000D_
  entity_id: !input switch_x000D_
_x000D_
  attribute: action_x000D_
_x000D_
action:_x000D_
_x000D_
- variables:_x000D_
_x000D_
    command: '{{ trigger.to_state.state }}'_x000D_
_x000D_
- choose:_x000D_
_x000D_
  - conditions:_x000D_
_x000D_
    - '{{ command == ''single'' }}'_x000D_
_x000D_
    sequence: !input button_one_short_press_x000D_
_x000D_
  - conditions:_x000D_
_x000D_
    - '{{ command == ''double'' }}'_x000D_
_x000D_
    sequence: !input button_one_double_press_x000D_
_x000D_
  - conditions:_x000D_
_x000D_
    - '{{ command == ''hold'' }}'_x000D_
_x000D_
    sequence: !input button_one_long_press_x000D_
</t>
  </si>
  <si>
    <t xml:space="preserve">blueprint:_x000D_
  name: Ikea on/off button (E1743) cover control_x000D_
  description: Control covers with IKEA Tradfri ON/OFF button (E1743)._x000D_
  domain: automation_x000D_
  input:_x000D_
    button:_x000D_
      name: button_x000D_
      description: Ikea ON/OFF Button (E1743)_x000D_
      selector:_x000D_
        device:_x000D_
          multiple: false_x000D_
          filter:_x000D_
            - integration: mqtt_x000D_
              manufacturer: IKEA_x000D_
              model: TRADFRI on/off switch_x000D_
_x000D_
    cover:_x000D_
      name: Cover_x000D_
      description: Controlled Cover_x000D_
      selector:_x000D_
        target:_x000D_
          entity:_x000D_
          - domain:_x000D_
            - cover_x000D_
  source_url: https://community.home-assistant.io/t/ikea-on-off-button-e1743-to-control-covers-blinds/286307_x000D_
mode: restart_x000D_
max_exceeded: silent_x000D_
trigger:_x000D_
- id: button_up_x000D_
  domain: mqtt_x000D_
  device_id: !input button_x000D_
  type: action_x000D_
  subtype: "on"_x000D_
  trigger: device_x000D_
- id: button_down_x000D_
  domain: mqtt_x000D_
  device_id: !input button_x000D_
  type: action_x000D_
  subtype: "off"_x000D_
  trigger: device_x000D_
- id: button_long_up_x000D_
  domain: mqtt_x000D_
  device_id: !input button_x000D_
  type: action_x000D_
  subtype: "brightness_move_up"_x000D_
  trigger: device_x000D_
- id: button_long_down_x000D_
  domain: mqtt_x000D_
  device_id: !input button_x000D_
  type: action_x000D_
  subtype: "brightness_move_down"_x000D_
  trigger: device_x000D_
- id: button_stop_x000D_
  domain: mqtt_x000D_
  device_id: !input button_x000D_
  type: action_x000D_
  subtype: "brightness_stop"_x000D_
  trigger: device_x000D_
_x000D_
variables:_x000D_
  command: '{{ trigger.id }}'_x000D_
_x000D_
action:_x000D_
- choose:_x000D_
  - conditions:_x000D_
    - "{{ command == 'button_down' }}"_x000D_
    sequence:_x000D_
    - service: cover.close_cover_x000D_
      target: !input cover_x000D_
      data: {}_x000D_
  - conditions:_x000D_
    - "{{ command == 'button_up' }}"_x000D_
    sequence:_x000D_
    - service: cover.open_cover_x000D_
      data: {}_x000D_
      target: !input cover_x000D_
  - conditions:_x000D_
    - "{{ command == 'button_long_down' }}"_x000D_
    sequence:_x000D_
    - service: cover.close_cover_x000D_
      data: {}_x000D_
      target: !input cover_x000D_
  - conditions:_x000D_
    - "{{ command == 'button_long_up' }}"_x000D_
    sequence:_x000D_
    - service: cover.open_cover_x000D_
      data: {}_x000D_
      target: !input cover_x000D_
  - conditions:_x000D_
    - "{{ command == 'button_stop' }}"_x000D_
    sequence:_x000D_
    - service: cover.stop_cover_x000D_
      data: {}_x000D_
      target: !input cover_x000D_
</t>
  </si>
  <si>
    <t>["button", "press", "cover", "buttons"]</t>
  </si>
  <si>
    <t>button press cover button input__mqtt input__cover output__cover &lt;PAD&gt; &lt;PAD&gt; &lt;PAD&gt; &lt;PAD&gt; &lt;PAD&gt; &lt;PAD&gt; &lt;PAD&gt; &lt;PAD&gt; &lt;PAD&gt; &lt;PAD&gt; &lt;PAD&gt; &lt;PAD&gt; mqtt zigbee2mqtt cover &lt;PAD&gt; &lt;PAD&gt;</t>
  </si>
  <si>
    <t xml:space="preserve">blueprint:_x000D_
  name: Ikea on/off button (E1743) cover control_x000D_
  description: Control cover with IKEA Tradfri ON/OFF button (E1743)._x000D_
  domain: automation_x000D_
  input:_x000D_
    button:_x000D_
      name: button_x000D_
      description: Ikea ON/OFF Button (E1743)_x000D_
      selector:_x000D_
        entity:_x000D_
          domain:_x000D_
          - sensor_x000D_
          multiple: false_x000D_
    cover:_x000D_
      name: Cover_x000D_
      description: Controlled Cover_x000D_
      selector:_x000D_
        target:_x000D_
          entity:_x000D_
          - domain:_x000D_
            - cover_x000D_
  source_url: https://community.home-assistant.io/t/ikea-on-off-button-e1743-to-control-covers-blinds/286307_x000D_
mode: restart_x000D_
max_exceeded: silent_x000D_
trigger:_x000D_
- platform: state_x000D_
  entity_id: !input button_x000D_
  attribute: action_x000D_
variables:_x000D_
  command: '{{ trigger.to_state.state }}'_x000D_
condition:_x000D_
- condition: template_x000D_
  value_template: '{{ command != ''''}}'_x000D_
action:_x000D_
- choose:_x000D_
  - conditions:_x000D_
    - '{{ command == ''off'' }}'_x000D_
    sequence:_x000D_
    - service: cover.close_cover_x000D_
      target: !input cover_x000D_
      data: {}_x000D_
  - conditions:_x000D_
    - '{{ command == ''on'' }}'_x000D_
    sequence:_x000D_
    - service: cover.open_cover_x000D_
      data: {}_x000D_
      target: !input cover_x000D_
  - conditions:_x000D_
    - '{{ command == ''brightness_move_down'' }}'_x000D_
    sequence:_x000D_
    - service: cover.close_cover_x000D_
      data: {}_x000D_
      target: !input cover_x000D_
  - conditions:_x000D_
    - '{{ command == ''brightness_move_up'' }}'_x000D_
    sequence:_x000D_
    - service: cover.open_cover_x000D_
      data: {}_x000D_
      target: !input cover_x000D_
  - conditions:_x000D_
    - '{{ command == ''brightness_stop'' }}'_x000D_
    sequence:_x000D_
    - service: cover.stop_cover_x000D_
      data: {}_x000D_
      target: !input cover_x000D_
</t>
  </si>
  <si>
    <t>button press cover button input__sensor input__cover output__cover &lt;PAD&gt; &lt;PAD&gt; &lt;PAD&gt; &lt;PAD&gt; &lt;PAD&gt; &lt;PAD&gt; &lt;PAD&gt; &lt;PAD&gt; &lt;PAD&gt; &lt;PAD&gt; &lt;PAD&gt; &lt;PAD&gt; mqtt zigbee2mqtt cover &lt;PAD&gt; &lt;PAD&gt;</t>
  </si>
  <si>
    <t xml:space="preserve">blueprint:_x000D_
##############################################################_x000D_
  name: Various Zigbee Wireless Switch_x000D_
  description: &gt;-_x000D_
    ## Supported Device - (confirmed working)_x000D_
    _x000D_
      [Tuya](https://www.zigbee2mqtt.io/supported-devices/#v=Tuya)_x000D_
        - [TS0044](https://www.zigbee2mqtt.io/devices/TS0044.html)_x000D_
_x000D_
      [ShinaSystem](https://www.zigbee2mqtt.io/supported-devices/#v=ShinaSystem)_x000D_
        - [SBM300ZC4](https://www.zigbee2mqtt.io/devices/SBM300ZC4.html#shinasystem-sbm300zc4) - Wireless 4gang_x000D_
      _x000D_
      [Aqara](https://www.zigbee2mqtt.io/supported-devices/#v=Aqara)_x000D_
        - [WXKG04LM](https://www.zigbee2mqtt.io/devices/WXKG04LM.html#aqara-wxkg04lm) - Wireless remote switch T1 (double rocker)_x000D_
        - [WXKG13LM](https://www.zigbee2mqtt.io/devices/WXKG13LM.html#aqara-wxkg13lm) - Wireless mini switch T1_x000D_
        _x000D_
      [iKea](https://www.zigbee2mqtt.io/supported-devices/#v=IKEA)_x000D_
        - [E2001/E2002](https://www.zigbee2mqtt.io/devices/E2001_E2002.html) - STYRBAR remote control_x000D_
        _x000D_
      [Loginovo](https://www.zigbee2mqtt.io/supported-devices/#v=Loginovo)_x000D_
        - [ZG-101Z](https://www.zigbee2mqtt.io/devices/ZG-101Z.html) - SOS button_x000D_
_x000D_
    ## Prerequisites_x000D_
        Ensure all wireless switches are connected to `Zigbee2MQTT`_x000D_
        _x000D_
    ## User Manual_x000D_
      _x000D_
      1. If you havenÔÇÖt changed the topic in Zigbee2MQTT, you donÔÇÖt need to modify the base topic._x000D_
        Leave it as the `default` value._x000D_
      _x000D_
      2. Type the `FRIENDLY NAME` of the wireless switch you want to control into the device input._x000D_
        2-1. Dropdown selection is not available; manual typing is required._x000D_
        2-2. It must be the `Friendly Name`, not the Entity ID!_x000D_
        2-3. ItÔÇÖs not certain, but itÔÇÖs recommended to change the friendly name in Zigbee2MQTT and use that value. _x000D_
          If youÔÇÖve arbitrarily changed the friendly name in the Home Assistant UI, it might not work as expected_x000D_
_x000D_
      3. Create automation actions. Done!_x000D_
      _x000D_
_x000D_
       # NOTE!_x000D_
       If youÔÇÖre unsure where to place the buttonÔÇÖs action, please refer to my [GitHub README](https://github.com/kkqq9320/homeassistant/blob/main/README.md)_x000D_
_x000D_
        - The RELEASE action of all buttons DOES NOT WORK _x000D_
          (Because I think the action that should occur when a `release` happens should be triggered by the `hold` event and continue to operate until the `release` occurs.)_x000D_
        _x000D_
        - The actions of AQARA MINI should only be placed in 1_*_action. (* = single, double, hold)_x000D_
        _x000D_
        - The BOTH CLICK action of Aqara T1 should be placed in 3_*_action. (* = single, double, hold)_x000D_
_x000D_
_x000D_
      ### For debugging note;_x000D_
      _x000D_
        * If you want to know the details about the button action states, go to "/config/blueprints/automation/kkqq9320/various_zigbee_wireless_switch.yaml"_x000D_
_x000D_
    &lt;!--_x000D_
    # Working trigger actions payload (work as {{ action }}) + except `release` action_x000D_
      # Tuya(TS0044)_x000D_
      # x = 1,2,3,4_x000D_
      # x_single_x000D_
      # x_double_x000D_
      # x_hold_x000D_
      _x000D_
      # Sihas _x000D_
      # x = 1,2,3,4_x000D_
      # x_single_x000D_
      # x_double_x000D_
      # x_long_x000D_
      _x000D_
      # Aqara mini_x000D_
      # single_x000D_
      # double_x000D_
      # hold_x000D_
      ## release_x000D_
      _x000D_
      # Aqara double rocker_x000D_
      # x = 1,2,3_x000D_
      # button_x_single_x000D_
      # button_x_double_x000D_
      # button_x_hold_x000D_
      ## button_x_release_x000D_
    --&gt;_x000D_
_x000D_
  domain: automation_x000D_
  input:_x000D_
  _x000D_
    base_topic:_x000D_
      name: Base Topic_x000D_
      description: &gt;-_x000D_
        The base topic configured in Zigbee2MQTT. _x000D_
        &lt;br&gt;If you haven't changed this, leave the default here `Zigbee2MQTT`_x000D_
      default: zigbee2mqtt_x000D_
_x000D_
    device:_x000D_
      name: Device_x000D_
      description: &gt;-_x000D_
        The `FRIENDLY NAME` of the Zigbee device you want to control._x000D_
        &lt;br&gt;(as set in `Zigbee2MQTT web UI`; `NOT` entity id`)._x000D_
      selector:_x000D_
        text:_x000D_
_x000D_
    1_single_action:_x000D_
      name: 1st Single_x000D_
      description: Any Button, (*Switch with a single push button)_x000D_
      default: []_x000D_
      selector:_x000D_
        action: {}_x000D_
    1_double_action:_x000D_
      name: 1st Double_x000D_
      description: Any Button, (*Switch with a single push button)_x000D_
      default: []_x000D_
      selector:_x000D_
        action: {}_x000D_
    1_hold_action:_x000D_
      name: 1st Hold_x000D_
      description: Any Button, (*Switch with a single push button)_x000D_
      default: []_x000D_
      selector:_x000D_
        action: {}_x000D_
_x000D_
    2_single_action:_x000D_
      name: 2nd Single_x000D_
      description: Tuya, T1, Sihas_x000D_
      default: []_x000D_
      selector:_x000D_
        action: {}_x000D_
    2_double_action:_x000D_
      name: 2nd Double_x000D_
      description: Tuya, T1, Sihas_x000D_
      default: []_x000D_
      selector:_x000D_
        action: {}_x000D_
    2_hold_action:_x000D_
      name: 2nd Hold_x000D_
      description: Tuya, T1, Sihas_x000D_
      default: []_x000D_
      selector:_x000D_
        action: {}_x000D_
_x000D_
    3_single_action:_x000D_
      name: 3rd Single_x000D_
      description: Tuya, T1, Sihas (*T1's Both action Sholud be here)_x000D_
      default: []_x000D_
      selector:_x000D_
        action: {}_x000D_
    3_double_action:_x000D_
      name: 3rd Double_x000D_
      description: Tuya, T1, Sihas (*T1's Both action Sholud be here)_x000D_
      default: []_x000D_
      selector:_x000D_
        action: {}_x000D_
    3_hold_action:_x000D_
      name: 3rd Hold_x000D_
      description: Tuya, T1, Sihas (*T1's Both action Sholud be here)_x000D_
      default: []_x000D_
      selector:_x000D_
        action: {}_x000D_
_x000D_
    4_single_action:_x000D_
      name: 4th Single_x000D_
      description: Tuya, Sihas_x000D_
      default: []_x000D_
      selector:_x000D_
        action: {}_x000D_
    4_double_action:_x000D_
      name: 4th Double_x000D_
      description: Tuya, Sihas_x000D_
      default: []_x000D_
      selector:_x000D_
        action: {}_x000D_
    4_hold_action:_x000D_
      name: 4th Hold_x000D_
      description: Tuya, Sihas_x000D_
      default: []_x000D_
      selector:_x000D_
        action: {}_x000D_
_x000D_
mode: parallel_x000D_
max: 100_x000D_
max_exceeded: silent_x000D_
############################################################_x000D_
trigger_variables:_x000D_
  base_topic: !input base_topic_x000D_
  target: !input device_x000D_
############################_x000D_
trigger:_x000D_
  trigger: mqtt_x000D_
  topic: '{{ base_topic }}/{{ target }}/action'_x000D_
############################################################_x000D_
action:_x000D_
- variables:_x000D_
    action: "{{ trigger.payload }}"_x000D_
- choose:_x000D_
  - conditions: "{{ action in ['on', 'single', '1_single',  'button_1_single', 'sos'] }}"_x000D_
    sequence: !input 1_single_action_x000D_
  - conditions: "{{ action in ['double', '1_double',  'button_1_double'] }}"_x000D_
    sequence: !input 1_double_action_x000D_
  - conditions: "{{ action in ['brightness_move_up', 'hold', '1_hold', '1_long',  'button_1_hold', 'emergency'] }}"_x000D_
    sequence: !input 1_hold_action_x000D_
_x000D_
  - conditions: "{{ action in ['arrow_right_click', '2_single', 'button_2_single'] }}"_x000D_
    sequence: !input 2_single_action_x000D_
  - conditions: "{{ action in ['2_double', 'button_2_double'] }}"_x000D_
    sequence: !input 2_double_action_x000D_
  - conditions: "{{ action in ['arrow_right_hold', '2_hold', '2_long', 'button_2_hold'] }}"_x000D_
    sequence: !input 2_hold_action_x000D_
_x000D_
  - conditions: "{{ action in ['off', '3_single', 'button_3_single'] }}"_x000D_
    sequence: !input 3_single_action_x000D_
  - conditions: "{{ action in ['3_double', 'button_3_double'] }}"_x000D_
    sequence: !input 3_double_action_x000D_
  - conditions: "{{ action in ['brightness_move_down', '3_hold', '3_long', 'button_3_hold'] }}"_x000D_
    sequence: !input 3_hold_action_x000D_
_x000D_
  - conditions: "{{ action in ['arrow_left_click', '4_single', 'button_4_single'] }}"_x000D_
    sequence: !input 4_single_action_x000D_
  - conditions: "{{ action in ['4_double', 'button_4_double'] }}"_x000D_
    sequence: !input 4_double_action_x000D_
  - conditions: "{{ action in ['arrow_left_hold', '4_hold', '4_long'] }}"_x000D_
    sequence: !input 4_hold_action_x000D_
_x000D_
</t>
  </si>
  <si>
    <t>## Supported Device - (confirmed working)_x000D_
_x000D_
  [Tuya](https://www.zigbee2mqtt.io/supported-devices/#v=Tuya)_x000D_
    - [TS0044](https://www.zigbee2mqtt.io/devices/TS0044.html)_x000D_
_x000D_
  [ShinaSystem](https://www.zigbee2mqtt.io/supported-devices/#v=ShinaSystem)_x000D_
    - [SBM300ZC4](https://www.zigbee2mqtt.io/devices/SBM300ZC4.html#shinasystem-sbm300zc4) - Wireless 4gang_x000D_
  _x000D_
  [Aqara](https://www.zigbee2mqtt.io/supported-devices/#v=Aqara)_x000D_
    - [WXKG04LM](https://www.zigbee2mqtt.io/devices/WXKG04LM.html#aqara-wxkg04lm) - Wireless remote switch T1 (double rocker)_x000D_
    - [WXKG13LM](https://www.zigbee2mqtt.io/devices/WXKG13LM.html#aqara-wxkg13lm) - Wireless mini switch T1_x000D_
    _x000D_
  [iKea](https://www.zigbee2mqtt.io/supported-devices/#v=IKEA)_x000D_
    - [E2001/E2002](https://www.zigbee2mqtt.io/devices/E2001_E2002.html) - STYRBAR remote control_x000D_
    _x000D_
  [Loginovo](https://www.zigbee2mqtt.io/supported-devices/#v=Loginovo)_x000D_
    - [ZG-101Z](https://www.zigbee2mqtt.io/devices/ZG-101Z.html) - SOS button_x000D_
_x000D_
## Prerequisites_x000D_
    Ensure all wireless switches are connected to `Zigbee2MQTT`_x000D_
    _x000D_
## User Manual_x000D_
  _x000D_
  1. If you havenÔÇÖt changed the topic in Zigbee2MQTT, you donÔÇÖt need to modify the base topic._x000D_
    Leave it as the `default` value._x000D_
  _x000D_
  2. Type the `FRIENDLY NAME` of the wireless switch you want to control into the device input._x000D_
    2-1. Dropdown selection is not available; manual typing is required._x000D_
    2-2. It must be the `Friendly Name`, not the Entity ID!_x000D_
    2-3. ItÔÇÖs not certain, but itÔÇÖs recommended to change the friendly name in Zigbee2MQTT and use that value. _x000D_
      If youÔÇÖve arbitrarily changed the friendly name in the Home Assistant UI, it might not work as expected_x000D_
_x000D_
  3. Create automation actions. Done!_x000D_
  _x000D_
_x000D_
   # NOTE!_x000D_
   If youÔÇÖre unsure where to place the buttonÔÇÖs action, please refer to my [GitHub README](https://github.com/kkqq9320/homeassistant/blob/main/README.md)_x000D_
_x000D_
    - The RELEASE action of all buttons DOES NOT WORK _x000D_
      (Because I think the action that should occur when a `release` happens should be triggered by the `hold` event and continue to operate until the `release` occurs.)_x000D_
    _x000D_
    - The actions of AQARA MINI should only be placed in 1_*_action. (* = single, double, hold)_x000D_
    _x000D_
    - The BOTH CLICK action of Aqara T1 should be placed in 3_*_action. (* = single, double, hold)_x000D_
_x000D_
_x000D_
  ### For debugging note;_x000D_
  _x000D_
    * If you want to know the details about the button action states, go to "/config/blueprints/automation/kkqq9320/various_zigbee_wireless_switch.yaml"_x000D_
_x000D_
&lt;!-- # Working trigger actions payload (work as {{ action }}) + except `release` action_x000D_
  # Tuya(TS0044)_x000D_
  # x = 1,2,3,4_x000D_
  # x_single_x000D_
  # x_double_x000D_
  # x_hold_x000D_
  _x000D_
  # Sihas _x000D_
  # x = 1,2,3,4_x000D_
  # x_single_x000D_
  # x_double_x000D_
  # x_long_x000D_
  _x000D_
  # Aqara mini_x000D_
  # single_x000D_
  # double_x000D_
  # hold_x000D_
  ## release_x000D_
  _x000D_
  # Aqara double rocker_x000D_
  # x = 1,2,3_x000D_
  # button_x_single_x000D_
  # button_x_double_x000D_
  # button_x_hold_x000D_
  ## button_x_release_x000D_
--&gt;</t>
  </si>
  <si>
    <t>["action", "wireless", "wireless switch", "friendly"]</t>
  </si>
  <si>
    <t>action wireless wireless friendly &lt;PAD&gt; &lt;PAD&gt; &lt;PAD&gt; &lt;PAD&gt; &lt;PAD&gt; &lt;PAD&gt; &lt;PAD&gt; &lt;PAD&gt; &lt;PAD&gt; &lt;PAD&gt; &lt;PAD&gt; &lt;PAD&gt; &lt;PAD&gt; &lt;PAD&gt; &lt;PAD&gt; switch zigbee &lt;PAD&gt; &lt;PAD&gt; &lt;PAD&gt;</t>
  </si>
  <si>
    <t xml:space="preserve"># Blueprint metadata_x000D_
blueprint:_x000D_
  name: Controller - IKEA E1524/E1810 5-Button Remote_x000D_
  description: |_x000D_
    Controller automation for executing any kind of action triggered by an IKEA E1524/E1810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_x000D_
    Full documentation for this controller and list of available Hooks [here](https://epmatt.github.io/awesome-ha-blueprints/docs/blueprints/controllers/ikea_e1524_e1810)._x000D_
  source_url: https://github.com/EPMatt/awesome-ha-blueprints/blob/main/blueprints/controllers/ikea_e1524_e1810/ikea_e1524_e1810.yaml_x000D_
  domain: automation_x000D_
  input:_x000D_
    integration:_x000D_
      name: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 inputs for custom actions_x000D_
    action_button_left_short:_x000D_
      name: (Optional) Left button - short press_x000D_
      description: Action to run on short left button press._x000D_
      default: []_x000D_
      selector:_x000D_
        action:_x000D_
    action_button_left_long:_x000D_
      name: (Optional) Left button - long press_x000D_
      description: Action to run on long left button press._x000D_
      default: []_x000D_
      selector:_x000D_
        action:_x000D_
    action_button_left_release:_x000D_
      name: (Optional) Left button - release after long press_x000D_
      description: Action to run on left button release after a long press._x000D_
      default: []_x000D_
      selector:_x000D_
        action:_x000D_
    action_button_left_double:_x000D_
      name: (Optional) Left button - double press_x000D_
      description: Action to run on double left button press._x000D_
      default: []_x000D_
      selector:_x000D_
        action:_x000D_
    action_button_right_short:_x000D_
      name: (Optional) Right button - short press_x000D_
      description: Action to run on short right button press._x000D_
      default: []_x000D_
      selector:_x000D_
        action:_x000D_
    action_button_right_long:_x000D_
      name: (Optional) Right button - long press_x000D_
      description: Action to run on long right button press._x000D_
      default: []_x000D_
      selector:_x000D_
        action:_x000D_
    action_button_right_release:_x000D_
      name: (Optional) Right button - release after long press_x000D_
      description: Action to run on right button release after a long press._x000D_
      default: []_x000D_
      selector:_x000D_
        action:_x000D_
    action_button_right_double:_x000D_
      name: (Optional) Right button - double press_x000D_
      description: Action to run on double right button press._x000D_
      default: []_x000D_
      selector:_x000D_
        action:_x000D_
    action_button_up_short:_x000D_
      name: (Optional) Up button - short press_x000D_
      description: Action to run on short up button press._x000D_
      default: []_x000D_
      selector:_x000D_
        action:_x000D_
    action_button_up_long:_x000D_
      name: (Optional) Up button - long press_x000D_
      description: Action to run on long up button press._x000D_
      default: []_x000D_
      selector:_x000D_
        action:_x000D_
    action_button_up_release:_x000D_
      name: (Optional) Up button - release after long press_x000D_
      description: Action to run on up button release after a long press._x000D_
      default: []_x000D_
      selector:_x000D_
        action:_x000D_
    action_button_up_double:_x000D_
      name: (Optional) Up button - double press_x000D_
      description: Action to run on double up button press._x000D_
      default: []_x000D_
      selector:_x000D_
        action:_x000D_
    action_button_down_short:_x000D_
      name: (Optional) Down button - short press_x000D_
      description: Action to run on short down button press._x000D_
      default: []_x000D_
      selector:_x000D_
        action:_x000D_
    action_button_down_long:_x000D_
      name: (Optional) Down button - long press_x000D_
      description: Action to run on long down button press._x000D_
      default: []_x000D_
      selector:_x000D_
        action:_x000D_
    action_button_down_release:_x000D_
      name: (Optional) Down button - release after long press_x000D_
      description: Action to run on down button release after a long press._x000D_
      default: []_x000D_
      selector:_x000D_
        action:_x000D_
    action_button_down_double:_x000D_
      name: (Optional) Down button - double press_x000D_
      description: Action to run on double down button press._x000D_
      default: []_x000D_
      selector:_x000D_
        action:_x000D_
    action_button_center_short:_x000D_
      name: (Optional) Center button - short press_x000D_
      description: Action to run on short center button press._x000D_
      default: []_x000D_
      selector:_x000D_
        action:_x000D_
    action_button_center_long:_x000D_
      name: (Optional) Center button - long press_x000D_
      description: Action to run on long center button press._x000D_
      default: []_x000D_
      selector:_x000D_
        action:_x000D_
    action_button_center_double:_x000D_
      name: (Optional) Center button - double press_x000D_
      description: Action to run on double center button press._x000D_
      default: []_x000D_
      selector:_x000D_
        action:_x000D_
    # inputs for looping custom actions on long button press events until the corresponding release event is received_x000D_
    button_left_long_loop:_x000D_
      name: Long left button press - loop until release_x000D_
      description: Loop the action until the left button is released._x000D_
      default: false_x000D_
      selector:_x000D_
        boolean:_x000D_
    button_right_long_loop:_x000D_
      name: Long right button press - loop until release_x000D_
      description: Loop the action until the right button is released._x000D_
      default: false_x000D_
      selector:_x000D_
        boolean:_x000D_
    button_up_long_loop:_x000D_
      name: Long up button press - loop until release_x000D_
      description: Loop the action until the up button is released._x000D_
      default: false_x000D_
      selector:_x000D_
        boolean:_x000D_
    button_down_long_loop:_x000D_
      name: Long down button press - loop until release_x000D_
      description: Loop the action until the down button is released._x000D_
      default: false_x000D_
      selector:_x000D_
        boolean:_x000D_
    # inputs for enabling double press events_x000D_
    button_left_double_press:_x000D_
      name: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button_center_double_press:_x000D_
      name: Expose center button double press event_x000D_
      description: Choose whether or not to expose the virtual double press event for the center button. Turn this on if you are providing an action for the center button double press event._x000D_
      default: false_x000D_
      selector:_x000D_
        boolean:_x000D_
    # helpers used to properly recognize the remote button events_x000D_
    helper_last_controller_event:_x000D_
      name: (ZHA, Double press action Required) Helper - Last Controller Event_x000D_
      description: Input Text used to store the last event fired by the controller. See docs for more._x000D_
      default: ''_x000D_
      selector:_x000D_
        entity:_x000D_
          domain: input_text_x000D_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1000_x000D_
      selector:_x000D_
        number:_x000D_
          min: 0_x000D_
          max: 10000_x000D_
          unit_of_measurement: milliseconds_x000D_
          mode: box_x000D_
# Automation schema_x000D_
variables:_x000D_
  # convert input tags to variables, to be used in templates_x000D_
  integration: !input integration_x000D_
  button_left_long_loop: !input button_left_long_loop_x000D_
  button_left_double_press: !input button_left_double_press_x000D_
  button_right_long_loop: !input button_right_long_loop_x000D_
  button_right_double_press: !input button_right_double_press_x000D_
  button_up_long_loop: !input button_up_long_loop_x000D_
  button_up_double_press: !input button_up_double_press_x000D_
  button_down_long_loop: !input button_down_long_loop_x000D_
  button_down_double_press: !input button_down_double_press_x000D_
  button_center_double_press: !input button_center_double_press_x000D_
  helper_last_controller_event: !input helper_last_controller_event_x000D_
  # integration id used to select items in the action mapping_x000D_
  integration_id: '{{ integration | lower }}'_x000D_
  # mapping between actions and integrations_x000D_
  actions_mapping:_x000D_
    deconz:_x000D_
      button_left_short: ['4002']_x000D_
      button_left_long: ['4001']_x000D_
      button_left_release: ['4003']_x000D_
      button_right_short: ['5002']_x000D_
      button_right_long: ['5001']_x000D_
      button_right_release: ['5003']_x000D_
      button_up_short: ['2002']_x000D_
      button_up_long: ['2001']_x000D_
      button_up_release: ['2003']_x000D_
      button_down_short: ['3002']_x000D_
      button_down_long: ['3001']_x000D_
      button_down_release: ['3003']_x000D_
      button_center_short: ['1002']_x000D_
      button_center_long: ['1001']_x000D_
    zha:_x000D_
      button_left_short: [press_257_13_0]_x000D_
      button_left_long: [hold_3329_0]_x000D_
      button_left_release: [release]_x000D_
      button_right_short: [press_256_13_0]_x000D_
      button_right_long: [hold_3328_0]_x000D_
      button_right_release: [release]_x000D_
      button_up_short: [step_with_on_off_0_43_5]_x000D_
      button_up_long: [move_with_on_off_0_83, move_with_on_off_0_84]_x000D_
      button_up_release: [stop]_x000D_
      button_down_short: [step_1_43_5]_x000D_
      button_down_long: [move_1_83, move_1_84]_x000D_
      button_down_release: [stop]_x000D_
      button_center_short: [toggle]_x000D_
      button_center_long: [press_2_0_0]_x000D_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[brightness_up_click]_x000D_
      button_up_long: [brightness_up_hold]_x000D_
      button_up_release: [brightness_up_release]_x000D_
      button_down_short: [brightness_down_click]_x000D_
      button_down_long: [brightness_down_hold]_x000D_
      button_down_release: [brightness_down_release]_x000D_
      button_center_short: [toggle]_x000D_
      button_center_long: [toggle_hold]_x000D_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button_center_short: '{{ actions_mapping[integration_id]["button_center_short"] }}'_x000D_
  button_center_long: '{{ actions_mapping[integration_id]["button_center_long"] }}'_x000D_
  # integrations which need to store the previous long press event to determine which button was released_x000D_
  integrations_with_prev_event_storage: [zha]_x000D_
  # build data to send within a controller event_x000D_
  controller_entity: !input controller_entity_x000D_
  controller_device: !input controller_device_x000D_
  controller_id: '{% if integration_id=="zigbee2mqtt" %}{{controller_entity}}{% else %}{{controller_device}}{% endif %}'_x000D_
# mode restart ensures hold actions are interrupted when the corresponding release action is received_x000D_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zha_event_x000D_
      - deconz_event_x000D_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 ""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states(helper_last_controller_event) in button_left_short }}'_x000D_
                        sequence:_x000D_
                          # reset the text helper_x000D_
                          - service: input_text.set_value_x000D_
                            data:_x000D_
                              entity_id: !input helper_last_controller_event_x000D_
                              value: ''_x000D_
                          # run the double press action_x000D_
                          # fire the event_x000D_
                          - event: ahb_controller_event_x000D_
                            event_data:_x000D_
                              controller: '{{ controller_id }}'_x000D_
                              action: button_left_double_x000D_
                          # run the custom action_x000D_
                          - choose:_x000D_
                            default: !input action_button_left_double_x000D_
                    # previous event was not a short press_x000D_
                    default:_x000D_
                      # register the short press event_x000D_
                      - service: input_text.set_value_x000D_
                        data:_x000D_
                          entity_id: !input helper_last_controller_event_x000D_
                          value: '{{ trigger_action }}'_x000D_
                      # wait for a double press event to occur_x000D_
                      # if another button event is fired, the automation get restarted and this sequence gets interrupted_x000D_
                      - delay:_x000D_
                          milliseconds: !input helper_double_press_delay_x000D_
                      # if the delay expired, no double press was received, and the short press action can be executed_x000D_
                      # reset the text helper_x000D_
                      - service: input_text.set_value_x000D_
                        data:_x000D_
                          entity_id: !input helper_last_controller_event_x000D_
                          value: ''_x000D_
                      # run the short press action_x000D_
                      # fire the event_x000D_
                      - event: ahb_controller_event_x000D_
                        event_data:_x000D_
                          controller: '{{ controller_id }}'_x000D_
                          action: button_left_short_x000D_
                      # run the custom action_x000D_
                      - choose:_x000D_
                        default: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default: !input action_button_left_short_x000D_
      - conditions: '{{ (trigger_action | string) in button_left_long }}'_x000D_
        sequence:_x000D_
          # for integrations which need to save the last controller event, store the button event_x000D_
          - choose:_x000D_
              - conditions: '{{ integration_id in integrations_with_prev_event_storage }}'_x000D_
                sequence:_x000D_
                  - service: input_text.set_value_x000D_
                    data:_x000D_
                      entity_id: !input helper_last_controller_event_x000D_
                      value: '{{ trigger_action }}'_x000D_
          # fire the event only once before looping the action_x000D_
          - event: ahb_controller_event_x000D_
            event_data:_x000D_
              controller: '{{ controller_id }}'_x000D_
              action: button_left_long_x000D_
          # if looping is enabled, loop the action indefinitely_x000D_
          # repeat until the automation is restarted ie. when the corresponding release message is received_x000D_
          - repeat:_x000D_
              sequence: !input action_button_left_long_x000D_
              until: '{{ not button_left_long_loop }}'_x000D_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states(helper_last_controller_event) in button_left_long }}'_x000D_
        sequence:_x000D_
          # fire the event_x000D_
          - event: ahb_controller_event_x000D_
            event_data:_x000D_
              controller: '{{ controller_id }}'_x000D_
              action: button_left_release_x000D_
          # run the custom action_x000D_
          - choose:_x000D_
            default: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states(helper_last_controller_event) in button_right_short }}'_x000D_
                        sequence:_x000D_
                          # reset the text helper_x000D_
                          - service: input_text.set_value_x000D_
                            data:_x000D_
                              entity_id: !input helper_last_controller_event_x000D_
                              value: ''_x000D_
                          # run the double press action_x000D_
                          # fire the event_x000D_
                          - event: ahb_controller_event_x000D_
                            event_data:_x000D_
                              controller: '{{ controller_id }}'_x000D_
                              action: button_right_double_x000D_
                          # run the custom action_x000D_
                          - choose:_x000D_
                            default: !input action_button_right_double_x000D_
                    # previous event was not a short press_x000D_
                    default:_x000D_
                      # register the short press event_x000D_
                      - service: input_text.set_value_x000D_
                        data:_x000D_
                          entity_id: !input helper_last_controller_event_x000D_
                          value: '{{ trigger_action }}'_x000D_
                      # wait for a double press event to occur_x000D_
                      # if another button event is fired, the automation get restarted and this sequence gets interrupted_x000D_
                      - delay:_x000D_
                          milliseconds: !input helper_double_press_delay_x000D_
                      # if the delay expired, no double press was received, and the short press action can be executed_x000D_
                      # reset the text helper_x000D_
                      - service: input_text.set_value_x000D_
                        data:_x000D_
                          entity_id: !input helper_last_controller_event_x000D_
                          value: ''_x000D_
                      # run the short press action_x000D_
                      # fire the event_x000D_
                      - event: ahb_controller_event_x000D_
                        event_data:_x000D_
                          controller: '{{ controller_id }}'_x000D_
                          action: button_right_short_x000D_
                      # run the custom action_x000D_
                      - choose:_x000D_
                        default: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default: !input action_button_right_short_x000D_
      - conditions: '{{ (trigger_action | string) in button_right_long }}'_x000D_
        sequence:_x000D_
          # for integrations which need to save the last controller event, store the button event_x000D_
          - choose:_x000D_
              - conditions: '{{ integration_id in integrations_with_prev_event_storage }}'_x000D_
                sequence:_x000D_
                  - service: input_text.set_value_x000D_
                    data:_x000D_
                      entity_id: !input helper_last_controller_event_x000D_
                      value: '{{ trigger_action }}'_x000D_
          # fire the event only once before looping the action_x000D_
          - event: ahb_controller_event_x000D_
            event_data:_x000D_
              controller: '{{ controller_id }}'_x000D_
              action: button_right_long_x000D_
          # if looping is enabled, loop the action indefinitely_x000D_
          # repeat until the automation is restarted ie. when the corresponding release message is received_x000D_
          - repeat:_x000D_
              sequence: !input action_button_right_long_x000D_
              until: '{{ not button_right_long_loop }}'_x000D_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states(helper_last_controller_event) in button_right_long }}'_x000D_
        sequence:_x000D_
          # fire the event_x000D_
          - event: ahb_controller_event_x000D_
            event_data:_x000D_
              controller: '{{ controller_id }}'_x000D_
              action: button_right_release_x000D_
          # run the custom action_x000D_
          - choose:_x000D_
            default: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states(helper_last_controller_event) in button_up_short }}'_x000D_
                        sequence:_x000D_
                          # reset the text helper_x000D_
                          - service: input_text.set_value_x000D_
                            data:_x000D_
                              entity_id: !input helper_last_controller_event_x000D_
                              value: ''_x000D_
                          # run the double press action_x000D_
                          # fire the event_x000D_
                          - event: ahb_controller_event_x000D_
                            event_data:_x000D_
                              controller: '{{ controller_id }}'_x000D_
                              action: button_up_double_x000D_
                          # run the custom action_x000D_
                          - choose:_x000D_
                            default: !input action_button_up_double_x000D_
                    # previous event was not a short press_x000D_
                    default:_x000D_
                      # register the short press event_x000D_
                      - service: input_text.set_value_x000D_
                        data:_x000D_
                          entity_id: !input helper_last_controller_event_x000D_
                          value: '{{ trigger_action }}'_x000D_
                      # wait for a double press event to occur_x000D_
                      # if another button event is fired, the automation get restarted and this sequence gets interrupted_x000D_
                      - delay:_x000D_
                          milliseconds: !input helper_double_press_delay_x000D_
                      # if the delay expired, no double press was received, and the short press action can be executed_x000D_
                      # reset the text helper_x000D_
                      - service: input_text.set_value_x000D_
                        data:_x000D_
                          entity_id: !input helper_last_controller_event_x000D_
                          value: ''_x000D_
                      # run the short press action_x000D_
                      # fire the event_x000D_
                      - event: ahb_controller_event_x000D_
                        event_data:_x000D_
                          controller: '{{ controller_id }}'_x000D_
                          action: button_up_short_x000D_
                      # run the custom action_x000D_
                      - choose:_x000D_
                        default: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default: !input action_button_up_short_x000D_
      - conditions: '{{ (trigger_action | string) in button_up_long }}'_x000D_
        sequence:_x000D_
          # for integrations which need to save the last controller event, store the button event_x000D_
          - choose:_x000D_
              - conditions: '{{ integration_id in integrations_with_prev_event_storage }}'_x000D_
                sequence:_x000D_
                  - service: input_text.set_value_x000D_
                    data:_x000D_
                      entity_id: !input helper_last_controller_event_x000D_
                      value: '{{ trigger_action }}'_x000D_
          # fire the event only once before looping the action_x000D_
          - event: ahb_controller_event_x000D_
            event_data:_x000D_
              controller: '{{ controller_id }}'_x000D_
              action: button_up_long_x000D_
          # if looping is enabled, loop the action indefinitely_x000D_
          # repeat until the automation is restarted ie. when the corresponding release message is received_x000D_
          - repeat:_x000D_
              sequence: !input action_button_up_long_x000D_
              until: '{{ not button_up_long_loop }}'_x000D_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states(helper_last_controller_event) in button_up_long }}'_x000D_
        sequence:_x000D_
          # fire the event_x000D_
          - event: ahb_controller_event_x000D_
            event_data:_x000D_
              controller: '{{ controller_id }}'_x000D_
              action: button_up_release_x000D_
          # run the custom action_x000D_
          - choose:_x000D_
            default: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states(helper_last_controller_event) in button_down_short }}'_x000D_
                        sequence:_x000D_
                          # reset the text helper_x000D_
                          - service: input_text.set_value_x000D_
                            data:_x000D_
                              entity_id: !input helper_last_controller_event_x000D_
                              value: ''_x000D_
                          # run the double press action_x000D_
                          # fire the event_x000D_
                          - event: ahb_controller_event_x000D_
                            event_data:_x000D_
                              controller: '{{ controller_id }}'_x000D_
                              action: button_down_double_x000D_
                          # run the custom action_x000D_
                          - choose:_x000D_
                            default: !input action_button_down_double_x000D_
                    # previous event was not a short press_x000D_
                    default:_x000D_
                      # register the short press event_x000D_
                      - service: input_text.set_value_x000D_
                        data:_x000D_
                          entity_id: !input helper_last_controller_event_x000D_
                          value: '{{ trigger_action }}'_x000D_
                      # wait for a double press event to occur_x000D_
                      # if another button event is fired, the automation get restarted and this sequence gets interrupted_x000D_
                      - delay:_x000D_
                          milliseconds: !input helper_double_press_delay_x000D_
                      # if the delay expired, no double press was received, and the short press action can be executed_x000D_
                      # reset the text helper_x000D_
                      - service: input_text.set_value_x000D_
                        data:_x000D_
                          entity_id: !input helper_last_controller_event_x000D_
                          value: ''_x000D_
                      # run the short press action_x000D_
                      # fire the event_x000D_
                      - event: ahb_controller_event_x000D_
      </t>
  </si>
  <si>
    <t xml:space="preserve">Controller automation for executing any kind of action triggered by an IKEA E1524/E1810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_x000D_
Full documentation for this controller and list of available Hooks [here](https://epmatt.github.io/awesome-ha-blueprints/docs/blueprints/controllers/ikea_e1524_e1810)._x000D_
</t>
  </si>
  <si>
    <t>blueprint:_x000D_
  name: Controller - EnOcean PTM 215Z (Friends of Hue) switch_x000D_
  description: 'Controller automation for executing press/hold/release actions triggered by_x000D_
    EnOcean PTM 215Z (Friends of Hue) switch.'_x000D_
_x000D_
  domain: automation_x000D_
  input: _x000D_
    controller_entity:_x000D_
      name: (Zigbee2MQTT) Controller Entity_x000D_
      description: The action sensor of the controller to use for the automation._x000D_
      default: ''_x000D_
      selector:_x000D_
        entity:_x000D_
          domain: sensor    _x000D_
    hold_delay:_x000D_
      name: Hold delay_x000D_
      description: If the button has been held more than the configured Hold delay, the corresponding held action is triggered._x000D_
      default: 500_x000D_
      selector:_x000D_
        number:_x000D_
          min: 100.0_x000D_
          max: 1000.0_x000D_
          unit_of_measurement: milliseconds_x000D_
          mode: box_x000D_
          step: 10.0                 _x000D_
    button_1_pressed:_x000D_
      name: Button 1 Pressed_x000D_
      description: Action to run, when button 1 is pressed._x000D_
      default: []_x000D_
      selector:_x000D_
        action: {}_x000D_
    button_1_held:_x000D_
      name: Button 1 Held_x000D_
      description: Action to run, when the button 1 is held._x000D_
      default: []_x000D_
      selector:_x000D_
        action: {}_x000D_
    button_1_released:_x000D_
      name: Button 1 released_x000D_
      description: Action to run, when the button 1 is released._x000D_
      default: []_x000D_
      selector:_x000D_
        action: {}         _x000D_
    button_2_pressed:_x000D_
      name: Button 2 Pressed_x000D_
      description: Action to run, when the button 2 pressed._x000D_
      default: []_x000D_
      selector:_x000D_
        action: {}_x000D_
    button_2_held:_x000D_
      name: Button 2 Held_x000D_
      description: Action to run, when the button 2 is held._x000D_
      default: []_x000D_
      selector:_x000D_
        action: {}_x000D_
    button_2_released:_x000D_
      name: Button 2 released_x000D_
      description: Action to run, when the button 2 is released._x000D_
      default: []_x000D_
      selector:_x000D_
        action: {}         _x000D_
    button_3_pressed:_x000D_
      name: Button 3 Pressed_x000D_
      description: Action to run, when the button 3 is pressed._x000D_
      default: []_x000D_
      selector:_x000D_
        action: {}_x000D_
    button_3_held:_x000D_
      name: Button 3 Held_x000D_
      description: Action to run, when the button 3 is held._x000D_
      default: []_x000D_
      selector:_x000D_
        action: {}_x000D_
    button_3_released:_x000D_
      name: Button 3 released_x000D_
      description: Action to run, when the button 3 is released._x000D_
      default: []_x000D_
      selector:_x000D_
        action: {}         _x000D_
    button_4_pressed:_x000D_
      name: Button 4 Pressed_x000D_
      description: Action to run, when the button 4 is pressed._x000D_
      default: []_x000D_
      selector:_x000D_
        action: {}_x000D_
    button_4_held:_x000D_
      name: Button 4 Held_x000D_
      description: Action to run, when the button 4 is held._x000D_
      default: []_x000D_
      selector:_x000D_
        action: {}  _x000D_
    button_4_released:_x000D_
      name: Button 4 released_x000D_
      description: Action to run, when the button 4 is released._x000D_
      default: []_x000D_
      selector:_x000D_
        action: {}          _x000D_
mode: single_x000D_
max_exceeded: silent_x000D_
trigger:_x000D_
- platform: event_x000D_
  event_type: state_changed_x000D_
  event_data:_x000D_
    entity_id: !input 'controller_entity'_x000D_
condition: '{{ trigger.event.data.new_state.state not in ["","None"] }}'_x000D_
action:_x000D_
- variables:_x000D_
    trigger_action: '{{ trigger.event.data.new_state.state }}'_x000D_
_x000D_
- choose:_x000D_
  - conditions: '{{ "press_" | string in trigger_action }}'_x000D_
    sequence:_x000D_
      - wait_for_trigger:_x000D_
          - platform: state_x000D_
            entity_id: !input 'controller_entity'_x000D_
            to: "release_1"_x000D_
          - platform: state_x000D_
            entity_id: !input 'controller_entity'_x000D_
            to: "release_2"      _x000D_
          - platform: state_x000D_
            entity_id: !input 'controller_entity'_x000D_
            to: "release_3"_x000D_
          - platform: state_x000D_
            entity_id: !input 'controller_entity'_x000D_
            to: "release_4"  _x000D_
        timeout:_x000D_
          milliseconds: !input 'hold_delay'_x000D_
      # - choose:_x000D_
      #   - conditions: '{{ wait.trigger != None }}'_x000D_
      #     sequence:_x000D_
      #     - service: logbook.log_x000D_
      #       data:_x000D_
      #         name: Button Id_x000D_
      #         message: '{{ trigger_action }} - press action'          _x000D_
      #   - conditions: '{{ wait.trigger == None }}'_x000D_
      #     sequence:_x000D_
      #     - service: logbook.log_x000D_
      #       data:_x000D_
      #         name: Button Id_x000D_
      #         message: '{{ trigger_action }} - hold action'         _x000D_
      - choose:_x000D_
        - conditions: '{{ trigger_action == "press_1" and wait.trigger != None }}'_x000D_
          sequence: !input 'button_1_pressed'_x000D_
        - conditions: '{{ trigger_action == "press_2" and wait.trigger != None }}'_x000D_
          sequence: !input 'button_2_pressed'_x000D_
        - conditions: '{{ trigger_action == "press_3" and wait.trigger != None }}'_x000D_
          sequence: !input 'button_3_pressed'_x000D_
        - conditions: '{{ trigger_action == "press_4" and wait.trigger != None }}'_x000D_
          sequence: !input 'button_4_pressed'_x000D_
        - conditions: '{{ trigger_action == "press_1" and wait.trigger == None }}'_x000D_
          sequence: !input 'button_1_held'_x000D_
        - conditions: '{{ trigger_action == "press_2" and wait.trigger == None }}'_x000D_
          sequence: !input 'button_2_held'_x000D_
        - conditions: '{{ trigger_action == "press_3" and wait.trigger == None }}'_x000D_
          sequence: !input 'button_3_held'_x000D_
        - conditions: '{{ trigger_action == "press_4" and wait.trigger == None }}'_x000D_
          sequence: !input 'button_4_held'_x000D_
_x000D_
  - conditions: '{{ "release_" | string in trigger_action }}'_x000D_
    sequence:_x000D_
      # - service: logbook.log_x000D_
      #   data:_x000D_
      #     name: Button Id_x000D_
      #     message: '{{ trigger_action }} - release action'_x000D_
      - choose:_x000D_
        - conditions: '{{ trigger_action == "release_1" }}'_x000D_
          sequence: !input 'button_1_released'_x000D_
        - conditions: '{{ trigger_action == "release_2" }}'_x000D_
          sequence: !input 'button_2_released'_x000D_
        - conditions: '{{ trigger_action == "release_3" }}'_x000D_
          sequence: !input 'button_3_released'_x000D_
        - conditions: '{{ trigger_action == "release_4" }}'_x000D_
          sequence: !input 'button_4_released'</t>
  </si>
  <si>
    <t xml:space="preserve"># Clean blueprint_x000D_
blueprint:_x000D_
  name: Schneider Electric (Wiser) LG FUGA 550D6001 Ultimate (Z2M 2.X) [MQTT Device Trigger]_x000D_
  description: &gt;_x000D_
    Uses MQTT device triggers (Z2M 2.X) for all 4 buttons (press, hold, release) _x000D_
    of a Schneider Electric (Wiser) LG FUGA 550D6001 Ultimate switch._x000D_
  domain: automation_x000D_
  author: Keviin Cosmos_x000D_
_x000D_
  input:_x000D_
    #_x000D_
    # 1) ZIGBEE DEVICE SELECTOR_x000D_
    #_x000D_
    zigbee_device:_x000D_
      name: Zigbee2MQTT device_x000D_
      description: The Schneider Electric LG FUGA device exposed by Zigbee2MQTT_x000D_
      selector:_x000D_
        device:_x000D_
          integration: mqtt_x000D_
_x000D_
    #_x000D_
    # 2) OPTIONAL HOLD DELAY_x000D_
    #_x000D_
    hold_delay:_x000D_
      name: Hold delay_x000D_
      description: &gt;_x000D_
        If the button has been held longer than this delay, the corresponding_x000D_
        "held" action triggers. (Optional if your device supports it.)_x000D_
      default: 500_x000D_
      selector:_x000D_
        number:_x000D_
          min: 100.0_x000D_
          max: 5000.0_x000D_
          unit_of_measurement: milliseconds_x000D_
          mode: box_x000D_
          step: 10.0_x000D_
_x000D_
    #_x000D_
    # 3) ACTIONS FOR EACH BUTTON EVENT_x000D_
    #_x000D_
    top_left_pressed:_x000D_
      name: 1. Top Left Pressed (on_top)_x000D_
      default: []_x000D_
      selector:_x000D_
        action: {}_x000D_
_x000D_
    top_left_held:_x000D_
      name: 1. Top Left Held (brightness_move_up_top)_x000D_
      default: []_x000D_
      selector:_x000D_
        action: {}_x000D_
_x000D_
    top_left_released:_x000D_
      name: 1. Top Left Released (brightness_stop_top)_x000D_
      default: []_x000D_
      selector:_x000D_
        action: {}_x000D_
_x000D_
    top_right_pressed:_x000D_
      name: 2. Top Right Pressed (off_top)_x000D_
      default: []_x000D_
      selector:_x000D_
        action: {}_x000D_
_x000D_
    top_right_held:_x000D_
      name: 2. Top Right Held (brightness_move_down_top)_x000D_
      default: []_x000D_
      selector:_x000D_
        action: {}_x000D_
_x000D_
    top_right_released:_x000D_
      name: 2. Top Right Released (brightness_stop_top)_x000D_
      default: []_x000D_
      selector:_x000D_
        action: {}_x000D_
_x000D_
    bottom_left_pressed:_x000D_
      name: 3. Bottom Left Pressed (on_bottom)_x000D_
      default: []_x000D_
      selector:_x000D_
        action: {}_x000D_
_x000D_
    bottom_left_held:_x000D_
      name: 3. Bottom Left Held (brightness_move_up_bottom)_x000D_
      default: []_x000D_
      selector:_x000D_
        action: {}_x000D_
_x000D_
    bottom_left_released:_x000D_
      name: 3. Bottom Left Released (brightness_stop_bottom)_x000D_
      default: []_x000D_
      selector:_x000D_
        action: {}_x000D_
_x000D_
    bottom_right_pressed:_x000D_
      name: 4. Bottom Right Pressed (off_bottom)_x000D_
      default: []_x000D_
      selector:_x000D_
        action: {}_x000D_
_x000D_
    bottom_right_held:_x000D_
      name: 4. Bottom Right Held (brightness_move_down_bottom)_x000D_
      default: []_x000D_
      selector:_x000D_
        action: {}_x000D_
_x000D_
    bottom_right_released:_x000D_
      name: 4. Bottom Right Released (brightness_stop_bottom)_x000D_
      default: []_x000D_
      selector:_x000D_
        action: {}_x000D_
_x000D_
#_x000D_
# TRIGGERS (MQTT DEVICE TRIGGERS)_x000D_
# Each trigger is a ÔÇ£device triggerÔÇØ from the MQTT integration in Home Assistant._x000D_
# The ÔÇ£idÔÇØ field is used to match which input sequence to run in the choose/action below._x000D_
#_x000D_
trigger:_x000D_
  # -------------------------_x000D_
  # TOP LEFT_x000D_
  - platform: device_x000D_
    device_id: !input zigbee_device_x000D_
    domain: mqtt_x000D_
    type: action_x000D_
    subtype: on_top_x000D_
    id: top_left_pressed_x000D_
_x000D_
  - platform: device_x000D_
    device_id: !input zigbee_device_x000D_
    domain: mqtt_x000D_
    type: action_x000D_
    subtype: brightness_move_up_top_x000D_
    id: top_left_held_x000D_
_x000D_
  - platform: device_x000D_
    device_id: !input zigbee_device_x000D_
    domain: mqtt_x000D_
    type: action_x000D_
    subtype: brightness_stop_top_x000D_
    id: top_left_released_x000D_
_x000D_
  # -------------------------_x000D_
  # TOP RIGHT_x000D_
  - platform: device_x000D_
    device_id: !input zigbee_device_x000D_
    domain: mqtt_x000D_
    type: action_x000D_
    subtype: off_top_x000D_
    id: top_right_pressed_x000D_
_x000D_
  - platform: device_x000D_
    device_id: !input zigbee_device_x000D_
    domain: mqtt_x000D_
    type: action_x000D_
    subtype: brightness_move_down_top_x000D_
    id: top_right_held_x000D_
_x000D_
  - platform: device_x000D_
    device_id: !input zigbee_device_x000D_
    domain: mqtt_x000D_
    type: action_x000D_
    subtype: brightness_stop_top_x000D_
    id: top_right_released_x000D_
_x000D_
  # -------------------------_x000D_
  # BOTTOM LEFT_x000D_
  - platform: device_x000D_
    device_id: !input zigbee_device_x000D_
    domain: mqtt_x000D_
    type: action_x000D_
    subtype: on_bottom_x000D_
    id: bottom_left_pressed_x000D_
_x000D_
  - platform: device_x000D_
    device_id: !input zigbee_device_x000D_
    domain: mqtt_x000D_
    type: action_x000D_
    subtype: brightness_move_up_bottom_x000D_
    id: bottom_left_held_x000D_
_x000D_
  - platform: device_x000D_
    device_id: !input zigbee_device_x000D_
    domain: mqtt_x000D_
    type: action_x000D_
    subtype: brightness_stop_bottom_x000D_
    id: bottom_left_released_x000D_
_x000D_
  # -------------------------_x000D_
  # BOTTOM RIGHT_x000D_
  - platform: device_x000D_
    device_id: !input zigbee_device_x000D_
    domain: mqtt_x000D_
    type: action_x000D_
    subtype: off_bottom_x000D_
    id: bottom_right_pressed_x000D_
_x000D_
  - platform: device_x000D_
    device_id: !input zigbee_device_x000D_
    domain: mqtt_x000D_
    type: action_x000D_
    subtype: brightness_move_down_bottom_x000D_
    id: bottom_right_held_x000D_
_x000D_
  - platform: device_x000D_
    device_id: !input zigbee_device_x000D_
    domain: mqtt_x000D_
    type: action_x000D_
    subtype: brightness_stop_bottom_x000D_
    id: bottom_right_released_x000D_
_x000D_
#_x000D_
# ACTIONS_x000D_
# We match on the trigger "id" to run the correct sequence from the blueprint input._x000D_
#_x000D_
action:_x000D_
  - choose:_x000D_
      # --- TOP LEFT ---_x000D_
      - conditions:_x000D_
          - condition: trigger_x000D_
            id: top_left_pressed_x000D_
        sequence: !input top_left_pressed_x000D_
      - conditions:_x000D_
          - condition: trigger_x000D_
            id: top_left_held_x000D_
        sequence: !input top_left_held_x000D_
      - conditions:_x000D_
          - condition: trigger_x000D_
            id: top_left_released_x000D_
        sequence: !input top_left_released_x000D_
_x000D_
      # --- TOP RIGHT ---_x000D_
      - conditions:_x000D_
          - condition: trigger_x000D_
            id: top_right_pressed_x000D_
        sequence: !input top_right_pressed_x000D_
      - conditions:_x000D_
          - condition: trigger_x000D_
            id: top_right_held_x000D_
        sequence: !input top_right_held_x000D_
      - conditions:_x000D_
          - condition: trigger_x000D_
            id: top_right_released_x000D_
        sequence: !input top_right_released_x000D_
_x000D_
      # --- BOTTOM LEFT ---_x000D_
      - conditions:_x000D_
          - condition: trigger_x000D_
            id: bottom_left_pressed_x000D_
        sequence: !input bottom_left_pressed_x000D_
      - conditions:_x000D_
          - condition: trigger_x000D_
            id: bottom_left_held_x000D_
        sequence: !input bottom_left_held_x000D_
      - conditions:_x000D_
          - condition: trigger_x000D_
            id: bottom_left_released_x000D_
        sequence: !input bottom_left_released_x000D_
_x000D_
      # --- BOTTOM RIGHT ---_x000D_
      - conditions:_x000D_
          - condition: trigger_x000D_
            id: bottom_right_pressed_x000D_
        sequence: !input bottom_right_pressed_x000D_
      - conditions:_x000D_
          - condition: trigger_x000D_
            id: bottom_right_held_x000D_
        sequence: !input bottom_right_held_x000D_
      - conditions:_x000D_
          - condition: trigger_x000D_
            id: bottom_right_released_x000D_
        sequence: !input bottom_right_released_x000D_
_x000D_
    default: []_x000D_
_x000D_
mode: single_x000D_
max_exceeded: silent_x000D_
</t>
  </si>
  <si>
    <t xml:space="preserve">Uses MQTT device triggers (Z2M 2.X) for all 4 buttons (press, hold, release)  of a Schneider Electric (Wiser) LG FUGA 550D6001 Ultimate switch._x000D_
</t>
  </si>
  <si>
    <t>blueprint:_x000D_
  name: Aqara Opple switch 3 bands via zigbee2mqtt_x000D_
  description: "Control anything you want with Aqara Opple switch 3 bands (WXCJKG13LM)\n    Each band button has single, double, triple, hold &amp; release.\n    Credits:\n     - @bouyssic created with 4-Button  https://community.home-assistant.io/t/z2m-aqara-opple-4-boutons-blueprint-wxcjkg12lm/279950\n     - @shaxs  adapted to 6-Button   https://github.com/shaxs/-Z2M-Aqara-Opple-6-button-blueprint-WXCJKG12LM-for-HA/blob/56cb6afa3e631fc6d8a36aa3c871e63b544bbc39/opple6button.yaml\n     - @iynaix bugfix mode  https://github.com/shaxs/-Z2M-Aqara-Opple-6-button-blueprint-WXCJKG12LM-for-HA/pull/1  \n     - @calcubot5000 cleanup https://community.home-assistant.io/t/zigbee2mqtt-z2m-aqara-opple-6-button-remote-3-bands-wxcjkg13lm/391475/7\n\n     Switch Button Layout (little dot lower left). Switch could be rotated like you want:\n       .---.---.---.\n       | 2 | 4 | 6 |\n       |   |   |   |\n       |.1 | 3 | 5 |\n       '*--'---'---'\n "_x000D_
  domain: automation_x000D_
  input:_x000D_
    aqara_switch:_x000D_
      name: Aqara switch_x000D_
      description: Aqara switch to use_x000D_
      selector:_x000D_
        entity:_x000D_
          domain: event_x000D_
          integration: mqtt_x000D_
          multiple: false_x000D_
#--Button 1 Action_x000D_
    button_1_single:_x000D_
      name: Button 1 - Single Click_x000D_
      description: Action to run after single click of button 1_x000D_
      default: []_x000D_
      selector:_x000D_
        action: {}_x000D_
    button_1_double:_x000D_
      name: Button 1 - Double click_x000D_
      description: Action to run after double click of button 1_x000D_
      default: []_x000D_
      selector:_x000D_
        action: {}_x000D_
    button_1_triple:_x000D_
      name: Button 1 - Triple Click_x000D_
      description: Action to run after triple click of button 1_x000D_
      default: []_x000D_
      selector:_x000D_
        action: {}_x000D_
    button_1_hold:_x000D_
      name: Button 1 - Hold Down_x000D_
      description: Action to run on holding down button 1_x000D_
      default: []_x000D_
      selector:_x000D_
        action: {}_x000D_
    button_1_release:_x000D_
      name: Button 1 - Release after Hold_x000D_
      description: Action to run after releasing button 1_x000D_
      default: []_x000D_
      selector:_x000D_
        action: {}_x000D_
_x000D_
#--Button 2 Action_x000D_
    button_2_single:_x000D_
      name: Button 2 - Single Click_x000D_
      description: Action to run after single click of button 2_x000D_
      default: []_x000D_
      selector:_x000D_
        action: {}_x000D_
    button_2_double:_x000D_
      name: Button 2 - Double click_x000D_
      description: Action to run after double click of button 2_x000D_
      default: []_x000D_
      selector:_x000D_
        action: {}_x000D_
    button_2_triple:_x000D_
      name: Button 2 - Triple Click_x000D_
      description: Action to run after triple click of button 2_x000D_
      default: []_x000D_
      selector:_x000D_
        action: {}_x000D_
    button_2_hold:_x000D_
      name: Button 2 - Hold Down_x000D_
      description: Action to run on holding down button 2_x000D_
      default: []_x000D_
      selector:_x000D_
        action: {}_x000D_
    button_2_release:_x000D_
      name: Button 2 - Release after Hold_x000D_
      description: Action to run after releasing button 2_x000D_
      default: []_x000D_
      selector:_x000D_
        action: {}_x000D_
_x000D_
#--Button 3 Action_x000D_
    button_3_single:_x000D_
      name: Button 3 - Single Click_x000D_
      description: Action to run after single click of button 3_x000D_
      default: []_x000D_
      selector:_x000D_
        action: {}_x000D_
    button_3_double:_x000D_
      name: Button 3 - Double click_x000D_
      description: Action to run after double click of button 3_x000D_
      default: []_x000D_
      selector:_x000D_
        action: {}_x000D_
    button_3_triple:_x000D_
      name: Button 3 - Triple Click_x000D_
      description: Action to run after triple click of button 3_x000D_
      default: []_x000D_
      selector:_x000D_
        action: {}_x000D_
    button_3_hold:_x000D_
      name: Button 3 - Hold Down_x000D_
      description: Action to run on holding down button 3_x000D_
      default: []_x000D_
      selector:_x000D_
        action: {}_x000D_
    button_3_release:_x000D_
      name: Button 3 - Release after Hold_x000D_
      description: Action to run after releasing button 3_x000D_
      default: []_x000D_
      selector:_x000D_
        action: {}_x000D_
_x000D_
#--Button 4 Action_x000D_
    button_4_single:_x000D_
      name: Button 4 - Single Click_x000D_
      description: Action to run after single click of button 4_x000D_
      default: []_x000D_
      selector:_x000D_
        action: {}_x000D_
    button_4_double:_x000D_
      name: Button 4 - Double click_x000D_
      description: Action to run after double click of button 4_x000D_
      default: []_x000D_
      selector:_x000D_
        action: {}_x000D_
    button_4_triple:_x000D_
      name: Button 4 - Triple Click_x000D_
      description: Action to run after triple click of button 4_x000D_
      default: []_x000D_
      selector:_x000D_
        action: {}_x000D_
    button_4_hold:_x000D_
      name: Button 4 - Hold Down_x000D_
      description: Action to run on holding down button 4_x000D_
      default: []_x000D_
      selector:_x000D_
        action: {}_x000D_
    button_4_release:_x000D_
      name: Button 4 - Release after Hold_x000D_
      description: Action to run after releasing button 4_x000D_
      default: []_x000D_
      selector:_x000D_
        action: {}_x000D_
_x000D_
#--Button 5 Action_x000D_
    button_5_single:_x000D_
      name: Button 5 - Single Click_x000D_
      description: Action to run after single click of button 5_x000D_
      default: []_x000D_
      selector:_x000D_
        action: {}_x000D_
    button_5_double:_x000D_
      name: Button 5 - Double click_x000D_
      description: Action to run after double click of button 5_x000D_
      default: []_x000D_
      selector:_x000D_
        action: {}_x000D_
    button_5_triple:_x000D_
      name: Button 5 - Triple Click_x000D_
      description: Action to run after triple click of button 5_x000D_
      default: []_x000D_
      selector:_x000D_
        action: {}_x000D_
    button_5_hold:_x000D_
      name: Button 5 - Hold Down_x000D_
      description: Action to run on holding down button 5_x000D_
      default: []_x000D_
      selector:_x000D_
        action: {}_x000D_
    button_5_release:_x000D_
      name: Button 5 - Release after Hold_x000D_
      description: Action to run after releasing button 5_x000D_
      default: []_x000D_
      selector:_x000D_
        action: {}_x000D_
_x000D_
#--Button 6 Action_x000D_
    button_6_single:_x000D_
      name: Button 6 - Single Click_x000D_
      description: Action to run after single click of button 6_x000D_
      default: []_x000D_
      selector:_x000D_
        action: {}_x000D_
    button_6_double:_x000D_
      name: Button 6 - Double click_x000D_
      description: Action to run after double click of button 6_x000D_
      default: []_x000D_
      selector:_x000D_
        action: {}_x000D_
    button_6_triple:_x000D_
      name: Button 6 - Triple Click_x000D_
      description: Action to run after triple click of button 6_x000D_
      default: []_x000D_
      selector:_x000D_
        action: {}_x000D_
    button_6_hold:_x000D_
      name: Button 6 - Hold Down_x000D_
      description: Action to run on holding down button 6_x000D_
      default: []_x000D_
      selector:_x000D_
        action: {}_x000D_
    button_6_release:_x000D_
      name: Button 6 - Release after Hold_x000D_
      description: Action to run after releasing button 6_x000D_
      default: []_x000D_
      selector:_x000D_
        action: {}_x000D_
_x000D_
mode: parallel_x000D_
max_exceeded: silent_x000D_
trigger:_x000D_
  - platform: state_x000D_
    entity_id: !input aqara_switch_x000D_
condition:_x000D_
  condition: template_x000D_
  value_template: "{{ trigger.to_state.attributes.event_type in ( 'button_1_single', 'button_1_double', 'button_1_triple', 'button_1_hold', 'button_1_release', 'button_2_single', 'button_2_double', 'button_2_triple', 'button_2_hold', 'button_2_release', 'button_3_single', 'button_3_double', 'button_3_triple', 'button_3_hold', 'button_3_release', 'button_4_single', 'button_4_double', 'button_4_triple', 'button_4_hold', 'button_4_release', 'button_5_single', 'button_5_double', 'button_5_triple', 'button_5_hold', 'button_5_release', 'button_6_single', 'button_6_double', 'button_6_triple', 'button_6_hold', 'button_6_release' ) }}"_x000D_
action:_x000D_
  - variables:_x000D_
      command: "{{ trigger.to_state.attributes.event_type }}"_x000D_
  - choose:_x000D_
      - conditions:_x000D_
          - "{{ command == 'button_1_single' }}"_x000D_
        sequence: !input button_1_single_x000D_
      - conditions:_x000D_
          - "{{ command == 'button_2_single' }}"_x000D_
        sequence: !input button_2_single_x000D_
      - conditions:_x000D_
          - "{{ command == 'button_3_single' }}"_x000D_
        sequence: !input button_3_single_x000D_
      - conditions:_x000D_
          - "{{ command == 'button_4_single' }}"_x000D_
        sequence: !input button_4_single_x000D_
      - conditions:_x000D_
          - "{{ command == 'button_5_single' }}"_x000D_
        sequence: !input button_5_single_x000D_
      - conditions:_x000D_
          - "{{ command == 'button_6_single' }}"_x000D_
        sequence: !input button_6_single_x000D_
      - conditions:_x000D_
          - "{{ command == 'button_1_double' }}"_x000D_
        sequence: !input button_1_double_x000D_
      - conditions:_x000D_
          - "{{ command == 'button_2_double' }}"_x000D_
        sequence: !input button_2_double_x000D_
      - conditions:_x000D_
          - "{{ command == 'button_3_double' }}"_x000D_
        sequence: !input button_3_double_x000D_
      - conditions:_x000D_
          - "{{ command == 'button_4_double' }}"_x000D_
        sequence: !input button_4_double_x000D_
      - conditions:_x000D_
          - "{{ command == 'button_5_double' }}"_x000D_
        sequence: !input button_5_double_x000D_
      - conditions:_x000D_
          - "{{ command == 'button_6_double' }}"_x000D_
        sequence: !input button_6_double_x000D_
      - conditions:_x000D_
          - "{{ command == 'button_1_triple' }}"_x000D_
        sequence: !input button_1_triple_x000D_
      - conditions:_x000D_
          - "{{ command == 'button_2_triple' }}"_x000D_
        sequence: !input button_2_triple_x000D_
      - conditions:_x000D_
          - "{{ command == 'button_3_triple' }}"_x000D_
        sequence: !input button_3_triple_x000D_
      - conditions:_x000D_
          - "{{ command == 'button_4_triple' }}"_x000D_
        sequence: !input button_4_triple_x000D_
      - conditions:_x000D_
          - "{{ command == 'button_5_triple' }}"_x000D_
        sequence: !input button_5_triple_x000D_
      - conditions:_x000D_
          - "{{ command == 'button_6_triple' }}"_x000D_
        sequence: !input button_6_triple_x000D_
      - conditions:_x000D_
          - "{{ command == 'button_1_hold' }}"_x000D_
        sequence: !input button_1_hold_x000D_
      - conditions:_x000D_
          - "{{ command == 'button_2_hold' }}"_x000D_
        sequence: !input button_2_hold_x000D_
      - conditions:_x000D_
          - "{{ command == 'button_3_hold' }}"_x000D_
        sequence: !input button_3_hold_x000D_
      - conditions:_x000D_
          - "{{ command == 'button_4_hold' }}"_x000D_
        sequence: !input button_4_hold_x000D_
      - conditions:_x000D_
          - "{{ command == 'button_5_hold' }}"_x000D_
        sequence: !input button_5_hold_x000D_
      - conditions:_x000D_
          - "{{ command == 'button_6_hold' }}"_x000D_
        sequence: !input button_6_hold_x000D_
      - conditions:_x000D_
          - "{{ command == 'button_1_release' }}"_x000D_
        sequence: !input button_1_release_x000D_
      - conditions:_x000D_
          - "{{ command == 'button_2_release' }}"_x000D_
        sequence: !input button_2_release_x000D_
      - conditions:_x000D_
          - "{{ command == 'button_3_release' }}"_x000D_
        sequence: !input button_3_release_x000D_
      - conditions:_x000D_
          - "{{ command == 'button_4_release' }}"_x000D_
        sequence: !input button_4_release_x000D_
      - conditions:_x000D_
          - "{{ command == 'button_5_release' }}"_x000D_
        sequence: !input button_5_release_x000D_
      - conditions:_x000D_
          - "{{ command == 'button_6_release' }}"_x000D_
        sequence: !input button_6_release</t>
  </si>
  <si>
    <t xml:space="preserve">Control anything you want with Aqara Opple switch 3 bands (WXCJKG13LM)_x000D_
    Each band button has single, double, triple, hold &amp; release._x000D_
    Credits:_x000D_
     - @bouyssic created with 4-Button  https://community.home-assistant.io/t/z2m-aqara-opple-4-boutons-blueprint-wxcjkg12lm/279950_x000D_
     - @shaxs  adapted to 6-Button   https://github.com/shaxs/-Z2M-Aqara-Opple-6-button-blueprint-WXCJKG12LM-for-HA/blob/56cb6afa3e631fc6d8a36aa3c871e63b544bbc39/opple6button.yaml_x000D_
     - @iynaix bugfix mode  https://github.com/shaxs/-Z2M-Aqara-Opple-6-button-blueprint-WXCJKG12LM-for-HA/pull/1  _x000D_
     - @calcubot5000 cleanup https://community.home-assistant.io/t/zigbee2mqtt-z2m-aqara-opple-6-button-remote-3-bands-wxcjkg13lm/391475/7_x000D_
_x000D_
     Switch Button Layout (little dot lower left). Switch could be rotated like you want:_x000D_
       .---.---.---._x000D_
       | 2 | 4 | 6 |_x000D_
       |   |   |   |_x000D_
       |.1 | 3 | 5 |_x000D_
       '*--'---'---'_x000D_
 </t>
  </si>
  <si>
    <t xml:space="preserve">blueprint:_x000D_
  name: Aqara Buttons All-In-One [Zigbee2MQTT]_x000D_
  description: |_x000D_
   All-In-One package for Aqara Switches._x000D_
   Supports: WXKG11LM, WXKG12LM, WXKG03LM, WXKG06LM, WXKG07LM, WXKG02LM, QBKG03LM, QBKG04LM, QBKG11LM, QBKG12LM, QBKG21LM, QBKG22LM, QBKG25LM, etc..)._x000D_
   Does not supports Opple._x000D_
   Some actions may be unsupported by your switch. Check the available actions of your device on zigbee2mqtt.io._x000D_
  domain: automation_x000D_
  input:_x000D_
    action_sensor:_x000D_
      name: Action Sensor_x000D_
      description: Zigbee2mqtt action sensor_x000D_
      selector:_x000D_
        entity:_x000D_
          integration: mqtt_x000D_
          domain: sensor_x000D_
    single_action:_x000D_
      name: Single Click_x000D_
      description: Single click for devices with one button_x000D_
      default: []_x000D_
      selector:_x000D_
        action: {}_x000D_
    double_action:_x000D_
      name: Double Click_x000D_
      description: Double click for devices with one button_x000D_
      default: []_x000D_
      selector:_x000D_
        action: {}    _x000D_
    triple_action:_x000D_
      name: Triple Click_x000D_
      description: Triple click for devices with one button_x000D_
      default: []_x000D_
      selector:_x000D_
        action: {}     _x000D_
    quadruple_action:_x000D_
      name: Quadruple Click_x000D_
      description: Triple click for devices with one button_x000D_
      default: []_x000D_
      selector:_x000D_
        action: {}       _x000D_
    hold_action:_x000D_
      name: Hold Action_x000D_
      description: Hold action for devices with one button_x000D_
      default: []_x000D_
      selector:_x000D_
        action: {}     _x000D_
    release_action:_x000D_
      name: Release Action_x000D_
      description: Release action for devices with one button_x000D_
      default: []_x000D_
      selector:_x000D_
        action: {}    _x000D_
    shake_action:_x000D_
      name: Shake Action_x000D_
      description: Shake action for devices with one button_x000D_
      default: []_x000D_
      selector:_x000D_
        action: {}_x000D_
    single_left_action:_x000D_
      name: Single Left Click_x000D_
      description: Left click for devices with multiple buttons_x000D_
      default: []_x000D_
      selector:_x000D_
        action: {}_x000D_
    double_left_action:_x000D_
      name: Double Left Click_x000D_
      description: Double left click for devices with multiple buttons_x000D_
      default: []_x000D_
      selector:_x000D_
        action: {}     _x000D_
    triple_left_action:_x000D_
      name: Triple Left Click_x000D_
      description: Triple left click for devices with multiple buttons_x000D_
      default: []_x000D_
      selector:_x000D_
        action: {}     _x000D_
    hold_left_action:_x000D_
      name: Hold Left Action_x000D_
      description: Hold left action for devices with multiple buttons_x000D_
      default: []_x000D_
      selector:_x000D_
        action: {}    _x000D_
    release_left_action:_x000D_
      name: Release Left Action_x000D_
      description: Release left action for devices with multiple buttons_x000D_
      default: []_x000D_
      selector:_x000D_
        action: {}_x000D_
    single_center_action:_x000D_
      name: Single Center Click_x000D_
      description: Center click for devices with three buttons_x000D_
      default: []_x000D_
      selector:_x000D_
        action: {}_x000D_
    double_center_action:_x000D_
      name: Double Center Click_x000D_
      description: Double center click for devices with three buttons_x000D_
      default: []_x000D_
      selector:_x000D_
        action: {}     _x000D_
    triple_center_action:_x000D_
      name: Triple Center Click_x000D_
      description: Triple center click for devices with three buttons_x000D_
      default: []_x000D_
      selector:_x000D_
        action: {}     _x000D_
    hold_center_action:_x000D_
      name: Hold Center Action_x000D_
      description: Hold center action for devices with three buttons_x000D_
      default: []_x000D_
      selector:_x000D_
        action: {}    _x000D_
    release_center_action:_x000D_
      name: Release Center Action_x000D_
      description: Release center action for devices with three buttons_x000D_
      default: []_x000D_
      selector:_x000D_
        action: {}      _x000D_
    single_right_action:_x000D_
      name: Single Right Click_x000D_
      description: Right click for devices with multiple buttons_x000D_
      default: []_x000D_
      selector:_x000D_
        action: {}_x000D_
    double_right_action:_x000D_
      name: Double Right Click_x000D_
      description: Double right click for devices with multiple buttons_x000D_
      default: []_x000D_
      selector:_x000D_
        action: {}     _x000D_
    triple_right_action:_x000D_
      name: Triple Right Click_x000D_
      description: Triple right click for devices with multiple buttons_x000D_
      default: []_x000D_
      selector:_x000D_
        action: {}     _x000D_
    hold_right_action:_x000D_
      name: Hold Right Action_x000D_
      description: Hold right action for devices with multiple buttons_x000D_
      default: []_x000D_
      selector:_x000D_
        action: {}    _x000D_
    release_right_action:_x000D_
      name: Release Right Action_x000D_
      description: Release right action for devices with multiple buttons_x000D_
      default: []_x000D_
      selector:_x000D_
        action: {}    _x000D_
    single_both_action:_x000D_
      name: Single Both Click_x000D_
      description: Both click for devices with multiple buttons_x000D_
      default: []_x000D_
      selector:_x000D_
        action: {}_x000D_
    double_both_action:_x000D_
      name: Double Both Click_x000D_
      description: Double both click for devices with multiple buttons_x000D_
      default: []_x000D_
      selector:_x000D_
        action: {}     _x000D_
    triple_both_action:_x000D_
      name: Triple Both Click_x000D_
      description: Triple both click for devices with multiple buttons_x000D_
      default: []_x000D_
      selector:_x000D_
        action: {}     _x000D_
    hold_both_action:_x000D_
      name: Hold Both Action_x000D_
      description: Hold both action for devices with multiple buttons_x000D_
      default: []_x000D_
      selector:_x000D_
        action: {}    _x000D_
    release_both_action:_x000D_
      name: Release Both Action_x000D_
      description: Release both action for devices with multiple buttons_x000D_
      default: []_x000D_
      selector:_x000D_
        action: {}               _x000D_
mode: parallel_x000D_
max_exceeded: silent_x000D_
trigger:_x000D_
  platform: state_x000D_
  entity_id: !input 'action_sensor'_x000D_
action:_x000D_
- variables:_x000D_
    command: '{{ trigger.to_state.attributes.action if trigger.to_state.state == "" else trigger.to_state.state }}'_x000D_
- choose:_x000D_
  - conditions: '{{ command == ''single'' }}'_x000D_
    sequence: !input 'single_action'_x000D_
  - conditions: '{{ command == ''double'' }}'_x000D_
    sequence: !input 'double_action'_x000D_
  - conditions: '{{ command == ''triple'' }}'_x000D_
    sequence: !input 'triple_action'_x000D_
  - conditions: '{{ command == ''quadruple'' }}'_x000D_
    sequence: !input 'quadruple_action'_x000D_
  - conditions: '{{ command == ''hold'' }}'_x000D_
    sequence: !input 'hold_action'_x000D_
  - conditions: '{{ command == ''release'' }}'_x000D_
    sequence: !input 'release_action'_x000D_
  - conditions: '{{ command == ''shake'' }}'_x000D_
    sequence: !input 'shake_action'_x000D_
  - conditions: '{{ command == ''single_left'' }}'_x000D_
    sequence: !input 'single_left_action'_x000D_
  - conditions: '{{ command == ''double_left'' }}'_x000D_
    sequence: !input 'double_left_action'_x000D_
  - conditions: '{{ command == ''triple_left'' }}'_x000D_
    sequence: !input 'triple_left_action'    _x000D_
  - conditions: '{{ command == ''hold_left'' }}'_x000D_
    sequence: !input 'hold_left_action' _x000D_
  - conditions: '{{ command == ''release_left'' }}'_x000D_
    sequence: !input 'release_left_action'_x000D_
  - conditions: '{{ command == ''single_center'' }}'_x000D_
    sequence: !input 'single_center_action'_x000D_
  - conditions: '{{ command == ''double_center'' }}'_x000D_
    sequence: !input 'double_center_action'_x000D_
  - conditions: '{{ command == ''triple_center'' }}'_x000D_
    sequence: !input 'triple_center_action'    _x000D_
  - conditions: '{{ command == ''hold_center'' }}'_x000D_
    sequence: !input 'hold_center_action' _x000D_
  - conditions: '{{ command == ''release_center'' }}'_x000D_
    sequence: !input 'release_center_action'    _x000D_
  - conditions: '{{ command == ''single_right'' }}'_x000D_
    sequence: !input 'single_right_action'_x000D_
  - conditions: '{{ command == ''double_right'' }}'_x000D_
    sequence: !input 'double_right_action'_x000D_
  - conditions: '{{ command == ''triple_right'' }}'_x000D_
    sequence: !input 'triple_right_action'    _x000D_
  - conditions: '{{ command == ''hold_right'' }}'_x000D_
    sequence: !input 'hold_right_action' _x000D_
  - conditions: '{{ command == ''release_right'' }}'_x000D_
    sequence: !input 'release_right_action'       _x000D_
  - conditions: '{{ command == ''single_both'' }}'_x000D_
    sequence: !input 'single_both_action'_x000D_
  - conditions: '{{ command == ''double_both'' }}'_x000D_
    sequence: !input 'double_both_action'_x000D_
  - conditions: '{{ command == ''triple_both'' }}'_x000D_
    sequence: !input 'triple_both_action'    _x000D_
  - conditions: '{{ command == ''hold_both'' }}'_x000D_
    sequence: !input 'hold_both_action' _x000D_
  - conditions: '{{ command == ''release_both'' }}'_x000D_
    sequence: !input 'release_both_action'_x000D_
</t>
  </si>
  <si>
    <t xml:space="preserve">All-In-One package for Aqara Switches._x000D_
Supports: WXKG11LM, WXKG12LM, WXKG03LM, WXKG06LM, WXKG07LM, WXKG02LM, QBKG03LM, QBKG04LM, QBKG11LM, QBKG12LM, QBKG21LM, QBKG22LM, QBKG25LM, etc..)._x000D_
Does not supports Opple._x000D_
Some actions may be unsupported by your switch. Check the available actions of your device on zigbee2mqtt.io._x000D_
</t>
  </si>
  <si>
    <t>["action", "trigger", "switch", "actions"]</t>
  </si>
  <si>
    <t>action trigger switch action input__mqtt input__sensor &lt;PAD&gt; &lt;PAD&gt; &lt;PAD&gt; &lt;PAD&gt; &lt;PAD&gt; &lt;PAD&gt; &lt;PAD&gt; &lt;PAD&gt; &lt;PAD&gt; &lt;PAD&gt; &lt;PAD&gt; &lt;PAD&gt; &lt;PAD&gt; switch zigbee2mqtt aqara &lt;PAD&gt; &lt;PAD&gt;</t>
  </si>
  <si>
    <t>blueprint:_x000D_
  name: Temperature Control Exhaust Fan - Inverted_x000D_
  description: &gt;_x000D_
    # ÔØä´©Å Temperature Control Exhaust Fan - Inverted_x000D_
    _x000D_
    **Version: 1.2**_x000D_
    _x000D_
    _x000D_
    Let us know what you think of this blueprint and for community support including updates: [Click Here](https://community.home-assistant.io/t/temperature-control-exhaust-fan-inverted/526274/1)_x000D_
    _x000D_
    _x000D_
    **The Automation Process:**_x000D_
      - When the sensor falls below the set value it turns the fan ON._x000D_
      - When the sensor rises above the set value it turns the fan OFF._x000D_
      - You have the option to use the "Fan Speed - Off Switch Option". This is useful for turning OFF fans with different speeds._x000D_
      - You have the option to use the "Trigger Sensor By-pass". This allows you to add a switch to manually By-pass the trigger sensor so you can use the fan as normal by turning it ON and OFF manually._x000D_
      - You have the option to set a start time, an end time and select weekdays. This will only allow the automation to run between the time periods._x000D_
      - Safe guard built in for HA restart._x000D_
    _x000D_
    Note: If you turn the fan on manually and the automation runs it will turn the fan OFF automatically. It is recommended to use the "Trigger Sensor By-pass" option if you would like to keep the fan ON or OFF for extended time periods._x000D_
    _x000D_
    Required = *_x000D_
    _x000D_
    _x000D_
    **Need help?** See our FAQ: [Click Here](https://community.home-assistant.io/t/temperature-control-exhaust-fan/515861/2)_x000D_
    _x000D_
    _x000D_
    **If you like my blueprints, and would like to show your support or just say thank you?** [Click Here](https://www.paypal.com/donate/?hosted_button_id=WAZS3QSDTPGA8) ­ƒÖé_x000D_
  domain: automation_x000D_
  input:_x000D_
    trigger_sensor:_x000D_
      name: Trigger Sensor *_x000D_
      description: The trigger can be any sensor you like that has a numeric value._x000D_
      selector:_x000D_
        entity:_x000D_
          filter:_x000D_
            domain: _x000D_
              - sensor_x000D_
    entity_turn_on:_x000D_
      name: Fan Switch *_x000D_
      description: Enter the fan you would like to turn ON. Can be any switch you like._x000D_
      selector:_x000D_
        target:_x000D_
          entity:_x000D_
            domain: _x000D_
              - switch_x000D_
              - fan_x000D_
    include_entity_turn_off:_x000D_
      name: Use The Fan Speed - Switch Off Option (Optional)_x000D_
      description: Sometimes you need to select a different entity to turn ON for the fan to turn OFF. _x000D_
        This is normally used when you have a fan that has different speeds._x000D_
      default: fan_speed_off_disabled_x000D_
      selector:_x000D_
        select:_x000D_
          options:_x000D_
            - label: Enable the fan speed - switch off option_x000D_
              value: "fan_speed_off_enabled"_x000D_
            - label: Disable the fan speed - switch off option_x000D_
              value: "fan_speed_off_disabled"_x000D_
    entity_turn_off:_x000D_
      name: Fan Speed - Switch Off Option (Optional)_x000D_
      description: Select the entity that will turn the fan off._x000D_
        Please DO NOT select the same entities that are selected above in "Fan Switch" here, as the automation will not work._x000D_
      default: []_x000D_
      selector:_x000D_
        entity:_x000D_
          multiple: true_x000D_
          filter:_x000D_
            domain:_x000D_
              - switch_x000D_
              - fan_x000D_
    falling_value:_x000D_
      name: Falling Value_x000D_
      description: The falling value to turn the fan ON._x000D_
      default: 20_x000D_
      selector:_x000D_
        number:_x000D_
          min: 0_x000D_
          max: 100_x000D_
          step: 0.5_x000D_
          unit_of_measurement: value_x000D_
    rising_value:_x000D_
      name: Rising Value_x000D_
      description: The rising value to turn the fan OFF._x000D_
      default: 20_x000D_
      selector:_x000D_
        number:_x000D_
          min: 0_x000D_
          max: 100_x000D_
          step: 0.5_x000D_
          unit_of_measurement: value_x000D_
    include_bypass:_x000D_
      name: Use The Trigger Sensor By-pass Option (Optional)_x000D_
      description: Select enable or disable. All of the three enable options will allow manual control of your fans._x000D_
        The three enable options are only for selecting what should happen when you turn the by-pass ON. _x000D_
      default: bypass_disabled_x000D_
      selector:_x000D_
        select:_x000D_
          options:_x000D_
            - label: 1 - Enable the By-pass - Turn fan ON_x000D_
              value: "bypass_enabled_turn_on"_x000D_
            - label: 2 - Enable the By-pass - Turn fan OFF_x000D_
              value: "bypass_enabled"_x000D_
            - label: 3 - Enable the By-pass - Keep the current fan state_x000D_
              value: "bypass_enabled_stop"_x000D_
            - label: Disable the By-pass option_x000D_
              value: "bypass_disabled"_x000D_
    trigger_bypass:_x000D_
      name: Trigger Sensor By-pass_x000D_
      description: Select a switch that will By-pass the trigger sensor and make your fan function as normal._x000D_
        The entity cannot be included in the "Fan Switch" selection._x000D_
      default: []_x000D_
      selector:_x000D_
        entity:_x000D_
    include_bypass_auto_off:_x000D_
      name: Use The By-pass Auto OFF Option (Optional)_x000D_
      description: This is used when you turn the by-pass ON and you would like the by-pass to automatically turn OFF in a set time delay. _x000D_
        It can also be used as a timer to turn the fan ON and then OFF if you have chosen to use "Enable the By-pass - Turn fan ON" above._x000D_
      default: bypass_auto_off_disabled_x000D_
      selector:_x000D_
        select:_x000D_
          options:_x000D_
            - label: Enable the by-pass auto off option_x000D_
              value: "bypass_auto_off_enabled"_x000D_
            - label: Disable the by-pass auto off option_x000D_
              value: "bypass_auto_off_disabled"_x000D_
    bypass_auto_off_delay:_x000D_
      name: By-pass Auto OFF - Time Delay_x000D_
      description: Set the by-pass auto OFF time delay. _x000D_
      default: 60_x000D_
      selector:_x000D_
        number:_x000D_
          min: 1_x000D_
          max: 240_x000D_
          step: 1_x000D_
          unit_of_measurement: minutes_x000D_
    include_time:_x000D_
      name: Use The Time Options (Optional)_x000D_
      description: Use the "Start Time", "End Time" and the "Weekdays" values to only run the automation between the time periods. _x000D_
      default: time_disabled_x000D_
      selector:_x000D_
        select:_x000D_
          options:_x000D_
            - label: Enable the time options_x000D_
              value: "time_enabled"_x000D_
            - label: Disable the time options_x000D_
              value: "time_disabled"_x000D_
    after_time:_x000D_
      name: Start Time_x000D_
      description: Set the start time._x000D_
      default: 00:00:00_x000D_
      selector:_x000D_
        time:_x000D_
    before_time:_x000D_
      name: End Time_x000D_
      description: Set the end time._x000D_
      default: 00:00:00_x000D_
      selector:_x000D_
        time:_x000D_
    weekday_options:_x000D_
      name: Weekdays_x000D_
      description: Select the days of the week you would like the automation to run. You must select "Enable the time options" above for the weekdays selections to work._x000D_
      default:_x000D_
        - mon_x000D_
        - tue_x000D_
        - wed_x000D_
        - thu_x000D_
        - fri_x000D_
        - sat_x000D_
        - sun_x000D_
      selector:_x000D_
        select:_x000D_
          multiple: true_x000D_
          mode: list_x000D_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 If the temp falls below the set point again it will restart the automation._x000D_
mode: restart_x000D_
max_exceeded: silent_x000D_
_x000D_
variables:_x000D_
  trigger_sensor: !input trigger_sensor_x000D_
  entity_turn_on: !input entity_turn_on_x000D_
  include_entity_turn_off: !input include_entity_turn_off_x000D_
  entity_turn_off: !input entity_turn_off_x000D_
  falling_value: !input falling_value_x000D_
  rising_value: !input rising_value_x000D_
  include_bypass: !input include_bypass_x000D_
  trigger_bypass: !input trigger_bypass_x000D_
  include_bypass_auto_off: !input include_bypass_auto_off_x000D_
  bypass_auto_off_delay: !input bypass_auto_off_delay_x000D_
  include_time: !input include_time_x000D_
  after_time: !input after_time_x000D_
  before_time: !input before_time_x000D_
  weekday_options: !input weekday_options_x000D_
_x000D_
trigger:_x000D_
  - platform: numeric_state_x000D_
    id: "t0"_x000D_
    entity_id: !input trigger_sensor_x000D_
    below: !input falling_value_x000D_
  - platform: time_x000D_
    id: "t1"_x000D_
    at: !input after_time_x000D_
  - platform: time_x000D_
    id: "t2"_x000D_
    at: !input before_time_x000D_
  - platform: state_x000D_
    id: "t3"_x000D_
    entity_id: !input trigger_bypass_x000D_
    from: "off"_x000D_
    to: "on"_x000D_
  - platform: state_x000D_
    id: "t4"_x000D_
    entity_id: !input trigger_bypass_x000D_
    from: "on"_x000D_
    to: "off"_x000D_
  - platform: homeassistant_x000D_
    id: "t5"_x000D_
    event: start_x000D_
_x000D_
# All Conditions_x000D_
condition:_x000D_
_x000D_
#Trigger conditions_x000D_
  - condition: or_x000D_
    conditions:_x000D_
      - condition: and # trigger on rising value is below set point_x000D_
        conditions:_x000D_
          - condition: numeric_state_x000D_
            entity_id: !input trigger_sensor_x000D_
            below: !input falling_value_x000D_
          - condition: trigger_x000D_
            id: 't0'_x000D_
      - condition: and # trigger by start of time &amp; check rising value is below set point_x000D_
        conditions:_x000D_
          - condition: numeric_state_x000D_
            entity_id: !input trigger_sensor_x000D_
            below: !input falling_value_x000D_
          -  "{{ include_time == 'time_enabled' }}"_x000D_
          - condition: trigger_x000D_
            id: 't1'_x000D_
      - condition: and # trigger by end of time &amp; check rising value is below set point_x000D_
        conditions:_x000D_
          - condition: numeric_state_x000D_
            entity_id: !input trigger_sensor_x000D_
            below: !input falling_value_x000D_
          -  "{{ include_time == 'time_enabled' }}"_x000D_
          - condition: trigger_x000D_
            id: 't2'_x000D_
      - condition: and # trigger by by-pass turning on_x000D_
        conditions:_x000D_
          - condition: trigger_x000D_
            id: 't3'_x000D_
          - "{{ (include_bypass == 'bypass_enabled_turn_on') or (include_bypass == 'bypass_enabled') or (include_bypass == 'bypass_enabled_stop') }}"_x000D_
      - condition: and # trigger by by-pass turning off_x000D_
        conditions:_x000D_
          - condition: trigger_x000D_
            id: 't4'_x000D_
          - "{{ (include_bypass == 'bypass_enabled') or (include_bypass == 'bypass_enabled_stop') or (include_bypass == 'bypass_enabled_turn_on') }}"_x000D_
      - condition: and # trigger by HA Restart &amp; check if any fans are on or if the by-pass auto off is enabled_x000D_
        conditions:_x000D_
          - "{{ (expand(entity_turn_on.entity_id) | selectattr('state', '==', 'on') | list | count &gt; 0) or ((include_bypass_auto_off == 'bypass_auto_off_enabled') and (states[trigger_bypass].state == 'on')) }}"_x000D_
          - condition: trigger_x000D_
            id: 't5'_x000D_
      - condition: and # trigger by HA Restart &amp; check rising value is below set value_x000D_
        conditions:_x000D_
          - condition: numeric_state_x000D_
            entity_id: !input trigger_sensor_x000D_
            below: !input falling_value_x000D_
          - condition: trigger_x000D_
            id: 't5'_x000D_
_x000D_
# Check the By-pass_x000D_
  - condition: or_x000D_
    conditions:_x000D_
      - "{{ include_bypass == 'bypass_disabled' }}"_x000D_
      - "{{ trigger_bypass == [] }}"_x000D_
      - "{{ (include_bypass == 'bypass_enabled_turn_on') and (states[trigger_bypass].state == 'off') }}"_x000D_
      - "{{ (include_bypass == 'bypass_enabled') and (states[trigger_bypass].state == 'off') }}"_x000D_
      - "{{ (include_bypass == 'bypass_enabled_stop') and (states[trigger_bypass].state == 'off') }}"_x000D_
      - "{{ (include_bypass_auto_off == 'bypass_auto_off_enabled') and (states[trigger_bypass].state == 'off') }}"_x000D_
      - "{{ (include_bypass_auto_off == 'bypass_auto_off_enabled') and (states[trigger_bypass].state == 'on') and (trigger.id == 't5') }}"_x000D_
      - condition: trigger_x000D_
        id: 't3'_x000D_
_x000D_
# Check the time options_x000D_
  - condition: or_x000D_
    conditions:_x000D_
      - "{{ include_time == 'time_disabled' }}"_x000D_
      - condition: and_x000D_
        conditions:      _x000D_
        - condition: time_x000D_
          after: !input after_time_x000D_
          before: !input before_time_x000D_
          weekday: !input weekday_options_x000D_
        -  "{{ include_time == 'time_enabled' }}"_x000D_
      - condition: and_x000D_
        conditions:_x000D_
        - condition: time_x000D_
          weekday: !input weekday_options_x000D_
        - condition: trigger_x000D_
          id: 't2'_x000D_
_x000D_
action:_x000D_
  - choose:_x000D_
    - alias: "End of time to turn fan off"_x000D_
      conditions:_x000D_
        - condition: trigger_x000D_
          id: 't2'_x000D_
      sequence:_x000D_
        - alias: "Turn off the entity"_x000D_
          service: homeassistant.turn_off_x000D_
          target: !input entity_turn_on_x000D_
        - choose:_x000D_
          - alias: "Check if the fan speed off is enabled"_x000D_
            conditions:_x000D_
              -  "{{ include_entity_turn_off == 'fan_speed_off_enabled' }}"_x000D_
            sequence:_x000D_
              - alias: "Fan speed off option"_x000D_
                service: homeassistant.turn_on_x000D_
                entity_id: !input entity_turn_off_x000D_
        - stop: "Stop the automation"_x000D_
    - alias: "By-pass is turned on  &amp; check by-pass option - turn fan off"_x000D_
      conditions:_x000D_
        - condition: trigger_x000D_
          id: 't3'_x000D_
        - condition: template_x000D_
          value_template: "{{ include_bypass == 'bypass_enabled' }}"_x000D_
      sequence:_x000D_
        - alias: "Turn off the fan"_x000D_
          service: homeassistant.turn_off_x000D_
          target: !input entity_turn_on_x000D_
        - choose:_x000D_
          - alias: "Check if the fan speed off is enabled"_x000D_
            conditions:_x000D_
              -  "{{ include_entity_turn_off == 'fan_speed_off_enabled' }}"_x000D_
            sequence:_x000D_
              - alias: "Fan speed off option"_x000D_
                service: homeassistant.turn_on_x000D_
                entity_id: !input entity_turn_off_x000D_
        - alias: "Check by-pass settings and preform the correct action"_x000D_
          if:_x000D_
            - alias: "Check if the by-pass auto off is enabled"_x000D_
              condition: template_x000D_
              value_template: "{{ include_bypass_auto_off == 'bypass_auto_off_enabled' }}"_x000D_
          then:_x000D_
            - alias: "Wait the number of minutes set in the by-pass auto off time delay"_x000D_
              delay: _x000D_
                minutes: !input bypass_auto_off_delay_x000D_
            - alias: "Turn off the by-pass"_x000D_
              service: homeassistant.turn_off_x000D_
              entity_id: !input trigger_bypass_x000D_
            - stop: "Stop the automation"_x000D_
          else:_x000D_
            - stop: "Stop the automation"_x000D_
    - alias: "By-pass is turned on  &amp; check by-pass option - keep the current fan state"_x000D_
      conditions:_x000D_
        - condition: trigger_x000D_
          id: 't3'_x000D_
        - condition: template_x000D_
          value_template: "{{ include_bypass == 'bypass_enabled_stop' }}"_x000D_
      sequence:_x000D_
        - alias: "Check by-pass settings and preform the correct action"_x000D_
          if:_x000D_
            - alias: "Check if the by-pass auto off is enabled"_x000D_
              condition: template_x000D_
              value_template: "{{ include_bypass_auto_off == 'bypass_auto_off_enabled' }}"_x000D_
          then:_x000D_
            - alias: "Wait the number of minutes set in the by-pass auto off time delay"_x000D_
              delay: _x000D_
                minutes: !input bypass_auto_off_delay_x000D_
            - alias: "Turn off the by-pass"_x000D_
              service: homeassistant.turn_off_x000D_
              entity_id: !input trigger_bypass_x000D_
            - stop: "Stop the automation"_x000D_
          else:_x000D_
            - stop: "Stop the automation"_x000D_
    - alias: "By-pass is turned off  &amp; check if the sensor is above set value"_x000D_
      conditions:_x000D_
        - condition: trigger_x000D_
          id: 't4'_x000D_
        - condition: numeric_state_x000D_
          entity_id: !input trigger_sensor_x000D_
          above: !input rising_value_x000D_
      sequence:_x000D_
        - alias: "Turn off the fan"_x000D_
          service: homeassistant.turn_off_x000D_
          target: !input entity_turn_on_x000D_
        - choose:_x000D_
          - alias: "Check if the fan speed off is enabled"_x000D_
            conditions:_x000D_
              -  "{{ include_entity_turn_off == 'fan_speed_off_enabled' }}"_x000D_
            sequence:_x000D_
              - alias: "Fan speed off option"_x000D_
                service: homeassistant.turn_on_x000D_
                entity_id: !input entity_turn_off_x000D_
        - stop: "Stop the automation"_x000D_
    - alias: "Safe Guard when HA restarts"_x000D_
      conditions:_x000D_
        - condition: trigger_x000D_
          id: 't5'_x000D_
      sequence:_x000D_
        - alias: "Check automation and preform the correct action"_x000D_
          if:_x000D_
            - alias: "Check if the trigger sensor is on"_x000D_
              condition: numeric_state_x000D_
              entity_id: !input trigger_sensor_x000D_
              below: !input falling_value_x000D_
          then:_x000D_
            - alias: "We need something here for the IF to continue"_x000D_
              delay:_x000D_
                seconds: 1_x000D_
            - choose:_x000D_
                - alias: "Check if the by-pass auto off is enabled and by-pass is ON"_x000D_
                  conditions:_x000D_
                    - condition: template_x000D_
                      value_template: "{{ (include_bypass_auto_off == 'bypass_auto_off_enabled') and (states[trigger_bypass].state == 'on') }}"_x000D_
                  sequence:_x000D_
                    - alias: "Wait the number of minutes set in the by-pass auto off time delay"_x000D_
                      delay: _x000D_
                        minutes: !input bypass_auto_off_delay_x000D_
                    - alias: "Turn off the by-pass"_x000D_
                      service: homeassistant.turn_off_x000D_
                      entity_id: !input trigger_bypass_x000D_
                    - stop: "Stop the automation"_x000D_
          else:_x000D_
            - choose:_x000D_
                - alias: "Check if the by-pass auto off is enabled and by-pass is ON"_x000D_
                  conditions:_x000D_
                    - condition: template_x000D_
                      value_template: "{{ (include_bypass_auto_off == 'bypass_auto_off_enabled') and (states[trigger_bypass].state == 'on') }}"_x000D_
                  sequence:_x000D_
                    - alias: "Wait the number of minutes set in the by-pass auto off time delay"_x000D_
                      delay:_x000D_
                        minutes: !input bypass_auto_off_delay_x000D_
                    - alias: "Turn off the by-pass"_x000D_
                      service: homeassistant.turn_off_x000D_
                      entity_id: !input trigger_bypass_x000D_
                    - stop: "Stop the automation"_x000D_
            - alias: "Turn off the entity"_x000D_
              service: homeassistant.turn_off_x000D_
              target: !input entity_turn_on_x000D_
            - choose:_x000D_
              - alias: "Check if the fan speed off is enabled"_x000D_
                conditions:_x000D_
                  -  "{{ include_entity_turn_off == 'fan_speed_off_enabled' }}"_x000D_
                sequence:_x000D_
                  - alias: "Fan speed off option"_x000D_
                    service: homeassistant.turn_on_x000D_
                    entity_id: !input entity_turn_off_x000D_
            - stop: "Stop the automation"_x000D_
  - choose:_x000D_
    - alias: "Check if the fan speed off is enabled"_x000D_
      conditions:_x000D_
        -  "{{ include_entity_turn_off == 'fan_speed_off_enabled' }}"_x000D_
      sequence:_x000D_
        - alias: "Fan speed off option"_x000D_
          service: homeassistant.turn_off_x000D_
          entity_id: !input entity_turn_off_x000D_
  - alias: "Turn on the entity"_x000D_
    service: homeassistant.turn_on_x000D_
    target: !input entity_turn_on_x000D_
  - choose:_x000D_
    - alias: "By-pass is enabled &amp; check by-pass option - turn fan on"_x000D_
      conditions:_x000D_
        - condition: trigger_x000D_
          id: 't3'_x000D_
        - condition: template_x000D_
          value_template: "{{ include_bypass == 'bypass_enabled_turn_on' }}"_x000D_
      sequence:_x000D_
        - alias: "Check by-pass settings and preform the correct action"_x000D_
          if:_x000D_
            - alias: "Check if the by-pass auto off is enabled"_x000D_
              condition: template_x000D_
              value_template: "{{ include_bypass_auto_off == 'bypass_auto_off_enabled' }}"_x000D_
          then:_x000D_
            - alias: "Wait the number of minutes set in the by-pass auto off time delay"_x000D_
              delay: _x000D_
                minutes: !input bypass_auto_off_delay_x000D_
            - alias: "Turn off the by-pass"_x000D_
              service: homeassistant.turn_off_x000D_
              entity_id: !input trigger_bypass_x000D_
            - stop: "Stop the automation"_x000D_
          else:_x000D_
            - stop: "Stop the automation"_x000D_
  - choose:_x000D_
    - alias: "Check if the trigger is on and wait for it to go off"_x000D_
      conditions:_x000D_
        - condition: numeric_state_x000D_
          entity_id: !input trigger_sensor_x000D_
          below: !input rising_value_x000D_
      sequence:_x000D_
        - alias: "Wait until sensor is above set value"_x000D_
          wait_for_trigger:_x000D_
            platform: numeric_state_x000D_
            entity_id: !input trigger_sensor_x000D_
            above: !input rising_value_x000D_
  - alias: "Turn off the entity"_x000D_
    service: homeassistant.turn_off_x000D_
    target: !input entity_turn_on_x000D_
  - choose:_x000D_
    - alias: "Check if the fan speed off is enabled"_x000D_
      conditions:_x000D_
        -  "{{ include_entity_turn_off == 'fan_speed_off_enabled' }}"_x000D_
      sequence:_x000D_
        - alias: "Fan speed off option"_x000D_
          service: homeassistant.turn_on_x000D_
          entity_id: !input entity_turn_off</t>
  </si>
  <si>
    <t xml:space="preserve"># ÔØä´©Å Temperature Control Exhaust Fan - Inverted_x000D_
**Version: 1.2**_x000D_
_x000D_
Let us know what you think of this blueprint and for community support including updates: [Click Here](https://community.home-assistant.io/t/temperature-control-exhaust-fan-inverted/526274/1)_x000D_
_x000D_
**The Automation Process:**_x000D_
  - When the sensor falls below the set value it turns the fan ON._x000D_
  - When the sensor rises above the set value it turns the fan OFF._x000D_
  - You have the option to use the "Fan Speed - Off Switch Option". This is useful for turning OFF fans with different speeds._x000D_
  - You have the option to use the "Trigger Sensor By-pass". This allows you to add a switch to manually By-pass the trigger sensor so you can use the fan as normal by turning it ON and OFF manually._x000D_
  - You have the option to set a start time, an end time and select weekdays. This will only allow the automation to run between the time periods._x000D_
  - Safe guard built in for HA restart._x000D_
_x000D_
Note: If you turn the fan on manually and the automation runs it will turn the fan OFF automatically. It is recommended to use the "Trigger Sensor By-pass" option if you would like to keep the fan ON or OFF for extended time periods._x000D_
Required = *_x000D_
_x000D_
**Need help?** See our FAQ: [Click Here](https://community.home-assistant.io/t/temperature-control-exhaust-fan/515861/2)_x000D_
_x000D_
**If you like my blueprints, and would like to show your support or just say thank you?** [Click Here](https://www.paypal.com/donate/?hosted_button_id=WAZS3QSDTPGA8) ­ƒÖé_x000D_
</t>
  </si>
  <si>
    <t>blueprint:_x000D_
  name: Zigbee2MQTT - OSRAM Smart+ switch mini (AC0251100NJ/AC0251600NJ/AC0251700NJ) actions_x000D_
  description: &gt;_x000D_
    Define actions for your OSRAM Smart+ switch mini  using Zigbee2MQTT._x000D_
    For your button entity, choose the right sensor with your button name and the entity id which ends with '_action', e.g. 'sensor.kitchen.switch_action'_x000D_
  domain: automation_x000D_
  input:_x000D_
    button_sensor:_x000D_
      name: OSRAM Smart+ switch mini  sensor entity_x000D_
      description: Sensor for OSRAM Smart+ switch mini to use (Use sensor with entity_id ends with _action)_x000D_
      selector:_x000D_
        entity:_x000D_
          domain: sensor_x000D_
          integration: mqtt_x000D_
          multiple: false_x000D_
    remote_button_up:_x000D_
      name: Up Press_x000D_
      description: Action to run on up press_x000D_
      default: []_x000D_
      selector:_x000D_
        action:_x000D_
    remote_button_up_hold:_x000D_
      name: Up Hold_x000D_
      description: Action to run on up hold_x000D_
      default: []_x000D_
      selector:_x000D_
        action:_x000D_
    remote_button_up_down_release:_x000D_
      name: Up or Down Release_x000D_
      description: Action to run on up or down release release_x000D_
      default: []_x000D_
      selector:_x000D_
        action:_x000D_
    remote_button_circle:_x000D_
      name: Circle Press_x000D_
      description: Action to run on circle press_x000D_
      default: []_x000D_
      selector:_x000D_
        action:_x000D_
    remote_button_circle_hold:_x000D_
      name: Circle Hold_x000D_
      description: Action to run on circle hold_x000D_
      default: []_x000D_
      selector:_x000D_
        action:_x000D_
    remote_button_circle_release:_x000D_
      name: Circle Release_x000D_
      description: Action to run on circle release_x000D_
      default: []_x000D_
      selector:_x000D_
        action:_x000D_
    remote_button_down:_x000D_
      name: Down Press_x000D_
      description: Action to run on down press_x000D_
      default: []_x000D_
      selector:_x000D_
        action:_x000D_
    remote_button_down_hold:_x000D_
      name: Down Hold_x000D_
      description: Action to run on down hold_x000D_
      default: []_x000D_
      selector:_x000D_
        action:_x000D_
_x000D_
mode: restart_x000D_
max_exceeded: silent_x000D_
_x000D_
# Each option is explicitly defined as a trigger because sensor reports empty values as well. _x000D_
# Not defining explicit triggers causes the automation to show up in the log multiple times per button press._x000D_
trigger:_x000D_
  - platform: state_x000D_
    entity_id: !input button_sensor_x000D_
    to: 'on'_x000D_
  - platform: state_x000D_
    entity_id: !input button_sensor_x000D_
    to: 'brightness_move_up'_x000D_
  - platform: state_x000D_
    entity_id: !input button_sensor_x000D_
    to: 'brightness_stop'_x000D_
  - platform: state_x000D_
    entity_id: !input button_sensor_x000D_
    to: 'brightness_move_to_level'_x000D_
  - platform: state_x000D_
    entity_id: !input button_sensor_x000D_
    to: 'move_to_saturation'_x000D_
  - platform: state_x000D_
    entity_id: !input button_sensor_x000D_
    to: 'hue_stop'_x000D_
  - platform: state_x000D_
    entity_id: !input button_sensor_x000D_
    to: 'off'_x000D_
  - platform: state_x000D_
    entity_id: !input button_sensor_x000D_
    to: 'brightness_move_down'_x000D_
_x000D_
action:_x000D_
  - variables:_x000D_
      action: "{{ trigger.to_state.state }}"_x000D_
_x000D_
  - choose:_x000D_
      - conditions: "{{ action == 'on' }}"_x000D_
        sequence: !input remote_button_up_x000D_
      - conditions: "{{ action == 'brightness_move_up' }}"_x000D_
        sequence: !input remote_button_up_hold_x000D_
      - conditions: "{{ action == 'brightness_stop' }}"_x000D_
        sequence: !input remote_button_up_down_release_x000D_
      - conditions: "{{ action == 'brightness_move_to_level' }}"_x000D_
        sequence: !input remote_button_circle_x000D_
      - conditions: "{{ action == 'move_to_saturation' }}"_x000D_
        sequence: !input remote_button_circle_hold_x000D_
      - conditions: "{{ action == 'hue_stop' }}"_x000D_
        sequence: !input remote_button_circle_release_x000D_
      - conditions: "{{ action == 'off' }}"_x000D_
        sequence: !input remote_button_down_x000D_
      - conditions: "{{ action == 'brightness_move_down' }}"_x000D_
        sequence: !input remote_button_down_hold</t>
  </si>
  <si>
    <t xml:space="preserve">Define actions for your OSRAM Smart+ switch mini  using Zigbee2MQTT. For your button entity, choose the right sensor with your button name and the entity id which ends with '_action', e.g. 'sensor.kitchen.switch_action'_x000D_
</t>
  </si>
  <si>
    <t xml:space="preserve">blueprint:_x000D_
  name: Zigbee2MQTT - OSRAM Smart+ switch mini (AC0251100NJ/AC0251700NJ) actions_x000D_
  description: &gt;_x000D_
    Define actions for your OSRAM Smart+ switch mini  using Zigbee2MQTT._x000D_
    This blueprint requires a MQTT topic for your button and the actions you want to take for each button press type.  domain: automation_x000D_
  domain: automation_x000D_
  author: freakshock88_x000D_
  homeassistant:_x000D_
    min_version: "2024.10.0" # Due to updated trigger syntax_x000D_
  input:_x000D_
    mqtt_topic:_x000D_
      name: OSRAM Smart+ switch mini MQTT topic_x000D_
      description: MQTT topic for OSRAM Smart+ switch mini. e.g. "zigbee2mqtt/Osram Remote Kitchen"_x000D_
    remote_button_up:_x000D_
      name: Up Press_x000D_
      description: Action to run on up press_x000D_
      default: []_x000D_
      selector:_x000D_
        action:_x000D_
    remote_button_up_hold:_x000D_
      name: Up Hold_x000D_
      description: Action to run on up hold_x000D_
      default: []_x000D_
      selector:_x000D_
        action:_x000D_
    remote_button_up_release:_x000D_
      name: Up Release_x000D_
      description: Action to run on up release_x000D_
      default: []_x000D_
      selector:_x000D_
        action:_x000D_
    remote_button_circle:_x000D_
      name: Circle Press_x000D_
      description: Action to run on circle press_x000D_
      default: []_x000D_
      selector:_x000D_
        action:_x000D_
    remote_button_circle_hold:_x000D_
      name: Circle Hold_x000D_
      description: Action to run on circle hold_x000D_
      default: []_x000D_
      selector:_x000D_
        action:_x000D_
    remote_button_circle_release:_x000D_
      name: Circle Release_x000D_
      description: Action to run on circle release_x000D_
      default: []_x000D_
      selector:_x000D_
        action:_x000D_
    remote_button_down:_x000D_
      name: Down Press_x000D_
      description: Action to run on down press_x000D_
      default: []_x000D_
      selector:_x000D_
        action:_x000D_
    remote_button_down_hold:_x000D_
      name: Down Hold_x000D_
      description: Action to run on down hold_x000D_
      default: []_x000D_
      selector:_x000D_
        action:_x000D_
    remote_button_down_release:_x000D_
      name: Down Release_x000D_
      description: Action to run on down release_x000D_
      default: []_x000D_
      selector:_x000D_
        action:_x000D_
_x000D_
mode: restart_x000D_
max_exceeded: silent_x000D_
_x000D_
# Each option is explicitly defined as a trigger because sensor reports empty values as well._x000D_
# Not defining explicit triggers causes the automation to show up in the log multiple times per button press._x000D_
trigger:_x000D_
  - trigger: mqtt_x000D_
    topic: !input mqtt_topic_x000D_
    payload: "up"_x000D_
    value_template: "{{ value_json.action }}"_x000D_
    id: "up"_x000D_
  - trigger: mqtt_x000D_
    topic: !input mqtt_topic_x000D_
    payload: "up_hold"_x000D_
    value_template: "{{ value_json.action }}"_x000D_
    id: "up_hold"_x000D_
  - trigger: mqtt_x000D_
    topic: !input mqtt_topic_x000D_
    payload: "up_release"_x000D_
    value_template: "{{ value_json.action }}"_x000D_
    id: "up_release"_x000D_
  - trigger: mqtt_x000D_
    topic: !input mqtt_topic_x000D_
    payload: "circle_click"_x000D_
    value_template: "{{ value_json.action }}"_x000D_
    id: "circle_click"_x000D_
  - trigger: mqtt_x000D_
    topic: !input mqtt_topic_x000D_
    payload: "circle_hold"_x000D_
    value_template: "{{ value_json.action }}"_x000D_
    id: "circle_hold"_x000D_
  - trigger: mqtt_x000D_
    topic: !input mqtt_topic_x000D_
    payload: "circle_release"_x000D_
    value_template: "{{ value_json.action }}"_x000D_
    id: "circle_release"_x000D_
  - trigger: mqtt_x000D_
    topic: !input mqtt_topic_x000D_
    payload: "down"_x000D_
    value_template: "{{ value_json.action }}"_x000D_
    id: "down"_x000D_
  - trigger: mqtt_x000D_
    topic: !input mqtt_topic_x000D_
    payload: "down_hold"_x000D_
    value_template: "{{ value_json.action }}"_x000D_
    id: "down_hold"_x000D_
  - trigger: mqtt_x000D_
    topic: !input mqtt_topic_x000D_
    payload: "down_release"_x000D_
    value_template: "{{ value_json.action }}"_x000D_
    id: "down_release"_x000D_
_x000D_
action:_x000D_
  - choose:_x000D_
      - conditions:_x000D_
          - condition: trigger_x000D_
            id: "up"_x000D_
        sequence: !input remote_button_up_x000D_
      - conditions:_x000D_
          - condition: trigger_x000D_
            id: "up_hold"_x000D_
        sequence: !input remote_button_up_hold_x000D_
      - conditions:_x000D_
          - condition: trigger_x000D_
            id: "up_release"_x000D_
        sequence: !input remote_button_up_release_x000D_
      - conditions:_x000D_
          - condition: trigger_x000D_
            id: "circle_click"_x000D_
        sequence: !input remote_button_circle_x000D_
      - conditions:_x000D_
          - condition: trigger_x000D_
            id: "circle_hold"_x000D_
        sequence: !input remote_button_circle_hold_x000D_
      - conditions:_x000D_
          - condition: trigger_x000D_
            id: "circle_release"_x000D_
        sequence: !input remote_button_circle_release_x000D_
      - conditions:_x000D_
          - condition: trigger_x000D_
            id: "down"_x000D_
        sequence: !input remote_button_down_x000D_
      - conditions:_x000D_
          - condition: trigger_x000D_
            id: "down_hold"_x000D_
        sequence: !input remote_button_down_hold_x000D_
      - conditions:_x000D_
          - condition: trigger_x000D_
            id: "down_release"_x000D_
        sequence: !input remote_button_down_release_x000D_
_x000D_
</t>
  </si>
  <si>
    <t xml:space="preserve">Define actions for your OSRAM Smart+ switch mini  using Zigbee2MQTT. This blueprint requires a MQTT topic for your button and the actions you want to take for each button press type.  domain: automation_x000D_
</t>
  </si>
  <si>
    <t xml:space="preserve">blueprint:_x000D_
  name: Recurring todo_x000D_
  description: &gt;-_x000D_
    Setup a recurring todo to always appear on a specified list. Performs:_x000D_
      1. When the list is modified in any way this automation will trigger, wait 20 seconds, then_x000D_
      2. Removes the 'item name' if it is completed in the todo list, then_x000D_
      3. If the 'item name' does not exist in the todo list as an incomplete item (this prevents duplicates):_x000D_
          1. Adds a new entry for 'item name' set for the number of days specified away from today, with the specifie due time _x000D_
_x000D_
    ### Note: in order for the todo to first display, make any modification (add/remove/complete an item on the list) after saving this automation_x000D_
  domain: automation_x000D_
  input:_x000D_
    taskList:_x000D_
      name: Todo List_x000D_
      description: List containing recurring tasks (must exist)_x000D_
      selector:_x000D_
        entity:_x000D_
          filter:_x000D_
            - domain: todo_x000D_
    taskName:_x000D_
      name: Item name_x000D_
      description: The name that represents the to-do item._x000D_
    taskDescription:_x000D_
      name: Description_x000D_
      description: A more complete description of the to-do item than provided by the item name._x000D_
      default: " "_x000D_
    recurDays:_x000D_
      name: Days until task is due_x000D_
      description: How often should task repeat once completed (number of days)_x000D_
      selector:_x000D_
        number:_x000D_
          min: 1_x000D_
          max: 365_x000D_
    recurTime:_x000D_
      name: Recur time (24hr)_x000D_
      description: What time should the task repeat in 24 hour time (HH:MM:SS format)_x000D_
      selector:_x000D_
        time:_x000D_
      default: 12:00:00_x000D_
_x000D_
mode: restart_x000D_
max_exceeded: silent_x000D_
_x000D_
trigger:_x000D_
  - platform: state_x000D_
    entity_id:_x000D_
      - !input "taskList"_x000D_
condition: []_x000D_
action:_x000D_
  - delay: "00:00:20"_x000D_
    alias: Wait 20 seconds before modifying list, in case change was an accident_x000D_
  - variables:_x000D_
      taskList: !input "taskList"_x000D_
      taskName: !input "taskName"_x000D_
      taskDescription: !input "taskDescription"_x000D_
      recurDays: !input "recurDays"_x000D_
      recurTime: !input "recurTime"_x000D_
    alias: Set Task Details_x000D_
  - service: todo.get_items_x000D_
    metadata: {}_x000D_
    data:_x000D_
      status:_x000D_
        - completed_x000D_
    target:_x000D_
      entity_id: "{{ taskList }}"_x000D_
    response_variable: completedTasks_x000D_
    alias: Get all completedTasks_x000D_
  - if:_x000D_
      - condition: template_x000D_
        value_template: &gt;-_x000D_
          {{taskName in completedTasks[taskList]['items'] |_x000D_
          map(attribute='summary') | list}}_x000D_
        alias: If todo exists and is completed_x000D_
    then:_x000D_
      - service: todo.remove_item_x000D_
        metadata: {}_x000D_
        data:_x000D_
          item: "{{ taskName }}"_x000D_
        target:_x000D_
          entity_id: "{{ taskList }}"_x000D_
    alias: If todo is completed, remove it from list_x000D_
  - alias: Get allTasks_x000D_
    service: todo.get_items_x000D_
    metadata: {}_x000D_
    data:_x000D_
      status:_x000D_
        - completed_x000D_
        - needs_action_x000D_
    target:_x000D_
      entity_id: "{{ taskList }}"_x000D_
    response_variable: allTasks_x000D_
  - alias: If todo is not in the list already, add it with new due date and time_x000D_
    if:_x000D_
      - alias: "Todo does not exist"_x000D_
        condition: template_x000D_
        value_template: &gt;-_x000D_
          {{ taskName not in allTasks[taskList]['items'] |_x000D_
          map(attribute='summary') | list}}_x000D_
    then:_x000D_
      - variables:_x000D_
          newDueDate: "{{ (now() + timedelta(days=recurDays)).strftime('%Y-%m-%d') }}"_x000D_
      - service: todo.add_item_x000D_
        metadata: {}_x000D_
        data:_x000D_
          item: "{{ taskName }}"_x000D_
          description: "{{ taskDescription }}"_x000D_
          due_datetime: "{{ newDueDate }} {{ recurTime }}"_x000D_
        target:_x000D_
          entity_id: "{{ taskList }}"_x000D_
</t>
  </si>
  <si>
    <t>Setup a recurring todo to always appear on a specified list. Performs:_x000D_
  1. When the list is modified in any way this automation will trigger, wait 20 seconds, then_x000D_
  2. Removes the 'item name' if it is completed in the todo list, then_x000D_
  3. If the 'item name' does not exist in the todo list as an incomplete item (this prevents duplicates):_x000D_
      1. Adds a new entry for 'item name' set for the number of days specified away from today, with the specifie due time _x000D_
_x000D_
### Note: in order for the todo to first display, make any modification (add/remove/complete an item on the list) after saving this automation</t>
  </si>
  <si>
    <t>item list todo list input__todo &lt;PAD&gt; &lt;PAD&gt; &lt;PAD&gt; &lt;PAD&gt; &lt;PAD&gt; &lt;PAD&gt; &lt;PAD&gt; &lt;PAD&gt; &lt;PAD&gt; &lt;PAD&gt; &lt;PAD&gt; &lt;PAD&gt; &lt;PAD&gt; &lt;PAD&gt; templates &lt;PAD&gt; &lt;PAD&gt; &lt;PAD&gt; &lt;PAD&gt;</t>
  </si>
  <si>
    <t>blueprint:_x000D_
  name: Z2M - Tuya 6 Gang Remote_x000D_
  description: Control anything with a Tuya 6 Gang Remote. (SS9600ZB)_x000D_
    Inspired by the blueprint of @seamus65 (https://community.home-assistant.io/t/tuya-4-gang-portable-remote/406865)_x000D_
    You can set functions for a single press and double press of the six buttons._x000D_
    I have skipped adding the hold command, because it just keep setting the remote in pairing mode, so dont hold any button for to long._x000D_
  homeassistant:_x000D_
    min_version: 2025.1.0_x000D_
  domain: automation_x000D_
  input:_x000D_
    mqtt_topic:_x000D_
      name: MQTT Topic_x000D_
      description: Topic of the Tuya 6 Gang Remote to use_x000D_
      default: zigbee2mqtt/&lt;device name&gt;_x000D_
    helper_last_controller_event:_x000D_
      name: (Required) Helper - Last Controller Event_x000D_
      description: Input Text used to store the last event fired by the controller._x000D_
        You will need to manually create a text input Helper entity for this._x000D_
      default: ''_x000D_
      selector:_x000D_
        entity:_x000D_
          domain:_x000D_
          - input_text_x000D_
          multiple: false_x000D_
    button_1_single:_x000D_
      name: Button 1 - single click_x000D_
      description: Action to run on single click of button 1_x000D_
      default: []_x000D_
      selector:_x000D_
        action: {}_x000D_
    button_1_double:_x000D_
      name: Button 1 - double click_x000D_
      description: Action to run on double click of button 1_x000D_
      default: []_x000D_
      selector:_x000D_
        action: {}_x000D_
    button_2_single:_x000D_
      name: Button 2 - single click_x000D_
      description: Action to run on single click of button 2_x000D_
      default: []_x000D_
      selector:_x000D_
        action: {}_x000D_
    button_2_double:_x000D_
      name: Button 2 - double click_x000D_
      description: Action to run on double click of button 2_x000D_
      default: []_x000D_
      selector:_x000D_
        action: {}_x000D_
    button_3_single:_x000D_
      name: Button 3 - single click_x000D_
      description: Action to run on single click of button 3_x000D_
      default: []_x000D_
      selector:_x000D_
        action: {}_x000D_
    button_3_double:_x000D_
      name: Button 3 - double click_x000D_
      description: Action to run on double click of button 3_x000D_
      default: []_x000D_
      selector:_x000D_
        action: {}_x000D_
    button_4_single:_x000D_
      name: Button 4 - single click_x000D_
      description: Action to run on single click of button 4_x000D_
      default: []_x000D_
      selector:_x000D_
        action: {}_x000D_
    button_4_double:_x000D_
      name: Button 4 - double click_x000D_
      description: Action to run on double click of button 4_x000D_
      default: []_x000D_
      selector:_x000D_
        action: {}_x000D_
    button_5_single:_x000D_
      name: Button 5 - single click_x000D_
      description: Action to run on single click of button 5_x000D_
      default: []_x000D_
      selector:_x000D_
        action: {}_x000D_
    button_5_double:_x000D_
      name: Button 5 - double click_x000D_
      description: Action to run on double click of button 5_x000D_
      default: []_x000D_
      selector:_x000D_
        action: {}_x000D_
    button_6_single:_x000D_
      name: Button 6 - single click_x000D_
      description: Action to run on single click of button 6_x000D_
      default: []_x000D_
      selector:_x000D_
        action: {}_x000D_
    button_6_double:_x000D_
      name: Button 6 - double click_x000D_
      description: Action to run on double click of button 6_x000D_
      default: []_x000D_
      selector:_x000D_
        action: {}_x000D_
  source_url: https://gist.github.com/ChillZwix/2584dee69eb4fec25d1718fbd2585ecb_x000D_
mode: queued_x000D_
max_exceeded: silent_x000D_
trigger:_x000D_
- platform: mqtt_x000D_
  topic: !input mqtt_topic_x000D_
condition:_x000D_
- condition: template_x000D_
  value_template: '{{ trigger.payload_json.action != '''' }}'_x000D_
action:_x000D_
- variables:_x000D_
    helper_last_controller_event: !input helper_last_controller_event_x000D_
    command: '{{ trigger.payload_json.action }}'_x000D_
    prev_command: '{{ states(helper_last_controller_event) }}'_x000D_
- service: input_text.set_value_x000D_
  data:_x000D_
    entity_id: !input helper_last_controller_event_x000D_
    value: '{{ command }}'_x000D_
- choose:_x000D_
  - conditions:_x000D_
    - '{{ command == ''1_single'' }}'_x000D_
    sequence: !input button_1_single_x000D_
  - conditions:_x000D_
    - '{{ command == ''2_single'' }}'_x000D_
    sequence: !input button_2_single_x000D_
  - conditions:_x000D_
    - '{{ command == ''3_single'' }}'_x000D_
    sequence: !input button_3_single_x000D_
  - conditions:_x000D_
    - '{{ command == ''4_single'' }}'_x000D_
    sequence: !input button_4_single_x000D_
  - conditions:_x000D_
    - '{{ command == ''5_single'' }}'_x000D_
    sequence: !input button_5_single_x000D_
  - conditions:_x000D_
    - '{{ command == ''6_single'' }}'_x000D_
    sequence: !input button_6_single_x000D_
  - conditions:_x000D_
    - '{{ command == ''1_double'' }}'_x000D_
    sequence: !input button_1_double_x000D_
  - conditions:_x000D_
    - '{{ command == ''2_double'' }}'_x000D_
    sequence: !input button_2_double_x000D_
  - conditions:_x000D_
    - '{{ command == ''3_double'' }}'_x000D_
    sequence: !input button_3_double_x000D_
  - conditions:_x000D_
    - '{{ command == ''4_double'' }}'_x000D_
    sequence: !input button_4_double_x000D_
  - conditions:_x000D_
    - '{{ command == ''5_double'' }}'_x000D_
    sequence: !input button_5_double_x000D_
  - conditions:_x000D_
    - '{{ command == ''6_double'' }}'_x000D_
    sequence: !input button_6_double</t>
  </si>
  <si>
    <t xml:space="preserve">blueprint:_x000D_
  domain: automation_x000D_
  name: Philips Hue v2 Smart Dimmer Switch and Remote_x000D_
  description: Philips Hue v2 Smart Dimmer Switch and Remote (RWL022) using Zigbee Home Automation_x000D_
  input:_x000D_
    zha_device:_x000D_
      name: Philips Hue v2 Smart Dimmer Switch and Remote_x000D_
      description: List of available Philips Hue v2 Smart Dimmer Switch and Remote devices_x000D_
      selector:_x000D_
        device:_x000D_
          integration: zha_x000D_
          model: RWL022_x000D_
    Power_Press:_x000D_
      name: Power Press_x000D_
      description: Power button pressed_x000D_
      default: []_x000D_
      selector:_x000D_
        action: null_x000D_
    Power_Press2x:_x000D_
      name: Power Press 2x_x000D_
      description: Power button pressed 2x_x000D_
      default: []_x000D_
      selector:_x000D_
        action: null_x000D_
    Power_Press3x:_x000D_
      name: Power Press 3x_x000D_
      description: Power button pressed 3x_x000D_
      default: []_x000D_
      selector:_x000D_
        action: null_x000D_
    Power_Press4x:_x000D_
      name: Power Press 4x_x000D_
      description: Power button pressed 4x_x000D_
      default: []_x000D_
      selector:_x000D_
        action: null_x000D_
    Power_Press5x:_x000D_
      name: Power Press 5x_x000D_
      description: Power button pressed 5x_x000D_
      default: []_x000D_
      selector:_x000D_
        action: null_x000D_
    Power_Release:_x000D_
      name: Power Release_x000D_
      description: Power button released_x000D_
      default: []_x000D_
      selector:_x000D_
        action: null_x000D_
    Power_HoldPress:_x000D_
      name: Power Hold_x000D_
      description: Power button held down_x000D_
      default: []_x000D_
      selector:_x000D_
        action: null_x000D_
    Power_HoldRelease:_x000D_
      name: Power Hold Release_x000D_
      description: Power button released after held down_x000D_
      default: []_x000D_
      selector:_x000D_
        action: null_x000D_
    Up_Press:_x000D_
      name: Up Press_x000D_
      description: Up button pressed_x000D_
      default: []_x000D_
      selector:_x000D_
        action: null_x000D_
    Up_Press2x:_x000D_
      name: Up Press 2x_x000D_
      description: Up button pressed 2x_x000D_
      default: []_x000D_
      selector:_x000D_
        action: null_x000D_
    Up_Press3x:_x000D_
      name: Up Press 3x_x000D_
      description: Up button pressed 3x_x000D_
      default: []_x000D_
      selector:_x000D_
        action: null_x000D_
    Up_Press4x:_x000D_
      name: Up Press 4x_x000D_
      description: Up button pressed 4x_x000D_
      default: []_x000D_
      selector:_x000D_
        action: null_x000D_
    Up_Press5x:_x000D_
      name: Up Press 5x_x000D_
      description: Up button pressed 5x_x000D_
      default: []_x000D_
      selector:_x000D_
        action: null_x000D_
    Up_Release:_x000D_
      name: Up Release_x000D_
      description: Up button released_x000D_
      default: []_x000D_
      selector:_x000D_
        action: null_x000D_
    Up_HoldPress:_x000D_
      name: Up Hold_x000D_
      description: Up button held down_x000D_
      default: []_x000D_
      selector:_x000D_
        action: null_x000D_
    Up_HoldRelease:_x000D_
      name: Up Hold Release_x000D_
      description: Up button released after held down_x000D_
      default: []_x000D_
      selector:_x000D_
        action: null_x000D_
    Down_Press:_x000D_
      name: Down Press_x000D_
      description: Down button pressed_x000D_
      default: []_x000D_
      selector:_x000D_
        action: null_x000D_
    Down_Press2x:_x000D_
      name: Down Press 2x_x000D_
      description: Down button pressed 2x_x000D_
      default: []_x000D_
      selector:_x000D_
        action: null_x000D_
    Down_Press3x:_x000D_
      name: Down Press 3x_x000D_
      description: Down button pressed 3x_x000D_
      default: []_x000D_
      selector:_x000D_
        action: null_x000D_
    Down_Press4x:_x000D_
      name: Down Press 4x_x000D_
      description: Down button pressed 4x_x000D_
      default: []_x000D_
      selector:_x000D_
        action: null_x000D_
    Down_Press5x:_x000D_
      name: Down Press 5x_x000D_
      description: Down button pressed 5x_x000D_
      default: []_x000D_
      selector:_x000D_
        action: null_x000D_
    Down_Release:_x000D_
      name: Down Release_x000D_
      description: Down button released_x000D_
      default: []_x000D_
      selector:_x000D_
        action: null_x000D_
    Down_HoldPress:_x000D_
      name: Down Hold_x000D_
      description: Down button held down_x000D_
      default: []_x000D_
      selector:_x000D_
        action: null_x000D_
    Down_HoldRelease:_x000D_
      name: Down Hold Release_x000D_
      description: Down button released after held down_x000D_
      default: []_x000D_
      selector:_x000D_
        action: null_x000D_
    Hue_Press:_x000D_
      name: Hue Press_x000D_
      description: Hue button pressed_x000D_
      default: []_x000D_
      selector:_x000D_
        action: null_x000D_
    Hue_Press2x:_x000D_
      name: Hue Press 2x_x000D_
      description: Hue button pressed 2x_x000D_
      default: []_x000D_
      selector:_x000D_
        action: null_x000D_
    Hue_Press3x:_x000D_
      name: Hue Press 3x_x000D_
      description: Hue button pressed 3x_x000D_
      default: []_x000D_
      selector:_x000D_
        action: null_x000D_
    Hue_Press4x:_x000D_
      name: Hue Press 4x_x000D_
      description: Hue button pressed 4x_x000D_
      default: []_x000D_
      selector:_x000D_
        action: null_x000D_
    Hue_Press5x:_x000D_
      name: Hue Press 5x_x000D_
      description: Hue button pressed 5x_x000D_
      default: []_x000D_
      selector:_x000D_
        action: null_x000D_
    Hue_Release:_x000D_
      name: Hue Release_x000D_
      description: Hue button released_x000D_
      default: []_x000D_
      selector:_x000D_
        action: null_x000D_
    Hue_HoldPress:_x000D_
      name: Hue Hold_x000D_
      description: Hue button held down_x000D_
      default: []_x000D_
      selector:_x000D_
        action: null_x000D_
    Hue_HoldRelease:_x000D_
      name: Hue Hold Release_x000D_
      description: Hue button released after held down_x000D_
      default: []_x000D_
      selector:_x000D_
        action: null_x000D_
mode: single_x000D_
max_exceeded: silent_x000D_
variables:_x000D_
  device_id: !input "zha_device"_x000D_
trigger:_x000D_
  - platform: event_x000D_
    event_type: zha_event_x000D_
condition: "{{ trigger.event.data.device_id == device_id }}"_x000D_
action:_x000D_
  - variables:_x000D_
      button: "{{ trigger.event.data.args.button }}"_x000D_
      press_type: "{{ trigger.event.data.args.press_type }}"_x000D_
      command_type: "{{ trigger.event.data.command }}"_x000D_
  - service: logbook.log_x000D_
    data:_x000D_
      name: Button_x000D_
      message: "{{ button }}"_x000D_
  - service: logbook.log_x000D_
    data:_x000D_
      name: Press Type_x000D_
      message: "{{ press_type }}"_x000D_
  - service: logbook.log_x000D_
    data:_x000D_
      name: Device_x000D_
      message: "{{ zha_device }}"_x000D_
  - service: logbook.log_x000D_
    data:_x000D_
      name: Command_x000D_
      message: "{{ command_type }}"_x000D_
  - choose:_x000D_
      - conditions: '{{ command_type == "on_press" }}'_x000D_
        sequence: !input "Power_Press"_x000D_
      - conditions: '{{ command_type == "on_double_press" }}'_x000D_
        sequence: !input "Power_Press2x"_x000D_
      - conditions: '{{ command_type == "on_triple_press" }}'_x000D_
        sequence: !input "Power_Press3x"_x000D_
      - conditions: '{{ command_type == "on_quadruple_press" }}'_x000D_
        sequence: !input "Power_Press4x"_x000D_
      - conditions: '{{ command_type == "on_quintuple_press" }}'_x000D_
        sequence: !input "Power_Press5x"_x000D_
      - conditions: '{{ command_type == "on_short_release" }}'_x000D_
        sequence: !input "Power_Release"_x000D_
      - conditions: '{{ command_type == "on_hold" }}'_x000D_
        sequence: !input "Power_HoldPress"_x000D_
      - conditions: '{{ command_type == "on_long_release" }}'_x000D_
        sequence: !input "Power_HoldRelease"_x000D_
_x000D_
      - conditions: '{{ command_type == "up_press" }}'_x000D_
        sequence: !input "Up_Press"_x000D_
      - conditions: '{{ command_type == "up_double_press" }}'_x000D_
        sequence: !input "Up_Press2x"_x000D_
      - conditions: '{{ command_type == "up_triple_press" }}'_x000D_
        sequence: !input "Up_Press3x"_x000D_
      - conditions: '{{ command_type == "up_quadruple_press" }}'_x000D_
        sequence: !input "Up_Press4x"_x000D_
      - conditions: '{{ command_type == "up_quintuple_press" }}'_x000D_
        sequence: !input "Up_Press5x"_x000D_
      - conditions: '{{ command_type == "up_short_release" }}'_x000D_
        sequence: !input "Up_Release"_x000D_
      - conditions: '{{ command_type == "up_hold" }}'_x000D_
        sequence: !input "Up_HoldPress"_x000D_
      - conditions: '{{ command_type == "up_long_release" }}'_x000D_
        sequence: !input "Up_HoldRelease"_x000D_
_x000D_
      - conditions: '{{ command_type == "down_press" }}'_x000D_
        sequence: !input "Down_Press"_x000D_
      - conditions: '{{ command_type == "down_double_press" }}'_x000D_
        sequence: !input "Down_Press2x"_x000D_
      - conditions: '{{ command_type == "down_triple_press" }}'_x000D_
        sequence: !input "Down_Press3x"_x000D_
      - conditions: '{{ command_type == "down_quadruple_press" }}'_x000D_
        sequence: !input "Down_Press4x"_x000D_
      - conditions: '{{ command_type == "down_quintuple_press" }}'_x000D_
        sequence: !input "Down_Press5x"_x000D_
      - conditions: '{{ command_type == "down_short_release" }}'_x000D_
        sequence: !input "Down_Release"_x000D_
      - conditions: '{{ command_type == "down_hold" }}'_x000D_
        sequence: !input "Down_HoldPress"_x000D_
      - conditions: '{{ command_type == "down_long_release" }}'_x000D_
        sequence: !input "Down_HoldRelease"_x000D_
_x000D_
      - conditions: '{{ command_type == "off_press" }}'_x000D_
        sequence: !input "Hue_Press"_x000D_
      - conditions: '{{ command_type == "off_double_press" }}'_x000D_
        sequence: !input "Hue_Press2x"_x000D_
      - conditions: '{{ command_type == "off_triple_press" }}'_x000D_
        sequence: !input "Hue_Press3x"_x000D_
      - conditions: '{{ command_type == "off_quadruple_press" }}'_x000D_
        sequence: !input "Hue_Press4x"_x000D_
      - conditions: '{{ command_type == "off_quintuple_press" }}'_x000D_
        sequence: !input "Hue_Press5x"_x000D_
      - conditions: '{{ command_type == "off_short_release" }}'_x000D_
        sequence: !input "Hue_Release"_x000D_
      - conditions: '{{ command_type == "off_hold" }}'_x000D_
        sequence: !input "Hue_HoldPress"_x000D_
      - conditions: '{{ command_type == "off_long_release" }}'_x000D_
        sequence: !input "Hue_HoldRelease"_x000D_
</t>
  </si>
  <si>
    <t>["hue", "hue dimmer", "press", "button"]</t>
  </si>
  <si>
    <t>hue hue_dimmer press button &lt;PAD&gt; &lt;PAD&gt; &lt;PAD&gt; &lt;PAD&gt; &lt;PAD&gt; &lt;PAD&gt; &lt;PAD&gt; &lt;PAD&gt; &lt;PAD&gt; &lt;PAD&gt; &lt;PAD&gt; &lt;PAD&gt; &lt;PAD&gt; &lt;PAD&gt; &lt;PAD&gt; switch &lt;PAD&gt; &lt;PAD&gt; &lt;PAD&gt; &lt;PAD&gt;</t>
  </si>
  <si>
    <t>blueprint:_x000D_
  name: Save a camera snapshot when motion is detected_x000D_
  description: Save a camera snapshot with archive when motion is detected_x000D_
  domain: automation_x000D_
  source_url: https://gist.github.com/niemyjski/08c566a4fe64fb2e70998ee4f38c9d1e_x000D_
  input:_x000D_
    motion_sensor:_x000D_
      name: Motion sensor_x000D_
      description: The sensor wich triggers the snapshot creation_x000D_
      selector:_x000D_
        entity:_x000D_
          domain: binary_sensor_x000D_
          device_class: motion_x000D_
    camera:_x000D_
      name: Camera_x000D_
      description: The camera which creates the snapshot_x000D_
      selector:_x000D_
        entity:_x000D_
          domain: camera_x000D_
    file:_x000D_
      name: File Path_x000D_
      description: The file path to store the most current snapshot._x000D_
      default: '/media/CAMERA_NAME/last_motion.jpg'_x000D_
    archive_file:_x000D_
      name: Archive File Path_x000D_
      description: The file path to store the snapshot in an archive folder._x000D_
      default: '/media/CAMERA_NAME/archive/motion_{{ now().strftime("%Y%m%d-%H%M%S") }}.jpg'_x000D_
    delay:_x000D_
      name: Delay (Optional)_x000D_
      description: Wait before creating camera snapshot_x000D_
      default: ''_x000D_
      selector:_x000D_
        number:_x000D_
          min: 0.0_x000D_
          max: 60.0_x000D_
          unit_of_measurement: seconds_x000D_
          mode: slider_x000D_
          step: 1.0_x000D_
trigger:_x000D_
  platform: state_x000D_
  entity_id: !input motion_sensor_x000D_
  from: 'off'_x000D_
  to: 'on'_x000D_
variables:_x000D_
  motion_sensor: !input 'motion_sensor'_x000D_
  camera: !input 'camera'_x000D_
  file: !input file_x000D_
  archive_file: !input archive_file_x000D_
  delay: !input 'delay'_x000D_
action:_x000D_
- delay: '{{ delay }}'_x000D_
- service: camera.snapshot_x000D_
  entity_id: !input 'camera'_x000D_
  data:_x000D_
    filename: !input file_x000D_
- service: camera.snapshot_x000D_
  entity_id: !input 'camera'_x000D_
  data:_x000D_
    filename: !input archive_file</t>
  </si>
  <si>
    <t>["media", "snapshot", "folder", "archive"]</t>
  </si>
  <si>
    <t>medium snapshot folder archive input__binary_sensor input__motion output__camera &lt;PAD&gt; &lt;PAD&gt; &lt;PAD&gt; &lt;PAD&gt; &lt;PAD&gt; &lt;PAD&gt; &lt;PAD&gt; &lt;PAD&gt; &lt;PAD&gt; &lt;PAD&gt; &lt;PAD&gt; &lt;PAD&gt; &lt;PAD&gt; &lt;PAD&gt; &lt;PAD&gt; &lt;PAD&gt; &lt;PAD&gt;</t>
  </si>
  <si>
    <t>blueprint:_x000D_
  name: Aqara Wireless Switch (single, double, hold, release)_x000D_
  description: 'Control anything using Aqara Wireless Switch._x000D_
_x000D_
    Customizable actions for each press._x000D_
_x000D_
_x000D_
    This version of the blueprint is for buttons supporting single, double, hold and_x000D_
    release actions. '_x000D_
  domain: automation_x000D_
  input:_x000D_
    action_sensor:_x000D_
      name: Action Sensor_x000D_
      description: Zigbee2mqtt action sensor_x000D_
      selector:_x000D_
        entity:_x000D_
          integration: mqtt_x000D_
          domain: sensor_x000D_
          multiple: false_x000D_
    press_single:_x000D_
      name: Single button press_x000D_
      description: Action to run on single button press_x000D_
      default: []_x000D_
      selector:_x000D_
        action: {}_x000D_
    press_double:_x000D_
      name: Double button press_x000D_
      description: Action to run on double button press_x000D_
      default: []_x000D_
      selector:_x000D_
        action: {}_x000D_
    press_hold:_x000D_
      name: Button hold_x000D_
      description: Action to run on hold_x000D_
      default: []_x000D_
      selector:_x000D_
        action: {}_x000D_
    press_release:_x000D_
      name: Button release_x000D_
      description: Action to run on release_x000D_
      default: []_x000D_
      selector:_x000D_
        action: {}_x000D_
mode: restart_x000D_
max_exceeded: silent_x000D_
trigger:_x000D_
  platform: state_x000D_
  entity_id: !input action_sensor_x000D_
condition:_x000D_
- condition: template_x000D_
  value_template: '{{ (trigger.to_state.attributes.action if trigger.to_state.state == ""_x000D_
      else trigger.to_state.state) in ("single","double","hold","release")_x000D_
    }}'_x000D_
action:_x000D_
- variables:_x000D_
    command: '{{ trigger.to_state.attributes.action if trigger.to_state.state == ""_x000D_
      else trigger.to_state.state }}'_x000D_
- choose:_x000D_
  - conditions:_x000D_
    - '{{ command == ''single'' }}'_x000D_
    sequence: !input press_single_x000D_
  - conditions:_x000D_
    - '{{ command == ''double'' }}'_x000D_
    sequence: !input press_double_x000D_
  - conditions:_x000D_
    - '{{ command == ''hold'' }}'_x000D_
    sequence: !input press_hold_x000D_
  - conditions:_x000D_
    - '{{ command == ''release'' }}'_x000D_
    sequence: !input press_release</t>
  </si>
  <si>
    <t xml:space="preserve">Control anything using Aqara Wireless Switch._x000D_
Customizable actions for each press._x000D_
_x000D_
This version of the blueprint is for buttons supporting single, double, hold and release actions. </t>
  </si>
  <si>
    <t xml:space="preserve">blueprint:_x000D_
  name: Aqara Wireless Switch (single, double, hold)_x000D_
  description: 'Control anything using Aqara Wireless Switch. _x000D_
  _x000D_
  Customizable actions for each press._x000D_
  _x000D_
  _x000D_
  This version of the blueprint is for buttons supporting single, double and hold actions. _x000D_
   '_x000D_
  domain: automation_x000D_
  input:_x000D_
    switch:_x000D_
      name: Switch_x000D_
      description: Action sensor of Aqara Wireless Switch to use_x000D_
      selector:_x000D_
        entity:_x000D_
          domain: sensor_x000D_
          integration: mqtt_x000D_
    press_single:_x000D_
      name: Single button press_x000D_
      description: Action to run on single button press_x000D_
      default: []_x000D_
      selector:_x000D_
        action: {}_x000D_
    press_double:_x000D_
      name: Double button press_x000D_
      description: Action to run on double button press_x000D_
      default: []_x000D_
      selector:_x000D_
        action: {}_x000D_
    press_hold:_x000D_
      name: Button hold_x000D_
      description: Action to run on hold_x000D_
      default: []_x000D_
      selector:_x000D_
        action: {}_x000D_
  source_url: https://gist.github.com/trevorrobinson/72559a80380ab5f98a44b0b575a4b9af_x000D_
mode: restart_x000D_
max_exceeded: silent_x000D_
trigger:_x000D_
- platform: state_x000D_
  entity_id: !input 'switch'_x000D_
  attribute: action_x000D_
action:_x000D_
- variables:_x000D_
    command: '{{ trigger.to_state.attributes.action }}'_x000D_
- choose:_x000D_
  - conditions:_x000D_
    - '{{ command == ''single'' }}'_x000D_
    sequence: !input 'press_single'_x000D_
  - conditions:_x000D_
    - '{{ command == ''double'' }}'_x000D_
    sequence: !input 'press_double'_x000D_
  - conditions:_x000D_
    - '{{ command == ''hold'' }}'_x000D_
    sequence: !input 'press_hold'_x000D_
_x000D_
</t>
  </si>
  <si>
    <t xml:space="preserve">Control anything using Aqara Wireless Switch._x000D_
Customizable actions for each press._x000D_
_x000D_
This version of the blueprint is for buttons supporting single, double and hold actions. </t>
  </si>
  <si>
    <t xml:space="preserve">blueprint:_x000D_
  name: Aqara Buttons All-In-One [Zigbee2MQTT]_x000D_
  description: 'All-In-One package for Aqara Switches.'_x000D_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multiple: false_x000D_
          custom_value: false_x000D_
          sort: false_x000D_
    zigbee_device:_x000D_
      name: Zigbee Device (Aqara Switch)_x000D_
      description: Select the correct Zigbee device to use._x000D_
      selector:_x000D_
        device:_x000D_
          integration: mqtt_x000D_
          multiple: false_x000D_
    single_action:_x000D_
      name: Single Click_x000D_
      description: Single click for devices with one button_x000D_
      default: []_x000D_
      selector:_x000D_
        action: {}_x000D_
    double_action:_x000D_
      name: Double Click_x000D_
      description: Double click for devices with one button_x000D_
      default: []_x000D_
      selector:_x000D_
        action: {}_x000D_
    triple_action:_x000D_
      name: triple Click_x000D_
      description: triple click for devices with one button_x000D_
      default: []_x000D_
      selector:_x000D_
        action: {}_x000D_
    quadruple_action:_x000D_
      name: Quadruple Click_x000D_
      description: triple click for devices with one button_x000D_
      default: []_x000D_
      selector:_x000D_
        action: {}_x000D_
    hold_action:_x000D_
      name: Hold Action_x000D_
      description: Hold action for devices with one button_x000D_
      default: []_x000D_
      selector:_x000D_
        action: {}_x000D_
    release_action:_x000D_
      name: Release Action_x000D_
      description: Release action for devices with one button_x000D_
      default: []_x000D_
      selector:_x000D_
        action: {}_x000D_
    shake_action:_x000D_
      name: Shake Action_x000D_
      description: Shake action for devices with one button_x000D_
      default: []_x000D_
      selector:_x000D_
        action: {}_x000D_
    single_left_action:_x000D_
      name: Single Left Click_x000D_
      description: Left click for devices with multiple buttons_x000D_
      default: []_x000D_
      selector:_x000D_
        action: {}_x000D_
    double_left_action:_x000D_
      name: Double Left Click_x000D_
      description: Double left click for devices with multiple buttons_x000D_
      default: []_x000D_
      selector:_x000D_
        action: {}_x000D_
    triple_left_action:_x000D_
      name: triple Left Click_x000D_
      description: triple left click for devices with multiple buttons_x000D_
      default: []_x000D_
      selector:_x000D_
        action: {}_x000D_
    hold_left_action:_x000D_
      name: Hold Left Action_x000D_
      description: Hold left action for devices with multiple buttons_x000D_
      default: []_x000D_
      selector:_x000D_
        action: {}_x000D_
    release_left_action:_x000D_
      name: Release Left Action_x000D_
      description: Release left action for devices with multiple buttons_x000D_
      default: []_x000D_
      selector:_x000D_
        action: {}_x000D_
    single_center_action:_x000D_
      name: Single Center Click_x000D_
      description: Center click for devices with three buttons_x000D_
      default: []_x000D_
      selector:_x000D_
        action: {}_x000D_
    double_center_action:_x000D_
      name: Double Center Click_x000D_
      description: Double center click for devices with three buttons_x000D_
      default: []_x000D_
      selector:_x000D_
        action: {}_x000D_
    triple_center_action:_x000D_
      name: triple Center Click_x000D_
      description: triple center click for devices with three buttons_x000D_
      default: []_x000D_
      selector:_x000D_
        action: {}_x000D_
    hold_center_action:_x000D_
      name: Hold Center Action_x000D_
      description: Hold center action for devices with three buttons_x000D_
      default: []_x000D_
      selector:_x000D_
        action: {}_x000D_
    release_center_action:_x000D_
      name: Release Center Action_x000D_
      description: Release center action for devices with three buttons_x000D_
      default: []_x000D_
      selector:_x000D_
        action: {}_x000D_
    single_right_action:_x000D_
      name: Single Right Click_x000D_
      description: Right click for devices with multiple buttons_x000D_
      default: []_x000D_
      selector:_x000D_
        action: {}_x000D_
    double_right_action:_x000D_
      name: Double Right Click_x000D_
      description: Double right click for devices with multiple buttons_x000D_
      default: []_x000D_
      selector:_x000D_
        action: {}_x000D_
    triple_right_action:_x000D_
      name: triple Right Click_x000D_
      description: triple right click for devices with multiple buttons_x000D_
      default: []_x000D_
      selector:_x000D_
        action: {}_x000D_
    hold_right_action:_x000D_
      name: Hold Right Action_x000D_
      description: Hold right action for devices with multiple buttons_x000D_
      default: []_x000D_
      selector:_x000D_
        action: {}_x000D_
    release_right_action:_x000D_
      name: Release Right Action_x000D_
      description: Release right action for devices with multiple buttons_x000D_
      default: []_x000D_
      selector:_x000D_
        action: {}_x000D_
    single_both_action:_x000D_
      name: Single Both Click_x000D_
      description: Both click for devices with multiple buttons_x000D_
      default: []_x000D_
      selector:_x000D_
        action: {}_x000D_
    double_both_action:_x000D_
      name: Double Both Click_x000D_
      description: Double both click for devices with multiple buttons_x000D_
      default: []_x000D_
      selector:_x000D_
        action: {}_x000D_
    triple_both_action:_x000D_
      name: triple Both Click_x000D_
      description: triple both click for devices with multiple buttons_x000D_
      default: []_x000D_
      selector:_x000D_
        action: {}_x000D_
    hold_both_action:_x000D_
      name: Hold Both Action_x000D_
      description: Hold both action for devices with multiple buttons_x000D_
      default: []_x000D_
      selector:_x000D_
        action: {}_x000D_
    release_both_action:_x000D_
      name: Release Both Action_x000D_
      description: Release both action for devices with multiple buttons_x000D_
      default: []_x000D_
      selector:_x000D_
        action: {}_x000D_
  source_url: https://community.home-assistant.io/t/aqara-buttons-all-in-one-zigbee2mqtt/268717_x000D_
mode: !input mode_x000D_
max_exceeded: silent_x000D_
trigger:_x000D_
  - platform: mqtt_x000D_
    topic: zigbee2mqtt/+/action_x000D_
variables:_x000D_
  device_name: !input zigbee_device_x000D_
  expected_topic: zigbee2mqtt/{{ device_attr(device_name, 'name') }}/action_x000D_
condition:_x000D_
  - condition: template_x000D_
    value_template: "{{ trigger.topic == expected_topic }}"_x000D_
action:_x000D_
  - variables:_x000D_
      command: "{{ trigger.payload }}"_x000D_
  - choose:_x000D_
    - conditions: '{{ command == ''single'' }}'_x000D_
      sequence: !input 'single_action'_x000D_
    - conditions: '{{ command == ''double'' }}'_x000D_
      sequence: !input 'double_action'_x000D_
    - conditions: '{{ command == ''triple'' }}'_x000D_
      sequence: !input 'triple_action'_x000D_
    - conditions: '{{ command == ''quadruple'' }}'_x000D_
      sequence: !input 'quadruple_action'_x000D_
    - conditions: '{{ command == ''hold'' }}'_x000D_
      sequence: !input 'hold_action'_x000D_
    - conditions: '{{ command == ''release'' }}'_x000D_
      sequence: !input 'release_action'_x000D_
    - conditions: '{{ command == ''shake'' }}'_x000D_
      sequence: !input 'shake_action'_x000D_
    - conditions: '{{ command == ''single_left'' }}'_x000D_
      sequence: !input 'single_left_action'_x000D_
    - conditions: '{{ command == ''double_left'' }}'_x000D_
      sequence: !input 'double_left_action'_x000D_
    - conditions: '{{ command == ''triple_left'' }}'_x000D_
      sequence: !input 'triple_left_action'_x000D_
    - conditions: '{{ command == ''hold_left'' }}'_x000D_
      sequence: !input 'hold_left_action'_x000D_
    - conditions: '{{ command == ''release_left'' }}'_x000D_
      sequence: !input 'release_left_action'_x000D_
    - conditions: '{{ command == ''single_center'' }}'_x000D_
      sequence: !input 'single_center_action'_x000D_
    - conditions: '{{ command == ''double_center'' }}'_x000D_
      sequence: !input 'double_center_action'_x000D_
    - conditions: '{{ command == ''triple_center'' }}'_x000D_
      sequence: !input 'triple_center_action'_x000D_
    - conditions: '{{ command == ''hold_center'' }}'_x000D_
      sequence: !input 'hold_center_action'_x000D_
    - conditions: '{{ command == ''release_center'' }}'_x000D_
      sequence: !input 'release_center_action'_x000D_
    - conditions: '{{ command == ''single_right'' }}'_x000D_
      sequence: !input 'single_right_action'_x000D_
    - conditions: '{{ command == ''double_right'' }}'_x000D_
      sequence: !input 'double_right_action'_x000D_
    - conditions: '{{ command == ''triple_right'' }}'_x000D_
      sequence: !input 'triple_right_action'_x000D_
    - conditions: '{{ command == ''hold_right'' }}'_x000D_
      sequence: !input 'hold_right_action'_x000D_
    - conditions: '{{ command == ''release_right'' }}'_x000D_
      sequence: !input 'release_right_action'_x000D_
    - conditions: '{{ command == ''single_both'' }}'_x000D_
      sequence: !input 'single_both_action'_x000D_
    - conditions: '{{ command == ''double_both'' }}'_x000D_
      sequence: !input 'double_both_action'_x000D_
    - conditions: '{{ command == ''triple_both'' }}'_x000D_
      sequence: !input 'triple_both_action'_x000D_
    - conditions: '{{ command == ''hold_both'' }}'_x000D_
      sequence: !input 'hold_both_action'_x000D_
    - conditions: '{{ command == ''release_both'' }}'_x000D_
      sequence: !input 'release_both_action'_x000D_
_x000D_
</t>
  </si>
  <si>
    <t xml:space="preserve">blueprint:_x000D_
  name: Aqara Buttons All-In-One [Zigbee2MQTT] (MQTT Device Trigger)_x000D_
  description: "Blueprint Name: All-In-One package for Aqara Switches.\n Blueprint_x000D_
    Version: 12/01/2025\n\n Updated to use device specific `mqtt device actions` (rather_x000D_
    than previous wildcard version )\n Aquara action types posted by nwootton [here](https://community.home-assistant.io/t/aqara-wireless-switch-zigbee2mqtt-single-double-and-hold-action/275984/27)"_x000D_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multiple: false_x000D_
          custom_value: false_x000D_
          sort: false_x000D_
    zigbee_device:_x000D_
      name: Zigbee Device (Aqara Switch)_x000D_
      description: Select the correct Zigbee device to use._x000D_
      selector:_x000D_
        device:_x000D_
          integration: mqtt_x000D_
          multiple: false_x000D_
    single_action:_x000D_
      name: Single Click_x000D_
      description: Single click for devices with one button_x000D_
      default: []_x000D_
      selector:_x000D_
        action: {}_x000D_
    double_action:_x000D_
      name: Double Click_x000D_
      description: Double click for devices with one button_x000D_
      default: []_x000D_
      selector:_x000D_
        action: {}_x000D_
    triple_action:_x000D_
      name: Triple Click_x000D_
      description: Triple click for devices with one button_x000D_
      default: []_x000D_
      selector:_x000D_
        action: {}_x000D_
    quadruple_action:_x000D_
      name: Quadruple Click_x000D_
      description: Quadruple click for devices with one button_x000D_
      default: []_x000D_
      selector:_x000D_
        action: {}_x000D_
    hold_action:_x000D_
      name: Hold Action_x000D_
      description: Hold action for devices with one button_x000D_
      default: []_x000D_
      selector:_x000D_
        action: {}_x000D_
    release_action:_x000D_
      name: Release Action_x000D_
      description: Release action for devices with one button_x000D_
      default: []_x000D_
      selector:_x000D_
        action: {}_x000D_
    shake_action:_x000D_
      name: Shake Action_x000D_
      description: Shake action for devices with one button_x000D_
      default: []_x000D_
      selector:_x000D_
        action: {}_x000D_
    single_left_action:_x000D_
      name: Single Left Click_x000D_
      description: Left click for devices with multiple buttons_x000D_
      default: []_x000D_
      selector:_x000D_
        action: {}_x000D_
    double_left_action:_x000D_
      name: Double Left Click_x000D_
      description: Double left click for devices with multiple buttons_x000D_
      default: []_x000D_
      selector:_x000D_
        action: {}_x000D_
    triple_left_action:_x000D_
      name: Triple Left Click_x000D_
      description: Triple left click for devices with multiple buttons_x000D_
      default: []_x000D_
      selector:_x000D_
        action: {}_x000D_
    hold_left_action:_x000D_
      name: Hold Left Action_x000D_
      description: Hold left action for devices with multiple buttons_x000D_
      default: []_x000D_
      selector:_x000D_
        action: {}_x000D_
    release_left_action:_x000D_
      name: Release Left Action_x000D_
      description: Release left action for devices with multiple buttons_x000D_
      default: []_x000D_
      selector:_x000D_
        action: {}_x000D_
    single_center_action:_x000D_
      name: Single Center Click_x000D_
      description: Center click for devices with three buttons_x000D_
      default: []_x000D_
      selector:_x000D_
        action: {}_x000D_
    double_center_action:_x000D_
      name: Double Center Click_x000D_
      description: Double center click for devices with three buttons_x000D_
      default: []_x000D_
      selector:_x000D_
        action: {}_x000D_
    triple_center_action:_x000D_
      name: Triple Center Click_x000D_
      description: Triple center click for devices with three buttons_x000D_
      default: []_x000D_
      selector:_x000D_
        action: {}_x000D_
    hold_center_action:_x000D_
      name: Hold Center Action_x000D_
      description: Hold center action for devices with three buttons_x000D_
      default: []_x000D_
      selector:_x000D_
        action: {}_x000D_
    release_center_action:_x000D_
      name: Release Center Action_x000D_
      description: Release center action for devices with three buttons_x000D_
      default: []_x000D_
      selector:_x000D_
        action: {}_x000D_
    single_right_action:_x000D_
      name: Single Right Click_x000D_
      description: Right click for devices with multiple buttons_x000D_
      default: []_x000D_
      selector:_x000D_
        action: {}_x000D_
    double_right_action:_x000D_
      name: Double Right Click_x000D_
      description: Double right click for devices with multiple buttons_x000D_
      default: []_x000D_
      selector:_x000D_
        action: {}_x000D_
    triple_right_action:_x000D_
      name: Triple Right Click_x000D_
      description: Triple right click for devices with multiple buttons_x000D_
      default: []_x000D_
      selector:_x000D_
        action: {}_x000D_
    hold_right_action:_x000D_
      name: Hold Right Action_x000D_
      description: Hold right action for devices with multiple buttons_x000D_
      default: []_x000D_
      selector:_x000D_
        action: {}_x000D_
    release_right_action:_x000D_
      name: Release Right Action_x000D_
      description: Release right action for devices with multiple buttons_x000D_
      default: []_x000D_
      selector:_x000D_
        action: {}_x000D_
    single_both_action:_x000D_
      name: Single Both Click_x000D_
      description: Both click for devices with multiple buttons_x000D_
      default: []_x000D_
      selector:_x000D_
        action: {}_x000D_
    double_both_action:_x000D_
      name: Double Both Click_x000D_
      description: Double both click for devices with multiple buttons_x000D_
      default: []_x000D_
      selector:_x000D_
        action: {}_x000D_
    triple_both_action:_x000D_
      name: Triple Both Click_x000D_
      description: Triple both click for devices with multiple buttons_x000D_
      default: []_x000D_
      selector:_x000D_
        action: {}_x000D_
    hold_both_action:_x000D_
      name: Hold Both Action_x000D_
      description: Hold both action for devices with multiple buttons_x000D_
      default: []_x000D_
      selector:_x000D_
        action: {}_x000D_
    release_both_action:_x000D_
      name: Release Both Action_x000D_
      description: Release both action for devices with multiple buttons_x000D_
      default: []_x000D_
      selector:_x000D_
        action: {}_x000D_
  source_url: https://gist.github.com/rdeangel/4d275043d9fb5e89c933db2341c9e217_x000D_
mode: !input mode_x000D_
max_exceeded: silent_x000D_
trigger:_x000D_
- platform: device_x000D_
  device_id: !input zigbee_device_x000D_
  domain: mqtt_x000D_
  type: action_x000D_
  subtype: single_x000D_
  id: single_action_x000D_
- platform: device_x000D_
  device_id: !input zigbee_device_x000D_
  domain: mqtt_x000D_
  type: action_x000D_
  subtype: double_x000D_
  id: double_action_x000D_
- platform: device_x000D_
  device_id: !input zigbee_device_x000D_
  domain: mqtt_x000D_
  type: action_x000D_
  subtype: triple_x000D_
  id: triple_action_x000D_
- platform: device_x000D_
  device_id: !input zigbee_device_x000D_
  domain: mqtt_x000D_
  type: action_x000D_
  subtype: quadruple_x000D_
  id: quadruple_action_x000D_
- platform: device_x000D_
  device_id: !input zigbee_device_x000D_
  domain: mqtt_x000D_
  type: action_x000D_
  subtype: hold_x000D_
  id: hold_action_x000D_
- platform: device_x000D_
  device_id: !input zigbee_device_x000D_
  domain: mqtt_x000D_
  type: action_x000D_
  subtype: release_x000D_
  id: release_action_x000D_
- platform: device_x000D_
  device_id: !input zigbee_device_x000D_
  domain: mqtt_x000D_
  type: action_x000D_
  subtype: shake_x000D_
  id: shake_action_x000D_
- platform: device_x000D_
  device_id: !input zigbee_device_x000D_
  domain: mqtt_x000D_
  type: action_x000D_
  subtype: single_left_x000D_
  id: single_left_action_x000D_
- platform: device_x000D_
  device_id: !input zigbee_device_x000D_
  domain: mqtt_x000D_
  type: action_x000D_
  subtype: double_left_x000D_
  id: double_left_action_x000D_
- platform: device_x000D_
  device_id: !input zigbee_device_x000D_
  domain: mqtt_x000D_
  type: action_x000D_
  subtype: triple_left_x000D_
  id: triple_left_action_x000D_
- platform: device_x000D_
  device_id: !input zigbee_device_x000D_
  domain: mqtt_x000D_
  type: action_x000D_
  subtype: hold_left_x000D_
  id: hold_left_action_x000D_
- platform: device_x000D_
  device_id: !input zigbee_device_x000D_
  domain: mqtt_x000D_
  type: action_x000D_
  subtype: release_left_x000D_
  id: release_left_action_x000D_
- platform: device_x000D_
  device_id: !input zigbee_device_x000D_
  domain: mqtt_x000D_
  type: action_x000D_
  subtype: single_center_x000D_
  id: single_center_action_x000D_
- platform: device_x000D_
  device_id: !input zigbee_device_x000D_
  domain: mqtt_x000D_
  type: action_x000D_
  subtype: double_center_x000D_
  id: double_center_action_x000D_
- platform: device_x000D_
  device_id: !input zigbee_device_x000D_
  domain: mqtt_x000D_
  type: action_x000D_
  subtype: triple_center_x000D_
  id: triple_center_action_x000D_
- platform: device_x000D_
  device_id: !input zigbee_device_x000D_
  domain: mqtt_x000D_
  type: action_x000D_
  subtype: hold_center_x000D_
  id: hold_center_action_x000D_
- platform: device_x000D_
  device_id: !input zigbee_device_x000D_
  domain: mqtt_x000D_
  type: action_x000D_
  subtype: release_center_x000D_
  id: release_center_action_x000D_
- platform: device_x000D_
  device_id: !input zigbee_device_x000D_
  domain: mqtt_x000D_
  type: action_x000D_
  subtype: single_right_x000D_
  id: single_right_action_x000D_
- platform: device_x000D_
  device_id: !input zigbee_device_x000D_
  domain: mqtt_x000D_
  type: action_x000D_
  subtype: double_right_x000D_
  id: double_right_action_x000D_
- platform: device_x000D_
  device_id: !input zigbee_device_x000D_
  domain: mqtt_x000D_
  type: action_x000D_
  subtype: triple_right_x000D_
  id: triple_right_action_x000D_
- platform: device_x000D_
  device_id: !input zigbee_device_x000D_
  domain: mqtt_x000D_
  type: action_x000D_
  subtype: hold_right_x000D_
  id: hold_right_action_x000D_
- platform: device_x000D_
  device_id: !input zigbee_device_x000D_
  domain: mqtt_x000D_
  type: action_x000D_
  subtype: release_right_x000D_
  id: release_right_action_x000D_
- platform: device_x000D_
  device_id: !input zigbee_device_x000D_
  domain: mqtt_x000D_
  type: action_x000D_
  subtype: single_both_x000D_
  id: single_both_action_x000D_
- platform: device_x000D_
  device_id: !input zigbee_device_x000D_
  domain: mqtt_x000D_
  type: action_x000D_
  subtype: double_both_x000D_
  id: double_both_action_x000D_
- platform: device_x000D_
  device_id: !input zigbee_device_x000D_
  domain: mqtt_x000D_
  type: action_x000D_
  subtype: triple_both_x000D_
  id: triple_both_action_x000D_
- platform: device_x000D_
  device_id: !input zigbee_device_x000D_
  domain: mqtt_x000D_
  type: action_x000D_
  subtype: hold_both_x000D_
  id: hold_both_action_x000D_
- platform: device_x000D_
  device_id: !input zigbee_device_x000D_
  domain: mqtt_x000D_
  type: action_x000D_
  subtype: release_both_x000D_
  id: release_both_action_x000D_
condition: []_x000D_
action:_x000D_
- choose:_x000D_
  - conditions:_x000D_
    - condition: trigger_x000D_
      id: single_action_x000D_
    sequence: !input single_action_x000D_
  - conditions:_x000D_
    - condition: trigger_x000D_
      id: double_action_x000D_
    sequence: !input double_action_x000D_
  - conditions:_x000D_
    - condition: trigger_x000D_
      id: triple_action_x000D_
    sequence: !input triple_action_x000D_
  - conditions:_x000D_
    - condition: trigger_x000D_
      id: quadruple_action_x000D_
    sequence: !input quadruple_action_x000D_
  - conditions:_x000D_
    - condition: trigger_x000D_
      id: hold_action_x000D_
    sequence: !input hold_action_x000D_
  - conditions:_x000D_
    - condition: trigger_x000D_
      id: release_action_x000D_
    sequence: !input release_action_x000D_
  - conditions:_x000D_
    - condition: trigger_x000D_
      id: shake_action_x000D_
    sequence: !input shake_action_x000D_
  - conditions:_x000D_
    - condition: trigger_x000D_
      id: single_left_action_x000D_
    sequence: !input single_left_action_x000D_
  - conditions:_x000D_
    - condition: trigger_x000D_
      id: double_left_action_x000D_
    sequence: !input double_left_action_x000D_
  - conditions:_x000D_
    - condition: trigger_x000D_
      id: triple_left_action_x000D_
    sequence: !input triple_left_action_x000D_
  - conditions:_x000D_
    - condition: trigger_x000D_
      id: hold_left_action_x000D_
    sequence: !input hold_left_action_x000D_
  - conditions:_x000D_
    - condition: trigger_x000D_
      id: release_left_action_x000D_
    sequence: !input release_left_action_x000D_
  - conditions:_x000D_
    - condition: trigger_x000D_
      id: single_center_action_x000D_
    sequence: !input single_center_action_x000D_
  - conditions:_x000D_
    - condition: trigger_x000D_
      id: double_center_action_x000D_
    sequence: !input double_center_action_x000D_
  - conditions:_x000D_
    - condition: trigger_x000D_
      id: triple_center_action_x000D_
    sequence: !input triple_center_action_x000D_
  - conditions:_x000D_
    - condition: trigger_x000D_
      id: hold_center_action_x000D_
    sequence: !input hold_center_action_x000D_
  - conditions:_x000D_
    - condition: trigger_x000D_
      id: release_center_action_x000D_
    sequence: !input release_center_action_x000D_
  - conditions:_x000D_
    - condition: trigger_x000D_
      id: single_right_action_x000D_
    sequence: !input single_right_action_x000D_
  - conditions:_x000D_
    - condition: trigger_x000D_
      id: double_right_action_x000D_
    sequence: !input double_right_action_x000D_
  - conditions:_x000D_
    - condition: trigger_x000D_
      id: triple_right_action_x000D_
    sequence: !input triple_right_action_x000D_
  - conditions:_x000D_
    - condition: trigger_x000D_
      id: hold_right_action_x000D_
    sequence: !input hold_right_action_x000D_
  - conditions:_x000D_
    - condition: trigger_x000D_
      id: release_right_action_x000D_
    sequence: !input release_right_action_x000D_
  - conditions:_x000D_
    - condition: trigger_x000D_
      id: single_both_action_x000D_
    sequence: !input single_both_action_x000D_
  - conditions:_x000D_
    - condition: trigger_x000D_
      id: double_both_action_x000D_
    sequence: !input double_both_action_x000D_
  - conditions:_x000D_
    - condition: trigger_x000D_
      id: triple_both_action_x000D_
    sequence: !input triple_both_action_x000D_
  - conditions:_x000D_
    - condition: trigger_x000D_
      id: hold_both_action_x000D_
    sequence: !input hold_both_action_x000D_
  - conditions:_x000D_
    - condition: trigger_x000D_
      id: release_both_action_x000D_
    sequence: !input release_both_action_x000D_
</t>
  </si>
  <si>
    <t>Blueprint Name: All-In-One package for Aqara Switches._x000D_
 Blueprint Version: 12/01/2025_x000D_
_x000D_
 Updated to use device specific `mqtt device actions` (rather than previous wildcard version )_x000D_
 Aquara action types posted by nwootton [here](https://community.home-assistant.io/t/aqara-wireless-switch-zigbee2mqtt-single-double-and-hold-action/275984/27)</t>
  </si>
  <si>
    <t xml:space="preserve">blueprint:_x000D_
  name: IKEA Rodret Dimmer (Zigbee2MQTT)_x000D_
  description: "## IKEA RODRET Dimmer remote (v1.2)_x000D_
    For use with Zigbee2MQTT (cf [MQTT](https://www.home-assistant.io/integrations/mqtt)_x000D_
    + [Z2M addon](https://www.zigbee2mqtt.io/guide/installation/03_ha_addon.html))._x000D_
    Available controls:_x000D_
    - Click the **on** or **off** buttons_x000D_
    - Click and hold the **on**/**off** buttons (optional)_x000D_
    - Double click the **on** or **off** buttons (optional)_x000D_
    - Triple click the **on** or **off** buttons (optional)_x000D_
    "_x000D_
  source_url: https://gist.github.com/trilorian/ee957a682ab6a3765e8fbb19502e9bfb_x000D_
  domain: automation_x000D_
  input:_x000D_
    remote_name:_x000D_
      name: Remote Name_x000D_
      description: The name of the controller (e.g. IKEA Rodret)._x000D_
      default: ""_x000D_
    base_topic:_x000D_
      name: Base mqtt topic_x000D_
      description: The topic configured in [Z2M addon](https://www.zigbee2mqtt.io/guide/usage/mqtt_topics_and_messages.html)._x000D_
      default: zigbee2mqtt_x000D_
    on_click_action:_x000D_
      name: On - Single click action_x000D_
      description: Choose action(s) to run when **on** button is clicked._x000D_
      default: []_x000D_
      selector:_x000D_
        action: {}_x000D_
    off_click_action:_x000D_
      name: Off - Single click action_x000D_
      description: Choose action(s) to run when **off** button is clicked._x000D_
      default: []_x000D_
      selector:_x000D_
        action: {}_x000D_
    on_hold_action:_x000D_
      name: On - Hold action (Optional)_x000D_
      description: Choose action(s) to run when **on** button is held._x000D_
      default: []_x000D_
      selector:_x000D_
        action: {}_x000D_
    off_hold_action:_x000D_
      name: Off - Hold action (Optional)_x000D_
      description: Choose action(s) to run when **off** button is held._x000D_
      default: []_x000D_
      selector:_x000D_
        action: {}_x000D_
    on_double_click_action:_x000D_
      name: On - Double click action (Optional)_x000D_
      description: Choose action(s) to run when **on** button is double clicked._x000D_
      default: []_x000D_
      selector:_x000D_
        action: {}_x000D_
    off_double_click_action:_x000D_
      name: Off - Double click action (Optional)_x000D_
      description: Choose action(s) to run when **off** button is double clicked._x000D_
      default: []_x000D_
      selector:_x000D_
        action: {}_x000D_
    on_triple_click_action:_x000D_
      name: On - Triple click action (Optional)_x000D_
      description: Choose action(s) to run when **on** button is triple clicked._x000D_
      default: []_x000D_
      selector:_x000D_
        action: {}_x000D_
    off_triple_click_action:_x000D_
      name: Off - Triple click action (Optional)_x000D_
      description: Choose action(s) to run when **off** button is triple clicked._x000D_
      default: []_x000D_
      selector:_x000D_
        action: {}_x000D_
    helper_multi_click_delay:_x000D_
      name: Helper - Multi click delay_x000D_
      description: Max delay between the button clicks for the multi-click events._x000D_
      default: 250_x000D_
      selector:_x000D_
        number:_x000D_
          unit_of_measurement: milliseconds_x000D_
          min: 100.0_x000D_
          max: 5000.0_x000D_
          step: 10.0_x000D_
          mode: slider_x000D_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_x000D_
mode: single_x000D_
max_exceeded: silent_x000D_
trigger_variables:_x000D_
  z2m_base_topic: !input base_topic_x000D_
  z2m_controller: !input remote_name_x000D_
_x000D_
trigger:_x000D_
  - platform: mqtt_x000D_
    topic: "{{ z2m_base_topic ~ '/' ~ z2m_controller ~ '/action' }}"_x000D_
    payload: "on"_x000D_
    id: click-on_x000D_
  - platform: mqtt_x000D_
    topic: "{{ z2m_base_topic ~ '/' ~ z2m_controller ~ '/action' }}"_x000D_
    payload: "off"_x000D_
    id: click-off  _x000D_
  - platform: mqtt_x000D_
    topic: "{{ z2m_base_topic ~ '/' ~ z2m_controller ~ '/action' }}"_x000D_
    payload: "brightness_move_up"_x000D_
    id: hold-on_x000D_
  - platform: mqtt_x000D_
    topic: "{{ z2m_base_topic ~ '/' ~ z2m_controller ~ '/action' }}"_x000D_
    payload: "brightness_move_down"_x000D_
    id: hold-off_x000D_
  - platform: mqtt_x000D_
    topic: "{{ z2m_base_topic ~ '/' ~ z2m_controller ~ '/action' }}"_x000D_
    payload: "brightness_stop"_x000D_
    id: release_x000D_
  - platform: mqtt_x000D_
    topic: "{{ z2m_base_topic ~ '/' ~ z2m_controller ~ '/action' }}"_x000D_
    payload: "brightness_step_up"_x000D_
    id: double-click-on_x000D_
  - platform: mqtt_x000D_
    topic: "{{ z2m_base_topic ~ '/' ~ z2m_controller ~ '/action' }}"_x000D_
    payload: "brightness_step_down"_x000D_
    id: double-click-off_x000D_
  - platform: mqtt_x000D_
    topic: "{{ z2m_base_topic ~ '/' ~ z2m_controller ~ '/action' }}"_x000D_
    payload: "toggle"_x000D_
    id: triple-click-on-off_x000D_
_x000D_
action:_x000D_
  - choose:_x000D_
      - conditions:_x000D_
          - condition: trigger_x000D_
            id: click-on_x000D_
        sequence: !input on_click_action_x000D_
      - conditions:_x000D_
          - condition: trigger_x000D_
            id: click-off_x000D_
        sequence: !input off_click_action_x000D_
      - conditions:_x000D_
          - condition: trigger_x000D_
            id: hold-on_x000D_
        sequence: !input on_hold_action_x000D_
      - conditions:_x000D_
          - condition: trigger_x000D_
            id: hold-off_x000D_
        sequence: !input off_hold_action_x000D_
      - conditions:_x000D_
          - condition: trigger_x000D_
            id: double-click-on_x000D_
        sequence: !input on_double_click_action_x000D_
      - conditions:_x000D_
          - condition: trigger_x000D_
            id: double-click-off_x000D_
        sequence: !input off_double_click_action_x000D_
      - conditions:_x000D_
          - condition: trigger_x000D_
            id: triple-click-on-off_x000D_
        sequence: !input on_triple_click_action_x000D_
_x000D_
</t>
  </si>
  <si>
    <t xml:space="preserve">blueprint:_x000D_
  name: Power State Monitor_x000D_
  description: |_x000D_
    Monitor power consumption of appliances and log their activities to Google Sheets._x000D_
    Can detect 2 states (idle/working) or 3 states (idle/working/extra activity)._x000D_
_x000D_
    ## ­ƒôè DEVICE TYPES &amp; POWER PATTERNS_x000D_
_x000D_
    1. **Two-State Devices** (Working/Idle):_x000D_
       - Typical devices: Washing machines, dryers, freezers_x000D_
       - Power pattern:_x000D_
         * Idle: Very low power (0-5W)_x000D_
         * Working: High power (200-1000W)_x000D_
       - Examples:_x000D_
         * Washing Machine: 1.2W idle, 350-500W washing_x000D_
         * Dryer: 2-3W idle, 800-1000W drying_x000D_
         * Freezer: 0-2W idle, 150-300W cooling_x000D_
_x000D_
    2. **Three-State Devices** (Working/Idle/Extra):_x000D_
       - Typical devices: Refrigerators with door lights, water dispensers_x000D_
       - Power pattern:_x000D_
         * Idle: Very low power (0-5W)_x000D_
         * Working: Medium power (150-300W)_x000D_
         * Extra activity: Small power spike (30-70W)_x000D_
       - Example: Modern Fridge_x000D_
         * Idle: 0-2W_x000D_
         * Compressor ON: 150-250W_x000D_
         * Door Open: +35W to +70W spike_x000D_
         * Door Close: -35W to -70W drop_x000D_
         * Water/Ice: +40W to +80W spike_x000D_
_x000D_
    ## ­ƒöº SETUP INSTRUCTIONS_x000D_
_x000D_
    1. **Create Required Helper Entities:**_x000D_
       - Create these helpers **before** using the blueprint._x000D_
       - Go to **Settings &gt; Devices &amp; Services &gt; Helpers &gt; Create Helper**._x000D_
_x000D_
       For example with worksheet name "kitchen_fridge":_x000D_
       a) **Two Input Boolean Helpers:**_x000D_
          - **Name:** Kitchen Fridge Is Working_x000D_
            - **Entity ID:** `input_boolean.kitchen_fridge_is_working`_x000D_
            - **Description:** Tracks if device is currently working._x000D_
          _x000D_
          - **Name:** Kitchen Fridge Extra State_x000D_
            - **Entity ID:** `input_boolean.kitchen_fridge_extra_state`_x000D_
            - **Description:** Tracks extra state like door open._x000D_
       _x000D_
       b) **Two Input DateTime Helpers:**_x000D_
          - **Name:** Kitchen Fridge Working Started_x000D_
            - **Entity ID:** `input_datetime.kitchen_fridge_working_started`_x000D_
            - **Enable:** Both date and time._x000D_
            - **Description:** Records when device started working._x000D_
          _x000D_
          - **Name:** Kitchen Fridge Extra Started_x000D_
            - **Entity ID:** `input_datetime.kitchen_fridge_extra_started`_x000D_
            - **Enable:** Both date and time._x000D_
            - **Description:** Records when extra state started._x000D_
_x000D_
    2. **Power Sensor Requirements:**_x000D_
       - Must be a power sensor (W) with frequent updates._x000D_
       - For door detection: sensor should update at least every 5 seconds._x000D_
       - **Recommended:** Use a power meter with 1-second updates._x000D_
_x000D_
    3. **Door Event Detection:**_x000D_
       - Door Open: Detected immediately when power increases by 30-70W (configurable)._x000D_
       - Door Close: Has a 2-second delay after power drops by 30-70W to allow power to stabilize._x000D_
       - Power changes must occur while the door is in the opposite state._x000D_
       - Multiple power changes during the delay are handled automatically._x000D_
_x000D_
  domain: automation_x000D_
  input:_x000D_
    # Power Sensor_x000D_
    power_sensor:_x000D_
      name: Power Sensor_x000D_
      description: Power sensor entity measuring the device's power consumption in watts_x000D_
      selector:_x000D_
        entity:_x000D_
          domain: sensor_x000D_
          device_class: power_x000D_
          multiple: false_x000D_
_x000D_
    # Power Thresholds_x000D_
    working_power_threshold:_x000D_
      name: Working Power Threshold_x000D_
      description: &gt;_x000D_
        Power level (watts) that indicates device is actively working._x000D_
        Must be higher than idle power and lower than any extra state power._x000D_
      default: 200_x000D_
      selector:_x000D_
        number:_x000D_
          min: 10_x000D_
          max: 4000_x000D_
          unit_of_measurement: W_x000D_
          mode: slider_x000D_
          step: 5_x000D_
    idle_power_threshold:_x000D_
      name: Idle Power Threshold_x000D_
      description: &gt;_x000D_
        Power level (watts) when device is idle (standby power)._x000D_
        Must be lower than working power threshold._x000D_
      default: 5_x000D_
      selector:_x000D_
        number:_x000D_
          min: 0_x000D_
          max: 20_x000D_
          unit_of_measurement: W_x000D_
          mode: slider_x000D_
          step: 5_x000D_
    extra_power_min:_x000D_
      name: Extra State Min Power Change_x000D_
      description: &gt;_x000D_
        Minimum power increase (watts) that indicates extra activity._x000D_
        For example: minimum power increase when fridge door opens._x000D_
      default: 30_x000D_
      selector:_x000D_
        number:_x000D_
          min: 10_x000D_
          max: 1000_x000D_
          unit_of_measurement: W_x000D_
          mode: slider_x000D_
          step: 5_x000D_
    extra_power_max:_x000D_
      name: Extra State Max Power Change_x000D_
      description: &gt;_x000D_
        Maximum power increase (watts) that indicates extra activity._x000D_
        For example: maximum power increase when fridge door opens._x000D_
      default: 70_x000D_
      selector:_x000D_
        number:_x000D_
          min: 10_x000D_
          max: 1000_x000D_
          unit_of_measurement: W_x000D_
          mode: slider_x000D_
          step: 5_x000D_
_x000D_
    # Helper Entities_x000D_
    is_working_boolean:_x000D_
      name: Working State Boolean_x000D_
      description: Helper boolean to track working state._x000D_
      selector:_x000D_
        entity:_x000D_
          domain: input_boolean_x000D_
          multiple: false_x000D_
    working_started_datetime:_x000D_
      name: Working State Start Time_x000D_
      description: Helper datetime to track when working state started._x000D_
      selector:_x000D_
        entity:_x000D_
          domain: input_datetime_x000D_
          multiple: false_x000D_
    extra_state_boolean:_x000D_
      name: Extra State Boolean_x000D_
      description: Helper boolean to track extra state._x000D_
      selector:_x000D_
        entity:_x000D_
          domain: input_boolean_x000D_
          multiple: false_x000D_
    extra_state_started_datetime:_x000D_
      name: Extra State Start Time_x000D_
      description: Helper datetime to track when extra state started._x000D_
      selector:_x000D_
        entity:_x000D_
          domain: input_datetime_x000D_
          multiple: false_x000D_
_x000D_
    # Feature Toggles_x000D_
    enable_extra_state:_x000D_
      name: Enable Extra State Detection_x000D_
      description: &gt;_x000D_
        Enable detection of extra state events (e.g., door open, water heating)._x000D_
        Turn this off if your device doesn't have a third state._x000D_
      default: true_x000D_
      selector:_x000D_
        boolean:_x000D_
_x000D_
    # Google Sheets Configuration_x000D_
    config_entry_id:_x000D_
      name: Google Sheets Config Entry ID_x000D_
      description: &gt;_x000D_
        Config Entry ID from Google Sheets integration._x000D_
        To get your config_entry_id:_x000D_
        1. Create a new automation in Home Assistant_x000D_
        2. Add an action_x000D_
        3. Search for "Google Sheets append to sheet"_x000D_
        4. Select your sheet from the dropdown menu_x000D_
        5. Switch to YAML mode_x000D_
        6. Copy the config_entry value shown in the action_x000D_
      selector:_x000D_
        text:_x000D_
    worksheet_name:_x000D_
      name: Worksheet Name_x000D_
      description: &gt;_x000D_
        Name of the worksheet you created in the Google Sheet from the integration setup._x000D_
        Must match exactly with the worksheet name. Will also be used in notifications._x000D_
      selector:_x000D_
        text:_x000D_
_x000D_
    # Notification Settings_x000D_
    notification_target:_x000D_
      name: Mobile App Devices_x000D_
      description: &gt;_x000D_
        Select which mobile devices should receive notifications._x000D_
        Leave empty to disable mobile notifications._x000D_
      selector:_x000D_
        device:_x000D_
          integration: mobile_app_x000D_
          multiple: true_x000D_
    notify_web_ui:_x000D_
      name: Show Web UI Notifications_x000D_
      description: Whether to show notifications in Home Assistant UI._x000D_
      default: true_x000D_
      selector:_x000D_
        boolean:_x000D_
    notify_extra_state_timeout:_x000D_
      name: Extra State Alert Timeout_x000D_
      description: &gt;_x000D_
        Minutes before alerting about extra state left active._x000D_
        Set to 0 to disable this alert._x000D_
      default: 5_x000D_
      selector:_x000D_
        number:_x000D_
          min: 0_x000D_
          max: 60_x000D_
          unit_of_measurement: min_x000D_
          mode: box_x000D_
          step: 1_x000D_
    notify_cycle_complete:_x000D_
      name: Cycle Complete Alert_x000D_
      description: &gt;_x000D_
        Send notification when device finishes working._x000D_
        Recommended for washers but not fridges._x000D_
      default: false_x000D_
      selector:_x000D_
        boolean:_x000D_
    notification_title:_x000D_
      name: Notification Title_x000D_
      description: Title for notifications._x000D_
      default: Power State Monitor_x000D_
      selector:_x000D_
        text:_x000D_
_x000D_
    # State Names_x000D_
    working_state_name:_x000D_
      name: Working State Name_x000D_
      description: Name for the working state (e.g., Compressor, Washing, Drying)._x000D_
      default: Working_x000D_
      selector:_x000D_
        text:_x000D_
    extra_state_name:_x000D_
      name: Extra State Name_x000D_
      description: Name for the extra state (e.g., Door, Water, Heating)._x000D_
      default: Extra_x000D_
      selector:_x000D_
        text:_x000D_
_x000D_
variables:_x000D_
  power_sensor_entity: !input power_sensor_x000D_
  working_started_entity: !input working_started_datetime_x000D_
  extra_started_entity: !input extra_state_started_datetime_x000D_
  extra_power_min: !input extra_power_min_x000D_
  extra_power_max: !input extra_power_max_x000D_
  min_power: "{{ states(power_sensor_entity) | float }}"_x000D_
  max_power: "{{ states(power_sensor_entity) | float }}"_x000D_
  elapsed_minutes: &gt;_x000D_
    {% set start_time = states(working_started_entity) %}_x000D_
    {% if start_time not in ['unknown', '', 'unavailable'] %}_x000D_
      {% set start = as_datetime(start_time) | as_local %}_x000D_
      {% set now = now() | as_local %}_x000D_
      {% set duration = (now - start).total_seconds() %}_x000D_
      {{ (duration / 60) | round(2) }}_x000D_
    {% else %}_x000D_
      {{ 0 }}_x000D_
    {% endif %}_x000D_
  extra_state_elapsed_minutes: &gt;_x000D_
    {% set start_time = states(extra_started_entity) %}_x000D_
    {% if start_time not in ['unknown', '', 'unavailable'] %}_x000D_
      {% set start = as_datetime(start_time) | as_local %}_x000D_
      {% set now = now() | as_local %}_x000D_
      {% set duration = (now - start).total_seconds() %}_x000D_
      {{ (duration / 60) | round(2) }}_x000D_
    {% else %}_x000D_
      {{ 0 }}_x000D_
    {% endif %}_x000D_
  should_notify: "{{ notification_target is not none and notification_target | length &gt; 0 }}"_x000D_
  current_power: "{{ trigger.to_state.state | float if trigger.to_state.state not in ['unknown', 'unavailable'] else none }}"_x000D_
  previous_power: "{{ trigger.from_state.state | float if trigger.from_state.state not in ['unknown', 'unavailable'] else none }}"_x000D_
  power_change: "{{ current_power - previous_power if current_power is not none and previous_power is not none else none }}"_x000D_
  working_state_name: !input working_state_name_x000D_
  extra_state_name: !input extra_state_name_x000D_
_x000D_
trigger:_x000D_
  - platform: state_x000D_
    entity_id: !input power_sensor_x000D_
_x000D_
mode: parallel_x000D_
max: 4_x000D_
_x000D_
action:_x000D_
  - choose:_x000D_
      - conditions:_x000D_
          - condition: template_x000D_
            value_template: "{{ current_power is not none and previous_power is not none }}"_x000D_
        sequence:_x000D_
          - choose:_x000D_
              # Extra State ON Event (power spike)_x000D_
              - conditions:_x000D_
                  - condition: template_x000D_
                    value_template: &gt;_x000D_
                      {{ power_change is not none and_x000D_
                         power_change &gt; (extra_power_min | float(0)) and _x000D_
                         power_change &lt; (extra_power_max | float(0)) }}_x000D_
                  - condition: state_x000D_
                    entity_id: !input extra_state_boolean_x000D_
                    state: "off"_x000D_
                sequence:_x000D_
                  - service: input_boolean.turn_on_x000D_
                    target:_x000D_
                      entity_id: !input extra_state_boolean_x000D_
                  - service: input_datetime.set_datetime_x000D_
                    target:_x000D_
                      entity_id: !input extra_state_started_datetime_x000D_
                    data:_x000D_
                      datetime: "{{ now().strftime('%Y-%m-%d %H:%M:%S') }}"_x000D_
                  - service: google_sheets.append_sheet_x000D_
                    data:_x000D_
                      config_entry: !input config_entry_id_x000D_
                      worksheet: !input worksheet_name_x000D_
                      data:_x000D_
                        Date: "{{ now().strftime('%-d-%b-%y') }}"_x000D_
                        Time: "{{ now().strftime('%H:%M:%S') }}"_x000D_
                        State: "{{ extra_state_name }} ON"_x000D_
                        "Power Change": "{{ '%.1f' | format(power_change) }}W"_x000D_
                        "Elapsed Time": "00:00:00"_x000D_
                        "Elapsed Minutes": 0_x000D_
                  - choose:_x000D_
                      - conditions:_x000D_
                          - condition: template_x000D_
                            value_template: "{{ should_notify and notify_extra_state_timeout &gt; 0 }}"_x000D_
                        sequence:_x000D_
                          - delay:_x000D_
                              minutes: "{{ notify_extra_state_timeout | float }}"_x000D_
                          - condition: state_x000D_
                            entity_id: !input extra_state_boolean_x000D_
                            state: "on"_x000D_
                          - service: notify.notify_x000D_
                            data:_x000D_
                              title: "{{ notification_title }}"_x000D_
                              message: "{{ worksheet_name | title | replace('_', ' ') }} {{ extra_state_name | title | replace('_', ' ') }} has been ON for {{ notify_extra_state_timeout }} minutes!"_x000D_
                              data:_x000D_
                                tag: "extra_state_timeout"_x000D_
                          - if:_x000D_
                              - condition: template_x000D_
                                value_template: "{{ notify_web_ui }}"_x000D_
                            then:_x000D_
                              - service: persistent_notification.create_x000D_
                                data:_x000D_
                                  title: "{{ notification_title }}"_x000D_
                                  message: "{{ worksheet_name | title | replace('_', ' ') }} {{ extra_state_name | title | replace('_', ' ') }} has been ON for {{ notify_extra_state_timeout }} minutes!"_x000D_
                                  notification_id: "extra_state_timeout"_x000D_
              # Extra State OFF Event (power drop)_x000D_
              - conditions:_x000D_
                  - condition: template_x000D_
                    value_template: &gt;_x000D_
                      {{ power_change is not none and_x000D_
                         power_change &lt; -(extra_power_min | float(0)) and _x000D_
                         power_change &gt; -(extra_power_max | float(0)) }}_x000D_
                  - condition: state_x000D_
                    entity_id: !input extra_state_boolean_x000D_
                    state: "on"_x000D_
                sequence:_x000D_
                  - delay:_x000D_
                      seconds: 2_x000D_
                  - service: input_boolean.turn_off_x000D_
                    target:_x000D_
                      entity_id: !input extra_state_boolean_x000D_
                  - service: google_sheets.append_sheet_x000D_
                    data:_x000D_
                      config_entry: !input config_entry_id_x000D_
                      worksheet: !input worksheet_name_x000D_
                      data:_x000D_
                        Date: "{{ now().strftime('%-d-%b-%y') }}"_x000D_
                        Time: "{{ now().strftime('%H:%M:%S') }}"_x000D_
                        State: "{{ extra_state_name }} OFF"_x000D_
                        "Power Change": "{{ '%.1f' | format(power_change) }}W"_x000D_
                        "Elapsed Time": "{{ '%02d:%02d:%02d' | format((extra_state_elapsed_minutes * 60 // 3600)|int, ((extra_state_elapsed_minutes * 60 % 3600) // 60)|int, (extra_state_elapsed_minutes * 60 % 60)|int) }}"_x000D_
                        "Elapsed Minutes": "{{ extra_state_elapsed_minutes }}"_x000D_
                  - if:_x000D_
                      - condition: template_x000D_
                        value_template: "{{ should_notify }}"_x000D_
                    then:_x000D_
                      - service: notify.notify_x000D_
                        data:_x000D_
                          message: "clear_notification"_x000D_
                          data:_x000D_
                            tag: "extra_state_timeout"_x000D_
                      - if:_x000D_
                          - condition: template_x000D_
                            value_template: "{{ notify_web_ui }}"_x000D_
                        then:_x000D_
                          - service: persistent_notification.dismiss_x000D_
                            data:_x000D_
                              notification_id: "extra_state_timeout"_x000D_
              # Compressor ON Event_x000D_
              - conditions:_x000D_
                  - condition: numeric_state_x000D_
                    entity_id: !input power_sensor_x000D_
                    above: !input working_power_threshold_x000D_
                  - condition: state_x000D_
                    entity_id: !input is_working_boolean_x000D_
                    state: "off"_x000D_
                sequence:_x000D_
                  - service: input_boolean.turn_on_x000D_
                    target:_x000D_
                      entity_id: !input is_working_boolean_x000D_
                  - service: input_datetime.set_datetime_x000D_
                    target:_x000D_
                      entity_id: !input working_started_datetime_x000D_
                    data:_x000D_
                      datetime: "{{ now().strftime('%Y-%m-%d %H:%M:%S') }}"_x000D_
                  - service: google_sheets.append_sheet_x000D_
                    data:_x000D_
                      config_entry: !input config_entry_id_x000D_
                      worksheet: !input worksheet_name_x000D_
                      data:_x000D_
                        Date: "{{ now().strftime('%-d-%b-%y') }}"_x000D_
                        Time: "{{ now().strftime('%H:%M:%S') }}"_x000D_
                        State: "{{ working_state_name }} ON"_x000D_
                        "Power Change": "{{ '%.1f' | format(power_change) }}W"_x000D_
                        "Elapsed Time": "00:00:00"_x000D_
                        "Elapsed Minutes": 0_x000D_
              # Compressor OFF Event_x000D_
              - conditions:_x000D_
                  - condition: numeric_state_x000D_
                    entity_id: !input power_sensor_x000D_
                    below: !input idle_power_threshold_x000D_
                  - condition: state_x000D_
                    entity_id: !input is_working_boolean_x000D_
                    state: "on"_x000D_
                sequence:_x000D_
                  - service: input_boolean.turn_off_x000D_
                    target:_x000D_
                      entity_id: !input is_working_boolean_x000D_
                  - service: google_sheets.append_sheet_x000D_
                    data:_x000D_
                      config_entry: !input config_entry_id_x000D_
                      worksheet: !input worksheet_name_x000D_
                      data:_x000D_
                        Date: "{{ now().strftime('%-d-%b-%y') }}"_x000D_
                        Time: "{{ now().strftime('%H:%M:%S') }}"_x000D_
                        State: "{{ working_state_name }} OFF"_x000D_
                        "Power Change": "{{ '%.1f' | format(power_change) }}W"_x000D_
                        "Elapsed Time": "{{ '%02d:%02d:%02d' | format((elapsed_minutes * 60 // 3600)|int, ((elapsed_minutes * 60 % 3600) // 60)|int, (elapsed_minutes * 60 % 60)|int) }}"_x000D_
                        "Elapsed Minutes": "{{ elapsed_minutes }}"_x000D_
                  - service: input_datetime.set_datetime_x000D_
                    target:_x000D_
                      entity_id: !input working_started_datetime_x000D_
                    data:_x000D_
                      datetime: ""_x000D_
                  - choose:_x000D_
                      - conditions:_x000D_
                          - condition: template_x000D_
                            value_template: "{{ should_notify and notify_cycle_complete }}"_x000D_
                        sequence:_x000D_
                          - service: notify.notify_x000D_
                            data:_x000D_
                              title: "{{ notification_title }}"_x000D_
                              message: "{{ worksheet_name | title | replace('_', ' ') }} has finished working after {{ elapsed_minutes }} minutes"_x000D_
                              data:_x000D_
                                tag: "cycle_complete"_x000D_
                          - if:_x000D_
                              - condition: template_x000D_
                                value_template: "{{ notify_web_ui }}"_x000D_
                            then:_x000D_
                              - service: persistent_notification.create_x000D_
                                data:_x000D_
                                  title: "{{ notification_title }}"_x000D_
                                  message: "{{ worksheet_name | title | replace('_', ' ') }} has finished working after {{ elapsed_minutes }} minutes"_x000D_
                                  notification_id: "cycle_complete"_x000D_
</t>
  </si>
  <si>
    <t xml:space="preserve">Monitor power consumption of appliances and log their activities to Google Sheets._x000D_
Can detect 2 states (idle/working) or 3 states (idle/working/extra activity)._x000D_
_x000D_
## ­ƒôè DEVICE TYPES &amp; POWER PATTERNS_x000D_
_x000D_
1. **Two-State Devices** (Working/Idle):_x000D_
   - Typical devices: Washing machines, dryers, freezers_x000D_
   - Power pattern:_x000D_
     * Idle: Very low power (0-5W)_x000D_
     * Working: High power (200-1000W)_x000D_
   - Examples:_x000D_
     * Washing Machine: 1.2W idle, 350-500W washing_x000D_
     * Dryer: 2-3W idle, 800-1000W drying_x000D_
     * Freezer: 0-2W idle, 150-300W cooling_x000D_
_x000D_
2. **Three-State Devices** (Working/Idle/Extra):_x000D_
   - Typical devices: Refrigerators with door lights, water dispensers_x000D_
   - Power pattern:_x000D_
     * Idle: Very low power (0-5W)_x000D_
     * Working: Medium power (150-300W)_x000D_
     * Extra activity: Small power spike (30-70W)_x000D_
   - Example: Modern Fridge_x000D_
     * Idle: 0-2W_x000D_
     * Compressor ON: 150-250W_x000D_
     * Door Open: +35W to +70W spike_x000D_
     * Door Close: -35W to -70W drop_x000D_
     * Water/Ice: +40W to +80W spike_x000D_
_x000D_
## ­ƒöº SETUP INSTRUCTIONS_x000D_
_x000D_
1. **Create Required Helper Entities:**_x000D_
   - Create these helpers **before** using the blueprint._x000D_
   - Go to **Settings &gt; Devices &amp; Services &gt; Helpers &gt; Create Helper**._x000D_
_x000D_
   For example with worksheet name "kitchen_fridge":_x000D_
   a) **Two Input Boolean Helpers:**_x000D_
      - **Name:** Kitchen Fridge Is Working_x000D_
        - **Entity ID:** `input_boolean.kitchen_fridge_is_working`_x000D_
        - **Description:** Tracks if device is currently working._x000D_
      _x000D_
      - **Name:** Kitchen Fridge Extra State_x000D_
        - **Entity ID:** `input_boolean.kitchen_fridge_extra_state`_x000D_
        - **Description:** Tracks extra state like door open._x000D_
   _x000D_
   b) **Two Input DateTime Helpers:**_x000D_
      - **Name:** Kitchen Fridge Working Started_x000D_
        - **Entity ID:** `input_datetime.kitchen_fridge_working_started`_x000D_
        - **Enable:** Both date and time._x000D_
        - **Description:** Records when device started working._x000D_
      _x000D_
      - **Name:** Kitchen Fridge Extra Started_x000D_
        - **Entity ID:** `input_datetime.kitchen_fridge_extra_started`_x000D_
        - **Enable:** Both date and time._x000D_
        - **Description:** Records when extra state started._x000D_
_x000D_
2. **Power Sensor Requirements:**_x000D_
   - Must be a power sensor (W) with frequent updates._x000D_
   - For door detection: sensor should update at least every 5 seconds._x000D_
   - **Recommended:** Use a power meter with 1-second updates._x000D_
_x000D_
3. **Door Event Detection:**_x000D_
   - Door Open: Detected immediately when power increases by 30-70W (configurable)._x000D_
   - Door Close: Has a 2-second delay after power drops by 30-70W to allow power to stabilize._x000D_
   - Power changes must occur while the door is in the opposite state._x000D_
   - Multiple power changes during the delay are handled automatically._x000D_
</t>
  </si>
  <si>
    <t xml:space="preserve">blueprint:_x000D_
  name: Ring Keypad Scenes_x000D_
  description: Lets you use the Ring Keypad Like a Scene Controller._x000D_
  domain: automation_x000D_
  input:_x000D_
    ring_keypad:_x000D_
      name: Ring Keypad_x000D_
      description: The Ring Keypad to use in this blueprint._x000D_
      selector:_x000D_
        device:_x000D_
          integration: zwave_js_x000D_
          manufacturer: Ring_x000D_
          model: 4AK1SZ_x000D_
_x000D_
_x000D_
    automation_mode:_x000D_
      name: Automation mode_x000D_
      description: See https://www.home-assistant.io/docs/automation/modes/_x000D_
      default: single_x000D_
      selector:_x000D_
        select:_x000D_
          options:_x000D_
            - single_x000D_
            - restart_x000D_
            - queued_x000D_
            - parallel_x000D_
_x000D_
_x000D_
    number_1_1:_x000D_
      name: Number 1 Pressed_x000D_
      description: Action to run when number 1 is pressed once._x000D_
      default: []_x000D_
      selector:_x000D_
        action: {}_x000D_
    number_2_1:_x000D_
      name: Number 2 Pressed _x000D_
      description: Action to run when number 2 is pressed once._x000D_
      default: []_x000D_
      selector:_x000D_
        action: {}_x000D_
    number_3_1:_x000D_
      name: Number 3 Pressed_x000D_
      description: Action to run when number 3 is pressed once._x000D_
      default: []_x000D_
      selector:_x000D_
        action: {}_x000D_
    number_4_1:_x000D_
      name: Number 4 Pressed _x000D_
      description: Action to run when number 4 is pressed once._x000D_
      default: []_x000D_
      selector:_x000D_
        action: {}_x000D_
    number_5_1:_x000D_
      name: Number 5 Pressed_x000D_
      description: Action to run when number 5 is pressed once._x000D_
      default: []_x000D_
      selector:_x000D_
        action: {}_x000D_
    number_6_1:_x000D_
      name: Number 6 Pressed _x000D_
      description: Action to run when number 6 is pressed once._x000D_
      default: []_x000D_
      selector:_x000D_
        action: {}_x000D_
    number_7_1:_x000D_
      name: Number 7 Pressed_x000D_
      description: Action to run when number 7 is pressed once._x000D_
      default: []_x000D_
      selector:_x000D_
        action: {}_x000D_
    number_8_1:_x000D_
      name: Number 8 Pressed _x000D_
      description: Action to run when number 8 is pressed once._x000D_
      default: []_x000D_
      selector:_x000D_
        action: {}_x000D_
    number_9_1:_x000D_
      name: Number 9 Pressed_x000D_
      description: Action to run when number 9 is pressed once._x000D_
      default: []_x000D_
      selector:_x000D_
        action: {}_x000D_
    number_0_1:_x000D_
      name: Number 0 Pressed _x000D_
      description: Action to run when number 0 is pressed once._x000D_
      default: []_x000D_
      selector:_x000D_
        action: {}_x000D_
_x000D_
    number_1_2:_x000D_
      name: Number 1 Pressed 2x_x000D_
      description: Action to run when number 1 is pressed twice._x000D_
      default: []_x000D_
      selector:_x000D_
        action: {}_x000D_
    number_2_2:_x000D_
      name: Number 2 Pressed 2x _x000D_
      description: Action to run when number 2 is pressed twice._x000D_
      default: []_x000D_
      selector:_x000D_
        action: {}_x000D_
    number_3_2:_x000D_
      name: Number 3 Pressed 2x_x000D_
      description: Action to run when number 3 is pressed twice._x000D_
      default: []_x000D_
      selector:_x000D_
        action: {}_x000D_
    number_4_2:_x000D_
      name: Number 4 Pressed 2x _x000D_
      description: Action to run when number 4 is pressed twice._x000D_
      default: []_x000D_
      selector:_x000D_
        action: {}_x000D_
    number_5_2:_x000D_
      name: Number 5 Pressed 2x_x000D_
      description: Action to run when number 5 is pressed twice._x000D_
      default: []_x000D_
      selector:_x000D_
        action: {}_x000D_
    number_6_2:_x000D_
      name: Number 6 Pressed 2x _x000D_
      description: Action to run when number 6 is pressed twice._x000D_
      default: []_x000D_
      selector:_x000D_
        action: {}_x000D_
    number_7_2:_x000D_
      name: Number 7 Pressed 2x_x000D_
      description: Action to run when number 7 is pressed twice._x000D_
      default: []_x000D_
      selector:_x000D_
        action: {}_x000D_
    number_8_2:_x000D_
      name: Number 8 Pressed 2x _x000D_
      description: Action to run when number 8 is pressed twice._x000D_
      default: []_x000D_
      selector:_x000D_
        action: {}_x000D_
    number_9_2:_x000D_
      name: Number 9 Pressed 2x_x000D_
      description: Action to run when number 9 is pressed twice._x000D_
      default: []_x000D_
      selector:_x000D_
        action: {}_x000D_
    number_0_2:_x000D_
      name: Number 0 Pressed 2x _x000D_
      description: Action to run when number 0 is pressed twice._x000D_
      default: []_x000D_
      selector:_x000D_
        action: {}_x000D_
_x000D_
    number_1_held:_x000D_
      name: Number 1 Held_x000D_
      description: Action to run when number 1 is held._x000D_
      default: []_x000D_
      selector:_x000D_
        action: {}_x000D_
    number_2_held:_x000D_
      name: Number 2 Held _x000D_
      description: Action to run when number 2 is held._x000D_
      default: []_x000D_
      selector:_x000D_
        action: {}_x000D_
    number_3_held:_x000D_
      name: Number 3 Held_x000D_
      description: Action to run when number 3 is held._x000D_
      default: []_x000D_
      selector:_x000D_
        action: {}_x000D_
    number_4_held:_x000D_
      name: Number 4 Held _x000D_
      description: Action to run when number 4 is held._x000D_
      default: []_x000D_
      selector:_x000D_
        action: {}_x000D_
    number_5_held:_x000D_
      name: Number 5 Held_x000D_
      description: Action to run when number 5 is held._x000D_
      default: []_x000D_
      selector:_x000D_
        action: {}_x000D_
    number_6_held:_x000D_
      name: Number 6 Held _x000D_
      description: Action to run when number 6 is held._x000D_
      default: []_x000D_
      selector:_x000D_
        action: {}_x000D_
    number_7_held:_x000D_
      name: Number 7 Held_x000D_
      description: Action to run when number 7 is held._x000D_
      default: []_x000D_
      selector:_x000D_
        action: {}_x000D_
    number_8_held:_x000D_
      name: Number 8 Held _x000D_
      description: Action to run when number 8 is held._x000D_
      default: []_x000D_
      selector:_x000D_
        action: {}_x000D_
    number_9_held:_x000D_
      name: Number 9 Held_x000D_
      description: Action to run when number 9 is held._x000D_
      default: []_x000D_
      selector:_x000D_
        action: {}_x000D_
    number_0_held:_x000D_
      name: Number 0 Held _x000D_
      description: Action to run when number 0 is held._x000D_
      default: []_x000D_
      selector:_x000D_
        action: {}_x000D_
_x000D_
    disarm_all:_x000D_
      name: Disarm All Button Pressed _x000D_
      description: Action to run when the Disarm All button is pressed._x000D_
      default: []_x000D_
      selector:_x000D_
        action: {}_x000D_
    home:_x000D_
      name: Home Button Pressed _x000D_
      description: Action to run when the Home button is pressed._x000D_
      default: []_x000D_
      selector:_x000D_
        action: {}_x000D_
    away:_x000D_
      name: Away Button Pressed _x000D_
      description: Action to run when the Away button is pressed._x000D_
      default: []_x000D_
      selector:_x000D_
        action: {}_x000D_
    enter:_x000D_
      name: Enter Button Pressed _x000D_
      description: Action to run when the Enter button is pressed._x000D_
      default: []_x000D_
      selector:_x000D_
        action: {}_x000D_
    cancel:_x000D_
      name: Cancel Button Pressed _x000D_
      description: Action to run when the Cancel button is pressed._x000D_
      default: []_x000D_
      selector:_x000D_
        action: {}_x000D_
    medical:_x000D_
      name: Medical Button Pressed_x000D_
      description: Action to run when the Medical button is pressed._x000D_
      default: []_x000D_
      selector:_x000D_
        action: {}_x000D_
    fire:_x000D_
      name: Fire Button Pressed_x000D_
      description: Action to run when the Fire button is pressed._x000D_
      default: []_x000D_
      selector:_x000D_
        action: {}_x000D_
    police:_x000D_
      name: Police Button Pressed _x000D_
      description: Action to run when the Police button is pressed._x000D_
      default: []_x000D_
      selector:_x000D_
        action: {}_x000D_
_x000D_
_x000D_
_x000D_
_x000D_
_x000D_
trigger:_x000D_
  platform: event_x000D_
  event_type: zwave_js_notification_x000D_
  event_data:_x000D_
    command_class_name: Entry Control_x000D_
    device_id: !input ring_keypad_x000D_
action:_x000D_
  - choose:_x000D_
      - conditions: "{{ trigger.event.data.event_data == '1' }}"_x000D_
        sequence: !input number_1_1_x000D_
      - conditions: "{{ trigger.event.data.event_data == '2' }}"_x000D_
        sequence: !input number_2_1_x000D_
      - conditions: "{{ trigger.event.data.event_data == '3' }}"_x000D_
        sequence: !input number_3_1_x000D_
      - conditions: "{{ trigger.event.data.event_data == '4' }}"_x000D_
        sequence: !input number_4_1_x000D_
      - conditions: "{{ trigger.event.data.event_data == '5' }}"_x000D_
        sequence: !input number_5_1_x000D_
      - conditions: "{{ trigger.event.data.event_data == '6' }}"_x000D_
        sequence: !input number_6_1_x000D_
      - conditions: "{{ trigger.event.data.event_data == '7' }}"_x000D_
        sequence: !input number_7_1_x000D_
      - conditions: "{{ trigger.event.data.event_data == '8' }}"_x000D_
        sequence: !input number_8_1_x000D_
      - conditions: "{{ trigger.event.data.event_data == '9' }}"_x000D_
        sequence: !input number_9_1_x000D_
      - conditions: "{{ trigger.event.data.event_data == '0' }}"_x000D_
        sequence: !input number_0_1_x000D_
_x000D_
      - conditions: "{{ trigger.event.data.event_data == '11' }}"_x000D_
        sequence: !input number_1_2_x000D_
      - conditions: "{{ trigger.event.data.event_data == '22' }}"_x000D_
        sequence: !input number_2_2_x000D_
      - conditions: "{{ trigger.event.data.event_data == '33' }}"_x000D_
        sequence: !input number_3_2_x000D_
      - conditions: "{{ trigger.event.data.event_data == '44' }}"_x000D_
        sequence: !input number_4_2_x000D_
      - conditions: "{{ trigger.event.data.event_data == '55' }}"_x000D_
        sequence: !input number_5_2_x000D_
      - conditions: "{{ trigger.event.data.event_data == '66' }}"_x000D_
        sequence: !input number_6_2_x000D_
      - conditions: "{{ trigger.event.data.event_data == '77' }}"_x000D_
        sequence: !input number_7_2_x000D_
      - conditions: "{{ trigger.event.data.event_data == '88' }}"_x000D_
        sequence: !input number_8_2_x000D_
      - conditions: "{{ trigger.event.data.event_data == '99' }}"_x000D_
        sequence: !input number_9_2_x000D_
      - conditions: "{{ trigger.event.data.event_data == '00' }}"_x000D_
        sequence: !input number_0_2_x000D_
_x000D_
      - conditions: "{{ trigger.event.data.event_data == 'A' }}"_x000D_
        sequence: !input number_1_held_x000D_
      - conditions: "{{ trigger.event.data.event_data == 'B' }}"_x000D_
        sequence: !input number_2_held_x000D_
      - conditions: "{{ trigger.event.data.event_data == 'C' }}"_x000D_
        sequence: !input number_3_held_x000D_
      - conditions: "{{ trigger.event.data.event_data == 'D' }}"_x000D_
        sequence: !input number_4_held_x000D_
      - conditions: "{{ trigger.event.data.event_data == 'E' }}"_x000D_
        sequence: !input number_5_held_x000D_
      - conditions: "{{ trigger.event.data.event_data == 'F' }}"_x000D_
        sequence: !input number_6_held_x000D_
      - conditions: "{{ trigger.event.data.event_data == 'G' }}"_x000D_
        sequence: !input number_7_held_x000D_
      - conditions: "{{ trigger.event.data.event_data == 'H' }}"_x000D_
        sequence: !input number_8_held_x000D_
      - conditions: "{{ trigger.event.data.event_data == 'I' }}"_x000D_
        sequence: !input number_9_held_x000D_
      - conditions: "{{ trigger.event.data.event_data == '@' }}"_x000D_
        sequence: !input number_0_held_x000D_
_x000D_
      - conditions: "{{ trigger.event.data.event_type_label == 'Disarm all' }}"_x000D_
        sequence: !input disarm_all_x000D_
      - conditions: "{{ trigger.event.data.event_type_label == 'Home' }}"_x000D_
        sequence: !input home_x000D_
      - conditions: "{{ trigger.event.data.event_type_label == 'Away' }}"_x000D_
        sequence: !input away_x000D_
      - conditions: "{{ trigger.event.data.event_type_label == 'Enter' }}"_x000D_
        sequence: !input enter_x000D_
      - conditions: "{{ trigger.event.data.event_type_label == 'Cancel' }}"_x000D_
        sequence: !input cancel_x000D_
      - conditions: "{{ trigger.event.data.event_type_label == 'Medical alert' }}"_x000D_
        sequence: !input medical_x000D_
      - conditions: "{{ trigger.event.data.event_type_label == 'Fire' }}"_x000D_
        sequence: !input fire_x000D_
      - conditions: "{{ trigger.event.data.event_type_label == 'Police' }}"_x000D_
        sequence: !input police_x000D_
_x000D_
_x000D_
mode: single_x000D_
max_exceeded: silent_x000D_
_x000D_
</t>
  </si>
  <si>
    <t>­ƒöè Adhan Announcement</t>
  </si>
  <si>
    <t># MIT License_x000D_
# _x000D_
# Copyright (c) 2024 Aalian Khan_x000D_
# _x000D_
# Permission is hereby granted, free of charge, to any person obtaining a copy_x000D_
# of this software and associated documentation files (the "Software"), to deal_x000D_
# in the Software without restriction, including without limitation the rights_x000D_
# to use, copy, modify, merge, publish, distribute, sublicense, and/or sell_x000D_
# copies of the Software, and to permit persons to whom the Software is_x000D_
# furnished to do so, subject to the following conditions:_x000D_
# _x000D_
# The above copyright notice and this permission notice shall be included in all_x000D_
# copies or substantial portions of the Software._x000D_
# _x000D_
# THE SOFTWARE IS PROVIDED "AS IS", WITHOUT WARRANTY OF ANY KIND, EXPRESS OR_x000D_
# IMPLIED, INCLUDING BUT NOT LIMITED TO THE WARRANTIES OF MERCHANTABILITY,_x000D_
# FITNESS FOR A PARTICULAR PURPOSE AND NONINFRINGEMENT. IN NO EVENT SHALL THE_x000D_
# AUTHORS OR COPYRIGHT HOLDERS BE LIABLE FOR ANY CLAIM, DAMAGES OR OTHER_x000D_
# LIABILITY, WHETHER IN AN ACTION OF CONTRACT, TORT OR OTHERWISE, ARISING FROM,_x000D_
# OUT OF OR IN CONNECTION WITH THE SOFTWARE OR THE USE OR OTHER DEALINGS IN THE_x000D_
# SOFTWARE._x000D_
_x000D_
blueprint:_x000D_
  name: "­ƒöè Adhan Announcement"_x000D_
  description: Play the adhan on selected speakers while also pausing media players_x000D_
    of your choice. You can also add islamic month sensor to play suhoor and iftar_x000D_
    dua. You can also optionally disable Fajr adhan._x000D_
    Make sure you the sensors that stores the timestamp for the adhan are named as following_x000D_
    sensor.fajr_prayer_x000D_
    sensor.dhuhr_prayer_x000D_
    sensor.asr_prayer_x000D_
    sensor.maghrib_prayer_x000D_
    sensor.isha_prayer_x000D_
  domain: automation_x000D_
  input:_x000D_
    play_media_player:_x000D_
      name: Media players to play_x000D_
      description: The Media players to play the Adhan on_x000D_
      selector:_x000D_
        target:_x000D_
          entity:_x000D_
            domain: media_player_x000D_
    wait_media_player:_x000D_
      name: Media player to wait for_x000D_
      description: The media player to wait for and check if adhan is finished and_x000D_
        continue the automation. Pick any 1 media player you selected above._x000D_
      selector:_x000D_
        entity:_x000D_
          domain: media_player_x000D_
          multiple: false_x000D_
    fajr:_x000D_
      name: Play on fajr?_x000D_
      description: Should it play the adhan for fajr?_x000D_
      default: {}_x000D_
      selector:_x000D_
        boolean: {}_x000D_
    pause_media_player:_x000D_
      name: Media players to pause (Optional)_x000D_
      description: The Media players to pause when the Adhan plays. Such as TVs_x000D_
      default: {}_x000D_
      selector:_x000D_
        target:_x000D_
          entity:_x000D_
            domain: media_player_x000D_
    resume_media:_x000D_
      name: Resume paused media players after adhan?_x000D_
      description: Should it resume all paused media players after the adhan has played?_x000D_
      default: false_x000D_
      selector:_x000D_
        boolean: {}_x000D_
    change_volume:_x000D_
      name: Change the volume?_x000D_
      description: Should it adjust the volume when playing the adhan? _x000D_
      default: false_x000D_
      selector:_x000D_
        boolean: {}_x000D_
    volume:_x000D_
      name: The volume to set to (Optional)_x000D_
      description: The volume to set to while the adhan is playing_x000D_
      default: 0.25_x000D_
      selector:_x000D_
        number:_x000D_
          min: 0_x000D_
          max: 1_x000D_
          step: 0.05_x000D_
    islamic_month_sensor:_x000D_
      name: Islamic month sensor (Optional)_x000D_
      description: The sensor to check what month it is in the islamic calendar. An entity_id is required, put sun.sun you don't want to use it_x000D_
      default: "sun.sun"_x000D_
      selector:_x000D_
        entity: {}_x000D_
    islamic_month_sensor_value:_x000D_
      name: Islamic month sensor value (Optional)_x000D_
      description: The value to check from the sensor to see if it is Ramadan_x000D_
      default: ""_x000D_
      selector:_x000D_
        text: {}_x000D_
    fajr_mp3:_x000D_
      name: Path to Fajr adhan MP3 (Optional)_x000D_
      description: Enter the path where your custom media player is stored. Examples,_x000D_
        media-source://media_source/local/fajr_adhan.mp3 (local path is /media/fajr_adhan.mp3),_x000D_
        or an address such as https://www.islamcan.com/audio/adhan/azan1.mp3. Defaults_x000D_
        to my Github_x000D_
      default: https://github.com/AalianKhan/adhans/blob/master/adhan_fajr.mp3?raw=true_x000D_
      selector:_x000D_
        text: {}_x000D_
    adhan_mp3:_x000D_
      name: Path to adhan MP3 (Optional)_x000D_
      description: Enter the path where your custom media player is stored. Examples,_x000D_
        media-source://media_source/local/adhan.mp3 (local path is /media/adhan.mp3),_x000D_
        or an address such as https://www.islamcan.com/audio/adhan/azan1.mp3. Defaults_x000D_
        to my Github_x000D_
      default: https://github.com/AalianKhan/adhans/blob/master/adhan.mp3?raw=true_x000D_
      selector:_x000D_
        text: {}_x000D_
    suhoor_mp3:_x000D_
      name: Path to Suhoor dua MP3 (Optional)_x000D_
      description: Enter the path where your custom media player is stored. Examples,_x000D_
        media-source://media_source/local/suhoor_dua.mp3 (local path is /media/suhoor_dua.mp3),_x000D_
        or an address such as https://www.islamcan.com/audio/adhan/azan1.mp3. Defaults_x000D_
        to my Github_x000D_
      default: https://github.com/AalianKhan/adhans/blob/master/suhoor_dua.mp3?raw=true_x000D_
      selector:_x000D_
        text: {}_x000D_
    iftaar_mp3:_x000D_
      name: Path to Iftaar dua MP3 (Optional)_x000D_
      description: Enter the path where your custom media is stored. Examples, media-source://media_source/local/iftaar_dua.mp3_x000D_
        (local path is /media/ftaar_dua.mp3), or an address such as https://www.islamcan.com/audio/adhan/azan1.mp3._x000D_
        Defaults to my Github_x000D_
      default: https://github.com/AalianKhan/adhans/blob/master/iftar_dua.mp3?raw=true_x000D_
      selector:_x000D_
        text: {}_x000D_
  source_url: https://gist.github.com/AalianKhan/322c6ed840cecc5fc5043281d7224674_x000D_
variables:_x000D_
  wait_media_player: !input wait_media_player_x000D_
  play_fajr: !input fajr_x000D_
  media_resume: !input resume_media_x000D_
trigger:_x000D_
- platform: time_x000D_
  at: sensor.fajr_prayer_x000D_
  id: fajr_trigger_x000D_
- platform: time_x000D_
  at: sensor.dhuhr_prayer_x000D_
  id: dhuhr_trigger_x000D_
- platform: time_x000D_
  at: sensor.asr_prayer_x000D_
  id: asr_trigger_x000D_
- platform: time_x000D_
  at: sensor.maghrib_prayer_x000D_
  id: maghrib_trigger_x000D_
- platform: time_x000D_
  at: sensor.isha_prayer_x000D_
  id: isha_trigger_x000D_
action:_x000D_
- choose:_x000D_
  - conditions:_x000D_
    - condition: state_x000D_
      entity_id: !input islamic_month_sensor_x000D_
      state: !input islamic_month_sensor_value_x000D_
    sequence:_x000D_
    - choose:_x000D_
      - conditions:_x000D_
        - condition: and_x000D_
          conditions:_x000D_
          - condition: trigger_x000D_
            id: fajr_trigger_x000D_
          - condition: template_x000D_
            value_template: '{{ play_fajr == true }}'_x000D_
        sequence:_x000D_
        - service: media_player.media_pause_x000D_
          target: !input pause_media_player_x000D_
          data: {}_x000D_
        - service: media_player.play_media_x000D_
          target: !input play_media_player_x000D_
          data:_x000D_
            media_content_id: !input suhoor_mp3_x000D_
            media_content_type: mp3_x000D_
        - delay:_x000D_
            hours: 0_x000D_
            minutes: 0_x000D_
            seconds: 2_x000D_
            milliseconds: 0_x000D_
        - wait_template: '{{ is_state(wait_media_player, ''idle'') }}'_x000D_
          timeout: 00:05:00_x000D_
        - service: media_player.play_media_x000D_
          target: !input play_media_player_x000D_
          data:_x000D_
            media_content_id: !input fajr_mp3_x000D_
            media_content_type: mp3_x000D_
        - condition: template_x000D_
          value_template: '{{ media_resume }}'_x000D_
        - delay:_x000D_
            hours: 0_x000D_
            minutes: 0_x000D_
            seconds: 2_x000D_
            milliseconds: 0_x000D_
        - wait_template: '{{ is_state(wait_media_player, ''idle'') }}'_x000D_
          timeout: 00:05:00_x000D_
        - service: media_player.media_play_x000D_
          target: !input pause_media_player_x000D_
          data: {}_x000D_
      - conditions:_x000D_
        - condition: trigger_x000D_
          id: maghrib_trigger_x000D_
        sequence:_x000D_
        - service: media_player.media_pause_x000D_
          target: !input pause_media_player_x000D_
          data: {}_x000D_
        - service: media_player.play_media_x000D_
          target: !input play_media_player_x000D_
          data:_x000D_
            media_content_id: !input iftaar_mp3_x000D_
            media_content_type: mp3_x000D_
        - delay:_x000D_
            hours: 0_x000D_
            minutes: 0_x000D_
            seconds: 2_x000D_
            milliseconds: 0_x000D_
        - wait_template: '{{ is_state(wait_media_player, ''idle'') }}'_x000D_
          timeout: 00:05:00_x000D_
        - service: media_player.play_media_x000D_
          target: !input play_media_player_x000D_
          data:_x000D_
            media_content_id: !input adhan_mp3_x000D_
            media_content_type: mp3_x000D_
        - condition: template_x000D_
          value_template: '{{ media_resume }}'_x000D_
        - delay:_x000D_
            hours: 0_x000D_
            minutes: 0_x000D_
            seconds: 2_x000D_
            milliseconds: 0_x000D_
        - wait_template: '{{ is_state(wait_media_player, ''idle'') }}'_x000D_
          timeout: 00:05:00_x000D_
        - service: media_player.media_play_x000D_
          target: !input pause_media_player_x000D_
          data: {}_x000D_
      - conditions:_x000D_
        - condition: or_x000D_
          conditions:_x000D_
          - condition: trigger_x000D_
            id: dhuhr_trigger_x000D_
          - condition: trigger_x000D_
            id: asr_trigger_x000D_
          - condition: trigger_x000D_
            id: isha_trigger_x000D_
        sequence:_x000D_
        - service: media_player.media_pause_x000D_
          target: !input pause_media_player_x000D_
          data: {}_x000D_
        - service: media_player.play_media_x000D_
          target: !input play_media_player_x000D_
          data:_x000D_
            media_content_id: !input adhan_mp3_x000D_
            media_content_type: mp3_x000D_
        - condition: template_x000D_
          value_template: '{{ media_resume }}'_x000D_
        - delay:_x000D_
            hours: 0_x000D_
            minutes: 0_x000D_
            seconds: 2_x000D_
            milliseconds: 0_x000D_
        - wait_template: '{{ is_state(wait_media_player, ''idle'') }}'_x000D_
          timeout: 00:05:00_x000D_
        - if:_x000D_
          - condition: template_x000D_
            value_template: '{{ media_resume }}'_x000D_
          then:_x000D_
            - service: media_player.media_play_x000D_
              target: !input pause_media_player_x000D_
              data: {}_x000D_
  default:_x000D_
  - choose:_x000D_
    - conditions:_x000D_
      - condition: and_x000D_
        conditions:_x000D_
        - condition: trigger_x000D_
          id: fajr_trigger_x000D_
        - condition: template_x000D_
          value_template: '{{ play_fajr == true }}'_x000D_
      sequence:_x000D_
      - service: media_player.media_pause_x000D_
        target: !input pause_media_player_x000D_
        data: {}_x000D_
      - service: media_player.play_media_x000D_
        target: !input play_media_player_x000D_
        data:_x000D_
          media_content_id: !input fajr_mp3_x000D_
          media_content_type: mp3_x000D_
      - condition: template_x000D_
        value_template: '{{ media_resume }}'_x000D_
      - delay:_x000D_
          hours: 0_x000D_
          minutes: 0_x000D_
          seconds: 2_x000D_
          milliseconds: 0_x000D_
      - wait_template: '{{ is_state(wait_media_player, ''idle'') }}'_x000D_
        timeout: 00:05:00_x000D_
      - service: media_player.media_play_x000D_
        target: !input pause_media_player_x000D_
        data: {}_x000D_
    - conditions:_x000D_
      - condition: or_x000D_
        conditions:_x000D_
        - condition: trigger_x000D_
          id: dhuhr_trigger_x000D_
        - condition: trigger_x000D_
          id: asr_trigger_x000D_
        - condition: trigger_x000D_
          id: maghrib_trigger_x000D_
        - condition: trigger_x000D_
          id: isha_trigger_x000D_
      sequence:_x000D_
      - service: media_player.media_pause_x000D_
        target: !input pause_media_player_x000D_
        data: {}_x000D_
      - service: media_player.play_media_x000D_
        target: !input play_media_player_x000D_
        data:_x000D_
          media_content_id: !input adhan_mp3_x000D_
          media_content_type: mp3_x000D_
      # - service: scene.create_x000D_
      #   data:_x000D_
      #     snapshot_entities: !input play_media_player_x000D_
      #     scene_id: before_adhan_x000D_
      # - if:_x000D_
      #     - condition: template_x000D_
      #       value_template: '{{ change_volume }}'_x000D_
      #   then:_x000D_
      #     - service: media_player.volume_set_x000D_
      #       data:_x000D_
      #         volume_level: !input volume_x000D_
      #       target: !input play_media_player_x000D_
      - delay:_x000D_
          hours: 0_x000D_
          minutes: 0_x000D_
          seconds: 2_x000D_
          milliseconds: 0_x000D_
      - wait_template: '{{ is_state(wait_media_player, ''idle'') }}'_x000D_
        timeout: 00:05:00_x000D_
      # - service: scene.turn_on_x000D_
      #   data: {}_x000D_
      #   target:_x000D_
      #     entity_id: scene.before_adhan_x000D_
      #   enabled: true_x000D_
      - if:_x000D_
          - condition: template_x000D_
            value_template: '{{ media_resume }}'_x000D_
        then:_x000D_
          - service: media_player.media_play_x000D_
            target: !input pause_media_player_x000D_
            data: {}</t>
  </si>
  <si>
    <t>blueprint:_x000D_
  name: Alternative Plant problem notification_x000D_
  description: |_x000D_
    For each configured plant, checks its status and notifies if there are any problems._x000D_
    This blueprint works in conjunction with "Alternative plants component for Home Assistant"._x000D_
     * https://github.com/Olen/homeassistant-plant_x000D_
  domain: automation_x000D_
  author: Alex Soto Aguilera_x000D_
  source_url: https://github.com/alexsotoaguilera/homeassistant/tree/main/blueprints/automation/alexsotoaguilera/alternative-plant-problem-notification.yaml_x000D_
  homeassistant:_x000D_
    min_version: 2022.4.0_x000D_
_x000D_
  input:_x000D_
    notification_time:_x000D_
      name: Time to check all plant sensors_x000D_
      description: The verification of the plant sensors takes place within the configured time._x000D_
      default: "10:00:00"_x000D_
      selector:_x000D_
        time: {}_x000D_
    exclude:_x000D_
      name: Excluded plants_x000D_
      description: Plants to exclude from report._x000D_
      default:_x000D_
        entity_id: []_x000D_
      selector:_x000D_
        target:_x000D_
          entity:_x000D_
            - device_class:_x000D_
                - plant_x000D_
    devices_to_notify:_x000D_
      name: Devices to notify_x000D_
      description: Device needs to run the official Home Assistant app to receive notifications._x000D_
      default: []_x000D_
      selector:_x000D_
        device:_x000D_
          filter:_x000D_
            - integration: mobile_app_x000D_
          multiple: true_x000D_
_x000D_
variables:_x000D_
  exclude_plant_entities: !input exclude_x000D_
  notify_plant_entities: |_x000D_
    {% set plant_entities = states.plant | map(attribute='entity_id') | select('is_state', 'problem') | list %}_x000D_
    {% set data = namespace(notify_entities=[]) %}_x000D_
    {% for plant_entity in plant_entities %}_x000D_
      {% if plant_entity not in exclude_plant_entities %}_x000D_
         {% set data.notify_entities = data.notify_entities + [plant_entity] %}_x000D_
      {% endif %}_x000D_
    {% endfor %}_x000D_
    {{ data.notify_entities }}_x000D_
_x000D_
trigger:_x000D_
  - platform: time_x000D_
    at: !input "notification_time"_x000D_
_x000D_
action:_x000D_
  - repeat:_x000D_
      for_each: !input "devices_to_notify"_x000D_
      sequence:_x000D_
        - variables:_x000D_
            device_to_notify: "{{ repeat.item }}"_x000D_
        - repeat:_x000D_
            for_each: "{{ notify_plant_entities }}"_x000D_
            sequence:_x000D_
              - service: "notify.mobile_app_{{ device_attr(device_to_notify, 'name') | slugify }}"_x000D_
                data:_x000D_
                  title: "Plant WARNING: {{ state_attr(repeat.item, 'friendly_name') }}."_x000D_
                  message: |_x000D_
                    {% set plant_sensors = device_entities(device_id(repeat.item)) | select('is_state_attr', 'state_class', 'measurement') | list -%}_x000D_
                    {% for sensor in plant_sensors -%}_x000D_
                      {% if not is_state(sensor, 'unknown') -%}_x000D_
                        - {{ state_attr(sensor, 'device_class') }} {{ states(sensor) }}{{ state_attr(sensor, 'unit_of_measurement') }}_x000D_
                      {% endif -%}_x000D_
                    {% endfor -%}_x000D_
mode: single</t>
  </si>
  <si>
    <t xml:space="preserve">For each configured plant, checks its status and notifies if there are any problems._x000D_
This blueprint works in conjunction with "Alternative plants component for Home Assistant"._x000D_
 * https://github.com/Olen/homeassistant-plant_x000D_
</t>
  </si>
  <si>
    <t xml:space="preserve">blueprint:_x000D_
  name: Motion-activated Light with sun condition_x000D_
  description: Turn on a light when motion is detected and sunset._x000D_
  domain: automation_x000D_
  input:_x000D_
    motion_entity:_x000D_
      name: Motion Sensor_x000D_
      selector:_x000D_
        entity:_x000D_
          domain: binary_sensor_x000D_
          device_class: motion_x000D_
    light_target:_x000D_
      name: Light_x000D_
      selector:_x000D_
        target:_x000D_
          entity:_x000D_
            domain: light_x000D_
    no_motion_wait:_x000D_
      name: Wait time_x000D_
      description: Time to leave the light on after last motion is detected._x000D_
      default: 120_x000D_
      selector:_x000D_
        number:_x000D_
          min: 0_x000D_
          max: 3600_x000D_
          unit_of_measurement: seconds_x000D_
          _x000D_
    sunset_offset:_x000D_
      name: Offset to turn on lights_x000D_
      description: Define offset to sunset_x000D_
      default: 60_x000D_
      selector:_x000D_
        number:_x000D_
          min: 0_x000D_
          max: 240_x000D_
          unit_of_measurement: minutes_x000D_
          _x000D_
    sunrise_offset:_x000D_
      name: Offset to turn off lights_x000D_
      description: Define offset to sunrise_x000D_
      default: 45_x000D_
      selector:_x000D_
        number:_x000D_
          min: 0_x000D_
          max: 240_x000D_
          unit_of_measurement: minutes_x000D_
_x000D_
# If motion is detected within the delay,_x000D_
# we restart the script._x000D_
mode: restart_x000D_
max_exceeded: silent_x000D_
_x000D_
trigger:_x000D_
  platform: state_x000D_
  entity_id: !input motion_entity_x000D_
  from: "off"_x000D_
  to: "on"_x000D_
  _x000D_
condition:_x000D_
  - condition: or_x000D_
    conditions:_x000D_
    - condition: sun_x000D_
      after: sunset_x000D_
      after_offset: !input sunset_offset_x000D_
    - condition: sun_x000D_
      before: sunrise_x000D_
      before_offset: !input sunrise_offset_x000D_
_x000D_
action:_x000D_
  - service: light.turn_on_x000D_
    target: !input light_target_x000D_
  - wait_for_trigger:_x000D_
      platform: state_x000D_
      entity_id: !input motion_entity_x000D_
      from: "on"_x000D_
      to: "off"_x000D_
  - delay: !input no_motion_wait_x000D_
  - service: light.turn_off_x000D_
    target: !input light_target_x000D_
</t>
  </si>
  <si>
    <t xml:space="preserve">blueprint:_x000D_
  name: Motion-activated light scene with optional ambient scene with sun elevation sensor_x000D_
  description: Turn on a light scene when motion is detected and the sun is below given threshold. Four different scenes can be defined depending on time of day._x000D_
  domain: automation_x000D_
  source_url: https://gist.github.com/Martinnygaard/7645dcee2ca03d18c7a9523aa592605b_x000D_
  input:_x000D_
    motion_entity:_x000D_
      name: Motion Sensor_x000D_
      description: Choose which motion sensor to use. If multiple motion sensors should trigger this automation, then group them in a template sensor or regular group._x000D_
      selector:_x000D_
        entity:_x000D_
          domain: binary_sensor_x000D_
          device_class: motion_x000D_
    light_target:_x000D_
      name: Light_x000D_
      selector:_x000D_
        target:_x000D_
          entity:_x000D_
            domain: light_x000D_
    below_elevation:_x000D_
      name: Below sun elevation_x000D_
      description: Solar elevation. This is the angle between the sun and the horizon._x000D_
        Negative values mean the sun is below the horizon._x000D_
      default: 3_x000D_
      selector:_x000D_
        number:_x000D_
          min: -90.0_x000D_
          max: 90.0_x000D_
          unit_of_measurement: degrees_x000D_
          step: 1.0_x000D_
          mode: slider_x000D_
    scene_ambient:_x000D_
      name: Ambient Scene (Optional)_x000D_
      description: Scene for ambient state. Will be activated when no motion is detected and light level is under threshold. Default value = scene.none_x000D_
      default: scene.none_x000D_
      selector:_x000D_
        entity:_x000D_
          domain: scene_x000D_
    time_scene_ambient_start:_x000D_
      name: Ambient time frame start_x000D_
      description: Time from which on ambient scene will be activated_x000D_
      default: "00:00:00"_x000D_
      selector:_x000D_
        time:_x000D_
    time_scene_ambient_end:_x000D_
      name: Ambient time frame end_x000D_
      description: Time from which on ambient scene will be not activated_x000D_
      default: "00:00:00"_x000D_
      selector:_x000D_
        time:_x000D_
    scene_morning:_x000D_
      name: Scene for the morning_x000D_
      default: scene.none_x000D_
      selector:_x000D_
        entity:_x000D_
          domain: scene_x000D_
    time_scene_morning:_x000D_
      name: Time for the morning scene_x000D_
      description: A time input which defines the time from which on the scene will be activated if motion is detected. Default value = scene.none_x000D_
      default: "00:00:00"_x000D_
      selector:_x000D_
        time:_x000D_
    scene_day:_x000D_
      name: Scene for the bright day_x000D_
      default: scene.none_x000D_
      selector:_x000D_
        entity:_x000D_
          domain: scene_x000D_
    time_scene_day:_x000D_
      name: Time for the day scene_x000D_
      description: A time input which defines the time from which on the scene will be activated if motion is detected. Default value = scene.none_x000D_
      default: "00:00:00"_x000D_
      selector:_x000D_
        time:_x000D_
    scene_evening:_x000D_
      name: Scene for the evening_x000D_
      default: scene.none_x000D_
      selector:_x000D_
        entity:_x000D_
          domain: scene_x000D_
    time_scene_evening:_x000D_
      name: Time for the evening scene_x000D_
      description: A time input which defines the time from which on the scene will be activated if motion is detected. Default value = scene.none_x000D_
      default: "00:00:00"_x000D_
      selector:_x000D_
        time:_x000D_
    scene_night:_x000D_
      name: Scene for the dark night_x000D_
      default: scene.none_x000D_
      selector:_x000D_
        entity:_x000D_
          domain: scene_x000D_
    time_scene_night:_x000D_
      name: Time for the night scene_x000D_
      description: A time input which defines the time from which on the scene will be activated if motion is detectedd. Default value = scene.none_x000D_
      default: "00:00:00"_x000D_
      selector:_x000D_
        time:_x000D_
    no_motion_wait:_x000D_
      name: Wait time_x000D_
      description: Time to leave the light on after last motion is detected._x000D_
      default: 120_x000D_
      selector:_x000D_
        number:_x000D_
          min: 0_x000D_
          max: 3600_x000D_
          unit_of_measurement: seconds_x000D_
_x000D_
mode: restart_x000D_
max_exceeded: silent_x000D_
_x000D_
variables:_x000D_
  scene_ambient: !input scene_ambient_x000D_
  below_elevation: !input 'below_elevation'_x000D_
condition:_x000D_
- '{{ state_attr(''sun.sun'',''elevation'') &lt;= (below_elevation | float)}}'_x000D_
trigger:_x000D_
  platform: state_x000D_
  entity_id: !input motion_entity_x000D_
  from: "off"_x000D_
  to: "on"_x000D_
## condition for illumination has to be checked for every scece and not global. reason: action should be also triggered if no lights should be enabled to switch off ambient scene if it is to bright_x000D_
action:_x000D_
  - choose:_x000D_
      - conditions:_x000D_
          - condition: time_x000D_
            after: !input time_scene_morning_x000D_
            before: !input time_scene_day_x000D_
        sequence:_x000D_
          - scene: !input scene_morning_x000D_
      - conditions:_x000D_
          - condition: time_x000D_
            after: !input time_scene_day_x000D_
            before: !input time_scene_evening_x000D_
        sequence:_x000D_
          - scene: !input scene_day_x000D_
      - conditions:_x000D_
          - condition: time_x000D_
            after: !input time_scene_evening_x000D_
            before: !input time_scene_night_x000D_
        sequence:_x000D_
          - scene: !input scene_evening_x000D_
      - conditions:_x000D_
          - condition: time_x000D_
            after: !input time_scene_night_x000D_
            before: !input time_scene_morning_x000D_
        sequence:_x000D_
          - scene: !input scene_night_x000D_
  - wait_for_trigger:_x000D_
      platform: state_x000D_
      entity_id: !input motion_entity_x000D_
      from: "on"_x000D_
      to: "off"_x000D_
  - delay: !input no_motion_wait_x000D_
  - choose:_x000D_
      - conditions:_x000D_
          - "{{ scene_ambient != 'scene.none'}}"_x000D_
          - condition: time_x000D_
            after: !input time_scene_ambient_start_x000D_
            before: !input time_scene_ambient_end_x000D_
        sequence:_x000D_
          - scene: !input scene_ambient_x000D_
    default:_x000D_
      - service: light.turn_off_x000D_
        target: !input light_target </t>
  </si>
  <si>
    <t xml:space="preserve">blueprint:_x000D_
  name: Z2M - Hue Tap Switch 4 buttons_x000D_
  description: 'Use the individual buttons of the Hue Tap switch to control an action by a tap.'_x000D_
  domain: automation_x000D_
  input:_x000D_
    dimmer:_x000D_
      name: Hue Tap switch_x000D_
      description: Hue Tap Switch to use (Zigbee2mqtt Action Sensor)_x000D_
      selector:_x000D_
        entity:_x000D_
          domain: sensor_x000D_
    button_1:_x000D_
      name: Button Single Dot_x000D_
      description: Action to run on click of single dot button_x000D_
      default: []_x000D_
      selector:_x000D_
        action: null_x000D_
    button_2:_x000D_
      name: Button Two Dots_x000D_
      description: Action to run on click of two dot button_x000D_
      default: []_x000D_
      selector:_x000D_
        action: null_x000D_
    button_3:_x000D_
      name: Button Three Dots_x000D_
      description: Action to run on click of three dot button_x000D_
      default: []_x000D_
      selector:_x000D_
        action: null_x000D_
    button_4:_x000D_
      name: Button Four Dots_x000D_
      description: Action to run on click of four dot button_x000D_
      default: []_x000D_
      selector:_x000D_
        action: null_x000D_
mode: restart_x000D_
max_exceeded: silent_x000D_
trigger:_x000D_
- platform: state_x000D_
  entity_id: !input 'dimmer'_x000D_
  attribute: action_x000D_
action:_x000D_
- variables:_x000D_
    command: '{{ trigger.to_state.state }}'_x000D_
- choose:_x000D_
  - conditions:_x000D_
    - '{{ command == ''press_1'' }}'_x000D_
    sequence: !input button_1_x000D_
  - conditions:_x000D_
    - '{{ command == ''press_2'' }}'_x000D_
    sequence: !input button_2_x000D_
  - conditions:_x000D_
    - '{{ command == ''press_3'' }}'_x000D_
    sequence: !input button_3_x000D_
  - conditions:_x000D_
    - '{{ command == ''press_4'' }}'_x000D_
    sequence: !input button_4_x000D_
</t>
  </si>
  <si>
    <t>["hue tap", "tap", "tap switch", "hue"]</t>
  </si>
  <si>
    <t>hue_tap tap tap_switch hue input__sensor &lt;PAD&gt; &lt;PAD&gt; &lt;PAD&gt; &lt;PAD&gt; &lt;PAD&gt; &lt;PAD&gt; &lt;PAD&gt; &lt;PAD&gt; &lt;PAD&gt; &lt;PAD&gt; &lt;PAD&gt; &lt;PAD&gt; &lt;PAD&gt; &lt;PAD&gt; switch zigbee zigbee2mqtt &lt;PAD&gt; &lt;PAD&gt;</t>
  </si>
  <si>
    <t xml:space="preserve">blueprint:_x000D_
  name: Hue Tap Button Actions_x000D_
  description: |_x000D_
    This blueprint triggers a user-specified action when a button on a Hue Tap is pressed._x000D_
  domain: automation_x000D_
  input:_x000D_
    hue_tap:_x000D_
      name: Hue Tap_x000D_
      description: "The Hue Tap that triggers actions"_x000D_
      selector:_x000D_
        device: {}_x000D_
_x000D_
    button_1_action:_x000D_
      name: First Button Action_x000D_
      description: "The action to execute when the first button is pressed."_x000D_
      default: []_x000D_
      selector:_x000D_
        action: {}_x000D_
_x000D_
    button_2_action:_x000D_
      name: Second Button Action_x000D_
      description: "The action to execute when the second button is pressed."_x000D_
      default: []_x000D_
      selector:_x000D_
        action: {}_x000D_
_x000D_
    button_3_action:_x000D_
      name: Third Button Action_x000D_
      description: "The action to execute when the third button is pressed."_x000D_
      default: []_x000D_
      selector:_x000D_
        action: {}_x000D_
_x000D_
    button_4_action:_x000D_
      name: Fourth Button Action_x000D_
      description: "The action to execute when the fourth button is pressed."_x000D_
      default: []_x000D_
      selector:_x000D_
        action: {}_x000D_
_x000D_
mode: queued_x000D_
_x000D_
trigger:_x000D_
- platform: device_x000D_
  device_id: !input hue_tap_x000D_
  domain: mqtt_x000D_
  type: action_x000D_
  subtype: press_1_x000D_
- platform: device_x000D_
  device_id: !input hue_tap_x000D_
  domain: mqtt_x000D_
  type: action_x000D_
  subtype: press_2_x000D_
- platform: device_x000D_
  device_id: !input hue_tap_x000D_
  domain: mqtt_x000D_
  type: action_x000D_
  subtype: press_3_x000D_
- platform: device_x000D_
  device_id: !input hue_tap_x000D_
  domain: mqtt_x000D_
  type: action_x000D_
  subtype: press_4_x000D_
_x000D_
condition: []_x000D_
_x000D_
action:_x000D_
  - choose:_x000D_
      - conditions: "{{ trigger.payload == 'press_1' }}"_x000D_
        sequence: !input button_1_action_x000D_
      - conditions: "{{ trigger.payload == 'press_2' }}"_x000D_
        sequence: !input button_2_action_x000D_
      - conditions: "{{ trigger.payload == 'press_3' }}"_x000D_
        sequence: !input button_3_action_x000D_
      - conditions: "{{ trigger.payload == 'press_4' }}"_x000D_
        sequence: !input button_4_action_x000D_
</t>
  </si>
  <si>
    <t>hue_tap tap tap_switch hue input__mqtt &lt;PAD&gt; &lt;PAD&gt; &lt;PAD&gt; &lt;PAD&gt; &lt;PAD&gt; &lt;PAD&gt; &lt;PAD&gt; &lt;PAD&gt; &lt;PAD&gt; &lt;PAD&gt; &lt;PAD&gt; &lt;PAD&gt; &lt;PAD&gt; &lt;PAD&gt; switch zigbee zigbee2mqtt &lt;PAD&gt; &lt;PAD&gt;</t>
  </si>
  <si>
    <t xml:space="preserve">blueprint:_x000D_
  name: Zigbee2MQTT-v2-Philips-Hue-Tap-Switch_x000D_
  author: LSchweickert_x000D_
  description: Integrate Philips Hue Tap Switch into Home Assistant to create_x000D_
    a powerful remote control, supporting single tap and double tap._x000D_
  domain: automation_x000D_
  input:_x000D_
    mqtt_topic:_x000D_
      name: MQTT Topic_x000D_
      description: Topic of the Philips Hue Tap Switch_x000D_
      default: zigbee2mqtt/&lt;device name&gt;_x000D_
    tap_counter:_x000D_
      name: Counter Helper_x000D_
      description: Create a counter helper within Home Assistant to monitor the number_x000D_
        of button presses on the switch, distinguishing between single and multiple_x000D_
        clicks. This helper can be used for various switches, provided that they are_x000D_
        not pressed at the same time_x000D_
      selector:_x000D_
        entity:_x000D_
          domain:_x000D_
          - counter_x000D_
          multiple: false_x000D_
    last_pressed:_x000D_
      name: Last Pressed Input Text Helper_x000D_
      description: Create an input text helper within Home Assistant to keep track_x000D_
        of the last button pressed. This will avoid double clicks with different buttons. **Each switch requires a unique_x000D_
        helper!**_x000D_
      selector:_x000D_
        entity:_x000D_
          domain:_x000D_
          - input_text_x000D_
          multiple: false_x000D_
    button_1_single_press:_x000D_
      name: Button 1 Single Press_x000D_
      default: []_x000D_
      selector:_x000D_
        action: {}_x000D_
    button_1_double_press:_x000D_
      name: Button 1 Double Press_x000D_
      default: []_x000D_
      selector:_x000D_
        action: {}_x000D_
    button_2_single_press:_x000D_
      name: Button 2 Single Press_x000D_
      default: []_x000D_
      selector:_x000D_
        action: {}_x000D_
    button_2_double_press:_x000D_
      name: Button 2 Double Press_x000D_
      default: []_x000D_
      selector:_x000D_
        action: {}_x000D_
    button_3_single_press:_x000D_
      name: Button 3 Single Press_x000D_
      default: []_x000D_
      selector:_x000D_
        action: {}_x000D_
    button_3_double_press:_x000D_
      name: Button 3 Double Press_x000D_
      default: []_x000D_
      selector:_x000D_
        action: {}_x000D_
    button_4_single_press:_x000D_
      name: Button 4 Single Press_x000D_
      default: []_x000D_
      selector:_x000D_
        action: {}_x000D_
    button_4_double_press:_x000D_
      name: Button 4 Double Press_x000D_
      default: []_x000D_
      selector:_x000D_
        action: {}_x000D_
mode: parallel_x000D_
max: 10_x000D_
max_exceeded: silent_x000D_
trigger:_x000D_
- platform: mqtt_x000D_
  topic: !input mqtt_topic_x000D_
condition:_x000D_
  - condition: template_x000D_
    value_template: '{{ trigger.payload_json.action is match(''press_[1-4]'')}}'_x000D_
action:_x000D_
- variables:_x000D_
    input_text_var: !input last_pressed_x000D_
    counter_var: !input tap_counter_x000D_
- sequence:_x000D_
  - if:_x000D_
    - condition: template_x000D_
      value_template: '{{ trigger.payload_json.action | regex_replace(find=''[^1-4]'',_x000D_
        replace='''') != states(input_text_var) }}'_x000D_
    then:_x000D_
    - service: counter.reset_x000D_
      target:_x000D_
        entity_id: '{{ counter_var }}'_x000D_
  - service: input_text.set_value_x000D_
    data:_x000D_
      value: '{{ trigger.payload_json.action | regex_replace(find=''[^1-4]'', replace='''')_x000D_
        }}'_x000D_
    target:_x000D_
      entity_id: '{{ input_text_var }}'_x000D_
  - service: counter.increment_x000D_
    target:_x000D_
      entity_id: '{{ counter_var }}'_x000D_
  - delay:_x000D_
      milliseconds: 250_x000D_
  - if:_x000D_
    - condition: template_x000D_
      value_template: '{{ states(counter_var) &gt; ''1'' }}'_x000D_
    then:_x000D_
    - sequence:_x000D_
      - choose:_x000D_
        - conditions:_x000D_
          - condition: template_x000D_
            value_template: '{{ trigger.payload_json.action == ''press_1''_x000D_
              }}'_x000D_
          sequence: !input button_1_double_press_x000D_
        - conditions:_x000D_
          - condition: template_x000D_
            value_template: '{{ trigger.payload_json.action == ''press_2''_x000D_
              }}'_x000D_
          sequence: !input button_2_double_press_x000D_
        - conditions:_x000D_
          - condition: template_x000D_
            value_template: '{{ trigger.payload_json.action == ''press_3''_x000D_
              }}'_x000D_
          sequence: !input button_3_double_press_x000D_
        - conditions:_x000D_
          - condition: template_x000D_
            value_template: '{{ trigger.payload_json.action == ''press_4''_x000D_
              }}'_x000D_
          sequence: !input button_4_double_press_x000D_
      - service: counter.reset_x000D_
        target:_x000D_
          entity_id: '{{ counter_var }}'_x000D_
      - stop: Double tap detected_x000D_
  - if:_x000D_
    - condition: template_x000D_
      value_template: '{{ states(counter_var) != ''0'' }}'_x000D_
    then:_x000D_
    - sequence:_x000D_
      - choose:_x000D_
        - conditions:_x000D_
          - condition: template_x000D_
            value_template: '{{ trigger.payload_json.action == ''press_1''_x000D_
              }}'_x000D_
          sequence: !input button_1_single_press_x000D_
        - conditions:_x000D_
          - condition: template_x000D_
            value_template: '{{ trigger.payload_json.action == ''press_2''_x000D_
              }}'_x000D_
          sequence: !input button_2_single_press_x000D_
        - conditions:_x000D_
          - condition: template_x000D_
            value_template: '{{ trigger.payload_json.action == ''press_3''_x000D_
              }}'_x000D_
          sequence: !input button_3_single_press_x000D_
        - conditions:_x000D_
          - condition: template_x000D_
            value_template: '{{ trigger.payload_json.action == ''press_4''_x000D_
              }}'_x000D_
          sequence: !input button_4_single_press_x000D_
      - service: counter.reset_x000D_
        target:_x000D_
          entity_id: '{{ counter_var }}'_x000D_
</t>
  </si>
  <si>
    <t>hue_tap tap tap_switch hue &lt;PAD&gt; &lt;PAD&gt; &lt;PAD&gt; &lt;PAD&gt; &lt;PAD&gt; &lt;PAD&gt; &lt;PAD&gt; &lt;PAD&gt; &lt;PAD&gt; &lt;PAD&gt; &lt;PAD&gt; &lt;PAD&gt; &lt;PAD&gt; &lt;PAD&gt; &lt;PAD&gt; switch zigbee zigbee2mqtt &lt;PAD&gt; &lt;PAD&gt;</t>
  </si>
  <si>
    <t xml:space="preserve">blueprint:_x000D_
  name: ROBB ROB_200-007-0 general use_x000D_
  description: "This blueprint is for the ROBB ROB_200-007-0 dimmer switch when used with zigbee2mqtt._x000D_
  It is for genral use so all buttons can be connected to any action of your choice._x000D_
  Make sure to select the correct sensor for the remote."_x000D_
  domain: automation_x000D_
  input:_x000D_
    remote:_x000D_
      name: Remote_x000D_
      description: Dimmer remote to use_x000D_
      selector:_x000D_
        entity:_x000D_
          integration: mqtt_x000D_
          domain: sensor_x000D_
          _x000D_
    on_button_1_short:_x000D_
      name: On button 1 - short_x000D_
      default: []_x000D_
      selector:_x000D_
        action: {}_x000D_
    off_button_1_short:_x000D_
      name: Off button 1 - short_x000D_
      default: []_x000D_
      selector:_x000D_
        action: {}_x000D_
    on_button_1_hold:_x000D_
      name: On button 1 - hold_x000D_
      default: []_x000D_
      selector:_x000D_
        action: {}_x000D_
    off_button_1_hold:_x000D_
      name: Off button 1 - hold_x000D_
      default: []_x000D_
      selector:_x000D_
        action: {}_x000D_
    button_1_release:_x000D_
      name: Button 1 - release_x000D_
      default: []_x000D_
      selector:_x000D_
        action: {}_x000D_
        _x000D_
    on_button_2_short:_x000D_
      name: On button 2 - short_x000D_
      default: []_x000D_
      selector:_x000D_
        action: {}_x000D_
    off_button_2_short:_x000D_
      name: Off button 2 - short_x000D_
      default: []_x000D_
      selector:_x000D_
        action: {}_x000D_
    on_button_2_hold:_x000D_
      name: On button 2 - hold_x000D_
      default: []_x000D_
      selector:_x000D_
        action: {}_x000D_
    off_button_2_hold:_x000D_
      name: Off button 2 - hold_x000D_
      default: []_x000D_
      selector:_x000D_
        action: {}_x000D_
    button_2_release:_x000D_
      name: Button 2 - release_x000D_
      default: []_x000D_
      selector:_x000D_
        action: {}_x000D_
        _x000D_
    on_button_3_short:_x000D_
      name: On button 3 - short_x000D_
      default: []_x000D_
      selector:_x000D_
        action: {}_x000D_
    off_button_3_short:_x000D_
      name: Off button 3 - short_x000D_
      default: []_x000D_
      selector:_x000D_
        action: {}_x000D_
    on_button_3_hold:_x000D_
      name: On button 3 - hold_x000D_
      default: []_x000D_
      selector:_x000D_
        action: {}_x000D_
    off_button_3_hold:_x000D_
      name: Off button 3 - hold_x000D_
      default: []_x000D_
      selector:_x000D_
        action: {}_x000D_
    button_3_release:_x000D_
      name: Button 3 - release_x000D_
      default: []_x000D_
      selector:_x000D_
        action: {}_x000D_
        _x000D_
    on_button_4_short:_x000D_
      name: On button 4 - short_x000D_
      default: []_x000D_
      selector:_x000D_
        action: {}_x000D_
    off_button_4_short:_x000D_
      name: Off button 4 - short_x000D_
      default: []_x000D_
      selector:_x000D_
        action: {}_x000D_
    on_button_4_hold:_x000D_
      name: On button 4 - hold_x000D_
      default: []_x000D_
      selector:_x000D_
        action: {}_x000D_
    off_button_4_hold:_x000D_
      name: Off button 4 - hold_x000D_
      default: []_x000D_
      selector:_x000D_
        action: {}_x000D_
    button_4_release:_x000D_
      name: Button 4 - release_x000D_
      default: []_x000D_
      selector:_x000D_
        action: {}_x000D_
        _x000D_
mode: restart_x000D_
max_exceeded: silent_x000D_
trigger:_x000D_
  - platform: state_x000D_
    entity_id: !input "remote"_x000D_
    attribute: action_x000D_
action:_x000D_
  - variables:_x000D_
      command: "{{ trigger.to_state.state }}"_x000D_
  - choose:_x000D_
      - conditions:_x000D_
          - "{{ command == 'on_1' }}"_x000D_
        sequence: !input "on_button_1_short"_x000D_
      - conditions:_x000D_
          - "{{ command == 'off_1' }}"_x000D_
        sequence: !input "off_button_1_short"_x000D_
      - conditions:_x000D_
          - "{{ command == 'brightness_move_up_1' }}"_x000D_
        sequence: !input "on_button_1_hold"_x000D_
      - conditions:_x000D_
          - "{{ command == 'brightness_move_down_1' }}"_x000D_
        sequence: !input "off_button_1_hold"_x000D_
      - conditions:_x000D_
          - "{{ command == 'brightness_stop_1' }}"_x000D_
        sequence: !input "button_1_release"_x000D_
        _x000D_
      - conditions:_x000D_
          - "{{ command == 'on_2' }}"_x000D_
        sequence: !input "on_button_2_short"_x000D_
      - conditions:_x000D_
          - "{{ command == 'off_2' }}"_x000D_
        sequence: !input "off_button_2_short"_x000D_
      - conditions:_x000D_
          - "{{ command == 'brightness_move_up_2' }}"_x000D_
        sequence: !input "on_button_2_hold"_x000D_
      - conditions:_x000D_
          - "{{ command == 'brightness_move_down_2' }}"_x000D_
        sequence: !input "off_button_2_hold"_x000D_
      - conditions:_x000D_
          - "{{ command == 'brightness_stop_2' }}"_x000D_
        sequence: !input "button_2_release"_x000D_
        _x000D_
      - conditions:_x000D_
          - "{{ command == 'on_3' }}"_x000D_
        sequence: !input "on_button_3_short"_x000D_
      - conditions:_x000D_
          - "{{ command == 'off_3' }}"_x000D_
        sequence: !input "off_button_3_short"_x000D_
      - conditions:_x000D_
          - "{{ command == 'brightness_move_up_3' }}"_x000D_
        sequence: !input "on_button_3_hold"_x000D_
      - conditions:_x000D_
          - "{{ command == 'brightness_move_down_3' }}"_x000D_
        sequence: !input "off_button_3_hold"_x000D_
      - conditions:_x000D_
          - "{{ command == 'brightness_stop_3' }}"_x000D_
        sequence: !input "button_3_release"_x000D_
        _x000D_
      - conditions:_x000D_
          - "{{ command == 'on_4' }}"_x000D_
        sequence: !input "on_button_4_short"_x000D_
      - conditions:_x000D_
          - "{{ command == 'off_4' }}"_x000D_
        sequence: !input "off_button_4_short"_x000D_
      - conditions:_x000D_
          - "{{ command == 'brightness_move_up_4' }}"_x000D_
        sequence: !input "on_button_4_hold"_x000D_
      - conditions:_x000D_
          - "{{ command == 'brightness_move_down_4' }}"_x000D_
        sequence: !input "off_button_4_hold"_x000D_
      - conditions:_x000D_
          - "{{ command == 'brightness_stop_4' }}"_x000D_
        sequence: !input "button_4_release"_x000D_
</t>
  </si>
  <si>
    <t xml:space="preserve">blueprint:_x000D_
  name: Another Styrbar Dimmer_x000D_
  description: |_x000D_
    **Version 1.0**   _x000D_
    This blueprint integrates and controls the IKEA E2001/E2002 Styrbar remote control. _x000D_
    The primary light entity handles on/off and dim controls via the main buttons, _x000D_
    while a separate dimmable entity can be controlled using the hold functions of right _x000D_
    and left buttons. Customizable settings allow fine-tuning of button behavior._x000D_
  source_url: https://github.com/Routout/Blueprints/blob/main/another_styrbar_dimmer.yaml_x000D_
  domain: automation_x000D_
  input:_x000D_
    light_entity:_x000D_
      name: Primary Light Entity_x000D_
      description: The main light to control for on/off controls._x000D_
      selector:_x000D_
        entity:_x000D_
          domain: light_x000D_
          multiple: false_x000D_
    enable_hold_dimming:_x000D_
      name: Enable Hold Arrow Button Dimming_x000D_
      description: Enable dimming functionality for hold buttons (left = dim down, right = dim up)._x000D_
      default: true_x000D_
      selector:_x000D_
        boolean: {}_x000D_
    dimmable_entity:_x000D_
      name: Dimmable Light Entity_x000D_
      description: The light to control when holding left/right buttons (can be same as primary light)._x000D_
      selector:_x000D_
        entity:_x000D_
          domain: light_x000D_
          multiple: false_x000D_
    mqtt_device:_x000D_
      name: Styrbar Remote Control_x000D_
      description: The IKEA E2001/E2002 remote control._x000D_
      selector:_x000D_
        device:_x000D_
          integration: mqtt_x000D_
    button_left_click:_x000D_
      name: Left button - short press_x000D_
      description: Action when SHORT press on LEFT arrow button_x000D_
      default: []_x000D_
      selector:_x000D_
        action: {}_x000D_
    button_left_hold:_x000D_
      name: Left button - hold_x000D_
      description: Action when HOLD press on LEFT arrow button (will be overridden if dimming is enabled)_x000D_
      default: []_x000D_
      selector:_x000D_
        action: {}_x000D_
    button_left_release:_x000D_
      name: Left button - release_x000D_
      description: Action when RELEASE press on LEFT arrow button_x000D_
      default: []_x000D_
      selector:_x000D_
        action: {}_x000D_
    button_right_click:_x000D_
      name: Right button - short press_x000D_
      description: Action when SHORT press on RIGHT arrow button_x000D_
      default: []_x000D_
      selector:_x000D_
        action: {}_x000D_
    button_right_hold:_x000D_
      name: Right button - hold_x000D_
      description: Action when HOLD press on RIGHT arrow button (will be overridden if dimming is enabled)_x000D_
      default: []_x000D_
      selector:_x000D_
        action: {}_x000D_
    button_right_release:_x000D_
      name: Right button - release_x000D_
      description: Action when RELEASE press on RIGHT arrow button_x000D_
      default: []_x000D_
      selector:_x000D_
        action: {}_x000D_
trigger:_x000D_
  - platform: device_x000D_
    device_id: !input mqtt_device_x000D_
    domain: mqtt_x000D_
    type: action_x000D_
    subtype: 'on'_x000D_
    id: light_on_x000D_
  - platform: device_x000D_
    device_id: !input mqtt_device_x000D_
    domain: mqtt_x000D_
    type: action_x000D_
    subtype: 'off'_x000D_
    id: light_off_x000D_
  - platform: device_x000D_
    device_id: !input mqtt_device_x000D_
    domain: mqtt_x000D_
    type: action_x000D_
    subtype: brightness_move_down_x000D_
    id: dim_down_x000D_
  - platform: device_x000D_
    device_id: !input mqtt_device_x000D_
    domain: mqtt_x000D_
    type: action_x000D_
    subtype: brightness_move_up_x000D_
    id: dim_up_x000D_
  - platform: device_x000D_
    device_id: !input mqtt_device_x000D_
    domain: mqtt_x000D_
    type: action_x000D_
    subtype: brightness_stop_x000D_
    id: dim_stop_x000D_
  - platform: device_x000D_
    device_id: !input mqtt_device_x000D_
    domain: mqtt_x000D_
    type: action_x000D_
    subtype: arrow_left_click_x000D_
    id: button_left_click_x000D_
  - platform: device_x000D_
    device_id: !input mqtt_device_x000D_
    domain: mqtt_x000D_
    type: action_x000D_
    subtype: arrow_left_hold_x000D_
    id: button_left_hold_x000D_
  - platform: device_x000D_
    device_id: !input mqtt_device_x000D_
    domain: mqtt_x000D_
    type: action_x000D_
    subtype: arrow_left_release_x000D_
    id: button_left_release_x000D_
  - platform: device_x000D_
    device_id: !input mqtt_device_x000D_
    domain: mqtt_x000D_
    type: action_x000D_
    subtype: arrow_right_click_x000D_
    id: button_right_click_x000D_
  - platform: device_x000D_
    device_id: !input mqtt_device_x000D_
    domain: mqtt_x000D_
    type: action_x000D_
    subtype: arrow_right_hold_x000D_
    id: button_right_hold_x000D_
  - platform: device_x000D_
    device_id: !input mqtt_device_x000D_
    domain: mqtt_x000D_
    type: action_x000D_
    subtype: arrow_right_release_x000D_
    id: button_right_release_x000D_
variables:_x000D_
  enable_hold_dimming: !input enable_hold_dimming_x000D_
action:_x000D_
  - choose:_x000D_
      - conditions:_x000D_
          - condition: trigger_x000D_
            id: light_on_x000D_
        sequence:_x000D_
          - service: light.turn_on_x000D_
            target:_x000D_
              entity_id: !input light_entity_x000D_
      - conditions:_x000D_
          - condition: trigger_x000D_
            id: light_off_x000D_
        sequence:_x000D_
          - service: light.turn_off_x000D_
            target:_x000D_
              entity_id: !input light_entity_x000D_
      # Brightness Adjustments for primary light_x000D_
      - conditions:_x000D_
          - condition: trigger_x000D_
            id: dim_down_x000D_
        sequence:_x000D_
          - repeat:_x000D_
              sequence:_x000D_
                - service: light.turn_on_x000D_
                  target:_x000D_
                    entity_id: !input light_entity_x000D_
                  data:_x000D_
                    brightness_step_pct: -10_x000D_
                - delay:_x000D_
                    milliseconds: 500_x000D_
              until:_x000D_
                - condition: trigger_x000D_
                  id: dim_stop_x000D_
      - conditions:_x000D_
          - condition: trigger_x000D_
            id: dim_up_x000D_
        sequence:_x000D_
          - repeat:_x000D_
              sequence:_x000D_
                - service: light.turn_on_x000D_
                  target:_x000D_
                    entity_id: !input light_entity_x000D_
                  data:_x000D_
                    brightness_step_pct: 10_x000D_
                - delay:_x000D_
                    milliseconds: 500_x000D_
              until:_x000D_
                - condition: trigger_x000D_
                  id: dim_stop_x000D_
      # Left Button Actions_x000D_
      - conditions:_x000D_
          - condition: trigger_x000D_
            id: button_left_click_x000D_
        sequence: !input button_left_click_x000D_
      - conditions:_x000D_
          - condition: trigger_x000D_
            id: button_left_hold_x000D_
          - condition: template_x000D_
            value_template: "{{ enable_hold_dimming }}"_x000D_
        sequence:_x000D_
          - repeat:_x000D_
              sequence:_x000D_
                - service: light.turn_on_x000D_
                  target:_x000D_
                    entity_id: !input dimmable_entity_x000D_
                  data:_x000D_
                    brightness_step_pct: -10_x000D_
                - delay:_x000D_
                    milliseconds: 500_x000D_
              until:_x000D_
                - condition: trigger_x000D_
                  id: button_left_release_x000D_
      - conditions:_x000D_
          - condition: trigger_x000D_
            id: button_left_hold_x000D_
          - condition: template_x000D_
            value_template: "{{ not enable_hold_dimming }}"_x000D_
        sequence: !input button_left_hold_x000D_
      - conditions:_x000D_
          - condition: trigger_x000D_
            id: button_left_release_x000D_
        sequence: !input button_left_release_x000D_
      # Right Button Actions_x000D_
      - conditions:_x000D_
          - condition: trigger_x000D_
            id: button_right_click_x000D_
        sequence: !input button_right_click_x000D_
      - conditions:_x000D_
          - condition: trigger_x000D_
            id: button_right_hold_x000D_
          - condition: template_x000D_
            value_template: "{{ enable_hold_dimming }}"_x000D_
        sequence:_x000D_
          - repeat:_x000D_
              sequence:_x000D_
                - service: light.turn_on_x000D_
                  target:_x000D_
                    entity_id: !input dimmable_entity_x000D_
                  data:_x000D_
                    brightness_step_pct: 10_x000D_
                - delay:_x000D_
                    milliseconds: 500_x000D_
              until:_x000D_
                - condition: trigger_x000D_
                  id: button_right_release_x000D_
      - conditions:_x000D_
          - condition: trigger_x000D_
            id: button_right_hold_x000D_
          - condition: template_x000D_
            value_template: "{{ not enable_hold_dimming }}"_x000D_
        sequence: !input button_right_hold_x000D_
      - conditions:_x000D_
          - condition: trigger_x000D_
            id: button_right_release_x000D_
        sequence: !input button_right_release_x000D_
mode: restart_x000D_
</t>
  </si>
  <si>
    <t xml:space="preserve">**Version 1.0**   _x000D_
This blueprint integrates and controls the IKEA E2001/E2002 Styrbar remote control. _x000D_
The primary light entity handles on/off and dim controls via the main buttons, _x000D_
while a separate dimmable entity can be controlled using the hold functions of right _x000D_
and left buttons. Customizable settings allow fine-tuning of button behavior._x000D_
</t>
  </si>
  <si>
    <t>["programmable dimmer", "dim", "buttons", "button"]</t>
  </si>
  <si>
    <t>programmable_dimmer dim button button input__mqtt output__light &lt;PAD&gt; &lt;PAD&gt; &lt;PAD&gt; &lt;PAD&gt; &lt;PAD&gt; &lt;PAD&gt; &lt;PAD&gt; &lt;PAD&gt; &lt;PAD&gt; &lt;PAD&gt; &lt;PAD&gt; &lt;PAD&gt; &lt;PAD&gt; zigbee zigbee2mqtt &lt;PAD&gt; &lt;PAD&gt; &lt;PAD&gt;</t>
  </si>
  <si>
    <t>blueprint:_x000D_
  name: Tradfri LED1949C5 Patcher_x000D_
  description: |_x000D_
    The IKEA tradfri LED1949C5 bulbs seem to have a bug in the firmware where instructing them to turn off with a transition when they are already off, causes them to turn on._x000D_
    The light still reports being off to Home Assistant, however. From testing, this only seemed to happen if the previous command turned the light off from being on._x000D_
    Calling turn off again when it is in this spooky state (credits to 123 for that term) turns it off and seems to prevent it from happening again._x000D_
    This blueprint aims to fix the light turning on in the spooky state by catching turn off commands if it is already off._x000D_
    It listens to all calls to the ``light.turn_off`` service, then checks for the conditions that:_x000D_
      - The light is currently off_x000D_
      - The turn off is called with a transition_x000D_
      - Checks if the light is present in any of the targets, either as entity_id, within a device that is being turned off, or in the area that is instructed to turn off_x000D_
      - Checks if the service call did not originate from the automation (to prevent infinite loops)_x000D_
    _x000D_
    Considering IKEA seems to have been phasing out these lights (and likely are done by now), I suspect a firmware update to fix this is unlikely._x000D_
    This blueprint was written for ``TRADFRIbulbE14WScandleopal470lm`` on firmware `` 0x01010020``._x000D_
  domain: automation_x000D_
  input:_x000D_
    spooky_light:_x000D_
      name: Light Entity_x000D_
      description: The spooky light_x000D_
      selector:_x000D_
        entity:_x000D_
          filter:_x000D_
            domain: light_x000D_
_x000D_
variables:_x000D_
  light_entity: !input spooky_light_x000D_
_x000D_
trigger:_x000D_
  - platform: event_x000D_
    event_type: call_service_x000D_
    event_data:_x000D_
      domain: light_x000D_
      service: turn_off_x000D_
_x000D_
condition:_x000D_
  - condition: template_x000D_
    value_template: "{{ this.context.id != trigger.event.context.id }}"_x000D_
    enabled: true_x000D_
  - condition: state_x000D_
    entity_id: !input spooky_light_x000D_
    state: "off"_x000D_
    enabled: true_x000D_
  - condition: template_x000D_
    value_template: "{{ 'transition' in trigger.event.data.service_data }}"_x000D_
    enabled: true_x000D_
  - condition: or_x000D_
    conditions:_x000D_
      - condition: template_x000D_
        value_template: |_x000D_
          {% set service_data = trigger.event.data.service_data  %}_x000D_
          {% if "entity_id" in service_data %}_x000D_
          {{ light_entity in service_data.entity_id }}_x000D_
          {% else %}_x000D_
          false_x000D_
          {% endif %}_x000D_
      - condition: template_x000D_
        value_template: |_x000D_
          {% set service_data = trigger.event.data.service_data  %}_x000D_
          {% if "device_id" in service_data %}_x000D_
          {{ device_id(light_entity) in service_data.device_id }}_x000D_
          {% else %}_x000D_
          false_x000D_
          {% endif %}_x000D_
      - condition: template_x000D_
        value_template: |_x000D_
          {% set service_data = trigger.event.data.service_data  %}_x000D_
          {% if "area_id" in service_data %}_x000D_
          {{ area_id(light_entity) in service_data.area_id }}_x000D_
          {% else %}_x000D_
          false_x000D_
          {% endif %}_x000D_
    alias: &gt;-_x000D_
      Test if the light to be fixed is in any of the targets (either its area,_x000D_
      device or the entity itself)_x000D_
_x000D_
action:_x000D_
  - delay:_x000D_
      hours: 0_x000D_
      minutes: 0_x000D_
      seconds: 0_x000D_
      milliseconds: 500_x000D_
  - metadata: {}_x000D_
    data: {}_x000D_
    target:_x000D_
      entity_id: !input spooky_light_x000D_
    action: light.turn_off_x000D_
    enabled: true</t>
  </si>
  <si>
    <t xml:space="preserve">The IKEA tradfri LED1949C5 bulbs seem to have a bug in the firmware where instructing them to turn off with a transition when they are already off, causes them to turn on._x000D_
The light still reports being off to Home Assistant, however. From testing, this only seemed to happen if the previous command turned the light off from being on._x000D_
Calling turn off again when it is in this spooky state (credits to 123 for that term) turns it off and seems to prevent it from happening again._x000D_
This blueprint aims to fix the light turning on in the spooky state by catching turn off commands if it is already off._x000D_
It listens to all calls to the ``light.turn_off`` service, then checks for the conditions that:_x000D_
  - The light is currently off_x000D_
  - The turn off is called with a transition_x000D_
  - Checks if the light is present in any of the targets, either as entity_id, within a device that is being turned off, or in the area that is instructed to turn off_x000D_
  - Checks if the service call did not originate from the automation (to prevent infinite loops)_x000D_
_x000D_
Considering IKEA seems to have been phasing out these lights (and likely are done by now), I suspect a firmware update to fix this is unlikely._x000D_
This blueprint was written for ``TRADFRIbulbE14WScandleopal470lm`` on firmware `` 0x01010020``._x000D_
</t>
  </si>
  <si>
    <t xml:space="preserve">blueprint:_x000D_
  name: Reminder to maintenance or replace a part of the vacuum_x000D_
  description: 'Sends a notification with a reminder to maintenance or replace a part based on m2 cleaned, allowing for snoozing and only notifying if a binary sensor is on (for instance tracking if anyone is home)'_x000D_
  domain: automation_x000D_
  input:_x000D_
    vacuum:_x000D_
      name: vacuum finished cleaning sensor_x000D_
      description: "Sensor tracking if cleaning was finished. For me the only reliable one was the 'total clean count', others would change because of intermediate docking."_x000D_
      selector:_x000D_
        entity:_x000D_
    area_left:_x000D_
      name: Area left sensor_x000D_
      description: "This entity will hold the m2 left that can be cleaned before the part needs to be serviced or replaced. It needs to be an input_number helper entity with m┬▓ as the unit. Must be unique per use of blueprint"_x000D_
      selector:_x000D_
        entity:_x000D_
          domain: input_number_x000D_
    area_sensor:_x000D_
      name: Last area cleaned sensor_x000D_
      description: "sensor showing the total area cleaned during the last cleaning. Will be used to reduce the m┬▓ left on the area left sensor."_x000D_
      selector:_x000D_
        entity:_x000D_
          domain: sensor_x000D_
    home:_x000D_
      name: home_x000D_
      description: Binary sensor or person checking if the action can be completed i.e. that someone is at home_x000D_
      selector:_x000D_
        entity:_x000D_
          domain: _x000D_
            - person_x000D_
            - binary_sensor_x000D_
    reminder_time_start:_x000D_
      name: Reminder time start_x000D_
      description: "Earliest time when the reminder should be sent."_x000D_
      default: '10:00'_x000D_
      selector:_x000D_
        time:_x000D_
    reminder_time_end:_x000D_
      name: Reminder time end_x000D_
      description: "Latest time when the reminder should be sent, is used in conjunction with the available sensor, so will trigger if in this time window and coming home from instance"_x000D_
      default: '18:00'_x000D_
      selector:_x000D_
        time:_x000D_
    interval_area:_x000D_
      name: maintenance interval in m┬▓_x000D_
      description: "The interval between the maintenance sessions"_x000D_
      default: 300_x000D_
      selector:_x000D_
        number:_x000D_
          min: 0_x000D_
          max: 10000_x000D_
          mode: box_x000D_
          unit_of_measurement: m┬▓_x000D_
    snooze_area:_x000D_
      name: area added on snooze_x000D_
      description: "m┬▓ to add to the area left when snoozing the message"_x000D_
      default: 50_x000D_
      selector:_x000D_
        number:_x000D_
          min: 0_x000D_
          max: 10000_x000D_
          mode: box_x000D_
          unit_of_measurement: m┬▓_x000D_
    notification_title:_x000D_
      name: Title of the notification_x000D_
      description: "Title of the notification that will be sent."_x000D_
      default: "Vacuum requires maintenance"_x000D_
      selector:_x000D_
        text:_x000D_
    notification_message:_x000D_
      name: Message of the notification_x000D_
      description: "Message of the notification that will be sent."_x000D_
      default: "The roborock filter needs to be cleaned"_x000D_
      selector:_x000D_
        text:_x000D_
    notify_device:_x000D_
      name: Notify device_x000D_
      description: "The device where the notification should be sent to."_x000D_
      selector:_x000D_
        device:_x000D_
trigger_variables:_x000D_
  area_left_entity_id:   !input area_left_x000D_
  area_sensor_entity_id: !input area_sensor_x000D_
  interval_area: !input interval_area_x000D_
  snooze_area: !input snooze_area_x000D_
  action_name_snooze: &gt;-_x000D_
    {{ "snooze_maintenance_" ~ area_left_entity_id }}_x000D_
  action_name_performed: &gt;-_x000D_
    {{ "performed_maintenance_" ~ area_left_entity_id }}_x000D_
_x000D_
trigger:_x000D_
  - platform: time_x000D_
    at: !input reminder_time_start_x000D_
    id: send_message_x000D_
_x000D_
  - platform: state_x000D_
    entity_id: !input home_x000D_
    to: _x000D_
      - "on"_x000D_
      - "home"_x000D_
    id: send_message_x000D_
_x000D_
  - platform: numeric_state_x000D_
    entity_id: !input area_left_x000D_
    below: 0_x000D_
    id: send_message_x000D_
_x000D_
  - platform: state_x000D_
    entity_id: !input vacuum_x000D_
    id: cleaning_performed_x000D_
_x000D_
  - platform: event_x000D_
    event_type: mobile_app_notification_action_x000D_
    id: snooze_x000D_
    event_data:_x000D_
      action: "{{ action_name_snooze }}"_x000D_
_x000D_
  - platform: event_x000D_
    event_type: mobile_app_notification_action_x000D_
    id: performed_x000D_
    event_data:_x000D_
      action: "{{ action_name_performed }}"_x000D_
_x000D_
condition:_x000D_
  - condition: or_x000D_
    conditions:_x000D_
      - condition: and_x000D_
        conditions:_x000D_
          - condition: trigger_x000D_
            id: _x000D_
              - send_message_x000D_
          - condition: time_x000D_
            after: !input reminder_time_start_x000D_
            before: !input reminder_time_end_x000D_
          - condition: template_x000D_
            value_template: |_x000D_
              {{ states(area_left_entity_id)|float &lt;= 0 }}_x000D_
      - condition: trigger_x000D_
        id: _x000D_
          - snooze_x000D_
          - cleaning_performed_x000D_
          - performed_x000D_
_x000D_
action:_x000D_
  - choose:_x000D_
      - conditions:_x000D_
          - condition: trigger_x000D_
            id:_x000D_
              - cleaning_performed_x000D_
        sequence:_x000D_
          - service: input_number.set_value_x000D_
            data:_x000D_
              value: |_x000D_
                {{ states(area_left_entity_id)|float - states(area_sensor_entity_id)|float(0) }}_x000D_
            target:_x000D_
              entity_id: !input area_left_x000D_
      - conditions:_x000D_
          - condition: trigger_x000D_
            id:_x000D_
              - performed_x000D_
        sequence:_x000D_
          - service: input_number.set_value_x000D_
            data:_x000D_
              value: !input interval_area_x000D_
            target:_x000D_
              entity_id: !input area_left_x000D_
      - conditions:_x000D_
          - condition: trigger_x000D_
            id:_x000D_
              - snooze_x000D_
        sequence:_x000D_
          - service: input_number.set_value_x000D_
            data:_x000D_
              value: |_x000D_
                {{ states(area_left)|float + snooze_area }}_x000D_
            target:_x000D_
              entity_id: !input area_left_x000D_
      - conditions:_x000D_
        - condition: trigger_x000D_
          id: send_message_x000D_
        sequence:_x000D_
        - domain: mobile_app_x000D_
          type: notify_x000D_
          device_id: !input notify_device_x000D_
          title:   !input notification_title_x000D_
          message: !input notification_message_x000D_
          data:_x000D_
            actions:_x000D_
            - title: Done_x000D_
              action: "{{ action_name_performed }}"_x000D_
            - title: Snooze_x000D_
              action: "{{ action_name_snooze }}"_x000D_
</t>
  </si>
  <si>
    <t>blueprint:_x000D_
  name: Create Group_x000D_
  description: |_x000D_
    # Create Group Blueprint_x000D_
    _x000D_
    This blueprint creates a group with either static or dynamic members. _x000D_
_x000D_
    It has two main functions to add members_x000D_
      - Dynamically include multiple members based on a common string in their object ID's. (```Dynamic Include List```)_x000D_
      - Or statically add individual members. (```Static Entities To Add```)_x000D_
    _x000D_
    Then the group can be refined by_x000D_
      - Dynamically excluding multiple members based on a common string in their object ID. (```Dynamic Exclude List```)_x000D_
      - Or statically removing individual members. (```Static Entities To Remove```)_x000D_
_x000D_
    ## Group Types_x000D_
    Simple (Static) Group_x000D_
      - If you would like to create a group and manage its members manually, you only need to use the ```Static Entities To Add``` field to select entities. _x000D_
          - If you add or remove devices from home assistant, the group will need to be updated manually._x000D_
_x000D_
    Dynamic Group_x000D_
      - If you would like members to be automatically added or removed from the group, use the ```Dynamic Domain List```, ```Dynamic Include List```, and ```Dynamic Exclude List``` fields and enter identifying strings. _x000D_
          - You can still add or remove members statically by using the ```Static Entities To Add``` or ```Static Entities To Remove``` fields._x000D_
_x000D_
    ## Recommended Steps for Creating a Dynamic Group_x000D_
    First familarize yourself with domain and object_id state objects._x000D_
      - [Home Assistant state objects][3]_x000D_
_x000D_
    Start with a broad brush._x000D_
      - Add a domain in ```Dynamic Domain List```. Example: - light _x000D_
      - Add a string in ```Dynamic Include List```. Example: - bedroom_x000D_
      - Save the automation and run it._x000D_
      - View the group created, (Configuration -&gt; Entities -&gt; in the search bar enter 'group', click the group) and its members._x000D_
      - Make note of the members that need to be removed and strings they have in common. _x000D_
      - If necessary, edit the object IDs of the members and add identifiers to make them easier to exclude. _x000D_
_x000D_
    Then narrow the scope._x000D_
      - Go back to the automation and in ```Dynamic Exclude List``` add a list of common strings to exclude._x000D_
      - Save and run the automation then go back to the group to view updated list members._x000D_
    _x000D_
    Rince and repeat._x000D_
      - Continue this process until only the members you want are in the group._x000D_
_x000D_
    ## Order of Operation_x000D_
    This blueprint follows a specific order of operation when adding members to a group._x000D_
      1. If a domain is entered in ```Dynamic Domain```, all entities in those domain are added to an internal list. Otherwise all entities are added to the list if ```Dynamic Include List``` or ```Dynamic Exclude List``` are used._x000D_
      2. If an include string is entered in ```Dynamic Include List```, only entities with object ID's containing that string remain in the list._x000D_
      3. If an exclude string is entered in ```Dynamic Exclude List```, all entities with that string are removed from the list._x000D_
      4. Then static members are added or removed from the list_x000D_
        a. If specific entities are selected in ```Static Entities To Add```, those entities will be added to the list._x000D_
        b. If specific entities are selected in ```Static Entities To Remove```, those entities will be removed from the list._x000D_
_x000D_
    ## Field Types_x000D_
    ```Dynamic Domain List```, ```Dynamic Include List```, and ```Dynamic Exclude List```_x000D_
    Strings entered in these fields need to be entered as a yaml list. For example:_x000D_
      ```yaml_x000D_
      - light_x000D_
      ```_x000D_
      or for multiple strings_x000D_
      ```yaml_x000D_
      - light_x000D_
      - lock_x000D_
      ```_x000D_
_x000D_
    ```Static Entities To Add```, and ```Static Entities To Remove```_x000D_
    Multiple entities can be added to these fields. If devices are added, expand the device and remove unnecessary entities._x000D_
_x000D_
    ## Notes_x000D_
      - The only way to see what entities are added to the group is to actually view the group members. _x000D_
      - Recommend opening two home assistant windows, one with the automation (Configuration -&gt; Automations) and another with the entities list (Configuration -&gt; Entities) filtered for 'group'._x000D_
      - ```Dynamic Domain List```, ```Dynamic Include List```, and ```Dynamic Exclude List``` fields are lists and need to be entered with a hyphen, then a space, then the string. Example: - light_x000D_
      - Automations created with this blueprint are ran at home assistant start and when groups are reloaded (Configuration -&gt; Server Controls -&gt; Click Groups, Group Entities... ). Groups will be recreated at this time also._x000D_
        - If you would like to update groups while home assistant is running, all you have to do is run the automation._x000D_
      - To delete a group, delete the automation that created it and restart home assistant or reload the groups. _x000D_
    _x000D_
    ## Credits_x000D_
    Portions of this blueprint are from the following repositories or posts_x000D_
      - [Frigate Notification Blueprint][1]_x000D_
      - [Taras' post re: group creation][2]_x000D_
      - [petro][3]'s assistance_x000D_
_x000D_
    [1]: https://gist.github.com/hunterjm/23c1588a9f2b8b9c2a62ffc364e17f8c_x000D_
    [2]: https://community.home-assistant.io/t/template-loop-detected-while-processing-event/243057/22?u=mwolter_x000D_
    [3]: https://www.home-assistant.io/docs/configuration/state_object/_x000D_
    [4]: https://community.home-assistant.io/u/petro_x000D_
  _x000D_
  domain: automation_x000D_
  _x000D_
  source_url: https://gist.github.com/mwolter805/965fb5c3b4d6bf8e9aeba8acd82fd224_x000D_
  _x000D_
  input:_x000D_
_x000D_
    group_name:_x000D_
      name: 'Name to assign to the group. Example: All Lights'_x000D_
      default: 'Group Name'_x000D_
    group_object_id:_x000D_
      name: 'object_id to assign to the group. Example: all_lights'_x000D_
      default: 'group_id'_x000D_
_x000D_
    search_domain:_x000D_
      name: Dynamic Domain List_x000D_
      description: "Domains to search. Format: List (-) of strings."_x000D_
      default: []_x000D_
      selector:_x000D_
        object: {}_x000D_
    search_includes:_x000D_
      name: Dynamic Include List_x000D_
      description: "Entity object ID's to include. Format: List (-) of strings."_x000D_
      default: []_x000D_
      selector:_x000D_
        object: {}_x000D_
    search_excludes:_x000D_
      name: Dynamic Exclude List_x000D_
      description: "Entity object ID's to exclude. Format: List (-) of strings."_x000D_
      default: []_x000D_
      selector:_x000D_
        object: {}_x000D_
_x000D_
    entities_to_add:_x000D_
      name: Static Entities To Add_x000D_
      description: Select the entities to add to the group._x000D_
      default:_x000D_
        entity_id: []_x000D_
      selector:_x000D_
        target:_x000D_
          entity: {}_x000D_
_x000D_
    entities_to_remove:_x000D_
      name: Static Entities To Remove_x000D_
      description: Select the entities to remove from the group._x000D_
      default:_x000D_
        entity_id: []_x000D_
      selector:_x000D_
        target:_x000D_
          entity: {}_x000D_
_x000D_
_x000D_
mode: single_x000D_
max_exceeded: silent_x000D_
_x000D_
_x000D_
trigger:_x000D_
  - platform: homeassistant_x000D_
    event: start_x000D_
  - platform: event_x000D_
    event_type: call_service_x000D_
    event_data:_x000D_
      domain: group_x000D_
      service: reload_x000D_
_x000D_
_x000D_
variables:_x000D_
  _x000D_
  input_group_name: !input 'group_name'_x000D_
  input_group_group_object_id: !input 'group_object_id'_x000D_
  domains: !input 'search_domain'_x000D_
  includes: !input 'search_includes'_x000D_
  excludes: !input 'search_excludes'_x000D_
  add: !input 'entities_to_add'_x000D_
  rem: !input 'entities_to_remove'_x000D_
_x000D_
action:_x000D_
_x000D_
  - service: group.set_x000D_
    data_template:_x000D_
      name: '{{ input_group_name }}'_x000D_
      object_id: '{{ input_group_group_object_id }}'_x000D_
      entities: &gt;_x000D_
        {%- set entities = states | selectattr('domain','in', domains) | list if domains else states | list if ( includes or excludes ) %}_x000D_
        {%- set ns = namespace(include=[], exclude=[]) %}_x000D_
        {%- for item in includes %}_x000D_
          {%- set ns.include = ns.include + entities | selectattr('object_id', 'search', item) | list %}_x000D_
        {%- endfor %}_x000D_
        {%- for item in excludes %}_x000D_
          {%- set ns.exclude = ns.exclude + entities | selectattr('object_id', 'search', item) | list %}_x000D_
        {%- endfor %}_x000D_
        {%- set entities = entities | select('in', ns.include if includes else entities ) | reject('in', ns.exclude) | map(attribute="entity_id") | list %}_x000D_
        {%- set entities = ( entities + add.entity_id | list ) | reject('in', rem.entity_id) | list %}_x000D_
_x000D_
        {{ entities | unique | sort }}</t>
  </si>
  <si>
    <t xml:space="preserve"># Create Group Blueprint_x000D_
_x000D_
This blueprint creates a group with either static or dynamic members. _x000D_
_x000D_
It has two main functions to add members_x000D_
  - Dynamically include multiple members based on a common string in their object ID's. (```Dynamic Include List```)_x000D_
  - Or statically add individual members. (```Static Entities To Add```)_x000D_
_x000D_
Then the group can be refined by_x000D_
  - Dynamically excluding multiple members based on a common string in their object ID. (```Dynamic Exclude List```)_x000D_
  - Or statically removing individual members. (```Static Entities To Remove```)_x000D_
_x000D_
## Group Types_x000D_
Simple (Static) Group_x000D_
  - If you would like to create a group and manage its members manually, you only need to use the ```Static Entities To Add``` field to select entities. _x000D_
      - If you add or remove devices from home assistant, the group will need to be updated manually._x000D_
_x000D_
Dynamic Group_x000D_
  - If you would like members to be automatically added or removed from the group, use the ```Dynamic Domain List```, ```Dynamic Include List```, and ```Dynamic Exclude List``` fields and enter identifying strings. _x000D_
      - You can still add or remove members statically by using the ```Static Entities To Add``` or ```Static Entities To Remove``` fields._x000D_
_x000D_
## Recommended Steps for Creating a Dynamic Group_x000D_
First familarize yourself with domain and object_id state objects._x000D_
  - [Home Assistant state objects][3]_x000D_
_x000D_
Start with a broad brush._x000D_
  - Add a domain in ```Dynamic Domain List```. Example: - light _x000D_
  - Add a string in ```Dynamic Include List```. Example: - bedroom_x000D_
  - Save the automation and run it._x000D_
  - View the group created, (Configuration -&gt; Entities -&gt; in the search bar enter 'group', click the group) and its members._x000D_
  - Make note of the members that need to be removed and strings they have in common. _x000D_
  - If necessary, edit the object IDs of the members and add identifiers to make them easier to exclude. _x000D_
_x000D_
Then narrow the scope._x000D_
  - Go back to the automation and in ```Dynamic Exclude List``` add a list of common strings to exclude._x000D_
  - Save and run the automation then go back to the group to view updated list members._x000D_
_x000D_
Rince and repeat._x000D_
  - Continue this process until only the members you want are in the group._x000D_
_x000D_
## Order of Operation_x000D_
This blueprint follows a specific order of operation when adding members to a group._x000D_
  1. If a domain is entered in ```Dynamic Domain```, all entities in those domain are added to an internal list. Otherwise all entities are added to the list if ```Dynamic Include List``` or ```Dynamic Exclude List``` are used._x000D_
  2. If an include string is entered in ```Dynamic Include List```, only entities with object ID's containing that string remain in the list._x000D_
  3. If an exclude string is entered in ```Dynamic Exclude List```, all entities with that string are removed from the list._x000D_
  4. Then static members are added or removed from the list_x000D_
    a. If specific entities are selected in ```Static Entities To Add```, those entities will be added to the list._x000D_
    b. If specific entities are selected in ```Static Entities To Remove```, those entities will be removed from the list._x000D_
_x000D_
## Field Types_x000D_
```Dynamic Domain List```, ```Dynamic Include List```, and ```Dynamic Exclude List```_x000D_
Strings entered in these fields need to be entered as a yaml list. For example:_x000D_
  ```yaml_x000D_
  - light_x000D_
  ```_x000D_
  or for multiple strings_x000D_
  ```yaml_x000D_
  - light_x000D_
  - lock_x000D_
  ```_x000D_
_x000D_
```Static Entities To Add```, and ```Static Entities To Remove```_x000D_
Multiple entities can be added to these fields. If devices are added, expand the device and remove unnecessary entities._x000D_
_x000D_
## Notes_x000D_
  - The only way to see what entities are added to the group is to actually view the group members. _x000D_
  - Recommend opening two home assistant windows, one with the automation (Configuration -&gt; Automations) and another with the entities list (Configuration -&gt; Entities) filtered for 'group'._x000D_
  - ```Dynamic Domain List```, ```Dynamic Include List```, and ```Dynamic Exclude List``` fields are lists and need to be entered with a hyphen, then a space, then the string. Example: - light_x000D_
  - Automations created with this blueprint are ran at home assistant start and when groups are reloaded (Configuration -&gt; Server Controls -&gt; Click Groups, Group Entities... ). Groups will be recreated at this time also._x000D_
    - If you would like to update groups while home assistant is running, all you have to do is run the automation._x000D_
  - To delete a group, delete the automation that created it and restart home assistant or reload the groups. _x000D_
_x000D_
## Credits_x000D_
Portions of this blueprint are from the following repositories or posts_x000D_
  - [Frigate Notification Blueprint][1]_x000D_
  - [Taras' post re: group creation][2]_x000D_
  - [petro][3]'s assistance_x000D_
_x000D_
[1]: https://gist.github.com/hunterjm/23c1588a9f2b8b9c2a62ffc364e17f8c_x000D_
[2]: https://community.home-assistant.io/t/template-loop-detected-while-processing-event/243057/22?u=mwolter_x000D_
[3]: https://www.home-assistant.io/docs/configuration/state_object/_x000D_
[4]: https://community.home-assistant.io/u/petro_x000D_
</t>
  </si>
  <si>
    <t xml:space="preserve">blueprint:_x000D_
  name: Zone-Based Notifier_x000D_
  author: dadeboni_x000D_
  description: &gt;_x000D_
    Notify specific devices when a person enters or leaves a zone. _x000D_
    Allows mapping of zones to devices for granular control over notifications._x000D_
  domain: automation_x000D_
  input:_x000D_
    device_tracker_entities:_x000D_
      name: Device Tracker Entities_x000D_
      description: &gt;_x000D_
        List of device trackers to monitor. Example:_x000D_
        `device_tracker.person_1, device_tracker.person_2`._x000D_
      selector:_x000D_
        entity:_x000D_
          domain: device_tracker_x000D_
          multiple: true_x000D_
_x000D_
    zone_device_map:_x000D_
      name: Zone-Device Map_x000D_
      description: &gt;_x000D_
        Map zones to devices that should receive notifications. _x000D_
        Example: {"zone.home": ["notify.mobile_app_me"], "zone.work": ["notify.mobile_app_wife"]}._x000D_
      selector:_x000D_
        object: {}_x000D_
_x000D_
    notification_title:_x000D_
      name: Notification Title_x000D_
      description: The title of the notification (dynamic placeholders supported)._x000D_
      default: "Zone Notification"_x000D_
      selector:_x000D_
        text:_x000D_
_x000D_
    notification_message:_x000D_
      name: Notification Message_x000D_
      description: &gt;_x000D_
        The body of the notification. Use `{person}` and `{zone}` as placeholders._x000D_
        Example: `{person} has entered {zone}`._x000D_
      default: "{person} has entered {zone}"_x000D_
      selector:_x000D_
        text:_x000D_
_x000D_
    enter_leave:_x000D_
      name: Enter or Leave_x000D_
      description: &gt;_x000D_
        Specify if the automation should trigger on entering, leaving, or both._x000D_
      default: both_x000D_
      selector:_x000D_
        select:_x000D_
          options:_x000D_
            - both_x000D_
            - entering_x000D_
            - leaving_x000D_
_x000D_
trigger:_x000D_
  - platform: state_x000D_
    entity_id: !input device_tracker_entities_x000D_
    for:_x000D_
      hours: 0_x000D_
      minutes: 0_x000D_
      seconds: 0_x000D_
_x000D_
condition: []_x000D_
_x000D_
action:_x000D_
  - variables:_x000D_
      current_zone: "{{ trigger.to_state.state }}"_x000D_
      person: "{{ trigger.to_state.attributes.friendly_name }}"_x000D_
      notify_services: "{{ zone_device_map.get(current_zone, []) }}"_x000D_
_x000D_
  - choose:_x000D_
      - conditions:_x000D_
          - condition: template_x000D_
            value_template: &gt;_x000D_
              {% set transition = (trigger.from_state.state, trigger.to_state.state) %}_x000D_
              {% if enter_leave == 'both' %}_x000D_
                true_x000D_
              {% elif enter_leave == 'entering' and transition[1] in zone_device_map %}_x000D_
                true_x000D_
              {% elif enter_leave == 'leaving' and transition[0] in zone_device_map %}_x000D_
                true_x000D_
              {% else %}_x000D_
                false_x000D_
              {% endif %}_x000D_
        sequence:_x000D_
          - service: "{{ notify_services | join(', ') }}"_x000D_
            data:_x000D_
              title: "{{ notification_title }}"_x000D_
              message: "{{ notification_message | replace('{person}', person) | replace('{zone}', current_zone) }}"_x000D_
  - service: logbook.log_x000D_
    data:_x000D_
      name: "Zone Notification"_x000D_
      message: &gt;_x000D_
        Sent notification to: {{ notify_services | join(', ') }}_x000D_
        Title: "{{ notification_title }}"_x000D_
        Message: "{{ notification_message }}"_x000D_
        Zone: "{{ current_zone }}"_x000D_
_x000D_
</t>
  </si>
  <si>
    <t xml:space="preserve">Notify specific devices when a person enters or leaves a zone.  Allows mapping of zones to devices for granular control over notifications._x000D_
</t>
  </si>
  <si>
    <t xml:space="preserve">blueprint:_x000D_
  domain: automation_x000D_
  name: IKEA Tradfri Open Close Button_x000D_
  description: IKIA Tradfri Open/Close Button (Z2M, device trigger)._x000D_
  input:_x000D_
    input_device:_x000D_
      name: Input Device_x000D_
      description: Select the IKIA Tradfri open/close button device_x000D_
      selector:_x000D_
        device:_x000D_
          integration: mqtt_x000D_
          manufacturer: IKEA_x000D_
          multiple: false_x000D_
    button_open_short_press:_x000D_
      name: Single Press - Button Open_x000D_
      description: Action to run on "open" button_x000D_
      default: []_x000D_
      selector:_x000D_
        action: {}_x000D_
    button_close_short_press:_x000D_
      name: Single Press - Button Close_x000D_
      description: Action to run on "close" button_x000D_
      default: []_x000D_
      selector:_x000D_
        action: {}_x000D_
    button_any_long_press:_x000D_
      name: Long Press - Open or Close_x000D_
      description: Action to run when either button is long pressed_x000D_
      default: []_x000D_
      selector:_x000D_
        action: {}_x000D_
_x000D_
mode: parallel_x000D_
max_exceeded: silent_x000D_
trigger:_x000D_
  - id: button_open_short_event_x000D_
    device_id: !input input_device_x000D_
    domain: mqtt_x000D_
    type: action_x000D_
    subtype: open_x000D_
    trigger: device_x000D_
  - id: button_close_short_event_x000D_
    device_id: !input input_device_x000D_
    domain: mqtt_x000D_
    type: action_x000D_
    subtype: close_x000D_
    trigger: device_x000D_
  - id: button_any_long_event_x000D_
    device_id: !input input_device_x000D_
    domain: mqtt_x000D_
    type: action_x000D_
    subtype: stop_x000D_
    trigger: device_x000D_
_x000D_
action:_x000D_
- variables:_x000D_
    command: "{{ trigger.id }}"_x000D_
- choose:_x000D_
  - conditions:_x000D_
    - "{{ command == 'button_open_short_event' }}"_x000D_
    sequence: !input "button_open_short_press"_x000D_
  - conditions:_x000D_
    - "{{ command == 'button_close_short_event' }}"_x000D_
    sequence: !input "button_close_short_press"_x000D_
  - conditions:_x000D_
    - "{{ command == 'button_any_long_event' }}"_x000D_
    sequence: !input "button_any_long_press"_x000D_
</t>
  </si>
  <si>
    <t>blueprint:_x000D_
  name: Zigbee2MQTT - Mijia Wireless Remote Switch (WXKG01LM) actions _x000D_
  description: &gt;_x000D_
    Define actions your Xiaomi Mijia Wireless Round Remote Switch using Zigbee2MQTT._x000D_
    This blueprint requires a MQTT topic for your button and the actions you want to take for each button press type._x000D_
  domain: automation_x000D_
  input:_x000D_
    mqtt_topic:_x000D_
      name: Mijia Wireless Round Switch device name_x000D_
      description: MQTT topic for Mijia Wireless Round Switch. e.g. "zigbee2mqtt/Desk Button"_x000D_
    remote_button_single_press:_x000D_
      name: Single Press_x000D_
      description: Action to run on single press_x000D_
      default: []_x000D_
      selector:_x000D_
        action:_x000D_
    remote_button_double_press:_x000D_
      name: Double Press_x000D_
      description: Action to run on double press_x000D_
      default: []_x000D_
      selector:_x000D_
        action:_x000D_
    remote_button_triple_press:_x000D_
      name: Triple Press_x000D_
      description: Action to run on triple press_x000D_
      default: []_x000D_
      selector:_x000D_
        action:_x000D_
    remote_button_quadruple_press:_x000D_
      name: Quadruple Press_x000D_
      description: Action to run on quadruple press_x000D_
      default: []_x000D_
      selector:_x000D_
        action:_x000D_
    remote_button_multiple_press:_x000D_
      name: Multiple Press (5x or more)_x000D_
      description: Action to run on multiple press_x000D_
      default: []_x000D_
      selector:_x000D_
        action:_x000D_
    remote_button_long_press:_x000D_
      name: Long Press_x000D_
      description: Action to run on long press_x000D_
      default: []_x000D_
      selector:_x000D_
        action:_x000D_
    remote_button_release:_x000D_
      name: Release_x000D_
      description: Action to run on release after long press_x000D_
      default: []_x000D_
      selector:_x000D_
        action:_x000D_
_x000D_
mode: restart_x000D_
max_exceeded: silent_x000D_
_x000D_
trigger:_x000D_
  - trigger: mqtt_x000D_
    topic: !input mqtt_topic_x000D_
    payload: "single"_x000D_
    value_template: "{{ value_json.action }}"_x000D_
    id: "action_single"_x000D_
  - trigger: mqtt_x000D_
    topic: !input mqtt_topic_x000D_
    payload: "double"_x000D_
    value_template: "{{ value_json.action }}"_x000D_
    id: "action_double"_x000D_
  - trigger: mqtt_x000D_
    topic: !input mqtt_topic_x000D_
    payload: "triple"_x000D_
    value_template: "{{ value_json.action }}"_x000D_
    id: "action_triple"_x000D_
  - trigger: mqtt_x000D_
    topic: !input mqtt_topic_x000D_
    payload: "quadruple"_x000D_
    value_template: "{{ value_json.action }}"_x000D_
    id: "action_quadruple"_x000D_
  - trigger: mqtt_x000D_
    topic: !input mqtt_topic_x000D_
    payload: "many"_x000D_
    value_template: "{{ value_json.action }}"_x000D_
    id: "action_many"_x000D_
  - trigger: mqtt_x000D_
    topic: !input mqtt_topic_x000D_
    payload: "hold"_x000D_
    value_template: "{{ value_json.action }}"_x000D_
    id: "action_hold"_x000D_
  - trigger: mqtt_x000D_
    topic: !input mqtt_topic_x000D_
    payload: "release"_x000D_
    value_template: "{{ value_json.action }}"_x000D_
    id: "action_release"                        _x000D_
_x000D_
action:_x000D_
  - choose:_x000D_
      - conditions:_x000D_
          - condition: trigger_x000D_
            id: "action_single"_x000D_
        sequence: !input remote_button_single_press_x000D_
      - conditions:_x000D_
          - condition: trigger_x000D_
            id: "action_double"_x000D_
        sequence: !input remote_button_double_press_x000D_
      - conditions:_x000D_
          - condition: trigger_x000D_
            id: "action_triple"_x000D_
        sequence: !input remote_button_triple_press_x000D_
      - conditions:_x000D_
          - condition: trigger_x000D_
            id: "action_quadruple"_x000D_
        sequence: !input remote_button_quadruple_press_x000D_
      - conditions:_x000D_
          - condition: trigger_x000D_
            id: "action_many"_x000D_
        sequence: !input remote_button_multiple_press_x000D_
      - conditions:_x000D_
          - condition: trigger_x000D_
            id: "action_hold"_x000D_
        sequence: !input remote_button_long_press_x000D_
      - conditions:_x000D_
          - condition: trigger_x000D_
            id: "action_release"_x000D_
        sequence: !input remote_button_release</t>
  </si>
  <si>
    <t xml:space="preserve">Define actions your Xiaomi Mijia Wireless Round Remote Switch using Zigbee2MQTT. This blueprint requires a MQTT topic for your button and the actions you want to take for each button press type._x000D_
</t>
  </si>
  <si>
    <t>["button", "action", "mqtt", "actions"]</t>
  </si>
  <si>
    <t>button action mqtt action &lt;PAD&gt; &lt;PAD&gt; &lt;PAD&gt; &lt;PAD&gt; &lt;PAD&gt; &lt;PAD&gt; &lt;PAD&gt; &lt;PAD&gt; &lt;PAD&gt; &lt;PAD&gt; &lt;PAD&gt; &lt;PAD&gt; &lt;PAD&gt; &lt;PAD&gt; &lt;PAD&gt; switch zigbee2mqtt &lt;PAD&gt; &lt;PAD&gt; &lt;PAD&gt;</t>
  </si>
  <si>
    <t xml:space="preserve">blueprint:_x000D_
  name: ZHA - Tuya TS0043 3 button remote_x000D_
  description: Automate your Tuya TS0043 3 button remote using_x000D_
    ZHA events._x000D_
  domain: automation_x000D_
  input:_x000D_
    tuya_ts0043:_x000D_
      name: Tuya TS0043 3 button remote_x000D_
      description: Tuya TS0043 3 button remote to use_x000D_
      selector:_x000D_
        device:_x000D_
          integration: zha_x000D_
          manufacturer: _TZ3000_famkxci2_x000D_
          model: TS0043_x000D_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mode: restart_x000D_
max_exceeded: silent_x000D_
trigger:_x000D_
- platform: event_x000D_
  event_type: zha_event_x000D_
  event_data:_x000D_
    device_id: !input 'tuya_ts0043'_x000D_
action:_x000D_
  - variables:_x000D_
      command: '{{ trigger.event.data.command }}'_x000D_
      endpoint_id: '{{ trigger.event.data.endpoint_id }}'_x000D_
  - choose:_x000D_
    - conditions:_x000D_
        - '{{ command == ''remote_button_short_press'' and endpoint_id == 1 }}'_x000D_
      sequence: !input 'button_one_single_press'_x000D_
    - conditions:_x000D_
        - '{{ command == ''remote_button_double_press'' and endpoint_id == 1 }}'_x000D_
      sequence: !input 'button_one_double_press'_x000D_
    - conditions:_x000D_
        - '{{ command == ''remote_button_short_press'' and endpoint_id == 2 }}'_x000D_
      sequence: !input 'button_two_single_press'_x000D_
    - conditions:_x000D_
        - '{{ command == ''remote_button_double_press'' and endpoint_id == 2 }}'_x000D_
      sequence: !input 'button_two_double_press'_x000D_
    - conditions:_x000D_
        - '{{ command == ''remote_button_short_press'' and endpoint_id == 3 }}'_x000D_
      sequence: !input 'button_three_single_press'_x000D_
    - conditions:_x000D_
        - '{{ command == ''remote_button_double_press'' and endpoint_id == 3 }}'_x000D_
      sequence: !input 'button_three_double_press'_x000D_
</t>
  </si>
  <si>
    <t>Controller - IKEA E1766 TR├àDFRI Open/Close Remote</t>
  </si>
  <si>
    <t xml:space="preserve"># Blueprint metadata_x000D_
blueprint:_x000D_
  name: Controller - IKEA E1766 TR├àDFRI Open/Close Remote_x000D_
  description: |_x000D_
    # Controller - IKEA E1766 TR├àDFRI Open/Close Remote_x000D_
_x000D_
    Controller automation for executing any kind of action triggered by the provided IKEA E1766 TR├àDFRI Open/Close Remote._x000D_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controller](https://epmatt.github.io/awesome-ha-blueprints/docs/blueprints/controllers/ikea_e1766#available-hooks) for additional details._x000D_
_x000D_
    ­ƒôò Full documentation regarding this blueprint is available [here](https://epmatt.github.io/awesome-ha-blueprints/docs/blueprints/controllers/ikea_e1766)._x000D_
_x000D_
    ­ƒÜÇ This blueprint is part of the **[Awesome HA Blueprints](https://epmatt.github.io/awesome-ha-blueprints) project**._x000D_
_x000D_
    Ôä╣´©Å Version 2021.10.29_x000D_
  source_url: https://github.com/EPMatt/awesome-ha-blueprints/blob/main/blueprints/controllers/ikea_e1766/ikea_e1766.yaml_x000D_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action_button_up_short:_x000D_
      name: (Optional) Up button short press_x000D_
      description: Action to run on short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enabling double press events_x000D_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button_up_double_press: !input button_up_double_press_x000D_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button_up_short: ['1002']_x000D_
      button_up_release: ['1003']_x000D_
      button_down_short: ['2002']_x000D_
      button_down_release: ['2003']_x000D_
    zha:_x000D_
      button_up_short: [up_open]_x000D_
      button_up_release: [stop]_x000D_
      button_down_short: [down_close]_x000D_
      button_down_release: [stop]_x000D_
    zigbee2mqtt:_x000D_
      button_up_short: [open]_x000D_
      button_up_release: [stop]_x000D_
      button_down_short: [close]_x000D_
      button_down_release: [stop]_x000D_
  # pre-choose actions for buttons based on configured integration_x000D_
  # no need to perform this task at automation runtime_x000D_
  button_up_short: '{{ actions_mapping[integration_id]["button_up_short"] }}'_x000D_
  button_up_release: '{{ actions_mapping[integration_id]["button_up_release"] }}'_x000D_
  button_down_short: '{{ actions_mapping[integration_id]["button_down_short"] }}'_x000D_
  button_down_release: '{{ actions_mapping[integration_id]["button_down_release"] }}'_x000D_
  # integrations which need to store the previous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last_controller_event: '{{ (states(helper_last_controller_event) | from_json).trigger_action if helper_last_controller_event is not none and (states(helper_last_controller_event) | regex_match("^\{(\".*\": \".*\"(, )?)*\}$")) else ""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button_up_short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 if double press event is disabled run the action for the single short press_x000D_
            default:_x000D_
              # fire the event_x000D_
              - event: ahb_controller_event_x000D_
                event_data:_x000D_
                  controller: '{{ controller_id }}'_x000D_
                  action: button_down_short_x000D_
              # run the custom action_x000D_
              - choose:_x000D_
                  - conditions: []_x000D_
                    sequence: !input action_button_down_short_x000D_
      - conditions:_x000D_
          - '{{ trigger_action | string in button_down_release }}'_x000D_
          # for integrations which need to store the last controller event, need to check the previous button event, stored in the provided input_text_x000D_
          - '{{ not integration_id in integrations_with_prev_event_storage or last_controller_event | string in button_down_short }}'_x000D_
        sequence:_x000D_
          # fire the event_x000D_
          - event: ahb_controller_event_x000D_
            event_data:_x000D_
              controller: '{{ controller_id }}'_x000D_
              action: button_down_release_x000D_
          # run the custom action_x000D_
          - choose:_x000D_
              - conditions: []_x000D_
                sequence: !input action_button_down_release_x000D_
</t>
  </si>
  <si>
    <t xml:space="preserve"># Controller - IKEA E1766 TR├àDFRI Open/Close Remote_x000D_
_x000D_
Controller automation for executing any kind of action triggered by the provided IKEA E1766 TR├àDFRI Open/Close Remote._x000D_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controller](https://epmatt.github.io/awesome-ha-blueprints/docs/blueprints/controllers/ikea_e1766#available-hooks) for additional details._x000D_
_x000D_
­ƒôò Full documentation regarding this blueprint is available [here](https://epmatt.github.io/awesome-ha-blueprints/docs/blueprints/controllers/ikea_e1766)._x000D_
_x000D_
­ƒÜÇ This blueprint is part of the **[Awesome HA Blueprints](https://epmatt.github.io/awesome-ha-blueprints) project**._x000D_
_x000D_
Ôä╣´©Å Version 2021.10.29_x000D_
</t>
  </si>
  <si>
    <t>controller close_remote tr├Ñdfri_open hook input__sensor input__text &lt;PAD&gt; &lt;PAD&gt; &lt;PAD&gt; &lt;PAD&gt; &lt;PAD&gt; &lt;PAD&gt; &lt;PAD&gt; &lt;PAD&gt; &lt;PAD&gt; &lt;PAD&gt; &lt;PAD&gt; &lt;PAD&gt; &lt;PAD&gt; &lt;PAD&gt; &lt;PAD&gt; &lt;PAD&gt; &lt;PAD&gt; &lt;PAD&gt;</t>
  </si>
  <si>
    <t xml:space="preserve">blueprint:_x000D_
  name: ZHA - IKEA five button remote for lights_x000D_
  description: |_x000D_
    Control lights with an IKEA five button remote (the round ones)._x000D_
_x000D_
    The middle "on" button, toggle the lights on/off to the last set brightness_x000D_
    (unless the force brightness is toggled on in the blueprint)._x000D_
_x000D_
    Dim up/down buttons will change the brightness smoothly and can be pressed_x000D_
    and hold until the brightness is satisfactory._x000D_
_x000D_
    The "left" and "right" buttons can be assigned to a short and long button_x000D_
    press action. This allows you to assign, e.g., a scene or anything else._x000D_
_x000D_
  domain: automation_x000D_
  input:_x000D_
    remote:_x000D_
      name: Remote_x000D_
      description: IKEA remote to use_x000D_
      selector:_x000D_
        device:_x000D_
          integration: zha_x000D_
          manufacturer: IKEA of Sweden_x000D_
          model: TRADFRI remote control_x000D_
    light:_x000D_
      name: Light(s)_x000D_
      description: The light(s) to control_x000D_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50_x000D_
      selector:_x000D_
        number:_x000D_
          min: 0_x000D_
          max: 100_x000D_
          mode: slider_x000D_
          step: 1_x000D_
          unit_of_measurement: "%"_x000D_
    button_left_short:_x000D_
      name: Left button - short press_x000D_
      description: Action to run on short left button press_x000D_
      default: []_x000D_
      selector:_x000D_
        action:_x000D_
    button_left_long:_x000D_
      name: Left button - long press_x000D_
      description: Action to run on long left button press_x000D_
      default: []_x000D_
      selector:_x000D_
        action:_x000D_
    button_right_short:_x000D_
      name: Right button - short press_x000D_
      description: Action to run on short right button press_x000D_
      default: []_x000D_
      selector:_x000D_
        action:_x000D_
    button_right_long:_x000D_
      name: Right button - long press_x000D_
      description: Action to run on long right button press_x000D_
      default: []_x000D_
      selector:_x000D_
        action:_x000D_
_x000D_
mode: restart_x000D_
max_exceeded: silent_x000D_
_x000D_
variables:_x000D_
  force_brightness: !input force_brightness_x000D_
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args: "{{ trigger.event.data.args }}"_x000D_
  - choose:_x000D_
      - conditions:_x000D_
          - "{{ command == 'toggle' }}"_x000D_
          - "{{ cluster_id == 6 }}"_x000D_
          - "{{ endpoint_id == 1 }}"_x000D_
        sequence:_x000D_
          - choose:_x000D_
              - conditions: "{{ force_brightness }}"_x000D_
                sequence:_x000D_
                  - service: light.toggle_x000D_
                    target: !input light_x000D_
                    data:_x000D_
                      transition: 1_x000D_
                      brightness_pct: !input brightness_x000D_
            default:_x000D_
              - service: light.toggle_x000D_
                target: !input light_x000D_
                data:_x000D_
                  transition: 1_x000D_
_x000D_
      - conditions:_x000D_
          - "{{ command == 'step_with_on_off' }}"_x000D_
          - "{{ cluster_id == 8 }}"_x000D_
          - "{{ endpoint_id == 1 }}"_x000D_
          - "{{ args == [0, 43, 5] }}"_x000D_
        sequence:_x000D_
          - service: light.turn_on_x000D_
            target: !input light_x000D_
            data:_x000D_
              brightness_step_pct: 10_x000D_
              transition: 1_x000D_
_x000D_
      - conditions:_x000D_
          - "{{ command == 'move_with_on_off' }}"_x000D_
          - "{{ cluster_id == 8 }}"_x000D_
          - "{{ endpoint_id == 1 }}"_x000D_
          - "{{ args == [0, 84] }}"_x000D_
        sequence:_x000D_
          - repeat:_x000D_
              count: 10_x000D_
              sequence:_x000D_
                - service: light.turn_on_x000D_
                  target: !input light_x000D_
                  data:_x000D_
                    brightness_step_pct: 10_x000D_
                    transition: 1_x000D_
                - delay: 1_x000D_
_x000D_
      - conditions:_x000D_
          - "{{ command == 'step' }}"_x000D_
          - "{{ cluster_id == 8 }}"_x000D_
          - "{{ endpoint_id == 1 }}"_x000D_
          - "{{ args == [1, 43, 5] }}"_x000D_
        sequence:_x000D_
          - service: light.turn_on_x000D_
            target: !input light_x000D_
            data:_x000D_
              brightness_step_pct: -10_x000D_
              transition: 1_x000D_
_x000D_
      - conditions:_x000D_
          - "{{ command == 'move' }}"_x000D_
          - "{{ cluster_id == 8 }}"_x000D_
          - "{{ endpoint_id == 1 }}"_x000D_
          - "{{ args == [1, 84] }}"_x000D_
        sequence:_x000D_
          - repeat:_x000D_
              count: 10_x000D_
              sequence:_x000D_
                - service: light.turn_on_x000D_
                  target: !input light_x000D_
                  data:_x000D_
                    brightness_step_pct: -10_x000D_
                    transition: 1_x000D_
                - delay: 1_x000D_
_x000D_
      - conditions:_x000D_
          - "{{ command == 'press' }}"_x000D_
          - "{{ cluster_id == 5 }}"_x000D_
          - "{{ endpoint_id == 1 }}"_x000D_
          - "{{ args == [257, 13, 0] }}"_x000D_
        sequence: !input button_left_short_x000D_
_x000D_
      - conditions:_x000D_
          - "{{ command == 'hold' }}"_x000D_
          - "{{ cluster_id == 5 }}"_x000D_
          - "{{ endpoint_id == 1 }}"_x000D_
          - "{{ args == [3329, 0] }}"_x000D_
        sequence: !input button_left_long_x000D_
_x000D_
      - conditions:_x000D_
          - "{{ command == 'press' }}"_x000D_
          - "{{ cluster_id == 5 }}"_x000D_
          - "{{ endpoint_id == 1 }}"_x000D_
          - "{{ args == [256, 13, 0] }}"_x000D_
        sequence: !input button_right_short_x000D_
_x000D_
      - conditions:_x000D_
          - "{{ command == 'hold' }}"_x000D_
          - "{{ cluster_id == 5 }}"_x000D_
          - "{{ endpoint_id == 1 }}"_x000D_
          - "{{ args == [3328, 0] }}"_x000D_
        sequence: !input button_right_long_x000D_
</t>
  </si>
  <si>
    <t xml:space="preserve">Control lights with an IKEA five button remote (the round ones)._x000D_
_x000D_
The middle "on" button, toggle the lights on/off to the last set brightness_x000D_
(unless the force brightness is toggled on in the blueprint)._x000D_
_x000D_
Dim up/down buttons will change the brightness smoothly and can be pressed_x000D_
and hold until the brightness is satisfactory._x000D_
_x000D_
The "left" and "right" buttons can be assigned to a short and long button_x000D_
press action. This allows you to assign, e.g., a scene or anything else._x000D_
</t>
  </si>
  <si>
    <t>["remote", "button", "button remote", "buttons"]</t>
  </si>
  <si>
    <t>remote button remote button input__zha output__light &lt;PAD&gt; &lt;PAD&gt; &lt;PAD&gt; &lt;PAD&gt; &lt;PAD&gt; &lt;PAD&gt; &lt;PAD&gt; &lt;PAD&gt; &lt;PAD&gt; &lt;PAD&gt; &lt;PAD&gt; &lt;PAD&gt; &lt;PAD&gt; zha &lt;PAD&gt; &lt;PAD&gt; &lt;PAD&gt; &lt;PAD&gt;</t>
  </si>
  <si>
    <t>Controller - FIX IKEA E1524/E1810 TR├àDFRI Wireless 5-Button Remote</t>
  </si>
  <si>
    <t># Blueprint metadata_x000D_
blueprint:_x000D_
  name: Controller - FIX IKEA E1524/E1810 TR├àDFRI Wireless 5-Button Remote_x000D_
  description: |_x000D_
    #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2021.10.26 (updated 14/02/2022 with ZHA codes post 2022.04.3 release)_x000D_
  source_url: https://github.com/EPMatt/awesome-ha-blueprints/blob/main/blueprints/controllers/ikea_e1524_e1810/ikea_e1524_e1810.yaml_x000D_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action_button_left_short:_x000D_
      name: (Optional) Left button short press_x000D_
      description: Action to run on short left button press._x000D_
      default: []_x000D_
      selector:_x000D_
        action:_x000D_
    action_button_left_long:_x000D_
      name: (Optional) Left button long press_x000D_
      description: Action to run on long left button press._x000D_
      default: []_x000D_
      selector:_x000D_
        action:_x000D_
    action_button_left_release:_x000D_
      name: (Optional) Left button release_x000D_
      description: Action to run on left button release after long press._x000D_
      default: []_x000D_
      selector:_x000D_
        action:_x000D_
    action_button_left_double:_x000D_
      name: (Optional) Left button double press_x000D_
      description: Action to run on double left button press._x000D_
      default: []_x000D_
      selector:_x000D_
        action:_x000D_
    action_button_right_short:_x000D_
      name: (Optional) Right button short press_x000D_
      description: Action to run on short right button press._x000D_
      default: []_x000D_
      selector:_x000D_
        action:_x000D_
    action_button_right_long:_x000D_
      name: (Optional) Right button long press_x000D_
      description: Action to run on long right button press._x000D_
      default: []_x000D_
      selector:_x000D_
        action:_x000D_
    action_button_right_release:_x000D_
      name: (Optional) Right button release_x000D_
      description: Action to run on right button release after long press._x000D_
      default: []_x000D_
      selector:_x000D_
        action:_x000D_
    action_button_right_double:_x000D_
      name: (Optional) Right button double press_x000D_
      description: Action to run on double right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action_button_center_short:_x000D_
      name: (Optional) Center button short press_x000D_
      description: Action to run on short center button press._x000D_
      default: []_x000D_
      selector:_x000D_
        action:_x000D_
    action_button_center_long:_x000D_
      name: (Optional) Center button long press_x000D_
      description: Action to run on long center button press._x000D_
      default: []_x000D_
      selector:_x000D_
        action:_x000D_
    action_button_center_double:_x000D_
      name: (Optional) Center button double press_x000D_
      description: Action to run on double center button press._x000D_
      default: []_x000D_
      selector:_x000D_
        action:_x000D_
    # inputs for looping custom actions on long button press events until the corresponding release event is received_x000D_
    button_left_long_loop:_x000D_
      name: (Optional) Left button long press - loop until release_x000D_
      description: Loop the left button action until the button is released._x000D_
      default: false_x000D_
      selector:_x000D_
        boolean:_x000D_
    button_left_long_max_loop_repeats:_x000D_
      name: (Optional) Left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button_right_long_loop:_x000D_
      name: (Optional) Right button long press - loop until release_x000D_
      description: Loop the right button action until the button is released._x000D_
      default: false_x000D_
      selector:_x000D_
        boolean:_x000D_
    button_right_long_max_loop_repeats:_x000D_
      name: (Optional) Right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button_left_double_press:_x000D_
      name: (Optional)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(Optional)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button_center_double_press:_x000D_
      name: (Optional) Expose center button double press event_x000D_
      description: Choose whether or not to expose the virtual double press event for the center button. Turn this on if you are providing an action for the center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button_left_long_loop: !input button_left_long_loop_x000D_
  button_left_long_max_loop_repeats: !input button_left_long_max_loop_repeats_x000D_
  button_left_double_press: !input button_left_double_press_x000D_
  button_right_long_loop: !input button_right_long_loop_x000D_
  button_right_long_max_loop_repeats: !input button_right_long_max_loop_repeats_x000D_
  button_right_double_press: !input button_right_double_press_x000D_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button_center_double_press: !input button_center_double_press_x000D_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button_left_short: ['4002']_x000D_
      button_left_long: ['4001']_x000D_
      button_left_release: ['4003']_x000D_
      button_right_short: ['5002']_x000D_
      button_right_long: ['5001']_x000D_
      button_right_release: ['5003']_x000D_
      button_up_short: ['2002']_x000D_
      button_up_long: ['2001']_x000D_
      button_up_release: ['2003']_x000D_
      button_down_short: ['3002']_x000D_
      button_down_long: ['3001']_x000D_
      button_down_release: ['3003']_x000D_
      button_center_short: ['1002']_x000D_
      button_center_long: ['1001']_x000D_
    zha:_x000D_
      # updated 2022/04/14 with ZHA codes post HA 2022.04.3 release_x000D_
      button_left_short: [press_257_13_0]_x000D_
      button_left_long: [hold_3329_0]_x000D_
      button_left_release: [release_2569]_x000D_
      button_right_short: [press_256_13_0]_x000D_
      button_right_long: [hold_3328_0]_x000D_
      button_right_release: [release_2638]_x000D_
      button_up_short: [step_with_on_off_StepMode.Up_43_5]_x000D_
      button_up_long: [move_with_on_off_MoveMode.Up_84]_x000D_
      button_up_release: [stop_with_on_off]_x000D_
      button_down_short: [step_StepMode.Down_43_5_bitmap8.0_bitmap8.0]_x000D_
      button_down_long: [move_MoveMode.Down_84_bitmap8.0_bitmap8.0]_x000D_
      button_down_release: [stop_bitmap8.0_bitmap8.0]_x000D_
      button_center_short: [toggle]_x000D_
      button_center_long: [press_2_0_0]_x000D_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[brightness_up_click]_x000D_
      button_up_long: [brightness_up_hold]_x000D_
      button_up_release: [brightness_up_release]_x000D_
      button_down_short: [brightness_down_click]_x000D_
      button_down_long: [brightness_down_hold]_x000D_
      button_down_release: [brightness_down_release]_x000D_
      button_center_short: [toggle]_x000D_
      button_center_long: [toggle_hold]_x000D_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button_center_short: '{{ actions_mapping[integration_id]["button_center_short"] }}'_x000D_
  button_center_long: '{{ actions_mapping[integration_id]["button_center_long"] }}'_x000D_
  # integrations which need to store the previous long press event to determine which button was released_x000D_
  integrations_with_prev_event_storage: [zha]_x000D_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as_timestamp((states(helper_last_controller_event) | from_json).last_triggered if helper_last_controller_event is not none and (states(helper_last_controller_event) | regex_match("^\{(\".*\": \".*\"(, )?)*\}$")) else "1970-01-01 00:00:00")) * 1000 }}'_x000D_
      last_controller_event: '{{ (states(helper_last_controller_event) | from_json).trigger_action if helper_last_controller_event is not none and (states(helper_last_controller_event) | regex_match("^\{(\".*\": \".*\"(, )?)*\}$")) else ""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button_left_double_x000D_
                          # run the custom action_x000D_
                          - choose:_x000D_
                              - conditions: []_x000D_
                                sequence: !input action_button_left_double_x000D_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button_left_short_x000D_
                      # run the custom action_x000D_
                      - choose:_x000D_
                          - conditions: []_x000D_
                            sequence: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 conditions: []_x000D_
                    sequence: !input action_button_left_short_x000D_
      - conditions: '{{ trigger_action | string in button_left_long }}'_x000D_
        sequence:_x000D_
          # fire the event only once before looping the action_x000D_
          - event: ahb_controller_event_x000D_
            event_data:_x000D_
              controller: '{{ controller_id }}'_x000D_
              action: button_left_long_x000D_
          - choose:_x000D_
              # if looping is enabled, loop the action for a finite number of iterations_x000D_
              - conditions: '{{ button_left_long_loop }}'_x000D_
                sequence:_x000D_
                  - repeat:_x000D_
                      while: '{{ repeat.index &lt; button_left_long_max_loop_repeats | int }}'_x000D_
                      sequence: !input action_button_left_long_x000D_
            # if looping is not enabled run the custom action only once_x000D_
            default: !input action_button_left_long_x000D_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last_controller_event | string in button_left_long }}'_x000D_
        sequence:_x000D_
          # fire the event_x000D_
          - event: ahb_controller_event_x000D_
            event_data:_x000D_
              controller: '{{ controller_id }}'_x000D_
              action: button_left_release_x000D_
          # run the custom action_x000D_
          - choose:_x000D_
              - conditions: []_x000D_
                sequence: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button_right_double_x000D_
                          # run the custom action_x000D_
                          - choose:_x000D_
                              - conditions: []_x000D_
                                sequence: !input action_button_right_double_x000D_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button_right_short_x000D_
                      # run the custom action_x000D_
                      - choose:_x000D_
                          - conditions: []_x000D_
                            sequence: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 conditions: []_x000D_
                    sequence: !input action_button_right_short_x000D_
      - conditions: '{{ trigger_action | string in button_right_long }}'_x000D_
        sequence:_x000D_
          # fire the event only once before looping the action_x000D_
          - event: ahb_controller_event_x000D_
            event_data:_x000D_
              controller: '{{ controller_id }}'_x000D_
              action: button_right_long_x000D_
          - choose:_x000D_
              # if looping is enabled, loop the action for a finite number of iterations_x000D_
              - conditions: '{{ button_right_long_loop }}'_x000D_
                sequence:_x000D_
                  - repeat:_x000D_
                      while: '{{ repeat.index &lt; button_right_long_max_loop_repeats | int }}'_x000D_
                      sequence: !input action_button_right_long_x000D_
            # if looping is not enabled run the custom action only once_x000D_
            default: !input action_button_right_long_x000D_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last_controller_event | string in button_right_long }}'_x000D_
        sequence:_x000D_
          # fire the event_x000D_
          - event: ahb_controller_event_x000D_
            event_data:_x000D_
              controller: '{{ controller_id }}'_x000D_
              action: button_right_release_x000D_
          # run the custom action_x000D_
          - choose:_x000D_
              - conditions: []_x000D_
                sequence: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t>
  </si>
  <si>
    <t xml:space="preserve">#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2021.10.26 (updated 14/02/2022 with ZHA codes post 2022.04.3 release)_x000D_
</t>
  </si>
  <si>
    <t>remote button remote button input__sensor input__text &lt;PAD&gt; &lt;PAD&gt; &lt;PAD&gt; &lt;PAD&gt; &lt;PAD&gt; &lt;PAD&gt; &lt;PAD&gt; &lt;PAD&gt; &lt;PAD&gt; &lt;PAD&gt; &lt;PAD&gt; &lt;PAD&gt; &lt;PAD&gt; zha &lt;PAD&gt; &lt;PAD&gt; &lt;PAD&gt; &lt;PAD&gt;</t>
  </si>
  <si>
    <t xml:space="preserve">blueprint:_x000D_
  name: Zigbee2MQTT - Sonoff 1-Button Switch (MQTT Device Trigger) - rdeangel_x000D_
  description: "Blueprint Version: 12-01-25\n_x000D_
    Blueprint Name: Zigbee2MQTT - Sonoff 1-Button Switch (MQTT Device Trigger) - rdeangel\n\n_x000D_
    This blueprint uses MQTT `device` based triggers and it will be triggered_x000D_
    only when the selected Device MQTT messages are received."_x000D_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zigbee_device:_x000D_
      name: Zigbee Device - SNZB-01 (and alike)_x000D_
      description: Select the correct Zigbee device to use._x000D_
      selector:_x000D_
        device:_x000D_
          integration: mqtt_x000D_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long_press:_x000D_
      name: Long Press_x000D_
      description: Action to run on long press (4 seconds)_x000D_
      default: []_x000D_
      selector:_x000D_
        action: {}_x000D_
  source_url: https://gist.github.com/rdeangel/11f5b0ec29bf22af83d7b7489a541ac2_x000D_
mode: !input mode_x000D_
max_exceeded: silent_x000D_
trigger:_x000D_
  - platform: device_x000D_
    device_id: !input zigbee_device_x000D_
    domain: mqtt_x000D_
    type: action_x000D_
    subtype: single_x000D_
    id: single_press_x000D_
  - platform: device_x000D_
    device_id: !input zigbee_device_x000D_
    domain: mqtt_x000D_
    type: action_x000D_
    subtype: double_x000D_
    id: double_press_x000D_
  - platform: device_x000D_
    device_id: !input zigbee_device_x000D_
    domain: mqtt_x000D_
    type: action_x000D_
    subtype: long_x000D_
    id: long_press_x000D_
  - platform: device_x000D_
    device_id: !input zigbee_device_x000D_
    domain: mqtt_x000D_
    type: action_x000D_
    subtype: hold_x000D_
    id: long_press_x000D_
condition: []_x000D_
action:_x000D_
  - choose:_x000D_
      - conditions:_x000D_
          - condition: trigger_x000D_
            id: single_press_x000D_
        sequence: !input single_press_x000D_
      - conditions:_x000D_
          - condition: trigger_x000D_
            id: double_press_x000D_
        sequence: !input double_press_x000D_
      - conditions:_x000D_
          - condition: trigger_x000D_
            id: long_press_x000D_
        sequence: !input long_press_x000D_
</t>
  </si>
  <si>
    <t>Blueprint Version: 12-01-25_x000D_
 Blueprint Name: Zigbee2MQTT - Sonoff 1-Button Switch (MQTT Device Trigger) - rdeangel_x000D_
_x000D_
 This blueprint uses MQTT `device` based triggers and it will be triggered only when the selected Device MQTT messages are received.</t>
  </si>
  <si>
    <t>blueprint:_x000D_
  name: Zigbee2MQTT - Sonoff 1-Button Switch (MQTT Subscribe Any - Filters Multiple Devices) - rdeangel_x000D_
  description: "Blueprint Version: 12-01-25\n_x000D_
    Blueprint Name: Zigbee2MQTT - Sonoff 1-Button Switch (MQTT Subscribe Any - Filters Multiple Devices) - rdeangel\n\n_x000D_
    This blueprint subscribes to all Z2M Action topic `zigbee2mqtt/+/action`_x000D_
	  and then filters the correct MQTT topic.\n_x000D_
    It takes multiple dropdown as the main filter condition to decide if the trigger should be considered for actions or ignored.\n_x000D_
    The fact that the automation triggers even when other mqtt devices actions are received it's not ideal, it does however_x000D_
    allow for multiple buttons to be driven by the same automation if that's what you are looking for.\n_x000D_
    Also If you want minor differences betweem multiple buttons and the buttons are mostly doing the same thing but you want to _x000D_
	  introuduce minor variation you could do something like [this](http://community-assets.home-assistant.io.s3.dualstack.us-west-2.amazonaws.com/original/4X/b/0/c/b0c5341c606ddc1cc914e0f0f92b24c16dc20827.png)"_x000D_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multiple: false_x000D_
          custom_value: false_x000D_
          sort: false_x000D_
    zigbee_device:_x000D_
      name: Zigbee Device - SNZB-01 (and alike)_x000D_
      description: Select the correct Zigbee device to use._x000D_
      selector:_x000D_
        device:_x000D_
          integration: mqtt_x000D_
          multiple: true_x000D_
    single_press:_x000D_
      name: Single Press_x000D_
      description: Action to run on single press_x000D_
      default: []_x000D_
      selector:_x000D_
        action: {}_x000D_
    double_press:_x000D_
      name: Double Press_x000D_
      description: Action to run on double press_x000D_
      default: []_x000D_
      selector:_x000D_
        action: {}_x000D_
    long_press:_x000D_
      name: Long Press_x000D_
      description: Action to run on long press (4 seconds)_x000D_
      default: []_x000D_
      selector:_x000D_
        action: {}_x000D_
  source_url: https://gist.github.com/rdeangel/45c18639f848158517b8618ed29fb9da_x000D_
mode: !input mode_x000D_
max_exceeded: silent_x000D_
trigger:_x000D_
- platform: mqtt_x000D_
  topic: zigbee2mqtt/+/action_x000D_
variables:_x000D_
  device_names: !input zigbee_device_x000D_
  expected_topics: "{% for device_name in device_names %}\n  zigbee2mqtt/{{ device_attr(device_name,_x000D_
    'name') }}/action |\n{% endfor %}null\n"_x000D_
condition:_x000D_
- condition: template_x000D_
  value_template: '{{ trigger.topic in expected_topics }}'_x000D_
action:_x000D_
  - variables:_x000D_
      command: "{{ trigger.payload }}"_x000D_
  - choose:_x000D_
      - conditions:_x000D_
          - "{{ command == 'single' }}"_x000D_
        sequence: !input single_press_x000D_
      - conditions:_x000D_
          - "{{ command == 'double' }}"_x000D_
        sequence: !input double_press_x000D_
      - conditions:_x000D_
          - "{{ command == 'long' or command == 'hold' }}"_x000D_
        sequence: !input long_press</t>
  </si>
  <si>
    <t>Blueprint Version: 12-01-25_x000D_
 Blueprint Name: Zigbee2MQTT - Sonoff 1-Button Switch (MQTT Subscribe Any - Filters Multiple Devices) - rdeangel_x000D_
_x000D_
 This blueprint subscribes to all Z2M Action topic `zigbee2mqtt/+/action` and then filters the correct MQTT topic._x000D_
 It takes multiple dropdown as the main filter condition to decide if the trigger should be considered for actions or ignored._x000D_
 The fact that the automation triggers even when other mqtt devices actions are received it's not ideal, it does however allow for multiple buttons to be driven by the same automation if that's what you are looking for._x000D_
 Also If you want minor differences betweem multiple buttons and the buttons are mostly doing the same thing but you want to introuduce minor variation you could do something like [this](http://community-assets.home-assistant.io.s3.dualstack.us-west-2.amazonaws.com/original/4X/b/0/c/b0c5341c606ddc1cc914e0f0f92b24c16dc20827.png)</t>
  </si>
  <si>
    <t xml:space="preserve">blueprint:_x000D_
  name: ZHA - Lutron Aurora Dimmer v1.3_x000D_
  description: 'Control lights with a Lutron Aurora Dimmer_x000D_
    Pressing in the dimmer button will toggle between turning lights on_x000D_
    to full brightness, and turning the lights off._x000D_
    Rotating the dimmer will increase and decrease the light brightness._x000D_
    _x000D_
    Adjust the sensitivity if updates from the dimmer are being sent too quickly_x000D_
    '_x000D_
  domain: automation_x000D_
  input:_x000D_
    remote:_x000D_
      name: Lutron Aurora Dimmer Switch_x000D_
      description: Lutron Aurora Z3-1BRL_x000D_
      selector:_x000D_
        device:_x000D_
          integration: zha_x000D_
          manufacturer: Lutron_x000D_
          model: Z3-1BRL_x000D_
          entity:_x000D_
            domain: sensor_x000D_
            device_class: battery_x000D_
    light:_x000D_
      name: Light(s)_x000D_
      description: The light(s) to control_x000D_
      selector:_x000D_
        target:_x000D_
          entity:_x000D_
            domain: light_x000D_
    sensitivity:_x000D_
      name: Sensitivity_x000D_
      description: Reducing sensitivity will reduce rate of changes being sent to lights_x000D_
      default: 3_x000D_
      selector:_x000D_
        number:_x000D_
          min: 1_x000D_
          max: 3_x000D_
          mode: slider_x000D_
          step: 1_x000D_
  source_url: https://community.home-assistant.io/t/zha-lutron-aurora-dimmer-blueprint/292421_x000D_
mode: restart_x000D_
max_exceeded: silent_x000D_
trigger:_x000D_
  - platform: event_x000D_
    event_type: zha_event_x000D_
    event_data:_x000D_
      device_id: !input "remote"_x000D_
action:_x000D_
  - variables:_x000D_
      sensitivity_input: !input "sensitivity"_x000D_
      selected_light: !input "light"_x000D_
      sensitivity: &gt;_x000D_
        {% if sensitivity_input == "3" %}_x000D_
          1_x000D_
        {% elif sensitivity_input == "2" %}_x000D_
          5_x000D_
        {% else %}_x000D_
          15_x000D_
        {% endif %}  _x000D_
      prior_brightness: "{{ brightness | default }}"_x000D_
      command: "{{ trigger.event.data.command }}"_x000D_
      brightness: "{{ (trigger.event.data.args[0]|int) / (sensitivity|int) * (sensitivity|int) }}"_x000D_
  - choose:_x000D_
      - conditions:_x000D_
          - "{{ command == 'move_to_level_with_on_off' }}"_x000D_
          - "{{ brightness != prior_brightness }}"_x000D_
        sequence:_x000D_
          - service: light.turn_on_x000D_
            target: "{{ selected_light }}"_x000D_
            data:_x000D_
              brightness: "{{ brightness }}"_x000D_
</t>
  </si>
  <si>
    <t xml:space="preserve">Control lights with a Lutron Aurora Dimmer Pressing in the dimmer button will toggle between turning lights on to full brightness, and turning the lights off. Rotating the dimmer will increase and decrease the light brightness._x000D_
Adjust the sensitivity if updates from the dimmer are being sent too quickly </t>
  </si>
  <si>
    <t>["aurora", "lutron aurora", "button", "light"]</t>
  </si>
  <si>
    <t>aurora aurora button light input__zha input__sensor input__battery &lt;PAD&gt; &lt;PAD&gt; &lt;PAD&gt; &lt;PAD&gt; &lt;PAD&gt; &lt;PAD&gt; &lt;PAD&gt; &lt;PAD&gt; &lt;PAD&gt; &lt;PAD&gt; &lt;PAD&gt; &lt;PAD&gt; zha lutron &lt;PAD&gt; &lt;PAD&gt; &lt;PAD&gt;</t>
  </si>
  <si>
    <t xml:space="preserve">blueprint:_x000D_
  name: "Aurora Broker v0.1"_x000D_
  description: 'Create lutron_aurora events from the state_changed of an Aurora.'_x000D_
  domain: automation_x000D_
  input:_x000D_
    dimmer:_x000D_
      name: Aurora_x000D_
      selector:_x000D_
        entity:_x000D_
          domain: sensor_x000D_
trigger:_x000D_
- platform: event_x000D_
  event_type: state_changed_x000D_
  event_data:_x000D_
    entity_id: !input dimmer_x000D_
condition:_x000D_
- condition: template_x000D_
  value_template: &gt;-_x000D_
    {{_x000D_
      trigger.event.data.new_state.state == "brightness_move_to_level" and_x000D_
      trigger.event.data.new_state.attributes.action == "brightness_move_to_level"_x000D_
    }}_x000D_
action:_x000D_
- choose:_x000D_
  - conditions:_x000D_
    - condition: template_x000D_
      value_template: &gt;-_x000D_
        {{_x000D_
          trigger.event.data.new_state.attributes.action_level &gt; 0 and_x000D_
          trigger.event.data.new_state.attributes.action_transition_time == 0.02_x000D_
        }}_x000D_
    sequence:_x000D_
    - event: lutron_aurora_x000D_
      event_data:_x000D_
        entity_id: !input dimmer_x000D_
        type: "level"_x000D_
        level: '{{ trigger.event.data.new_state.attributes.action_level }}'_x000D_
        attributes: '{{ trigger.event.data.new_state.attributes }}'_x000D_
  default:_x000D_
  - event: lutron_aurora_x000D_
    event_data:_x000D_
      entity_id: !input dimmer_x000D_
      type: "toggle"_x000D_
      attributes: '{{ trigger.event.data.new_state.attributes }}'_x000D_
mode: queued_x000D_
max: 10_x000D_
</t>
  </si>
  <si>
    <t>aurora aurora button light input__sensor output__sensor &lt;PAD&gt; &lt;PAD&gt; &lt;PAD&gt; &lt;PAD&gt; &lt;PAD&gt; &lt;PAD&gt; &lt;PAD&gt; &lt;PAD&gt; &lt;PAD&gt; &lt;PAD&gt; &lt;PAD&gt; &lt;PAD&gt; &lt;PAD&gt; zha lutron &lt;PAD&gt; &lt;PAD&gt; &lt;PAD&gt;</t>
  </si>
  <si>
    <t xml:space="preserve">blueprint:_x000D_
  name: IKEA STYRBAR - multi light control_x000D_
  description: Control multiple lights with IKEA Styrbar Remote over Zigebee2MQTT_x000D_
  domain: automation_x000D_
  input:_x000D_
    remote:_x000D_
      name: Styrbar-Remote Action Entity_x000D_
      selector:_x000D_
        entity:_x000D_
          filter:_x000D_
            - domain: sensor_x000D_
              integration: mqtt_x000D_
    light_id_entity:_x000D_
      name: Input Number for selected light index_x000D_
      selector:_x000D_
        entity:_x000D_
          multiple: false_x000D_
          filter:_x000D_
            - domain: input_number_x000D_
    light_number_entity:_x000D_
      name: Input Number for amount of lights you want to control_x000D_
      selector:_x000D_
        entity:_x000D_
          multiple: false_x000D_
          filter:_x000D_
            - domain: input_number_x000D_
    light_id:_x000D_
      name: Index of this light in the list of lights you want to control_x000D_
      selector:_x000D_
        number:_x000D_
          min: 0_x000D_
          max: 100_x000D_
          mode: box_x000D_
    light:_x000D_
      name: Styrbar-Remote Action Entity_x000D_
      selector:_x000D_
        entity:_x000D_
          multiple: false_x000D_
          filter:_x000D_
            - domain: light_x000D_
    arrow_left_hold_action:_x000D_
      name: Arrow left hold action_x000D_
      selector:_x000D_
        action:_x000D_
      default: []_x000D_
    arrow_left_release_action:_x000D_
      name: Arrow left release action_x000D_
      selector:_x000D_
        action:_x000D_
      default: []_x000D_
    arrow_right_hold_action:_x000D_
      name: Arrow right hold action_x000D_
      selector:_x000D_
        action:_x000D_
      default: []_x000D_
    arrow_right_release_action:_x000D_
      name: Arrow right release action_x000D_
      selector:_x000D_
        action:_x000D_
      default: []_x000D_
    increase_delay:_x000D_
      name: Delay after increasing the light index (ms)_x000D_
      selector:_x000D_
        number:_x000D_
          min: 0_x000D_
          max: 1000_x000D_
      default: 100_x000D_
    force_brightness:_x000D_
      name: If you want to set the brightness to Brightness (%) percent for every 'on' command_x000D_
      selector:_x000D_
        boolean:_x000D_
      default: false_x000D_
    brightness_pct:_x000D_
      name: Brightness (%) if force brightness is active_x000D_
      selector:_x000D_
        number:_x000D_
          min: 0_x000D_
          max: 100_x000D_
      default: 50_x000D_
    millis_delay:_x000D_
      name: Brightness increment delay (ms)_x000D_
      selector:_x000D_
        number:_x000D_
          min: 0_x000D_
          max: 1000_x000D_
      default: 150_x000D_
    repeat_count:_x000D_
      name: Iteration Count for Brightness increment_x000D_
      selector:_x000D_
        number:_x000D_
          min: 0_x000D_
          max: 100_x000D_
      default: 20_x000D_
    brightness_step:_x000D_
      name: Step of brightness for each iteration (%)_x000D_
      selector:_x000D_
        number:_x000D_
          min: 0_x000D_
          max: 100_x000D_
      default: 20_x000D_
variables:_x000D_
  light: !input light_x000D_
  force_brightness: !input force_brightness_x000D_
  bri_pct: !input brightness_pct_x000D_
  light_id: !input light_id_x000D_
  light_id_entity: !input light_id_entity_x000D_
  light_number_entity: !input light_number_entity_x000D_
  brightness_step: !input brightness_step_x000D_
  repeat_count: !input repeat_count_x000D_
  millis_delay: !input millis_delay_x000D_
description: ""_x000D_
trigger:_x000D_
  - platform: state_x000D_
    entity_id: !input remote_x000D_
    to: "on"_x000D_
    id: "on"_x000D_
  - platform: state_x000D_
    entity_id: !input remote_x000D_
    to: "off"_x000D_
    id: "off"_x000D_
  - platform: state_x000D_
    entity_id: !input remote_x000D_
    to: brightness_move_up_x000D_
    id: brightness_move_up_x000D_
  - platform: state_x000D_
    entity_id: !input remote_x000D_
    to: brightness_move_down_x000D_
    id: brightness_move_down_x000D_
  - platform: state_x000D_
    entity_id: !input remote_x000D_
    to: brightness_stop_x000D_
    id: brightness_stop_x000D_
  - platform: state_x000D_
    entity_id: !input remote_x000D_
    to: arrow_left_click_x000D_
    id: arrow_left_click_x000D_
  - platform: state_x000D_
    entity_id: !input remote_x000D_
    to: arrow_left_hold_x000D_
    id: arrow_left_hold_x000D_
  - platform: state_x000D_
    entity_id: !input remote_x000D_
    to: arrow_left_release_x000D_
    id: arrow_left_release_x000D_
  - platform: state_x000D_
    entity_id: !input remote_x000D_
    to: arrow_right_click_x000D_
    id: arrow_right_click_x000D_
  - platform: state_x000D_
    entity_id: !input remote_x000D_
    to: arrow_right_hold_x000D_
    id: arrow_right_hold_x000D_
  - platform: state_x000D_
    entity_id: !input remote_x000D_
    to: arrow_right_release_x000D_
    id: arrow_right_release_x000D_
condition:_x000D_
  - alias: "Light ID matching"_x000D_
    condition: template_x000D_
    value_template: "{{ states(light_id_entity) | int == light_id }}"_x000D_
action:_x000D_
  - choose:_x000D_
      - conditions:_x000D_
          - condition: trigger_x000D_
            id:_x000D_
              - "on"_x000D_
          - condition: template_x000D_
            value_template: "{{ force_brightness }}"_x000D_
        sequence:_x000D_
          - service: light.turn_on_x000D_
            target:_x000D_
              entity_id: "{{ light }}"_x000D_
            data:_x000D_
              brightness_pct: "{{ bri_pct }}"_x000D_
        alias: "on_force"_x000D_
      - conditions:_x000D_
          - condition: trigger_x000D_
            id:_x000D_
              - "on"_x000D_
        sequence:_x000D_
          - service: light.turn_on_x000D_
            target:_x000D_
              entity_id: "{{ light }}"_x000D_
        alias: "on"_x000D_
      - conditions:_x000D_
          - condition: trigger_x000D_
            id:_x000D_
              - "off"_x000D_
        sequence:_x000D_
          - service: light.turn_off_x000D_
            target:_x000D_
              entity_id: "{{ light }}"_x000D_
        alias: "off"_x000D_
      - conditions:_x000D_
          - condition: trigger_x000D_
            id:_x000D_
              - brightness_move_up_x000D_
        sequence:_x000D_
          - repeat:_x000D_
              count: "{{ repeat_count }}"_x000D_
              sequence:_x000D_
                - service: light.turn_on_x000D_
                  metadata: {}_x000D_
                  data:_x000D_
                    brightness_step_pct: "{{ brightness_step }}"_x000D_
                  target:_x000D_
                    entity_id: "{{ light }}"_x000D_
                - delay:_x000D_
                    hours: 0_x000D_
                    minutes: 0_x000D_
                    seconds: 0_x000D_
                    milliseconds: "{{ millis_delay }}"_x000D_
        alias: brightness_move_up_x000D_
      - conditions:_x000D_
          - condition: trigger_x000D_
            id:_x000D_
              - brightness_move_down_x000D_
        sequence:_x000D_
          - repeat:_x000D_
              count: "{{ repeat_count }}"_x000D_
              sequence:_x000D_
                - service: light.turn_on_x000D_
                  metadata: {}_x000D_
                  data:_x000D_
                    brightness_step_pct: "{{ -brightness_step }}"_x000D_
                  target:_x000D_
                    entity_id: "{{ light }}"_x000D_
                - delay:_x000D_
                    hours: 0_x000D_
                    minutes: 0_x000D_
                    seconds: 0_x000D_
                    milliseconds: "{{ millis_delay }}"_x000D_
        alias: brightness_move_down_x000D_
      - conditions:_x000D_
          - condition: trigger_x000D_
            id:_x000D_
              - brightness_stop_x000D_
        sequence: []_x000D_
        alias: brightness_stop_x000D_
      - conditions:_x000D_
          - condition: trigger_x000D_
            id:_x000D_
              - arrow_left_click_x000D_
        sequence:_x000D_
          - choose:_x000D_
              - conditions:_x000D_
                  - condition: template_x000D_
                    value_template: "{{ states(light_id_entity) | int &lt;= 0 }}"_x000D_
                sequence:_x000D_
                  - delay:_x000D_
                      hours: 0_x000D_
                      minutes: 0_x000D_
                      seconds: 0_x000D_
                      milliseconds: !input increase_delay_x000D_
                  - service: input_number.set_value_x000D_
                    data_template:_x000D_
                      entity_id: !input light_id_entity_x000D_
                      value: "{{ states(light_number_entity) | int - 1 }}"_x000D_
            default:_x000D_
              - delay:_x000D_
                  hours: 0_x000D_
                  minutes: 0_x000D_
                  seconds: 0_x000D_
                  milliseconds: !input increase_delay_x000D_
              - service: input_number.decrement_x000D_
                entity_id: !input light_id_entity_x000D_
        alias: arrow_left_click_x000D_
      - conditions:_x000D_
          - condition: trigger_x000D_
            id:_x000D_
              - arrow_left_hold_x000D_
        sequence: []_x000D_
        alias: arrow_left_hold_x000D_
      - conditions:_x000D_
          - condition: trigger_x000D_
            id:_x000D_
              - arrow_left_release_x000D_
        sequence: []_x000D_
        alias: arrow_left_release_x000D_
      - conditions:_x000D_
          - condition: trigger_x000D_
            id:_x000D_
              - arrow_right_click_x000D_
        sequence:_x000D_
          - choose:_x000D_
              - conditions:_x000D_
                  - condition: template_x000D_
                    value_template: "{{ states(light_id_entity) | int &gt;= states(light_number_entity) | int - 1 }}"_x000D_
                sequence:_x000D_
                  - delay:_x000D_
                      hours: 0_x000D_
                      minutes: 0_x000D_
                      seconds: 0_x000D_
                      milliseconds: !input increase_delay_x000D_
                  - service: input_number.set_value_x000D_
                    entity_id: !input light_id_entity_x000D_
                    data:_x000D_
                      value: 0_x000D_
            default:_x000D_
              - delay:_x000D_
                  hours: 0_x000D_
                  minutes: 0_x000D_
                  seconds: 0_x000D_
                  milliseconds: !input increase_delay_x000D_
              - service: input_number.increment_x000D_
                entity_id: !input light_id_entity_x000D_
        alias: arrow_right_click_x000D_
      - conditions:_x000D_
          - condition: trigger_x000D_
            id:_x000D_
              - arrow_right_hold_x000D_
        sequence: []_x000D_
        alias: arrow_right_hold_x000D_
      - conditions:_x000D_
          - condition: trigger_x000D_
            id:_x000D_
              - arrow_right_release_x000D_
        sequence: []_x000D_
        alias: arrow_right_release_x000D_
mode: restart_x000D_
</t>
  </si>
  <si>
    <t>["light", "brightness", "lights", "multiple lights"]</t>
  </si>
  <si>
    <t>light brightness light light input__sensor input__mqtt output__number &lt;PAD&gt; &lt;PAD&gt; &lt;PAD&gt; &lt;PAD&gt; &lt;PAD&gt; &lt;PAD&gt; &lt;PAD&gt; &lt;PAD&gt; &lt;PAD&gt; &lt;PAD&gt; &lt;PAD&gt; &lt;PAD&gt; templates zigbee2mqtt &lt;PAD&gt; &lt;PAD&gt; &lt;PAD&gt;</t>
  </si>
  <si>
    <t xml:space="preserve">blueprint:_x000D_
  name: "AWTRIX - NFL Team Scoreboard"_x000D_
  author: Hank_the_Tank_x000D_
  description: &gt;_x000D_
    # NFL Team Scoreboard for AWTRIX Light_x000D_
_x000D_
_x000D_
_x000D_
    ## Screenshots_x000D_
_x000D_
      ![](https://raw.githubusercontent.com/fettesb/Homeassistant_blueprints/main/screenshot.svg)  - ![](https://raw.githubusercontent.com/fettesb/Homeassistant_blueprints/main/screenshot2.svg)  -  ![](https://raw.githubusercontent.com/fettesb/Homeassistant_blueprints/main/screenshot3.svg)_x000D_
_x000D_
_x000D_
_x000D_
_x000D_
_x000D_
_x000D_
_x000D_
    ## Prerequisites_x000D_
_x000D_
    **Before** using this blueprint, ensure that you have **HACS** installed. You also need the ha-teamtracker integration [here](https://github.com/vasqued2/ha-teamtracker)._x000D_
_x000D_
_x000D_
    ## Credits_x000D_
_x000D_
    to Blueforcer for Awtrix Light_x000D_
_x000D_
    If you want to support his hard work in developing awtrix light, please consider to buy your Ulanzi clock with his affiliate links_x000D_
_x000D_
_x000D_
_x000D_
    [EU] [link](https://www.ulanzi.de/products/ulanzi-pixel-smart-uhr-2882?ref=28e02dxl)_x000D_
_x000D_
    [US] [link](https://www.ulanzi.com/products/ulanzi-pixel-smart-clock-2882?ref=28e02dxl)_x000D_
_x000D_
_x000D_
    If you already have hundreds of clocks, there are more ways to support him._x000D_
_x000D_
    [Github](https://github.com/Blueforcer/awtrix-light#support)_x000D_
_x000D_
    wanna join the [Darkside](https://discord.gg/a3n8spsn)?_x000D_
_x000D_
    ## Get the Awtrix Light Companion App for iOS/Android_x000D_
_x000D_
_x000D_
    &lt;a href='https://play.google.com/store/apps/details?id=de.awtrix.light&amp;pcampaignid=pcampaignidMKT-Other-global-all-co-prtnr-py-PartBadge-Mar2515-1'&gt;_x000D_
    &lt;img style="width: 20%; height: auto;" alt='Get it on Google Play' src='https://raw.githubusercontent.com/fettesb/Homeassistant_blueprints/main/playstore_button.png'/&gt;_x000D_
    &lt;/a&gt;_x000D_
    &lt;a href='https://apps.apple.com/de/app/awtrix-light/id6459478110'&gt;_x000D_
    &lt;img style="width: 20%; height: auto;" alt='Get it on Google Play' src='https://raw.githubusercontent.com/fettesb/Homeassistant_blueprints/main/appstore_button.png'/&gt;_x000D_
    &lt;/a&gt;_x000D_
_x000D_
_x000D_
_x000D_
    **Special Thanks to RobG** This would not be possible without him_x000D_
_x000D_
_x000D_
    **Thanks in advance**_x000D_
_x000D_
  domain: automation_x000D_
_x000D_
  input:_x000D_
    awtrix:_x000D_
      name: AWTRIX Device_x000D_
      description: Select the Awtrix 3_x000D_
      selector:_x000D_
        device:_x000D_
          integration: mqtt_x000D_
          manufacturer: Blueforcer_x000D_
          model: AWTRIX 3_x000D_
          multiple: true_x000D_
_x000D_
    appname:_x000D_
      name: Awtrix Application name_x000D_
      description: &gt;-_x000D_
        This is the app name listed in the MQTT topic - it should be unique_x000D_
      default: "nflteamscore"_x000D_
      selector:_x000D_
        text:_x000D_
_x000D_
    message_duration:_x000D_
      name: Message Duration ÔÅ▒´©Å_x000D_
      description: &gt;-_x000D_
        How long should the message remain on the screen (in seconds)._x000D_
      selector:_x000D_
        number:_x000D_
          min: 0_x000D_
          max: 300_x000D_
          unit_of_measurement: "sec"_x000D_
      default: 15_x000D_
_x000D_
    my_sensor:_x000D_
      name: Football Sensor_x000D_
      description: Select your Football Team Sensor_x000D_
      selector:_x000D_
        entity:_x000D_
          filter:_x000D_
            - integration: teamtracker_x000D_
_x000D_
  source_url: https://raw.githubusercontent.com/fettesb/Homeassistant_blueprints/main/Awtrix%20NFL%20Team%20Scoreboard/awtrix_nfl_team_scoreboard.yaml_x000D_
_x000D_
variables:_x000D_
  device_ids: !input awtrix_x000D_
  devices: &gt;-_x000D_
    {% macro get_device(device_id) %}_x000D_
      {{ states((device_entities(device_id) | select('search','device_topic') | list)[0] | default('unknown')) }}_x000D_
    {% endmacro %}_x000D_
    {% set ns = namespace(devices=[]) %}_x000D_
    {% for device_id in device_ids %}_x000D_
      {% set device=get_device(device_id)|replace(' ','')|replace('\n','') %}_x000D_
      {% set ns.devices = ns.devices + [ device ] %}_x000D_
    {% endfor %}_x000D_
    {{ ns.devices | reject('match','unavailable|unknown') | list }}_x000D_
  appname: !input appname_x000D_
  my_sensor: !input my_sensor_x000D_
  message_duration: !input message_duration_x000D_
  team_colors_0: "{{ state_attr(my_sensor, 'team_colors')[0] }}"_x000D_
  team_colors_1: "{{ state_attr(my_sensor, 'team_colors')[1] }}"_x000D_
  opponent_colors_0: "{{ state_attr(my_sensor, 'opponent_colors')[0] }}"_x000D_
  opponent_colors_1: "{{ state_attr(my_sensor, 'opponent_colors')[1] }}"_x000D_
  team_score: &gt;-_x000D_
    {% set raw_team_score = state_attr(my_sensor, 'team_score') %}_x000D_
    {% if raw_team_score|int &lt; 10 %}_x000D_
      {{  "0" + raw_team_score|string }}_x000D_
    {% else %}_x000D_
        {{ raw_team_score|string }}_x000D_
    {% endif %}_x000D_
  opponent_score: &gt;-_x000D_
    {% set raw_opponent_score = state_attr(my_sensor, 'opponent_score') %}_x000D_
    {% if raw_opponent_score|int &lt; 10 %}_x000D_
        {{ "0" + raw_opponent_score|string }}_x000D_
    {% else %}_x000D_
        {{ raw_opponent_score|string }}_x000D_
    {% endif %}_x000D_
  first_quarter: &gt;-_x000D_
    {"dp":[12,7,"#ffffff"]},_x000D_
    {"dp":[14,7,"#5F5F5F"]},_x000D_
    {"dp":[17,7,"#5F5F5F"]},_x000D_
    {"dp":[19,7,"#5F5F5F"]},_x000D_
  second_quarter: &gt;-_x000D_
    {"dp":[12,7,"#ffffff"]},_x000D_
    {"dp":[14,7,"#ffffff"]},_x000D_
    {"dp":[17,7,"#5F5F5F"]},_x000D_
    {"dp":[19,7,"#5F5F5F"]},_x000D_
  third_quarter: &gt;-_x000D_
    {"dp":[12,7,"#ffffff"]},_x000D_
    {"dp":[14,7,"#ffffff"]},_x000D_
    {"dp":[17,7,"#ffffff"]},_x000D_
    {"dp":[19,7,"#5F5F5F"]},_x000D_
  fourth_quarter: &gt;-_x000D_
    {"dp":[12,7,"#ffffff"]},_x000D_
    {"dp":[14,7,"#ffffff"]},_x000D_
    {"dp":[17,7,"#ffffff"]},_x000D_
    {"dp":[19,7,"#ffffff"]},_x000D_
  payload_switch: &gt;-_x000D_
    {_x000D_
      "name" : "{{ appname }}"_x000D_
    }_x000D_
  payload_game_start: &gt;-_x000D_
    {_x000D_
      "draw":[ _x000D_
        {"df":[0,0,16,8,"{{ team_colors_0 }}"]},     _x000D_
        {"df":[16,0,16,8,"{{ opponent_colors_0 }}"]}, _x000D_
        {"dl":[1,0,1,7,"{{ team_colors_1 }}"]},_x000D_
        {"dl":[3,0,3,7,"{{ team_colors_1 }}"]},_x000D_
        {"dl":[28,0,28,7,"{{ opponent_colors_1 }}"]}, _x000D_
        {"dl":[30,0,30,7,"{{ opponent_colors_1 }}"]}, _x000D_
        {{ first_quarter }}_x000D_
        {"dt":[7, 1, "{{ team_score }}",[255,255,255]]}, _x000D_
        {"dt":[18, 1, "{{ opponent_score }}",[255,255,255]]}, _x000D_
        {"dl":[15,3,16,3,"#ffffff"]} _x000D_
      ], _x000D_
      "duration": {{ message_duration }} _x000D_
    }_x000D_
  payload_second_quarter: &gt;-_x000D_
    {_x000D_
      "draw":[ _x000D_
        {"df":[0,0,16,8,"{{ team_colors_0 }}"]},     _x000D_
        {"df":[16,0,16,8,"{{ opponent_colors_0 }}"]}, _x000D_
        {"dl":[1,0,1,7,"{{ team_colors_1 }}"]},_x000D_
        {"dl":[3,0,3,7,"{{ team_colors_1 }}"]},_x000D_
        {"dl":[28,0,28,7,"{{ opponent_colors_1 }}"]}, _x000D_
        {"dl":[30,0,30,7,"{{ opponent_colors_1 }}"]}, _x000D_
        {{ second_quarter }}_x000D_
        {"dt":[7, 1, "{{ team_score }}",[255,255,255]]}, _x000D_
        {"dt":[18, 1, "{{ opponent_score }}",[255,255,255]]}, _x000D_
        {"dl":[15,3,16,3,"#ffffff"]} _x000D_
      ], _x000D_
      "duration": {{ message_duration }} _x000D_
    }_x000D_
  payload_third_quarter: &gt;-_x000D_
    {_x000D_
      "draw":[ _x000D_
        {"df":[0,0,16,8,"{{ team_colors_0 }}"]},     _x000D_
        {"df":[16,0,16,8,"{{ opponent_colors_0 }}"]}, _x000D_
        {"dl":[1,0,1,7,"{{ team_colors_1 }}"]},_x000D_
        {"dl":[3,0,3,7,"{{ team_colors_1 }}"]},_x000D_
        {"dl":[28,0,28,7,"{{ opponent_colors_1 }}"]}, _x000D_
        {"dl":[30,0,30,7,"{{ opponent_colors_1 }}"]}, _x000D_
        {{ third_quarter }}_x000D_
        {"dt":[7, 1, "{{ team_score }}",[255,255,255]]}, _x000D_
        {"dt":[18, 1, "{{ opponent_score }}",[255,255,255]]}, _x000D_
        {"dl":[15,3,16,3,"#ffffff"]} _x000D_
      ], _x000D_
      "duration": {{ message_duration }} _x000D_
    }_x000D_
  payload_fourth_quarter: &gt;-_x000D_
    {_x000D_
      "draw":[ _x000D_
        {"df":[0,0,16,8,"{{ team_colors_0 }}"]},     _x000D_
        {"df":[16,0,16,8,"{{ opponent_colors_0 }}"]}, _x000D_
        {"dl":[1,0,1,7,"{{ team_colors_1 }}"]},_x000D_
        {"dl":[3,0,3,7,"{{ team_colors_1 }}"]},_x000D_
        {"dl":[28,0,28,7,"{{ opponent_colors_1 }}"]}, _x000D_
        {"dl":[30,0,30,7,"{{ opponent_colors_1 }}"]}, _x000D_
        {{ fourth_quarter }}_x000D_
        {"dt":[7, 1, "{{ team_score }}",[255,255,255]]}, _x000D_
        {"dt":[18, 1, "{{ opponent_score }}",[255,255,255]]}, _x000D_
        {"dl":[15,3,16,3,"#ffffff"]} _x000D_
      ], _x000D_
      "duration": {{ message_duration }} _x000D_
    }_x000D_
trigger:_x000D_
  - platform: state_x000D_
    entity_id:_x000D_
      - !input my_sensor_x000D_
    to: IN_x000D_
    id: Game Start_x000D_
  - platform: state_x000D_
    entity_id:_x000D_
      - !input my_sensor_x000D_
    to: POST_x000D_
    id: Game End_x000D_
  - platform: state_x000D_
    entity_id:_x000D_
      - !input my_sensor_x000D_
    attribute: team_score_x000D_
    id: Team Score Change_x000D_
  - platform: state_x000D_
    entity_id:_x000D_
      - !input my_sensor_x000D_
    attribute: opponent_score_x000D_
    id: Opponent Score Change_x000D_
  - platform: state_x000D_
    entity_id:_x000D_
      - !input my_sensor_x000D_
    attribute: quarter_x000D_
    id: Quarter Change_x000D_
_x000D_
condition: []_x000D_
action:_x000D_
  - repeat:_x000D_
      for_each: "{{ devices }}"_x000D_
      sequence:_x000D_
        - choose:_x000D_
            - conditions:_x000D_
                - condition: trigger_x000D_
                  id:_x000D_
                    - Game Start_x000D_
              sequence:_x000D_
                - service: mqtt.publish_x000D_
                  data:_x000D_
                    qos: 0_x000D_
                    retain: false_x000D_
                    topic: "{{ repeat.item }}/custom/{{ appname }}"_x000D_
                    payload: "{{ payload_game_start }}"_x000D_
                - service: mqtt.publish_x000D_
                  data:_x000D_
                    qos: 0_x000D_
                    retain: false_x000D_
                    topic: "{{ repeat.item }}/switch"_x000D_
                    payload: "{{ payload_switch }}"_x000D_
            - conditions:_x000D_
                - condition: trigger_x000D_
                  id:_x000D_
                    - Quarter Change_x000D_
                - condition: numeric_state_x000D_
                  entity_id: !input my_sensor_x000D_
                  attribute: quarter_x000D_
                  above: 1_x000D_
                  below: 3_x000D_
              sequence:_x000D_
                - service: mqtt.publish_x000D_
                  data:_x000D_
                    qos: 0_x000D_
                    retain: false_x000D_
                    topic: "{{ repeat.item }}/custom/{{ appname }}"_x000D_
                    payload: "{{ payload_second_quarter }}"_x000D_
            - conditions:_x000D_
                - condition: trigger_x000D_
                  id:_x000D_
                    - Quarter Change_x000D_
                - condition: numeric_state_x000D_
                  entity_id: !input my_sensor_x000D_
                  attribute: quarter_x000D_
                  above: 2_x000D_
                  below: 4_x000D_
              sequence:_x000D_
                - service: mqtt.publish_x000D_
                  data:_x000D_
                    qos: 0_x000D_
                    retain: false_x000D_
                    topic: "{{ repeat.item }}/custom/{{ appname }}"_x000D_
                    payload: "{{ payload_third_quarter }}"_x000D_
            - conditions:_x000D_
                - condition: trigger_x000D_
                  id:_x000D_
                    - Quarter Change_x000D_
                - condition: numeric_state_x000D_
                  entity_id: !input my_sensor_x000D_
                  attribute: quarter_x000D_
                  above: 3_x000D_
                  below: 5_x000D_
              sequence:_x000D_
                - service: mqtt.publish_x000D_
                  data:_x000D_
                    qos: 0_x000D_
                    retain: false_x000D_
                    topic: "{{ repeat.item }}/custom/{{ appname }}"_x000D_
                    payload: "{{ payload_fourth_quarter }}"_x000D_
            - conditions:_x000D_
                - condition: trigger_x000D_
                  id:_x000D_
                    - Team Score Change_x000D_
                - condition: numeric_state_x000D_
                  entity_id: !input my_sensor_x000D_
                  attribute: quarter_x000D_
                  above: 0_x000D_
                  below: 2_x000D_
              sequence:_x000D_
                - service: mqtt.publish_x000D_
                  data:_x000D_
                    qos: 0_x000D_
                    retain: false_x000D_
                    topic: "{{ repeat.item }}/custom/{{ appname }}"_x000D_
                    payload: "{{ payload_game_start }}"_x000D_
                - service: mqtt.publish_x000D_
                  data:_x000D_
                    qos: 0_x000D_
                    retain: false_x000D_
                    topic: "{{ repeat.item }}/switch"_x000D_
                    payload: "{{ payload_switch }}"_x000D_
            - conditions:_x000D_
                - condition: trigger_x000D_
                  id:_x000D_
                    - Team Score Change_x000D_
                - condition: numeric_state_x000D_
                  entity_id: !input my_sensor_x000D_
                  attribute: quarter_x000D_
                  above: 1_x000D_
                  below: 3_x000D_
              sequence:_x000D_
                - service: mqtt.publish_x000D_
                  data:_x000D_
                    qos: 0_x000D_
                    retain: false_x000D_
                    topic: "{{ repeat.item }}/custom/{{ appname }}"_x000D_
                    payload: "{{ payload_second_quarter }}"_x000D_
            - conditions:_x000D_
                - condition: trigger_x000D_
                  id:_x000D_
                    - Team Score Change_x000D_
                - condition: numeric_state_x000D_
                  entity_id: !input my_sensor_x000D_
                  attribute: quarter_x000D_
                  above: 2_x000D_
                  below: 4_x000D_
              sequence:_x000D_
                - service: mqtt.publish_x000D_
                  data:_x000D_
                    qos: 0_x000D_
                    retain: false_x000D_
                    topic: "{{ repeat.item }}/custom/{{ appname }}"_x000D_
                    payload: "{{ payload_third_quarter }}"_x000D_
            - conditions:_x000D_
                - condition: trigger_x000D_
                  id:_x000D_
                    - Team Score Change_x000D_
                - condition: numeric_state_x000D_
                  entity_id: !input my_sensor_x000D_
                  attribute: quarter_x000D_
                  above: 3_x000D_
                  below: 5_x000D_
              sequence:_x000D_
                - service: mqtt.publish_x000D_
                  data:_x000D_
                    qos: 0_x000D_
                    retain: false_x000D_
                    topic: "{{ repeat.item }}/custom/{{ appname }}"_x000D_
                    payload: "{{ payload_fourth_quarter }}"_x000D_
            - conditions:_x000D_
                - condition: trigger_x000D_
                  id:_x000D_
                    - Opponent Score Change_x000D_
                - condition: numeric_state_x000D_
                  entity_id: !input my_sensor_x000D_
                  attribute: quarter_x000D_
                  above: 0_x000D_
                  below: 2_x000D_
              sequence:_x000D_
                - service: mqtt.publish_x000D_
                  data:_x000D_
                    qos: 0_x000D_
                    retain: false_x000D_
                    topic: "{{ repeat.item }}/custom/{{ appname }}"_x000D_
                    payload: "{{ payload_game_start }}"_x000D_
                - service: mqtt.publish_x000D_
                  data:_x000D_
                    qos: 0_x000D_
                    retain: false_x000D_
                    topic: "{{ repeat.item }}/switch"_x000D_
                    payload: "{{ payload_switch }}"_x000D_
            - conditions:_x000D_
                - condition: trigger_x000D_
                  id:_x000D_
                    - Opponent Score Change_x000D_
                - condition: numeric_state_x000D_
                  entity_id: !input my_sensor_x000D_
                  attribute: quarter_x000D_
                  above: 1_x000D_
                  below: 3_x000D_
              sequence:_x000D_
                - service: mqtt.publish_x000D_
                  data:_x000D_
                    qos: 0_x000D_
                    retain: false_x000D_
                    topic: "{{ repeat.item }}/custom/{{ appname }}"_x000D_
                    payload: "{{ payload_second_quarter }}"_x000D_
            - conditions:_x000D_
                - condition: trigger_x000D_
                  id:_x000D_
                    - Opponent Score Change_x000D_
                - condition: numeric_state_x000D_
                  entity_id: !input my_sensor_x000D_
                  attribute: quarter_x000D_
                  above: 2_x000D_
                  below: 4_x000D_
              sequence:_x000D_
                - service: mqtt.publish_x000D_
                  data:_x000D_
                    qos: 0_x000D_
                    retain: false_x000D_
                    topic: "{{ repeat.item }}/custom/{{ appname }}"_x000D_
                    payload: "{{ payload_third_quarter }}"_x000D_
            - conditions:_x000D_
                - condition: trigger_x000D_
                  id:_x000D_
                    - Opponent Score Change_x000D_
                - condition: numeric_state_x000D_
                  entity_id: !input my_sensor_x000D_
                  attribute: quarter_x000D_
                  above: 3_x000D_
                  below: 5_x000D_
              sequence:_x000D_
                - service: mqtt.publish_x000D_
                  data:_x000D_
                    qos: 0_x000D_
                    retain: false_x000D_
                    topic: "{{ repeat.item }}/custom/{{ appname }}"_x000D_
                    payload: "{{ payload_fourth_quarter }}"                   _x000D_
  - repeat:_x000D_
      for_each: "{{ devices }}"_x000D_
      sequence:_x000D_
        - choose:_x000D_
            - conditions:_x000D_
                - condition: trigger_x000D_
                  id:_x000D_
                    - Game End_x000D_
              sequence:_x000D_
                - service: mqtt.publish_x000D_
                  data:_x000D_
                    qos: 0_x000D_
                    retain: false_x000D_
                    topic: "{{ repeat.item }}/custom/{{ appname }}"_x000D_
mode: restart_x000D_
</t>
  </si>
  <si>
    <t xml:space="preserve"># NFL Team Scoreboard for AWTRIX Light_x000D_
_x000D_
_x000D_
## Screenshots_x000D_
_x000D_
  ![](https://raw.githubusercontent.com/fettesb/Homeassistant_blueprints/main/screenshot.svg)  - ![](https://raw.githubusercontent.com/fettesb/Homeassistant_blueprints/main/screenshot2.svg)  -  ![](https://raw.githubusercontent.com/fettesb/Homeassistant_blueprints/main/screenshot3.svg)_x000D_
_x000D_
_x000D_
_x000D_
_x000D_
_x000D_
_x000D_
_x000D_
## Prerequisites_x000D_
**Before** using this blueprint, ensure that you have **HACS** installed. You also need the ha-teamtracker integration [here](https://github.com/vasqued2/ha-teamtracker)._x000D_
_x000D_
## Credits_x000D_
to Blueforcer for Awtrix Light_x000D_
If you want to support his hard work in developing awtrix light, please consider to buy your Ulanzi clock with his affiliate links_x000D_
_x000D_
_x000D_
[EU] [link](https://www.ulanzi.de/products/ulanzi-pixel-smart-uhr-2882?ref=28e02dxl)_x000D_
[US] [link](https://www.ulanzi.com/products/ulanzi-pixel-smart-clock-2882?ref=28e02dxl)_x000D_
_x000D_
If you already have hundreds of clocks, there are more ways to support him._x000D_
[Github](https://github.com/Blueforcer/awtrix-light#support)_x000D_
wanna join the [Darkside](https://discord.gg/a3n8spsn)?_x000D_
## Get the Awtrix Light Companion App for iOS/Android_x000D_
_x000D_
&lt;a href='https://play.google.com/store/apps/details?id=de.awtrix.light&amp;pcampaignid=pcampaignidMKT-Other-global-all-co-prtnr-py-PartBadge-Mar2515-1'&gt; &lt;img style="width: 20%; height: auto;" alt='Get it on Google Play' src='https://raw.githubusercontent.com/fettesb/Homeassistant_blueprints/main/playstore_button.png'/&gt; &lt;/a&gt; &lt;a href='https://apps.apple.com/de/app/awtrix-light/id6459478110'&gt; &lt;img style="width: 20%; height: auto;" alt='Get it on Google Play' src='https://raw.githubusercontent.com/fettesb/Homeassistant_blueprints/main/appstore_button.png'/&gt; &lt;/a&gt;_x000D_
_x000D_
_x000D_
**Special Thanks to RobG** This would not be possible without him_x000D_
_x000D_
**Thanks in advance**_x000D_
</t>
  </si>
  <si>
    <t>["awtrix light", "awtrix", "light", "works"]</t>
  </si>
  <si>
    <t>awtrix_light awtrix light work input__teamtracker &lt;PAD&gt; &lt;PAD&gt; &lt;PAD&gt; &lt;PAD&gt; &lt;PAD&gt; &lt;PAD&gt; &lt;PAD&gt; &lt;PAD&gt; &lt;PAD&gt; &lt;PAD&gt; &lt;PAD&gt; &lt;PAD&gt; &lt;PAD&gt; &lt;PAD&gt; mqtt &lt;PAD&gt; &lt;PAD&gt; &lt;PAD&gt; &lt;PAD&gt;</t>
  </si>
  <si>
    <t xml:space="preserve">blueprint:_x000D_
  name: Door Sensor-activated Light/Switch With Delay_x000D_
  description: &gt;_x000D_
    Version: 1.1_x000D_
_x000D_
    Turn on/off a light or a switch when door is opened/closed and off after the door has been opened for a while._x000D_
_x000D_
    For community support see this forum post: [Click here](https://community.home-assistant.io/t/door-sensor-light-or-switch-delay-off/483329)._x000D_
_x000D_
    GitHub: [Click here](https://github.com/maur8ino/home-assistant-blueprints/blob/main/automations/door-sensor-turn-on-off-light-or-switch-with-delay.yaml)_x000D_
  domain: automation_x000D_
  input:_x000D_
    door_sensor_entity:_x000D_
      name: Door Sensor_x000D_
      selector:_x000D_
        entity:_x000D_
          domain: binary_sensor_x000D_
          multiple: false_x000D_
    light_or_switch_target:_x000D_
      name: Light/Switch_x000D_
      selector:_x000D_
        target:_x000D_
          entity:_x000D_
            domain:_x000D_
              - light_x000D_
              - switch_x000D_
    door_opened_wait:_x000D_
      name: Wait time_x000D_
      description: Time to leave the light/switch on after door is opened_x000D_
      default: 120_x000D_
      selector:_x000D_
        number:_x000D_
          min: 0.0_x000D_
          max: 3600.0_x000D_
          unit_of_measurement: seconds_x000D_
          mode: slider_x000D_
          step: 1.0_x000D_
mode: restart_x000D_
max_exceeded: silent_x000D_
trigger:_x000D_
  platform: state_x000D_
  entity_id: !input door_sensor_entity_x000D_
  from: "off"_x000D_
  to: "on"_x000D_
action:_x000D_
  - service: homeassistant.turn_on_x000D_
    target: !input light_or_switch_target_x000D_
  - wait_for_trigger:_x000D_
      - platform: state_x000D_
        entity_id: !input door_sensor_entity_x000D_
        from: "on"_x000D_
        to: "off"_x000D_
    timeout: !input door_opened_wait_x000D_
  - service: homeassistant.turn_off_x000D_
    target: !input light_or_switch_target_x000D_
</t>
  </si>
  <si>
    <t xml:space="preserve">Version: 1.1_x000D_
Turn on/off a light or a switch when door is opened/closed and off after the door has been opened for a while._x000D_
For community support see this forum post: [Click here](https://community.home-assistant.io/t/door-sensor-light-or-switch-delay-off/483329)._x000D_
GitHub: [Click here](https://github.com/maur8ino/home-assistant-blueprints/blob/main/automations/door-sensor-turn-on-off-light-or-switch-with-delay.yaml)_x000D_
</t>
  </si>
  <si>
    <t>["door", "door sensor", "sensor", "light"]</t>
  </si>
  <si>
    <t>door door sensor light input__binary_sensor output__light output__switch &lt;PAD&gt; &lt;PAD&gt; &lt;PAD&gt; &lt;PAD&gt; &lt;PAD&gt; &lt;PAD&gt; &lt;PAD&gt; &lt;PAD&gt; &lt;PAD&gt; &lt;PAD&gt; &lt;PAD&gt; &lt;PAD&gt; switch lights binary_sensor &lt;PAD&gt; &lt;PAD&gt;</t>
  </si>
  <si>
    <t xml:space="preserve">blueprint:_x000D_
  name: Emulated Roku_x000D_
  description: Create Automations for Emulated Roku Keypresses_x000D_
  domain: automation_x000D_
_x000D_
  input:_x000D_
    emulated_roku_name:_x000D_
      name: Emulated Roku Name_x000D_
      description: The name of the Emulated Roku_x000D_
      selector:_x000D_
        text:_x000D_
          multiline: false_x000D_
    up_action:_x000D_
      name: &gt;_x000D_
        "Up" Button_x000D_
      description: &gt;_x000D_
        Action to run, when the "Up" button is pressed_x000D_
      default: []_x000D_
      selector:_x000D_
        action: {}_x000D_
    right_action:_x000D_
      name: &gt;_x000D_
        "Right" Button_x000D_
      description: &gt;_x000D_
        Action to run, when the "Right" button is pressed_x000D_
      default: []_x000D_
      selector:_x000D_
        action: {}_x000D_
    down_action:_x000D_
      name: &gt;_x000D_
        "Down" Button_x000D_
      description: &gt;_x000D_
        Action to run, when the "Down" button is pressed_x000D_
      default: []_x000D_
      selector:_x000D_
        action: {}_x000D_
    left_action:_x000D_
      name: &gt;_x000D_
        "Left" Button_x000D_
      description: &gt;_x000D_
        Action to run, when the "Left" button is pressed_x000D_
      default: []_x000D_
      selector:_x000D_
        action: {}_x000D_
    home_action:_x000D_
      name: &gt;_x000D_
        "Home" Button_x000D_
      description: &gt;_x000D_
        Action to run, when the "Home" button is pressed_x000D_
      default: []_x000D_
      selector:_x000D_
        action: {}_x000D_
    search_action:_x000D_
      name: &gt;_x000D_
        "Search" Button_x000D_
      description: &gt;_x000D_
        Action to run, when the "Search" button is pressed_x000D_
      default: []_x000D_
      selector:_x000D_
        action: {}_x000D_
    rewind_action:_x000D_
      name: &gt;_x000D_
        "Rewind" Button_x000D_
      description: &gt;_x000D_
        Action to run, when the "Rewind" button is pressed_x000D_
      default: []_x000D_
      selector:_x000D_
        action: {}_x000D_
    forward_action:_x000D_
      name: &gt;_x000D_
        "Forward" Button_x000D_
      description: &gt;_x000D_
        Action to run when the "Forward" button is pressed_x000D_
      default: []_x000D_
      selector:_x000D_
        action: {}_x000D_
    play_action:_x000D_
      name: &gt;_x000D_
        "Play" Button_x000D_
      description: &gt;_x000D_
        Action to run when the "Play" button is pressed_x000D_
      default: []_x000D_
      selector:_x000D_
        action: {}_x000D_
    select_action:_x000D_
      name: &gt;_x000D_
        "Select" Button_x000D_
      description: &gt;_x000D_
        Action to run when the "Select" button is pressed_x000D_
      default: []_x000D_
      selector:_x000D_
        action: {}_x000D_
    back_action:_x000D_
      name: &gt;_x000D_
        "Back" Button_x000D_
      description: &gt;_x000D_
        Action to run when the "Back" button is pressed_x000D_
      default: []_x000D_
      selector:_x000D_
        action: {}_x000D_
    instant_replay_action:_x000D_
      name: &gt;_x000D_
        "InstantReplay" Button_x000D_
      description: &gt;_x000D_
        Action to run when the "InstantReplay" button is pressed_x000D_
      default: []_x000D_
      selector:_x000D_
        action: {}_x000D_
    info_action:_x000D_
      name: &gt;_x000D_
        "Info" Button_x000D_
      description: &gt;_x000D_
        Action to run when the "Info" button is pressed_x000D_
      default: []_x000D_
      selector:_x000D_
        action: {}_x000D_
    back_space_action:_x000D_
      name: &gt;_x000D_
        "BackSpace" Button_x000D_
      description: &gt;_x000D_
        Action to run when the "BackSpace" button is pressed_x000D_
      default: []_x000D_
      selector:_x000D_
        action: {}_x000D_
    enter_action:_x000D_
      name: &gt;_x000D_
        "Enter" Button_x000D_
      description: &gt;_x000D_
        Action to run when the "Enter" button is pressed_x000D_
      default: []_x000D_
      selector:_x000D_
        action: {}_x000D_
  source_url: https://community.home-assistant.io/t/emulated-roku/325451_x000D_
_x000D_
mode: single_x000D_
max_exceeded: silent_x000D_
_x000D_
variables:_x000D_
  emulated_roku_name: !input emulated_roku_name_x000D_
_x000D_
trigger:_x000D_
  - platform: event_x000D_
    event_type: roku_command_x000D_
condition:_x000D_
  - condition: template_x000D_
    value_template: '{{ trigger.event.data.source_name == emulated_roku_name }}'_x000D_
  - condition: template_x000D_
    value_template: '{{ trigger.event.data.type == "keypress" }}'_x000D_
action:_x000D_
  - variables:_x000D_
      key_id: '{{ trigger.event.data.key }}'_x000D_
  - choose:_x000D_
    - conditions: '{{ key_id == "Up" }}'_x000D_
      sequence: !input up_action_x000D_
    - conditions: '{{ key_id ==  "Right" }}'_x000D_
      sequence: !input right_action_x000D_
    - conditions: '{{ key_id ==  "Down" }}'_x000D_
      sequence: !input down_action_x000D_
    - conditions: '{{ key_id ==  "Left" }}'_x000D_
      sequence: !input left_action_x000D_
    - conditions: '{{ key_id ==  "Home" }}'_x000D_
      sequence: !input home_action_x000D_
    - conditions: '{{ key_id ==  "Search" }}'_x000D_
      sequence: !input search_action_x000D_
    - conditions: '{{ key_id ==  "Rev" }}'_x000D_
      sequence: !input rewind_action_x000D_
    - conditions: '{{ key_id ==  "Fwd" }}'_x000D_
      sequence: !input forward_action_x000D_
    - conditions: '{{ key_id ==  "Play" }}'_x000D_
      sequence: !input play_action_x000D_
    - conditions: '{{ key_id ==  "Select" }}'_x000D_
      sequence: !input select_action_x000D_
    - conditions: '{{ key_id ==  "Back" }}'_x000D_
      sequence: !input back_action_x000D_
    - conditions: '{{ key_id ==  "InstantReplay" }}'_x000D_
      sequence: !input instant_replay_action_x000D_
    - conditions: '{{ key_id ==  "Info" }}'_x000D_
      sequence: !input info_action_x000D_
    - conditions: '{{ key_id ==  "BackSpace" }}'_x000D_
      sequence: !input back_space_action_x000D_
    - conditions: '{{ key_id ==  "Enter" }}'_x000D_
      sequence: !input enter_action_x000D_
</t>
  </si>
  <si>
    <t xml:space="preserve">blueprint:_x000D_
  name: Emulated Roku Apps_x000D_
  description: Create Automations for Emulated Roku Apps_x000D_
  domain: automation_x000D_
  input:_x000D_
    emulated_roku_name:_x000D_
      name: Emulated Roku Name_x000D_
      description: The name of the Emulated Roku_x000D_
      selector:_x000D_
        text:_x000D_
          multiline: false_x000D_
          multiple: false_x000D_
    app_id_1:_x000D_
      name: '"App ID 1" Button'_x000D_
      description: 'Action to run, when the "App ID 1" button is pressed'_x000D_
      default: []_x000D_
      selector:_x000D_
        action: {}_x000D_
    app_id_2:_x000D_
      name: '"App ID 2" Button'_x000D_
      description: 'Action to run, when the "App ID 2" button is pressed'_x000D_
      default: []_x000D_
      selector:_x000D_
        action: {}_x000D_
    app_id_3:_x000D_
      name: '"App ID 3" Button'_x000D_
      description: 'Action to run, when the "App ID 3" button is pressed'_x000D_
      default: []_x000D_
      selector:_x000D_
        action: {}_x000D_
    app_id_4:_x000D_
      name: '"App ID 4" Button'_x000D_
      description: 'Action to run, when the "App ID 4" button is pressed'_x000D_
      default: []_x000D_
      selector:_x000D_
        action: {}_x000D_
    app_id_5:_x000D_
      name: '"App ID 5" Button'_x000D_
      description: 'Action to run, when the "App ID 5" button is pressed'_x000D_
      default: []_x000D_
      selector:_x000D_
        action: {}_x000D_
    app_id_6:_x000D_
      name: '"App ID 6" Button'_x000D_
      description: 'Action to run, when the "App ID 6" button is pressed'_x000D_
      default: []_x000D_
      selector:_x000D_
        action: {}_x000D_
    app_id_7:_x000D_
      name: '"App ID 7" Button'_x000D_
      description: 'Action to run, when the "App ID 7" button is pressed'_x000D_
      default: []_x000D_
      selector:_x000D_
        action: {}_x000D_
    app_id_8:_x000D_
      name: '"App ID 8" Button'_x000D_
      description: 'Action to run, when the "App ID 8" button is pressed'_x000D_
      default: []_x000D_
      selector:_x000D_
        action: {}_x000D_
    app_id_9:_x000D_
      name: '"App ID 9" Button'_x000D_
      description: 'Action to run, when the "App ID 9" button is pressed'_x000D_
      default: []_x000D_
      selector:_x000D_
        action: {}_x000D_
    app_id_10:_x000D_
      name: '"App ID 10" Button'_x000D_
      description: 'Action to run, when the "App ID 10" button is pressed'_x000D_
      default: []_x000D_
      selector:_x000D_
        action: {}_x000D_
    app_id_11:_x000D_
      name: '"App ID 11" Button'_x000D_
      description: 'Action to run, when the "App ID 11" button is pressed'_x000D_
      default: []_x000D_
      selector:_x000D_
        action: {}_x000D_
    app_id_12:_x000D_
      name: '"App ID 12" Button'_x000D_
      description: 'Action to run, when the "App ID 12" button is pressed'_x000D_
      default: []_x000D_
      selector:_x000D_
        action: {}_x000D_
    app_id_13:_x000D_
      name: '"App ID 13" Button'_x000D_
      description: 'Action to run, when the "App ID 13" button is pressed'_x000D_
      default: []_x000D_
      selector:_x000D_
        action: {}_x000D_
    app_id_14:_x000D_
      name: '"App ID 14" Button'_x000D_
      description: 'Action to run, when the "App ID 14" button is pressed'_x000D_
      default: []_x000D_
      selector:_x000D_
        action: {}_x000D_
    app_id_15:_x000D_
      name: '"App ID 15" Button'_x000D_
      description: 'Action to run, when the "App ID 15" button is pressed'_x000D_
      default: []_x000D_
      selector:_x000D_
        action: {}_x000D_
    app_id_16:_x000D_
      name: '"App ID 16" Button'_x000D_
      description: 'Action to run, when the "App ID 16" button is pressed'_x000D_
      default: []_x000D_
      selector:_x000D_
        action: {}_x000D_
    app_id_17:_x000D_
      name: '"App ID 17" Button'_x000D_
      description: 'Action to run, when the "App ID 17" button is pressed'_x000D_
      default: []_x000D_
      selector:_x000D_
        action: {}_x000D_
    app_id_18:_x000D_
      name: '"App ID 18" Button'_x000D_
      description: 'Action to run, when the "App ID 18" button is pressed'_x000D_
      default: []_x000D_
      selector:_x000D_
        action: {}_x000D_
    app_id_19:_x000D_
      name: '"App ID 19" Button'_x000D_
      description: 'Action to run, when the "App ID 19" button is pressed'_x000D_
      default: []_x000D_
      selector:_x000D_
        action: {}_x000D_
    app_id_20:_x000D_
      name: '"App ID 20" Button'_x000D_
      description: 'Action to run, when the "App ID 20" button is pressed'_x000D_
      default: []_x000D_
      selector:_x000D_
        action: {}_x000D_
  source_url: https://community.home-assistant.io/t/emulated-roku/325451_x000D_
mode: single_x000D_
max_exceeded: silent_x000D_
variables:_x000D_
  emulated_roku_name: !input emulated_roku_name_x000D_
trigger:_x000D_
  - platform: event_x000D_
    event_type: roku_command_x000D_
condition:_x000D_
  - condition: template_x000D_
    value_template: "{{ trigger.event.data.source_name == emulated_roku_name }}"_x000D_
  - condition: template_x000D_
    value_template: '{{ trigger.event.data.type == "launch" }}'_x000D_
action:_x000D_
  - variables:_x000D_
      key_id: "{{ trigger.event.data.app_id }}"_x000D_
  - choose:_x000D_
      - conditions: '{{ key_id == "1" }}'_x000D_
        sequence: !input app_id_1_x000D_
      - conditions: '{{ key_id ==  "2" }}'_x000D_
        sequence: !input app_id_2_x000D_
      - conditions: '{{ key_id ==  "3" }}'_x000D_
        sequence: !input app_id_3_x000D_
      - conditions: '{{ key_id ==  "4" }}'_x000D_
        sequence: !input app_id_4_x000D_
      - conditions: '{{ key_id ==  "5" }}'_x000D_
        sequence: !input app_id_5_x000D_
      - conditions: '{{ key_id ==  "6" }}'_x000D_
        sequence: !input app_id_6_x000D_
      - conditions: '{{ key_id ==  "7" }}'_x000D_
        sequence: !input app_id_7_x000D_
      - conditions: '{{ key_id ==  "8" }}'_x000D_
        sequence: !input app_id_8_x000D_
      - conditions: '{{ key_id ==  "9" }}'_x000D_
        sequence: !input app_id_9_x000D_
      - conditions: '{{ key_id ==  "10" }}'_x000D_
        sequence: !input app_id_10_x000D_
      - conditions: '{{ key_id ==  "11" }}'_x000D_
        sequence: !input app_id_11_x000D_
      - conditions: '{{ key_id ==  "12" }}'_x000D_
        sequence: !input app_id_12_x000D_
      - conditions: '{{ key_id ==  "13" }}'_x000D_
        sequence: !input app_id_13_x000D_
      - conditions: '{{ key_id ==  "14" }}'_x000D_
        sequence: !input app_id_14_x000D_
      - conditions: '{{ key_id ==  "15" }}'_x000D_
        sequence: !input app_id_15_x000D_
      - conditions: '{{ key_id ==  "16" }}'_x000D_
        sequence: !input app_id_16_x000D_
      - conditions: '{{ key_id ==  "17" }}'_x000D_
        sequence: !input app_id_17_x000D_
      - conditions: '{{ key_id ==  "18" }}'_x000D_
        sequence: !input app_id_18_x000D_
      - conditions: '{{ key_id ==  "19" }}'_x000D_
        sequence: !input app_id_19_x000D_
      - conditions: '{{ key_id ==  "20" }}'_x000D_
        sequence: !input app_id_20_x000D_
</t>
  </si>
  <si>
    <t xml:space="preserve">blueprint:_x000D_
  name: Emulated Roku Extended_x000D_
  description: Create Automations for Emulated Roku Keypresses_x000D_
  domain: automation_x000D_
  input:_x000D_
    emulated_roku_name:_x000D_
      name: Emulated Roku Name_x000D_
      description: The name of the Emulated Roku_x000D_
      selector:_x000D_
        text:_x000D_
          multiline: false_x000D_
          multiple: false_x000D_
    up_action:_x000D_
      name: '"Up" Button_x000D_
_x000D_
        '_x000D_
      description: 'Action to run, when the "Up" button is pressed_x000D_
_x000D_
        '_x000D_
      default: []_x000D_
      selector:_x000D_
        action: {}_x000D_
    right_action:_x000D_
      name: '"Right" Button_x000D_
_x000D_
        '_x000D_
      description: 'Action to run, when the "Right" button is pressed_x000D_
_x000D_
        '_x000D_
      default: []_x000D_
      selector:_x000D_
        action: {}_x000D_
    down_action:_x000D_
      name: '"Down" Button_x000D_
_x000D_
        '_x000D_
      description: 'Action to run, when the "Down" button is pressed_x000D_
_x000D_
        '_x000D_
      default: []_x000D_
      selector:_x000D_
        action: {}_x000D_
    left_action:_x000D_
      name: '"Left" Button_x000D_
_x000D_
        '_x000D_
      description: 'Action to run, when the "Left" button is pressed_x000D_
_x000D_
        '_x000D_
      default: []_x000D_
      selector:_x000D_
        action: {}_x000D_
    home_action:_x000D_
      name: '"Home" Button_x000D_
_x000D_
        '_x000D_
      description: 'Action to run, when the "Home" button is pressed_x000D_
_x000D_
        '_x000D_
      default: []_x000D_
      selector:_x000D_
        action: {}_x000D_
    search_action:_x000D_
      name: '"Search" Button_x000D_
_x000D_
        '_x000D_
      description: 'Action to run, when the "Search" button is pressed_x000D_
_x000D_
        '_x000D_
      default: []_x000D_
      selector:_x000D_
        action: {}_x000D_
    rev_action:_x000D_
      name: '"Rev" Button_x000D_
_x000D_
        '_x000D_
      description: 'Action to run, when the "Rev" button is pressed_x000D_
_x000D_
        '_x000D_
      default: []_x000D_
      selector:_x000D_
        action: {}_x000D_
    fwd_action:_x000D_
      name: '"Fwd" Button_x000D_
_x000D_
        '_x000D_
      description: 'Action to run, when the "Fwd" button is pressed_x000D_
_x000D_
        '_x000D_
      default: []_x000D_
      selector:_x000D_
        action: {}_x000D_
    play_action:_x000D_
      name: '"Play" Button_x000D_
_x000D_
        '_x000D_
      description: 'Action to run, when the "Play" button is pressed_x000D_
_x000D_
        '_x000D_
      default: []_x000D_
      selector:_x000D_
        action: {}_x000D_
    select_action:_x000D_
      name: '"Select" Button_x000D_
_x000D_
        '_x000D_
      description: 'Action to run, when the "Select" button is pressed_x000D_
_x000D_
        '_x000D_
      default: []_x000D_
      selector:_x000D_
        action: {}_x000D_
    back_action:_x000D_
      name: '"Back" Button_x000D_
_x000D_
        '_x000D_
      description: 'Action to run, when the "Back" button is pressed_x000D_
_x000D_
        '_x000D_
      default: []_x000D_
      selector:_x000D_
        action: {}_x000D_
    instantreplay_action:_x000D_
      name: '"InstantReplay" Button_x000D_
_x000D_
        '_x000D_
      description: 'Action to run, when the "InstantReplay" button is pressed_x000D_
_x000D_
        '_x000D_
      default: []_x000D_
      selector:_x000D_
        action: {}_x000D_
    info_action:_x000D_
      name: '"Info" Button_x000D_
_x000D_
        '_x000D_
      description: 'Action to run, when the "Info" button is pressed_x000D_
_x000D_
        '_x000D_
      default: []_x000D_
      selector:_x000D_
        action: {}_x000D_
    backspace_action:_x000D_
      name: '"BackSpace" Button_x000D_
_x000D_
        '_x000D_
      description: 'Action to run, when the "BackSpace" button is pressed_x000D_
_x000D_
        '_x000D_
      default: []_x000D_
      selector:_x000D_
        action: {}_x000D_
    enter_action:_x000D_
      name: '"Enter" Button_x000D_
_x000D_
        '_x000D_
      description: 'Action to run, when the "Enter" button is pressed_x000D_
_x000D_
        '_x000D_
      default: []_x000D_
      selector:_x000D_
        action: {}_x000D_
    emulated_app_1_action:_x000D_
      name: '"Emulated App 1" Button_x000D_
_x000D_
        '_x000D_
      description: 'Action to run, when the "Emulated App 1" button is pressed_x000D_
_x000D_
        '_x000D_
      default: []_x000D_
      selector:_x000D_
        action: {}_x000D_
    emulated_app_2_action:_x000D_
      name: '"Emulated App 2" Button_x000D_
_x000D_
        '_x000D_
      description: 'Action to run, when the "Emulated App 2" button is pressed_x000D_
_x000D_
        '_x000D_
      default: []_x000D_
      selector:_x000D_
        action: {}_x000D_
    emulated_app_3_action:_x000D_
      name: '"Emulated App 3" Button_x000D_
_x000D_
        '_x000D_
      description: 'Action to run, when the "Emulated App 3" button is pressed_x000D_
_x000D_
        '_x000D_
      default: []_x000D_
      selector:_x000D_
        action: {}_x000D_
    emulated_app_4_action:_x000D_
      name: '"Emulated App 4" Button_x000D_
_x000D_
        '_x000D_
      description: 'Action to run, when the "Emulated App 4" button is pressed_x000D_
_x000D_
        '_x000D_
      default: []_x000D_
      selector:_x000D_
        action: {}_x000D_
    emulated_app_5_action:_x000D_
      name: '"Emulated App 5" Button_x000D_
_x000D_
        '_x000D_
      description: 'Action to run, when the "Emulated App 5" button is pressed_x000D_
_x000D_
        '_x000D_
      default: []_x000D_
      selector:_x000D_
        action: {}_x000D_
    emulated_app_6_action:_x000D_
      name: '"Emulated App 6" Button_x000D_
_x000D_
        '_x000D_
      description: 'Action to run, when the "Emulated App 6" button is pressed_x000D_
_x000D_
        '_x000D_
      default: []_x000D_
      selector:_x000D_
        action: {}_x000D_
    emulated_app_7_action:_x000D_
      name: '"Emulated App 7" Button_x000D_
_x000D_
        '_x000D_
      description: 'Action to run, when the "Emulated App 7" button is pressed_x000D_
_x000D_
        '_x000D_
      default: []_x000D_
      selector:_x000D_
        action: {}_x000D_
    emulated_app_8_action:_x000D_
      name: '"Emulated App 8" Button_x000D_
_x000D_
        '_x000D_
      description: 'Action to run, when the "Emulated App 8" button is pressed_x000D_
_x000D_
        '_x000D_
      default: []_x000D_
      selector:_x000D_
        action: {}_x000D_
    emulated_app_9_action:_x000D_
      name: '"Emulated App 9" Button_x000D_
_x000D_
        '_x000D_
      description: 'Action to run, when the "Emulated App 9" button is pressed_x000D_
_x000D_
        '_x000D_
      default: []_x000D_
      selector:_x000D_
        action: {}_x000D_
    inputß║ív1_action:_x000D_
      name: '"Inputß║áV1" Button_x000D_
_x000D_
        '_x000D_
      description: 'Action to run, when the "Inputß║áV1" button is pressed_x000D_
_x000D_
        '_x000D_
      default: []_x000D_
      selector:_x000D_
        action: {}_x000D_
    inputhdmi1_action:_x000D_
      name: '"InputHDMI1" Button_x000D_
_x000D_
        '_x000D_
      description: 'Action to run, when the "InputHDMI1" button is pressed_x000D_
_x000D_
        '_x000D_
      default: []_x000D_
      selector:_x000D_
        action: {}_x000D_
    inputhdmi2_action:_x000D_
      name: '"InputHDMI2" Button_x000D_
_x000D_
        '_x000D_
      description: 'Action to run, when the "InputHDMI2" button is pressed_x000D_
_x000D_
        '_x000D_
      default: []_x000D_
      selector:_x000D_
        action: {}_x000D_
    inputhdmi3_action:_x000D_
      name: '"InputHDMI3" Button_x000D_
_x000D_
        '_x000D_
      description: 'Action to run, when the "InputHDMI3" button is pressed_x000D_
_x000D_
        '_x000D_
      default: []_x000D_
      selector:_x000D_
        action: {}_x000D_
    inputhdmi4_action:_x000D_
      name: '"InputHDMI4" Button_x000D_
_x000D_
        '_x000D_
      description: 'Action to run, when the "InputHDMI4" button is pressed_x000D_
_x000D_
        '_x000D_
      default: []_x000D_
      selector:_x000D_
        action: {}_x000D_
    inputtuner_action:_x000D_
      name: '"InputTuner" Button_x000D_
_x000D_
        '_x000D_
      description: 'Action to run, when the "InputTuner" button is pressed_x000D_
_x000D_
        '_x000D_
      default: []_x000D_
      selector:_x000D_
        action: {}_x000D_
    ok_action:_x000D_
      name: '"Ok" Button_x000D_
_x000D_
        '_x000D_
      description: 'Action to run, when the "Ok" button is pressed_x000D_
_x000D_
        '_x000D_
      default: []_x000D_
      selector:_x000D_
        action: {}_x000D_
    poweron_action:_x000D_
      name: '"PowerOn" Button_x000D_
_x000D_
        '_x000D_
      description: 'Action to run, when the "PowerOn" button is pressed_x000D_
_x000D_
        '_x000D_
      default: []_x000D_
      selector:_x000D_
        action: {}_x000D_
    poweroff_action:_x000D_
      name: '"PowerOff" Button_x000D_
_x000D_
        '_x000D_
      description: 'Action to run, when the "PowerOff" button is pressed_x000D_
_x000D_
        '_x000D_
      default: []_x000D_
      selector:_x000D_
        action: {}_x000D_
    volumedown_action:_x000D_
      name: '"VolumeDown" Button_x000D_
_x000D_
        '_x000D_
      description: 'Action to run, when the "VolumeDown" button is pressed_x000D_
_x000D_
        '_x000D_
      default: []_x000D_
      selector:_x000D_
        action: {}_x000D_
    volumemute_action:_x000D_
      name: '"VolumeMute" Button_x000D_
_x000D_
        '_x000D_
      description: 'Action to run, when the "VolumeMute" button is pressed_x000D_
_x000D_
        '_x000D_
      default: []_x000D_
      selector:_x000D_
        action: {}_x000D_
    volumeup_action:_x000D_
      name: '"VolumeUp" Button_x000D_
_x000D_
        '_x000D_
      description: 'Action to run, when the "VolumeUp" button is pressed_x000D_
_x000D_
        '_x000D_
      default: []_x000D_
      selector:_x000D_
        action: {}_x000D_
_x000D_
  source_url: https://community.home-assistant.io/t/emulated-roku/325451_x000D_
mode: single_x000D_
max_exceeded: silent_x000D_
variables:_x000D_
  emulated_roku_name: !input emulated_roku_name_x000D_
trigger:_x000D_
- platform: event_x000D_
  event_type: roku_command_x000D_
condition:_x000D_
- condition: template_x000D_
  value_template: '{{ trigger.event.data.source_name == emulated_roku_name }}'_x000D_
- condition: template_x000D_
  value_template: '{{ trigger.event.data.type == "keypress" }}'_x000D_
action:_x000D_
- variables:_x000D_
    key_id: '{{ trigger.event.data.key }}'_x000D_
- choose:_x000D_
  - conditions: '{{ key_id == "Up" }}'_x000D_
    sequence: !input up_action_x000D_
  - conditions: '{{ key_id == "Right" }}'_x000D_
    sequence: !input right_action_x000D_
  - conditions: '{{ key_id == "Down" }}'_x000D_
    sequence: !input down_action_x000D_
  - conditions: '{{ key_id == "Left" }}'_x000D_
    sequence: !input left_action_x000D_
  - conditions: '{{ key_id == "Home" }}'_x000D_
    sequence: !input home_action_x000D_
  - conditions: '{{ key_id == "Search" }}'_x000D_
    sequence: !input search_action_x000D_
  - conditions: '{{ key_id == "Rev" }}'_x000D_
    sequence: !input rev_action_x000D_
  - conditions: '{{ key_id == "Fwd" }}'_x000D_
    sequence: !input fwd_action_x000D_
  - conditions: '{{ key_id == "Play" }}'_x000D_
    sequence: !input play_action_x000D_
  - conditions: '{{ key_id == "Select" }}'_x000D_
    sequence: !input select_action_x000D_
  - conditions: '{{ key_id == "Back" }}'_x000D_
    sequence: !input back_action_x000D_
  - conditions: '{{ key_id == "InstantReplay" }}'_x000D_
    sequence: !input instantreplay_action_x000D_
  - conditions: '{{ key_id == "Info" }}'_x000D_
    sequence: !input info_action_x000D_
  - conditions: '{{ key_id == "BackSpace" }}'_x000D_
    sequence: !input backspace_action_x000D_
  - conditions: '{{ key_id == "Enter" }}'_x000D_
    sequence: !input enter_action_x000D_
  - conditions: '{{ key_id == "Emulated App 1" }}'_x000D_
    sequence: !input emulated_app_1_action_x000D_
  - conditions: '{{ key_id == "Emulated App 2" }}'_x000D_
    sequence: !input emulated_app_2_action_x000D_
  - conditions: '{{ key_id == "Emulated App 3" }}'_x000D_
    sequence: !input emulated_app_3_action_x000D_
  - conditions: '{{ key_id == "Emulated App 4" }}'_x000D_
    sequence: !input emulated_app_4_action_x000D_
  - conditions: '{{ key_id == "Emulated App 5" }}'_x000D_
    sequence: !input emulated_app_5_action_x000D_
  - conditions: '{{ key_id == "Emulated App 6" }}'_x000D_
    sequence: !input emulated_app_6_action_x000D_
  - conditions: '{{ key_id == "Emulated App 7" }}'_x000D_
    sequence: !input emulated_app_7_action_x000D_
  - conditions: '{{ key_id == "Emulated App 8" }}'_x000D_
    sequence: !input emulated_app_8_action_x000D_
  - conditions: '{{ key_id == "Emulated App 9" }}'_x000D_
    sequence: !input emulated_app_9_action_x000D_
  - conditions: '{{ key_id == "Inputß║áV1" }}'_x000D_
    sequence: !input inputß║ív1_action_x000D_
  - conditions: '{{ key_id == "InputHDMI1" }}'_x000D_
    sequence: !input inputhdmi1_action_x000D_
  - conditions: '{{ key_id == "InputHDMI2" }}'_x000D_
    sequence: !input inputhdmi2_action_x000D_
  - conditions: '{{ key_id == "InputHDMI3" }}'_x000D_
    sequence: !input inputhdmi3_action_x000D_
  - conditions: '{{ key_id == "InputHDMI4" }}'_x000D_
    sequence: !input inputhdmi4_action_x000D_
  - conditions: '{{ key_id == "InputTuner" }}'_x000D_
    sequence: !input inputtuner_action_x000D_
  - conditions: '{{ key_id == "Ok" }}'_x000D_
    sequence: !input ok_action_x000D_
  - conditions: '{{ key_id == "PowerOn" }}'_x000D_
    sequence: !input poweron_action_x000D_
  - conditions: '{{ key_id == "PowerOff" }}'_x000D_
    sequence: !input poweroff_action_x000D_
  - conditions: '{{ key_id == "VolumeDown" }}'_x000D_
    sequence: !input volumedown_action_x000D_
  - conditions: '{{ key_id == "VolumeMute" }}'_x000D_
    sequence: !input volumemute_action_x000D_
  - conditions: '{{ key_id == "VolumeUp" }}'_x000D_
    sequence: !input volumeup_action_x000D_
</t>
  </si>
  <si>
    <t>blueprint:_x000D_
  domain: automation_x000D_
  name: Danfoss Ally Room Load Balancing_x000D_
  description: &gt; _x000D_
    Calculate and send room mean load every 15min to_x000D_
    load balance TRVs in the same room, via zigbee2mqtt._x000D_
    Uses Danfoss recommended calculation._x000D_
  input:_x000D_
    ally_devices:_x000D_
      name: Danfoss Ally TRV Device_x000D_
      description: Select all Danfoss Ally TRVs located in the same room_x000D_
      selector:_x000D_
        device:_x000D_
          entity:_x000D_
            domain: climate_x000D_
          multiple: true_x000D_
variables:_x000D_
  devices: !input ally_devices_x000D_
  devices_all_entities: "{{ devices|map('device_entities')|sum(start=[]) }}"_x000D_
  room_load_mean: &gt;_x000D_
    {% set load_estimate_entities = devices_all_entities_x000D_
    |select('match', 'sensor.*_load_estimate$') %}_x000D_
    {% set valid_states = expand(load_estimate_entities)_x000D_
    |selectattr('last_changed', 'ge', now() - timedelta(minutes = 90))_x000D_
    |map(attribute="state")|map("int",-8000)|select("ge",-500)|list %}_x000D_
    {% if valid_states|count == 0 %}_x000D_
      Unknown_x000D_
    {% else %}_x000D_
      {{ (valid_states|sum / valid_states|count) | round }}_x000D_
    {% endif %}_x000D_
  target_load_room_mean_entities: &gt;_x000D_
    {{_x000D_
      devices_all_entities_x000D_
      |select('match', 'number.*_load_room_mean$')_x000D_
      |list_x000D_
    }}_x000D_
trigger:_x000D_
  - platform: time_pattern_x000D_
    minutes: /15_x000D_
condition:_x000D_
  - condition: template_x000D_
    value_template: "{{ is_number(room_load_mean) }}"_x000D_
action:_x000D_
- service: number.set_value_x000D_
  target:_x000D_
    entity_id: "{{ target_load_room_mean_entities }}"_x000D_
  data:_x000D_
    value: "{{ room_load_mean }}"_x000D_
mode: single</t>
  </si>
  <si>
    <t xml:space="preserve">Calculate and send room mean load every 15min to load balance TRVs in the same room, via zigbee2mqtt. Uses Danfoss recommended calculation._x000D_
</t>
  </si>
  <si>
    <t>["load", "room", "danfoss ally", "danfoss"]</t>
  </si>
  <si>
    <t>load room danfoss_ally danfoss &lt;PAD&gt; &lt;PAD&gt; &lt;PAD&gt; &lt;PAD&gt; &lt;PAD&gt; &lt;PAD&gt; &lt;PAD&gt; &lt;PAD&gt; &lt;PAD&gt; &lt;PAD&gt; &lt;PAD&gt; &lt;PAD&gt; &lt;PAD&gt; &lt;PAD&gt; &lt;PAD&gt; zigbee2mqtt climate &lt;PAD&gt; &lt;PAD&gt; &lt;PAD&gt;</t>
  </si>
  <si>
    <t>blueprint:_x000D_
  name: Danfoss Ally TRV 1.18 set external temperature_x000D_
  description: Set external measured temperature to Danfoss Ally TRV firmware 1.18 with Radiator Covered = true_x000D_
  domain: automation_x000D_
  input:_x000D_
    danfoss_trv:_x000D_
      name: Danfoss TRV_x000D_
      description: This is Danfoss Ally climate TRV entity with firmware 1.18 and Radiator Covered = true_x000D_
      selector:_x000D_
        entity:_x000D_
          domain: climate_x000D_
    temperature_sensor:_x000D_
      name: Temperature sensor in Celsius_x000D_
      description: This sensor acts as external temperature sensor for your Ally_x000D_
      selector:_x000D_
        entity:_x000D_
          domain: sensor_x000D_
          device_class: temperature_x000D_
    automation_entity:_x000D_
      name: Automation entity_id_x000D_
      description: This automation entity_id (only low case, underscores)_x000D_
      default: "automation.new_automation"_x000D_
      selector:_x000D_
        entity:_x000D_
          domain: automation_x000D_
_x000D_
variables:_x000D_
    temperature_sensor: !input temperature_sensor_x000D_
_x000D_
trigger:_x000D_
  - platform: state_x000D_
    entity_id: !input temperature_sensor_x000D_
    id: trig-temp_x000D_
  - platform: state_x000D_
    entity_id: !input automation_entity _x000D_
    attribute: last_triggered_x000D_
    for:_x000D_
      hours: 0_x000D_
      minutes: 30_x000D_
      seconds: 0_x000D_
condition:_x000D_
  - condition: numeric_state_x000D_
    entity_id: !input temperature_sensor_x000D_
    above: '0'_x000D_
action:_x000D_
  - choose:_x000D_
      - conditions:_x000D_
          - condition: trigger_x000D_
            id: trig-temp_x000D_
        sequence:_x000D_
          - choose:_x000D_
              - conditions:_x000D_
                  - condition: template_x000D_
                    value_template: &gt;-_x000D_
                      {{ (utcnow()|as_timestamp -_x000D_
                      this.attributes.last_triggered|as_timestamp)/60 &lt;5 }}_x000D_
                sequence:_x000D_
                  - delay:_x000D_
                      minutes: &gt;-_x000D_
                        {{ 5 - (utcnow()|as_timestamp -_x000D_
                        this.attributes.last_triggered|as_timestamp)/60 }}_x000D_
            default: []_x000D_
    default: []_x000D_
  - delay:_x000D_
      seconds: '{{ range(1, 21)|random }}'_x000D_
  - service: deconz.configure_x000D_
    data:_x000D_
      entity: !input danfoss_trv_x000D_
      field: /config_x000D_
      data: &gt;-_x000D_
        { "externalsensortemp": {{ (states(temperature_sensor)|float *100)|int }} }_x000D_
mode: restart</t>
  </si>
  <si>
    <t>trv temperature temperature external input__sensor input__temperature input__automation input__climate &lt;PAD&gt; &lt;PAD&gt; &lt;PAD&gt; &lt;PAD&gt; &lt;PAD&gt; &lt;PAD&gt; &lt;PAD&gt; &lt;PAD&gt; &lt;PAD&gt; &lt;PAD&gt; &lt;PAD&gt; &lt;PAD&gt; &lt;PAD&gt; &lt;PAD&gt; &lt;PAD&gt; &lt;PAD&gt;</t>
  </si>
  <si>
    <t xml:space="preserve">---_x000D_
blueprint:_x000D_
  domain: automation_x000D_
  name: Ally Temp Update Min Delay_x000D_
  description: Update Danfoss Ally TRV external temperature with min refresh rate_x000D_
  source_url: https://github.com/mdeweerd/zha-toolkit/blob/master/blueprints/danfoss_ally_remote_temperature_min_delay.yaml_x000D_
  input:_x000D_
    ally_device:_x000D_
      name: Ally TRV Device_x000D_
      description: Temperature reading will be sent to this device_x000D_
      selector:_x000D_
        device:_x000D_
          manufacturer: Danfoss_x000D_
          entity:_x000D_
            domain: climate_x000D_
    temp_sensor_id:_x000D_
      name: Temperature Sensor_x000D_
      description: External sensor from which the temperature will be read. Expects_x000D_
        data format 12.3 (corresponding to ┬░C)_x000D_
      selector:_x000D_
        entity:_x000D_
          device_class: temperature_x000D_
    min_update_minutes:_x000D_
      name: Minimum update interval_x000D_
      description: &gt;_x000D_
        Updates will not be sent if time from last update is less than minimum interval._x000D_
        Normally 30 min for uncovered, 5 min for covered._x000D_
      default: 30_x000D_
      selector:_x000D_
        number:_x000D_
          max: 299_x000D_
          min: 1_x000D_
          unit_of_measurement: minutes_x000D_
          mode: box_x000D_
    temperature_offset:_x000D_
      name: Temperature offset to apply to temperature measured by sensor_x000D_
      description: &gt;_x000D_
        When the offset is -1.5 and the value measured by the sensor is 20 ┬░C, then_x000D_
        the temperature provide to the TRV will be 18.5 ┬░C._x000D_
      default: 0_x000D_
      selector:_x000D_
        number:_x000D_
          max: 4.0_x000D_
          min: -4.0_x000D_
          step: 0.1_x000D_
          unit_of_measurement: ┬░C_x000D_
          mode: box_x000D_
variables:_x000D_
  device: !input ally_device_x000D_
  ieee: "{{(device_attr(device, 'identifiers')|list)[0][1]}}"_x000D_
  min_update_minutes: !input min_update_minutes_x000D_
  temp_sensor_id: !input temp_sensor_id_x000D_
  temp_offset: !input temperature_offset_x000D_
  temperature: '{{ states(temp_sensor_id) }}'_x000D_
trigger:_x000D_
  - platform: state_x000D_
    entity_id:_x000D_
      - !input temp_sensor_id_x000D_
  - platform: event_x000D_
    event_type: homeassistant_start_x000D_
    id: ha_restart_x000D_
condition:_x000D_
  - condition: template_x000D_
    value_template: '{{ temperature != -32768 }}'_x000D_
action:_x000D_
  - alias: Store ZHA reported temperature in state attribute_x000D_
    service: zha_toolkit.ha_set_state_x000D_
    data:_x000D_
      state_id: '{{ temp_sensor_id }}'_x000D_
      state_attr: best_val_x000D_
      attr_val: '{{ (temperature|round(2)) }}'_x000D_
  - alias: Try to get more precise temperature (should work if zigbee temperature_x000D_
      sensor)_x000D_
    service: zha_toolkit.attr_read_x000D_
    data:_x000D_
      ieee: '{{ temp_sensor_id }}'_x000D_
      use_cache: true_x000D_
      cluster: 1026_x000D_
      attribute: 0_x000D_
      state_id: '{{ temp_sensor_id }}'_x000D_
      state_attr: best_val_x000D_
      state_value_template: value/100_x000D_
  - alias: Fake small change in temperature so that the next sensor update triggers_x000D_
      an update/change event in case the write fails_x000D_
    service: zha_toolkit.ha_set_state_x000D_
    data:_x000D_
      state_id: '{{ temp_sensor_id }}'_x000D_
      attr_val: '{{ (temperature|round(2)) - 0.001 }}'_x000D_
  - alias: Write remote temperature to Danfoss Ally_x000D_
    service: zha_toolkit.attr_write_x000D_
    data:_x000D_
      ieee: '{{ ieee }}'_x000D_
      cluster: 0x0201_x000D_
      attribute: 0x4015_x000D_
      manf: 0x1246_x000D_
      attr_val: '{{ (((state_attr(temp_sensor_id, "best_val")|float) + temp_offset)_x000D_
        * 100) | round(0) }}'_x000D_
      read_before_write: false_x000D_
      write_if_equal: true_x000D_
      fail_exception: true_x000D_
      tries: 3_x000D_
  - alias: Wait until the minimum update delay expires (the automation blocks itself_x000D_
      because it is in single mode)_x000D_
    delay:_x000D_
      minutes: !input min_update_minutes_x000D_
  - alias: Set slightly changed temperature if it is valid to force update.  Otherwise,_x000D_
      a valid temperature will trigger anyway._x000D_
    if:_x000D_
      - condition: not_x000D_
        conditions:_x000D_
          - condition: state_x000D_
            entity_id: !input temp_sensor_id_x000D_
            state: '-32768'_x000D_
    then:_x000D_
      - alias: Fake small change in temperature so that the next sensor update triggers_x000D_
          an update/change event_x000D_
        service: zha_toolkit.ha_set_state_x000D_
        data:_x000D_
          state_id: '{{ temp_sensor_id }}'_x000D_
          attr_val: '{{ (states(temp_sensor_id)|round(2)) + 0.001 }}'_x000D_
mode: single_x000D_
</t>
  </si>
  <si>
    <t>blueprint:_x000D_
  name: Smoke Alert_x000D_
  description: 'Push notification (mobile App) + persistent notification will be sent_x000D_
    as soon as one of the selected sensors detects smoke.'_x000D_
  domain: automation_x000D_
  input:_x000D_
    sensor:_x000D_
        name: Smoke Sensor_x000D_
        description: List of Smoke Sensors_x000D_
        selector:_x000D_
            entity:_x000D_
                multiple: true_x000D_
                device_class: smoke_x000D_
_x000D_
    titel:_x000D_
        name: Titel_x000D_
        description: Titel of the notification - by example !! FIRE ALERT !!_x000D_
        default: ' !! FIRE ALERT !!'_x000D_
        selector:_x000D_
            text:_x000D_
_x000D_
    text:_x000D_
        name: Text_x000D_
        description: 'Text Message. This message will be added _x000D_
        to the name of the sensor [sensor name] [text message].'_x000D_
        default: ' has detected Smoke!'_x000D_
        selector:_x000D_
            text:_x000D_
_x000D_
trigger:_x000D_
  - platform: state_x000D_
    entity_id: !input sensor_x000D_
    to: 'on'_x000D_
_x000D_
condition: []_x000D_
_x000D_
variables:_x000D_
    text_var: !input text_x000D_
    _x000D_
action:_x000D_
  - service: notify.notify_x000D_
    data:_x000D_
        title: !input titel_x000D_
        message: '{{trigger.to_state.name}} {{text_var}}'_x000D_
  - service: notify.persistent_notification_x000D_
    data:_x000D_
        title: !input titel_x000D_
        message: '{{trigger.to_state.name}} {{text_var}}'_x000D_
mode: single</t>
  </si>
  <si>
    <t xml:space="preserve">blueprint:_x000D_
  domain: automation_x000D_
  name: Moes/Tuya 4-Button Scene Switch by Dameq_x000D_
  description: Moes/Tuya 4-Button Scene via Zigbee (MQTT trigger version)._x000D_
  input:_x000D_
    input_device:_x000D_
      name: Input Device_x000D_
      description: Select the Moes/Tuya 4-Button Scene Switch device_x000D_
      selector:_x000D_
        device:_x000D_
          integration: mqtt_x000D_
          manufacturer: Tuya_x000D_
          multiple: false_x000D_
    button_one_short_press:_x000D_
      name: Single Press - Button 1_x000D_
      description: Action to run on button 1 (top-left) single press_x000D_
      default: []_x000D_
      selector:_x000D_
        action: {}_x000D_
    button_one_double_press:_x000D_
      name: Double Press - Button 1_x000D_
      description: Action to run on button 1 (top-left) double press_x000D_
      default: []_x000D_
      selector:_x000D_
        action: {}_x000D_
    button_one_long_press:_x000D_
      name: Long Press - Button 1_x000D_
      description: Action to run on button 1 (top-left) long press_x000D_
      default: []_x000D_
      selector:_x000D_
        action: {}_x000D_
    button_two_short_press:_x000D_
      name: Single Press - Button 2_x000D_
      description: Action to run on button 2 (top-right) single press_x000D_
      default: []_x000D_
      selector:_x000D_
        action: {}_x000D_
    button_two_double_press:_x000D_
      name: Double Press - Button 2_x000D_
      description: Action to run on button 2 (top-right) double press_x000D_
      default: []_x000D_
      selector:_x000D_
        action: {}_x000D_
    button_two_long_press:_x000D_
      name: Long Press - Button 2_x000D_
      description: Action to run on button 2 (top-right) long press_x000D_
      default: []_x000D_
      selector:_x000D_
        action: {}_x000D_
    button_three_short_press:_x000D_
      name: Single Press - Button 3_x000D_
      description: Action to run on button 3 (lower-left) single press_x000D_
      default: []_x000D_
      selector:_x000D_
        action: {}_x000D_
    button_three_double_press:_x000D_
      name: Double Press - Button 3_x000D_
      description: Action to run on button 3 (lower-left) double press_x000D_
      default: []_x000D_
      selector:_x000D_
        action: {}_x000D_
    button_three_long_press:_x000D_
      name: Long Press - Button 3_x000D_
      description: Action to run on button 3 (lower-left) long press_x000D_
      default: []_x000D_
      selector:_x000D_
        action: {}_x000D_
    button_four_short_press:_x000D_
      name: Single Press - Button 4_x000D_
      description: Action to run on button 4 (lower-right) single press_x000D_
      default: []_x000D_
      selector:_x000D_
        action: {}_x000D_
    button_four_double_press:_x000D_
      name: Double Press - Button 4_x000D_
      description: Action to run on button 4 (lower-right) double press_x000D_
      default: []_x000D_
      selector:_x000D_
        action: {}_x000D_
    button_four_long_press:_x000D_
      name: Long Press - Button 4_x000D_
      description: Action to run on button 4 (lower-right) long press_x000D_
      default: []_x000D_
      selector:_x000D_
        action: {}_x000D_
_x000D_
mode: parallel_x000D_
max_exceeded: silent_x000D_
trigger:_x000D_
  - id: button_one_short_event_x000D_
    device_id: !input input_device_x000D_
    domain: mqtt_x000D_
    type: action_x000D_
    subtype: 1_single_x000D_
    trigger: device_x000D_
  - id: button_one_double_event_x000D_
    device_id: !input input_device_x000D_
    domain: mqtt_x000D_
    type: action_x000D_
    subtype: 1_double_x000D_
    trigger: device_x000D_
  - id: button_one_long_event_x000D_
    device_id: !input input_device_x000D_
    domain: mqtt_x000D_
    type: action_x000D_
    subtype: 1_hold_x000D_
    trigger: device_x000D_
  - id: button_two_short_event_x000D_
    device_id: !input input_device_x000D_
    domain: mqtt_x000D_
    type: action_x000D_
    subtype: 2_single_x000D_
    trigger: device_x000D_
  - id: button_two_double_event_x000D_
    device_id: !input input_device_x000D_
    domain: mqtt_x000D_
    type: action_x000D_
    subtype: 2_double_x000D_
    trigger: device_x000D_
  - id: button_two_long_event_x000D_
    device_id: !input input_device_x000D_
    domain: mqtt_x000D_
    type: action_x000D_
    subtype: 2_hold_x000D_
    trigger: device_x000D_
  - id: button_three_short_event_x000D_
    device_id: !input input_device_x000D_
    domain: mqtt_x000D_
    type: action_x000D_
    subtype: 3_single_x000D_
    trigger: device_x000D_
  - id: button_three_double_event_x000D_
    device_id: !input input_device_x000D_
    domain: mqtt_x000D_
    type: action_x000D_
    subtype: 3_double_x000D_
    trigger: device_x000D_
  - id: button_three_long_event_x000D_
    device_id: !input input_device_x000D_
    domain: mqtt_x000D_
    type: action_x000D_
    subtype: 3_hold_x000D_
    trigger: device_x000D_
  - id: button_four_short_event_x000D_
    device_id: !input input_device_x000D_
    domain: mqtt_x000D_
    type: action_x000D_
    subtype: 4_single_x000D_
    trigger: device_x000D_
  - id: button_four_double_event_x000D_
    device_id: !input input_device_x000D_
    domain: mqtt_x000D_
    type: action_x000D_
    subtype: 4_double_x000D_
    trigger: device_x000D_
  - id: button_four_long_event_x000D_
    device_id: !input input_device_x000D_
    domain: mqtt_x000D_
    type: action_x000D_
    subtype: 4_hold_x000D_
    trigger: device_x000D_
_x000D_
action:_x000D_
- variables:_x000D_
    command: "{{ trigger.id }}"_x000D_
- choose:_x000D_
  - conditions:_x000D_
    - "{{ command == 'button_one_short_event' }}"_x000D_
    sequence: !input "button_one_short_press"_x000D_
  - conditions:_x000D_
    - "{{ command == 'button_one_double_event' }}"_x000D_
    sequence: !input "button_one_double_press"_x000D_
  - conditions:_x000D_
    - "{{ command == 'button_one_long_event' }}"_x000D_
    sequence: !input "button_one_long_press"_x000D_
  - conditions:_x000D_
    - "{{ command == 'button_two_short_event' }}"_x000D_
    sequence: !input "button_two_short_press"_x000D_
  - conditions:_x000D_
    - "{{ command == 'button_two_double_event' }}"_x000D_
    sequence: !input "button_two_double_press"_x000D_
  - conditions:_x000D_
    - "{{ command == 'button_two_long_event' }}"_x000D_
    sequence: !input "button_two_long_press"_x000D_
  - conditions:_x000D_
    - "{{ command == 'button_three_short_event' }}"_x000D_
    sequence: !input "button_three_short_press"_x000D_
  - conditions:_x000D_
    - "{{ command == 'button_three_double_event' }}"_x000D_
    sequence: !input "button_three_double_press"_x000D_
  - conditions:_x000D_
    - "{{ command == 'button_three_long_event' }}"_x000D_
    sequence: !input "button_three_long_press"_x000D_
  - conditions:_x000D_
    - "{{ command == 'button_four_short_event' }}"_x000D_
    sequence: !input "button_four_short_press"_x000D_
  - conditions:_x000D_
    - "{{ command == 'button_four_double_event' }}"_x000D_
    sequence: !input "button_four_double_press"_x000D_
  - conditions:_x000D_
    - "{{ command == 'button_four_long_event' }}"_x000D_
    sequence: !input "button_four_long_press"_x000D_
</t>
  </si>
  <si>
    <t>blueprint:_x000D_
  name: Tado temperature offset v1.5.2_x000D_
  description: |_x000D_
    Ensure the Tado smart valve aligns with the temperature of a separate sensor._x000D_
    Adjusts the offset only when the difference exceeds ┬▒0.5┬░C and incorporates hysteresis._x000D_
_x000D_
    Changelog:_x000D_
    - v1.4: Initial implementation to adjust the Tado offset based on an external sensor._x000D_
    - v1.4.1: Adjusted triggers to apply a 5-minute delay for state changes to reduce sensitivity to transient fluctuations._x000D_
    - v1.4.2: Further ensured the state persists for 5 minutes to reduce unnecessary trigger activations and improve stability._x000D_
    - v1.4.3: Adjusted triggers to apply a 10-minute delay for state changes to reduce sensitivity to transient fluctuations._x000D_
    - v1.4.4: Added timestamps to debug logs and optimised time pattern triggers for clarity._x000D_
    - v1.4.5: Removed time-based trigger and relied solely on state changes for better efficiency._x000D_
    - v1.4.6: State persists for 10 minutes, reduced to 5 minutes improve temperature stability._x000D_
    - v1.4.7: Added hysteresis condition to prevent minor adjustment triggers and combined offset adjustment conditions._x000D_
    - v1.4.8: Prevented redundant offset updates and added additional hysteresis checks to the action block._x000D_
    - v1.4.9: Made the hysteresis threshold configurable for user flexibility._x000D_
    - v1.5.0: Added configurable persistence times for both sensors._x000D_
    - v1.5.1: Replaced single quotes with double to test if template is rendered differently, resulting in logic only triggering service call to tado.set_climate_temperature_offset when conditions met and removing erroneous updates._x000D_
    - v1.5.2: Cleaned up logging to reduce overhead &amp; reduce duplicate logging._x000D_
_x000D_
  domain: automation_x000D_
  input:_x000D_
    source_temp_sensor:_x000D_
      name: Source Temperature Sensor_x000D_
      description: This sensor will be used as the source._x000D_
      selector:_x000D_
        entity:_x000D_
          domain: sensor_x000D_
          device_class: temperature_x000D_
          multiple: false_x000D_
    target_tado:_x000D_
      name: Tado_x000D_
      description: The Tado to set the offset on._x000D_
      selector:_x000D_
        entity:_x000D_
          domain: climate_x000D_
          multiple: false_x000D_
    hysteresis_threshold:_x000D_
      name: Hysteresis Threshold_x000D_
      description: Minimum difference between calculated and current offset to trigger an adjustment._x000D_
      default: 0.1_x000D_
      selector:_x000D_
        number:_x000D_
          min: 0.0_x000D_
          max: 1.0_x000D_
          step: 0.01_x000D_
    persistence_time_target:_x000D_
      name: Persistence Time for Target Tado_x000D_
      description: Time in minutes the Tado's current temperature must persist before triggering._x000D_
      default: 5_x000D_
      selector:_x000D_
        number:_x000D_
          min: 1_x000D_
          max: 60_x000D_
          step: 1_x000D_
    persistence_time_source:_x000D_
      name: Persistence Time for Source Sensor_x000D_
      description: Time in minutes the source sensor's temperature must persist before triggering._x000D_
      default: 5_x000D_
      selector:_x000D_
        number:_x000D_
          min: 1_x000D_
          max: 60_x000D_
          step: 1_x000D_
_x000D_
variables:_x000D_
  target_tado: !input target_tado_x000D_
  source_temp_sensor: !input source_temp_sensor_x000D_
  hysteresis_threshold: !input hysteresis_threshold_x000D_
  persistence_time_target: !input persistence_time_target_x000D_
  persistence_time_source: !input persistence_time_source_x000D_
  # Fetch the current temperature from the Tado device, defaulting to None if unavailable_x000D_
  tado_temp: "{{ state_attr(target_tado, 'current_temperature') | float(0) if state_attr(target_tado, 'current_temperature') is not none else 0 }}"_x000D_
  # Fetch the current offset value applied in the Tado device_x000D_
  current_offset: "{{ state_attr(target_tado, 'offset_celsius') | float(0) }}"_x000D_
  # Fetch the actual temperature from the external source sensor_x000D_
  actual_temp: "{{ states(source_temp_sensor) | float(0) }}"_x000D_
  # Calculate the temperature difference between the source sensor and Tado device, rounded to 1 decimal place_x000D_
  offset: "{{ ( actual_temp - tado_temp ) | round(1) }}"_x000D_
  # Determine the new offset by adjusting the current offset based on the temperature difference_x000D_
  calculated_offset: "{{ ( ( actual_temp - tado_temp ) + current_offset ) | round(1) }}"_x000D_
trigger:_x000D_
- platform: state_x000D_
  # Trigger when the Tado's current temperature changes and persists for the configured duration_x000D_
  entity_id: !input target_tado_x000D_
  attribute: current_temperature_x000D_
  for:_x000D_
    minutes: !input persistence_time_target_x000D_
- platform: state_x000D_
  # Trigger when the external sensor's temperature changes and persists for the configured duration_x000D_
  entity_id: !input source_temp_sensor_x000D_
  for:_x000D_
    minutes: !input persistence_time_source_x000D_
condition:_x000D_
# Condition 1: Ensure the absolute temperature difference (offset) is significant (&gt;= 0.5┬░C)_x000D_
- condition: template_x000D_
  value_template: "{{ offset | abs &gt;= 0.5 }}"_x000D_
# Condition 2: Ensure the new offset differs meaningfully from the current offset (hysteresis)_x000D_
- condition: template_x000D_
  value_template: "{{ (calculated_offset - current_offset) | abs &gt;= hysteresis_threshold }}"_x000D_
# Condition 3: Ensure the source sensor provides a valid temperature (not zero)_x000D_
- condition: template_x000D_
  value_template: "{{ actual_temp != 0 }}"_x000D_
action:_x000D_
- service: system_log.write_x000D_
  data:_x000D_
    # Log when a trigger occurs due to state changes in Tado or the source sensor_x000D_
    message: |_x000D_
      [{{ now() }}] Triggered by Tado temp or source sensor state change._x000D_
      Tado sensor: {{ target_tado }}_x000D_
      Tado temp: {{ tado_temp }}_x000D_
      Source sensor: {{ source_temp_sensor }}_x000D_
      Actual (source) temp: {{ actual_temp }}_x000D_
      Current offset: {{ current_offset }}_x000D_
      Calculated offset: {{ calculated_offset }}_x000D_
      Offset (difference): {{ offset }}_x000D_
      Hysteresis threshold: {{ hysteresis_threshold }}_x000D_
      Persistence time (target): {{ persistence_time_target }} minutes_x000D_
      Persistence time (source): {{ persistence_time_source }} minutes_x000D_
    level: debug_x000D_
    logger: blueprints.tado.offset_x000D_
- choose:_x000D_
  - conditions:_x000D_
      # Ensure the offset adjustment is necessary (offset is not zero)_x000D_
      - condition: template_x000D_
        value_template: "{{ offset != 0 }}"_x000D_
        # Condition 1: Ensure the absolute temperature difference (offset) is significant (&gt;= 0.5┬░C)_x000D_
      - condition: template_x000D_
        value_template: "{{ offset | abs &gt;= 0.5 }}"_x000D_
      # Ensure the calculated offset differs sufficiently from the current offset (hysteresis logic)_x000D_
      - condition: template_x000D_
        value_template: "{{ (calculated_offset - current_offset) | abs &gt;= hysteresis_threshold }}"_x000D_
      # Ensure the calculated offset is not redundant_x000D_
      - condition: template_x000D_
        value_template: "{{ calculated_offset != current_offset }}"_x000D_
    sequence:_x000D_
    - service: system_log.write_x000D_
      data:_x000D_
        # Log that an offset adjustment is being applied_x000D_
        message: &gt;_x000D_
          [{{ now() }}] Applying offset adjustment:_x000D_
          Tado: {{ target_tado }}_x000D_
          Temp difference: {{ offset }}_x000D_
          New offset: {{ calculated_offset }}_x000D_
          Hysteresis threshold: {{ hysteresis_threshold }}_x000D_
          Persistence time (target): {{ persistence_time_target }} minutes_x000D_
          Persistence time (source): {{ persistence_time_source }} minutes_x000D_
        level: info_x000D_
        logger: blueprints.tado.offset_x000D_
    - service: tado.set_climate_temperature_offset_x000D_
      data:_x000D_
        # Apply the calculated offset to the Tado device only if it passes a final validation_x000D_
        offset: &gt;_x000D_
          {{ calculated_offset if (calculated_offset != current_offset and (calculated_offset - current_offset) | abs &gt;= hysteresis_threshold) else current_offset }}_x000D_
        entity_id: "{{ target_tado }}"_x000D_
  default:_x000D_
  - service: system_log.write_x000D_
    data:_x000D_
      # Log when no significant offset adjustment is necessary_x000D_
      message: |_x000D_
        [{{ now() }}] No significant offset adjustment necessary:_x000D_
        Tado: {{ target_tado }}_x000D_
        Offset: {{ offset }}_x000D_
        Current offset: {{ current_offset }}_x000D_
        Hysteresis threshold: {{ hysteresis_threshold }}_x000D_
        Persistence time (target): {{ persistence_time_target }} minutes_x000D_
        Persistence time (source): {{ persistence_time_source }} minutes_x000D_
      level: info_x000D_
      logger: blueprints.tado.offset_x000D_
- service: system_log.write_x000D_
  data:_x000D_
    # Log the completion of the automation execution_x000D_
    message: |_x000D_
      [{{ now() }}] Automation execution complete._x000D_
      Tado entity: {{ target_tado }}_x000D_
      Source sensor: {{ source_temp_sensor }}_x000D_
      Hysteresis threshold: {{ hysteresis_threshold }}_x000D_
      Persistence time (target): {{ persistence_time_target }} minutes_x000D_
      Persistence time (source): {{ persistence_time_source }} minutes_x000D_
    level: debug_x000D_
    logger: blueprints.tado.offset_x000D_
mode: single</t>
  </si>
  <si>
    <t xml:space="preserve">Ensure the Tado smart valve aligns with the temperature of a separate sensor._x000D_
Adjusts the offset only when the difference exceeds ┬▒0.5┬░C and incorporates hysteresis._x000D_
_x000D_
Changelog:_x000D_
- v1.4: Initial implementation to adjust the Tado offset based on an external sensor._x000D_
- v1.4.1: Adjusted triggers to apply a 5-minute delay for state changes to reduce sensitivity to transient fluctuations._x000D_
- v1.4.2: Further ensured the state persists for 5 minutes to reduce unnecessary trigger activations and improve stability._x000D_
- v1.4.3: Adjusted triggers to apply a 10-minute delay for state changes to reduce sensitivity to transient fluctuations._x000D_
- v1.4.4: Added timestamps to debug logs and optimised time pattern triggers for clarity._x000D_
- v1.4.5: Removed time-based trigger and relied solely on state changes for better efficiency._x000D_
- v1.4.6: State persists for 10 minutes, reduced to 5 minutes improve temperature stability._x000D_
- v1.4.7: Added hysteresis condition to prevent minor adjustment triggers and combined offset adjustment conditions._x000D_
- v1.4.8: Prevented redundant offset updates and added additional hysteresis checks to the action block._x000D_
- v1.4.9: Made the hysteresis threshold configurable for user flexibility._x000D_
- v1.5.0: Added configurable persistence times for both sensors._x000D_
- v1.5.1: Replaced single quotes with double to test if template is rendered differently, resulting in logic only triggering service call to tado.set_climate_temperature_offset when conditions met and removing erroneous updates._x000D_
- v1.5.2: Cleaned up logging to reduce overhead &amp; reduce duplicate logging._x000D_
</t>
  </si>
  <si>
    <t>blueprint:_x000D_
_x000D_
_x000D_
  # INTRODUCTION_x000D_
  name: Advanced Circadian Lighting_x000D_
  description: &gt;-_x000D_
    This automation adjusts light brightness, temperature, and color hue,_x000D_
    based on presence, current time and sun position._x000D_
_x000D_
_x000D_
    Available features:_x000D_
      - Works with lights supporting different types of color modes._x000D_
      - Adjusts brightness, temperature and hue based on the circadian cycle._x000D_
        - The circadian cycle can be defined based on sunrise and sunset times._x000D_
        - Sunrise and sunset times can also be defined manually._x000D_
        - Light attrubutes can be adjusted following various types of functions._x000D_
        - The minimum and maximum brightness and temperature can be configured._x000D_
        - This option can be deactivated._x000D_
      - Turns the lights on at sunset and off at sunrise._x000D_
        - Option to inverse this behaviour for daytime lights._x000D_
        - Sunrise and sunset can be defined in terms of sun elevation._x000D_
        - Gradually dims lights on or off within a sun elevation range._x000D_
        - This option can be deactivated._x000D_
      - Turns the lights on and off based on presence._x000D_
        - Presence is defined in terms of an entity, that can be on or home._x000D_
        - Can also be defined in terms of a media player that is playing or paused._x000D_
        - Option to inverse this behaviour for away lights._x000D_
        - This option is deacivated when no entity is selected._x000D_
      - Allows to define a sleeping-mode entity that can be turned on._x000D_
        - When this entity is turned on, lights turn off._x000D_
        - Alternatively, lights can switch to midnight attributes._x000D_
        - This option is deactivated when no entity is selected._x000D_
      - Gets automatically activated when a light is turned on._x000D_
        - Runs when the turn on service does not define light brightness or color._x000D_
        - Does not run when the turn on service also defines light attributes, e.g. in scenes._x000D_
        - Stops running when light attributes are manually changed._x000D_
        - The light will still turn off automatically._x000D_
  domain: automation_x000D_
_x000D_
_x000D_
  # INPUT_x000D_
  input:_x000D_
_x000D_
    # Input - Lights_x000D_
    lights_target:_x000D_
      name: Lights_x000D_
      description: &gt;-_x000D_
        List of lights to adjust._x000D_
        On/off, brightness, temperature and color modes are supported._x000D_
      selector:_x000D_
        target:_x000D_
          entity:_x000D_
            domain: light_x000D_
_x000D_
    # Input - Circadian_x000D_
    circadian_type:_x000D_
      name: Circadian cycle_x000D_
      description: &gt;-_x000D_
        Determines how the circadian cycle will be defined._x000D_
        Select sun to use actual sunrise and sunset times._x000D_
        Select time to override with manual sunrise and sunset times._x000D_
      selector:_x000D_
        select:_x000D_
          options:_x000D_
            - Sun_x000D_
            - Time_x000D_
      default: Time_x000D_
    circadian_sunrise:_x000D_
      name: Circadian manual sunrise time_x000D_
      description: &gt;-_x000D_
        Defines the start of daytime when the circadian rhythm is time-based._x000D_
        This value is ignored when using actual sunrise and sunset times._x000D_
      selector:_x000D_
        time:_x000D_
      default: "07:30:00"_x000D_
    circadian_sunset:_x000D_
      name: Circadian manual sunset time_x000D_
      description: &gt;-_x000D_
        Defines the end of daytime when the circadian rhythm is time-based._x000D_
        This value is ignored when using sunrise and sunset times._x000D_
      selector:_x000D_
        time:_x000D_
      default: "21:30:00"_x000D_
    circadian_function:_x000D_
      name: Circadian function_x000D_
      description: &gt;-_x000D_
        Determines the function used for circadian cycle adjustments._x000D_
        Use day-only or night-only to adjust lights in daytime or nightime._x000D_
        Day &amp; night half-sine functions are similar to the full cycle cosine._x000D_
        Select day &amp; night cosine functions for smoother transitions._x000D_
        Select none to skip circadian cycle adjustments._x000D_
      default: Day-only (half-sine)_x000D_
      selector:_x000D_
        select:_x000D_
          options:_x000D_
            - Day-only (half-sine)_x000D_
            - Day-only (cosine)_x000D_
            - Night-only (half-sine)_x000D_
            - Night-only (cosine)_x000D_
            - Day &amp; night (cosine)_x000D_
            - None_x000D_
    circadian_brightness_midday:_x000D_
      name: Circadian brightness at midday_x000D_
      description: &gt;-_x000D_
        Sets the maximum (or minimum) value that light brightness_x000D_
        will reach at midday._x000D_
        This value is also used when circadian lighting is disabled._x000D_
      default: 100_x000D_
      selector:_x000D_
        number:_x000D_
          min: 0_x000D_
          max: 100_x000D_
          unit_of_measurement: "%"_x000D_
          mode: slider_x000D_
          step: 5_x000D_
    circadian_brightness_midnight:_x000D_
      name: Circadian brightness at midnight_x000D_
      description: &gt;-_x000D_
        Sets the minimum (or maximum) value that light brightness_x000D_
        will reach at midnight._x000D_
        This value is ignored when circadian lighting is disabled._x000D_
      default: 10_x000D_
      selector:_x000D_
        number:_x000D_
          min: 0_x000D_
          max: 100_x000D_
          unit_of_measurement: "%"_x000D_
          mode: slider_x000D_
          step: 5_x000D_
    circadian_temperature_midday:_x000D_
      name: Circadian temperature at midday_x000D_
      description: &gt;-_x000D_
        Sets the maximum (or minimum) value that color temperature_x000D_
        will reach at midday._x000D_
        This value is also used when circadian lighting is disabled._x000D_
      default: 4100_x000D_
      selector:_x000D_
        number:_x000D_
          min: 2700_x000D_
          max: 6500_x000D_
          unit_of_measurement: "Kelvin"_x000D_
          mode: slider_x000D_
          step: 100_x000D_
    circadian_temperature_midnight:_x000D_
      name: Circadian temperature at midnight_x000D_
      description: &gt;-_x000D_
        Sets the minimum (or maximum) value that color temperature_x000D_
        will reach at midnight._x000D_
        This value is ignored when circadian lighting is disabled._x000D_
      default: 2700_x000D_
      selector:_x000D_
        number:_x000D_
          min: 2700_x000D_
          max: 6500_x000D_
          unit_of_measurement: "Kelvin"_x000D_
          mode: slider_x000D_
          step: 100_x000D_
    circadian_hue_default:_x000D_
      name: Circadian default hue_x000D_
      description: &gt;-_x000D_
        Sets the hue value to be used for when circadian lighting is disabled._x000D_
      default: 180_x000D_
      selector:_x000D_
        number:_x000D_
          min: 0_x000D_
          max: 360_x000D_
          unit_of_measurement: "┬░"_x000D_
          mode: slider_x000D_
          step: 5_x000D_
    circadian_saturation_default:_x000D_
      name: Circadian default saturation_x000D_
      description: &gt;-_x000D_
        Sets the color saturation value to be used for circadian adjustments._x000D_
      default: 100_x000D_
      selector:_x000D_
        number:_x000D_
          min: 0_x000D_
          max: 100_x000D_
          unit_of_measurement: "%"_x000D_
          mode: slider_x000D_
          step: 5_x000D_
_x000D_
_x000D_
    # Input Elevation_x000D_
    elevation_switch_on:_x000D_
      name: Dim lights on based on sun elevation_x000D_
      description: &gt;-_x000D_
        Normally, the lights will dim on at sunset,_x000D_
        and they will be turned on during nightime._x000D_
      default: true_x000D_
      selector:_x000D_
        boolean:_x000D_
    elevation_switch_off:_x000D_
      name: Dim lights off based on sun elevation_x000D_
      description: &gt;-_x000D_
        Normally, the lights will dim off at sunrise,_x000D_
        and they will be turned off during daytime._x000D_
      default: true_x000D_
      selector:_x000D_
        boolean:_x000D_
    elevation_inverse:_x000D_
      name: Inverse light dimming behaviour_x000D_
      description: &gt;-_x000D_
        Dim the lights on at sunrise and off at sunset._x000D_
        The lights will be turned on during daytime_x000D_
        and off during nightime._x000D_
      default: false_x000D_
      selector:_x000D_
        boolean:_x000D_
    elevation_sunrise_start:_x000D_
      name: Sunrise start elevation_x000D_
      description: &gt;-_x000D_
        Defines the beginning of sunrise in terms of sun elevation._x000D_
        Normally, this is when lights start to dim off._x000D_
        When dimming is inversed, this is when lights turn on._x000D_
      default: -8_x000D_
      selector:_x000D_
        number:_x000D_
          min: -20_x000D_
          max: 10_x000D_
          unit_of_measurement: "┬░"_x000D_
          mode: slider_x000D_
          step: 1_x000D_
    elevation_sunrise_end:_x000D_
      name: Sunrise end elevation_x000D_
      description: &gt;-_x000D_
        Defines the end of sunrise in terms of sun elevation._x000D_
        Normally, this is when lights turn off._x000D_
        When dimming is inversed, this is when lights have fully dimmed on._x000D_
      default: 6_x000D_
      selector:_x000D_
        number:_x000D_
          min: -10_x000D_
          max: 20_x000D_
          unit_of_measurement: "┬░"_x000D_
          mode: slider_x000D_
          step: 1_x000D_
    elevation_sunset_start:_x000D_
      name: Sunset start elevation_x000D_
      description: &gt;-_x000D_
        Defines the beginning of sunset in terms of sun elevation._x000D_
        Normally, this is when lights turn on._x000D_
        When dimming is inversed, this is when lights start to dim off._x000D_
      default: 6_x000D_
      selector:_x000D_
        number:_x000D_
          min: -10_x000D_
          max: 20_x000D_
          unit_of_measurement: "┬░"_x000D_
          mode: slider_x000D_
          step: 1_x000D_
    elevation_sunset_end:_x000D_
      name: Sunset end elevation_x000D_
      description: &gt;-_x000D_
        Defines the end of sunset in terms of sun elevation._x000D_
        Normally, this is when light have fully dimmed on._x000D_
        When dimming is inversed, this is when lights turn off._x000D_
      default: -8_x000D_
      selector:_x000D_
        number:_x000D_
          min: -20_x000D_
          max: 10_x000D_
          unit_of_measurement: "┬░"_x000D_
          mode: slider_x000D_
          step: 1_x000D_
_x000D_
    # Input Presence_x000D_
    presence_switch_on:_x000D_
      name: Turn lights on based on presence_x000D_
      description: &gt;-_x000D_
        Normally, the lights will turn on when presence turns on,_x000D_
        and they will be on when at home._x000D_
      default: true_x000D_
      selector:_x000D_
        boolean:_x000D_
    presence_switch_off:_x000D_
      name: Turn lights off based on presence_x000D_
      description: &gt;-_x000D_
        Normally, the lights will turn off when presence turns off,_x000D_
        and they will be off when away._x000D_
      default: true_x000D_
      selector:_x000D_
        boolean:_x000D_
    presence_inverse:_x000D_
      name: Inverse presence light behaviour_x000D_
      description: &gt;-_x000D_
        Turn the lights on when presence turns off_x000D_
        and off when presence turns on._x000D_
        The lights will be off when at home_x000D_
        and on when away._x000D_
      default: false_x000D_
      selector:_x000D_
        boolean:_x000D_
    presence_entity:_x000D_
      name: Presence entity_id_x000D_
      description: &gt;-_x000D_
        This can be a device_tracker, an input_boolean, a binary_sensor,_x000D_
        or any entity that can switch to "on" or "home"._x000D_
        It can also be a media_player that can swith to "playing" or "paused"._x000D_
      default: "device_tracker.me"_x000D_
      selector:_x000D_
        entity:_x000D_
_x000D_
    # Input Sleep Mode_x000D_
    sleep_mode:_x000D_
      name: Sleep Mode_x000D_
      description: &gt;-_x000D_
        Defines what will happen when the sleep mode switch is activated._x000D_
        On and off will turn the lights on and off, respectively._x000D_
        Day and night will switch to midday and midnight attributes, respectively._x000D_
        None will do nothing._x000D_
      selector:_x000D_
        select:_x000D_
          options:_x000D_
            - Turn on_x000D_
            - Turn off_x000D_
            - Day_x000D_
            - Night_x000D_
            - None_x000D_
      default: Turn off_x000D_
    sleep_entity:_x000D_
      name: Sleep entity_id_x000D_
      description: &gt;-_x000D_
        This can be a device_tracker, an input_boolean, a binary_sensor,_x000D_
        or any entity that can switch to "on" or "home"._x000D_
      default: "input_boolean.sleep"_x000D_
      selector:_x000D_
        entity:_x000D_
_x000D_
# VARIABLES_x000D_
variables:_x000D_
_x000D_
  # Variables Sleep_x000D_
  sleep_mode: !input sleep_mode_x000D_
  sleep_entity: !input sleep_entity_x000D_
  sleep_on: &gt;-_x000D_
    {# Boolean for sleep on trigger #}_x000D_
    {{ trigger is defined_x000D_
        and trigger.platform == 'state'_x000D_
        and trigger.from_state.entity_id is defined_x000D_
        and trigger.from_state.entity_id == sleep_entity_x000D_
        and trigger.to_state.state is defined_x000D_
        and ( ( sleep_mode == 'Turn on'_x000D_
            and trigger.to_state.state == 'on' )_x000D_
          or ( sleep_mode == 'Turn off'_x000D_
            and trigger.to_state.state == 'off' ) ) }}_x000D_
  sleep_off: &gt;-_x000D_
    {# Boolean for sleep off trigger #}_x000D_
    {{ trigger is defined_x000D_
        and trigger.platform == 'state'_x000D_
        and trigger.from_state.entity_id is defined_x000D_
        and trigger.from_state.entity_id == sleep_entity_x000D_
        and trigger.to_state.state is defined_x000D_
        and ( ( sleep_mode == 'Turn on'_x000D_
            and trigger.to_state.state == 'off' )_x000D_
          or ( sleep_mode == 'Turn off'_x000D_
            and trigger.to_state.state == 'on' ) ) }}_x000D_
  sleep_trigger: &gt;-_x000D_
    {# Boolean for sleep attributes trigger #}_x000D_
    {{ trigger is defined_x000D_
        and trigger.platform == 'state'_x000D_
        and trigger.from_state.entity_id is defined_x000D_
        and trigger.from_state.entity_id == sleep_entity_x000D_
        and trigger.to_state.state is defined_x000D_
        and sleep_mode in ['Day','Night'] }}_x000D_
  sleep_condition: &gt;-_x000D_
    {# Boolean for lights on #}_x000D_
    {{ states(sleep_entity) == 'unknown'_x000D_
        or sleep_mode not in ['Turn on','Turn off']_x000D_
        or ( sleep_mode == 'Turn on'_x000D_
          and states(sleep_entity) == 'on' )_x000D_
        or ( sleep_mode == 'Turn off'_x000D_
          and states(sleep_entity) == 'off' ) }}_x000D_
_x000D_
  # Variables Circadian_x000D_
  circadian_type: !input circadian_type_x000D_
  circadian_sunrise: !input circadian_sunrise_x000D_
  circadian_sunset: !input circadian_sunset_x000D_
  circadian_function: !input circadian_function_x000D_
  circadian_position: &gt;-_x000D_
    {# Define next sunrise and sunset times based on sun or manual input #}_x000D_
    {%- set time_current = now()|as_timestamp -%}_x000D_
    {%- if circadian_type == 'Sun' and states('sun.sun') != 'unknown' -%}_x000D_
      {%- set time_sunrise = state_attr('sun.sun','next_rising')|as_timestamp -%}_x000D_
      {%- set time_sunset = state_attr('sun.sun','next_setting')|as_timestamp -%}_x000D_
    {%- else -%}_x000D_
      {%- set time_sunrise = today_at(circadian_sunrise)|as_timestamp -%}_x000D_
      {%- set time_sunset = today_at(circadian_sunset)|as_timestamp -%}_x000D_
      {# Fix input times so that they reflect the next sunrise and sunset #}_x000D_
      {%- if time_sunrise &lt; time_current -%}_x000D_
        {% set time_sunrise = time_sunrise + 86400 -%}_x000D_
      {%- endif -%}_x000D_
      {%- if time_sunset &lt; time_current -%}_x000D_
        {% set time_sunset = time_sunset + 86400 -%}_x000D_
      {%- endif -%}_x000D_
    {%- endif -%}_x000D_
    {# Calculate sun position, from -1 to 0 in nightime and 0 to 1 in daytime. #}_x000D_
    {%- if time_sunrise &gt; time_sunset -%}_x000D_
      {%- set time_sunrise = [time_sunrise-86400,time_current]|min -%}_x000D_
      {%- set position = (time_current-time_sunrise) / (time_sunset-time_sunrise) -%}_x000D_
    {%- else -%}_x000D_
      {%- set time_sunset = [time_sunset-86400,time_current]|min -%}_x000D_
      {%- set position = (time_current-time_sunrise) / (time_sunrise-time_sunset) -%}_x000D_
    {%- endif -%}_x000D_
    {# Return calculated result #}_x000D_
    {{ position }}_x000D_
  circadian_coefficient: &gt;-_x000D_
    {# Calculate coefficient based on selected circadian function #}_x000D_
    {%- if is_state(sleep_entity,'on') and sleep_mode == 'Night' -%}_x000D_
      {%- set coefficient = 0.0 -%}_x000D_
    {%- elif is_state(sleep_entity,'on') and sleep_mode == 'Day' -%}_x000D_
      {%- set coefficient = 1.0 -%}_x000D_
    {%- elif circadian_function == 'Day-only (half-sine)' -%}_x000D_
      {%- set coefficient = sin( pi*([circadian_position,0]|max) ) -%}_x000D_
    {%- elif circadian_function == 'Day-only (cosine)' -%}_x000D_
      {%- set coefficient = 0.5 - 0.5 * cos( 2*pi*([circadian_position,0]|max) ) -%}_x000D_
    {%- elif circadian_function == 'Night-only (half-sine)' -%}_x000D_
      {%- set coefficient = 1 - sin( pi*([circadian_position,0]|min) ) -%}_x000D_
    {%- elif circadian_function == 'Night-only (cosine)' -%}_x000D_
      {%- set coefficient = 0.5 + 0.5 * cos( 2*pi*([circadian_position,0]|min) ) -%}_x000D_
    {%- elif circadian_function == 'Day &amp; night (cosine)' -%}_x000D_
      {%- set coefficient = 0.5 + 0.5 * sin( pi*circadian_position ) -%}_x000D_
    {%- else -%}_x000D_
      {%- set coefficient = -1.0 -%}_x000D_
    {%- endif -%}_x000D_
    {# Return calculated result #}_x000D_
    {{ coefficient }}_x000D_
  circadian_angle: &gt;-_x000D_
    {# Calculate angle based on selected circadian function #}_x000D_
    {%- if is_state(sleep_entity,'on') and sleep_mode == 'Night' -%}_x000D_
      {%- set angle = 0.0 -%}_x000D_
    {%- elif is_state(sleep_entity,'on') and sleep_mode == 'Day' -%}_x000D_
      {%- set angle = 0.5 -%}_x000D_
    {%- elif circadian_function == 'Day-only (half-sine)'_x000D_
          or circadian_function == 'Day-only (cosine)' -%}_x000D_
      {%- set angle = [circadian_position,0]|max -%}_x000D_
    {%- elif circadian_function == 'Night-only (half-sine)'_x000D_
          or circadian_function == 'Night-only (cosine)' -%}_x000D_
      {%- if circadian_position &lt; -0.5 -%}_x000D_
        {%- set angle = 1.5 + circadian_position -%}_x000D_
      {%- else -%}_x000D_
        {%- set angle = 0.5 + [circadian_position,0]|min -%}_x000D_
      {%- endif -%}_x000D_
    {%- elif circadian_function == 'Day &amp; night (cosine)' -%}_x000D_
      {%- if circadian_position &lt; -0.5 -%}_x000D_
        {%- set angle = 1.25 + 0.5 * circadian_position -%}_x000D_
      {%- else -%}_x000D_
        {%- set angle = 0.25 + 0.5 * circadian_position -%}_x000D_
      {%- endif -%}_x000D_
    {%- else -%}_x000D_
      {%- set angle = -1.0 -%}_x000D_
    {%- endif -%}_x000D_
    {# Return calculated result #}_x000D_
    {{ angle }}_x000D_
  circadian_brightness_midday: !input circadian_brightness_midday_x000D_
  circadian_brightness_midnight: !input circadian_brightness_midnight_x000D_
  circadian_brightness_value: &gt;-_x000D_
    {# Light brightness value to adjust to #}_x000D_
    {%- if circadian_coefficient &lt; 0 -%}_x000D_
      {{ [ ( 2.54 * circadian_brightness_midday|float + 0.5)|int , 1]|max }}_x000D_
    {%- else -%}_x000D_
      {{ [ ( 2.54 * ( circadian_brightness_midnight|float + circadian_coefficient * ( circadian_brightness_midday|float - circadian_brightness_midnight|float ) ) + 0.5)|int , 1]|max }}_x000D_
    {%- endif -%}_x000D_
  circadian_temperature_midday: !input circadian_temperature_midday_x000D_
  circadian_temperature_midnight: !input circadian_temperature_midnight_x000D_
  circadian_temperature_value: &gt;-_x000D_
    {# Color temperature value to adjust to #}_x000D_
    {%- if circadian_coefficient &lt; 0 -%}_x000D_
      {{ ( 1000000/circadian_temperature_midday + 0.5)|int }}_x000D_
    {%- else -%}_x000D_
      {{ ( 1000000/circadian_temperature_midnight|float + circadian_coefficient * ( 1000000/circadian_temperature_midday|float - 1000000/circadian_temperature_midnight|float ) + 0.5)|int }}_x000D_
    {%- endif -%}_x000D_
  circadian_hue_default_input: !input circadian_hue_default_x000D_
  circadian_hue_default: '{{ circadian_hue_default_input|float }}'_x000D_
  circadian_hue_value: &gt;-_x000D_
    {# Color hue value to adjust to #}_x000D_
    {%- if circadian_angle &lt; 0 -%}_x000D_
      {{ circadian_hue_default }}_x000D_
    {%- else -%}_x000D_
      {{ (360 * circadian_angle + 0.5)|int }}_x000D_
    {%- endif -%}_x000D_
  circadian_saturation_default_input: !input circadian_saturation_default_x000D_
  circadian_saturation_default: '{{ circadian_saturation_default_input|float }}'_x000D_
_x000D_
  # Variables Sunrise/Sunset_x000D_
  elevation_switch_on_input: !input elevation_switch_on_x000D_
  elevation_switch_on: "{{ states('sun.sun') != 'unknown' and elevation_switch_on_input }}"_x000D_
  elevation_switch_off_input: !input elevation_switch_off_x000D_
  elevation_switch_off: "{{ states('sun.sun') != 'unknown' and elevation_switch_off_input }}"_x000D_
  elevation_inverse: !input elevation_inverse_x000D_
  elevation_sunrise_start_input: !input elevation_sunrise_start_x000D_
  elevation_sunrise_start: "{{ elevation_sunrise_start_input | float }}"_x000D_
  elevation_sunrise_end_input: !input elevation_sunrise_end_x000D_
  elevation_sunrise_end: "{{ elevation_sunrise_end_input | float }}"_x000D_
  elevation_sunset_start_input: !input elevation_sunset_start_x000D_
  elevation_sunset_start: "{{ elevation_sunset_start_input | float }}"_x000D_
  elevation_sunset_end_input: !input elevation_sunset_end_x000D_
  elevation_sunset_end: "{{ elevation_sunset_end_input | float }}"_x000D_
  elevation_condition: &gt;-_x000D_
    {# Boolean for lights on #}_x000D_
    {{ elevation_switch_off_x000D_
        and ( ( not elevation_inverse_x000D_
            and ( ( state_attr('sun.sun','rising')_x000D_
                and state_attr('sun.sun','elevation') &lt;= elevation_sunrise_end )_x000D_
              or ( not state_attr('sun.sun','rising')_x000D_
                and state_attr('sun.sun','elevation') &lt;= elevation_sunset_start ) ) )_x000D_
          or ( elevation_inverse_x000D_
            and ( ( state_attr('sun.sun','rising')_x000D_
                and state_attr('sun.sun','elevation') &gt;= elevation_sunrise_start )_x000D_
              or ( not state_attr('sun.sun','rising')_x000D_
                and state_attr('sun.sun','elevation') &gt;= elevation_sunset_end ) ) ) ) }}_x000D_
  elevation_dim_on: &gt;-_x000D_
    {# Boolean for dimming on #}_x000D_
    {{ elevation_switch_on_x000D_
        and ( ( not elevation_inverse_x000D_
            and not state_attr('sun.sun','rising')_x000D_
            and ( ( state_attr('sun.sun','elevation') &lt;= elevation_sunset_start_x000D_
                and state_attr('sun.sun','elevation') &gt;= elevation_sunset_end )_x000D_
              or ( trigger is defined_x000D_
                and trigger.platform == 'numeric_state'_x000D_
                and trigger.from_state.entity_id == 'sun.sun'_x000D_
                and trigger.from_state.attributes.elevation &lt;= elevation_sunset_start_x000D_
                and trigger.from_state.attributes.elevation &gt;= elevation_sunset_end ) ) )_x000D_
          or ( elevation_inverse_x000D_
            and state_attr('sun.sun','rising')_x000D_
            and ( ( state_attr('sun.sun','elevation') &gt;= elevation_sunrise_start_x000D_
                and state_attr('sun.sun','elevation') &lt;= elevation_sunrise_end )_x000D_
              or ( trigger is defined_x000D_
                and trigger.platform == 'numeric_state'_x000D_
                and trigger.from_state.entity_id == 'sun.sun'_x000D_
                and trigger.from_state.attributes.elevation &gt;= elevation_sunrise_start_x000D_
                and trigger.from_state.attributes.elevation &lt;= elevation_sunrise_end ) ) ) ) }}_x000D_
  elevation_dim_off: &gt;-_x000D_
    {# Boolean for dimming off #}_x000D_
    {{ elevation_switch_off_x000D_
        and ( ( not elevation_inverse_x000D_
            and state_attr('sun.sun','rising')_x000D_
            and state_attr('sun.sun','elevation') &gt;= elevation_sunrise_start_x000D_
            and state_attr('sun.sun','elevation') &lt;= elevation_sunrise_end )_x000D_
          or ( elevation_inverse_x000D_
            and not state_attr('sun.sun','rising')_x000D_
            and state_attr('sun.sun','elevation') &lt;= elevation_sunset_start_x000D_
            and state_attr('sun.sun','elevation') &gt;= elevation_sunset_end ) ) }}_x000D_
  elevation_turn_on: &gt;-_x000D_
    {# Boolean for turning on #}_x000D_
    {{ elevation_switch_on_x000D_
        and trigger is defined_x000D_
        and trigger.platform == 'numeric_state'_x000D_
        and trigger.from_state.entity_id == 'sun.sun'_x000D_
        and ( ( not elevation_inverse_x000D_
            and trigger.from_state.attributes.elevation &gt;= elevation_sunset_start_x000D_
            and trigger.to_state.attributes.elevation &lt;= elevation_sunset_start)_x000D_
          or ( elevation_inverse_x000D_
            and trigger.from_state.attributes.elevation &lt;= elevation_sunrise_start_x000D_
            and trigger.to_state.attributes.elevation &gt;= elevation_sunrise_start)) }}_x000D_
  elevation_turn_off: &gt;-_x000D_
    {# Boolean for turning off #}_x000D_
    {{ elevation_switch_off_x000D_
        and trigger is defined_x000D_
        and trigger.platform == 'numeric_state'_x000D_
        and trigger.from_state.entity_id == 'sun.sun'_x000D_
        and ( ( not elevation_inverse_x000D_
            and trigger.from_state.attributes.elevation &lt;= elevation_sunrise_end_x000D_
            and trigger.to_state.attributes.elevation &gt;= elevation_sunrise_end)_x000D_
          or ( elevation_inverse_x000D_
            and trigger.from_state.attributes.elevation &gt;= elevation_sunset_end_x000D_
            and trigger.to_state.attributes.elevation &lt;= elevation_sunset_end)) }}_x000D_
  elevation_brightness: &gt;-_x000D_
    {# Calculate coefficient to be multiplied with brightness #}_x000D_
    {%- if elevation_dim_on or elevation_dim_off -%}_x000D_
      {%- set elevation_current = state_attr('sun.sun','elevation') -%}_x000D_
      {%- if state_attr('sun.sun','rising') -%}_x000D_
        {%- set coefficient = 1.0 - (elevation_current-elevation_sunrise_start) / (elevation_sunrise_end-elevation_sunrise_start) -%}_x000D_
      {%- else -%}_x000D_
        {%- set coefficient = (elevation_current-elevation_sunset_start) / (elevation_sunset_end-elevation_sunset_start) -%}_x000D_
      {%- endif -%}_x000D_
      {%- if elevation_inverse -%}_x000D_
        {%- set coefficient = 1.0 - coefficient -%}_x000D_
      {%- endif -%}_x000D_
    {%- else -%}_x000D_
      {%- set coefficient = 1.0 -%}_x000D_
    {%- endif -%}_x000D_
    {# Return calculated result #}_x000D_
    {# Alternative: 0.5 - 0.5*cos(pi*coefficient) #}_x000D_
    {{ [ ( coefficient * circadian_brightness_value + 0.5 )|int , 1]|max }}_x000D_
_x000D_
  # Variables Presence_x000D_
  presence_entity: !input presence_entity_x000D_
  presence_switch_on_input: !input presence_switch_on_x000D_
  presence_switch_on: "{{ states(presence_entity) != 'unknown' and presence_switch_on_input }}"_x000D_
  presence_switch_off_input: !input presence_switch_off_x000D_
  presence_switch_off: "{{ states(presence_entity) != 'unknown' and presence_switch_off_input }}"_x000D_
  presence_inverse: !input presence_inverse_x000D_
  presence_on: &gt;-_x000D_
    {# Boolean for presence trigger #}_x000D_
    {{ presence_switch_on_x000D_
        and trigger is defined_x000D_
        and trigger.platform == 'state'_x000D_
        and trigger.from_state.entity_id is defined_x000D_
        and trigger.from_state.entity_id == presence_entity_x000D_
        and trigger.to_state.state is defined_x000D_
        and ( ( not presence_inverse_x000D_
            and trigger.to_state.state in ['on','home','playing','paused'] )_x000D_
          or ( presence_inverse_x000D_
            and trigger.to_state.state not in ['on','home','playing','paused'] ) ) }}_x000D_
  presence_off: &gt;-_x000D_
    {# Boolean for presence trigger #}_x000D_
    {{ presence_switch_off_x000D_
        and trigger is defined_x000D_
        and trigger.platform == 'state'_x000D_
        and trigger.from_state.entity_id is defined_x000D_
        and trigger.from_state.entity_id == presence_entity_x000D_
        and trigger.to_state.state is defined_x000D_
        and ( ( not presence_inverse_x000D_
            and trigger.to_state.state not in ['on','home','playing','paused'] )_x000D_
          or ( presence_inverse_x000D_
            and trigger.to_state.state in ['on','home','playing','paused'] ) ) }}_x000D_
  presence_condition: &gt;-_x000D_
    {# Boolean for lights on #}_x000D_
    {{ presence_switch_off_x000D_
        and ( ( not presence_inverse_x000D_
            and states(presence_entity) in ['on','home','playing','paused'] )_x000D_
          or ( presence_inverse_x000D_
            and states(presence_entity) not in ['on','home','playing','paused'] ) ) }}_x000D_
_x000D_
  # Variables Trigger_x000D_
  turnon_trigger: &gt;-_x000D_
    {# Boolean for light.turn_on event trigger #}_x000D_
    {{ trigger is defined_x000D_
        and trigger.platform == 'event'_x000D_
        and trigger.event.data.service_data is defined_x000D_
        and trigger.event.data.service_data.entity_id is defined }}_x000D_
_x000D_
  # Variables Lights_x000D_
  lights_target_input: !input lights_target_x000D_
  lights_target: &gt;-_x000D_
    {# This is the full list of targetted lights #}_x000D_
    {# Ensure that the variable is a list #}_x000D_
    {%- if lights_target_input.entity_id is string -%}_x000D_
      {%- set lights_list = [lights_target_input.entity_id] -%}_x000D_
    {%- else -%}_x000D_
      {%- set lights_list = lights_target_input.entity_id -%}_x000D_
    {%- endif -%}_x000D_
    {{ lights_list }}_x000D_
  lights_dim_all: &gt;-_x000D_
    {# This is the list of lights that are being dimmed #}_x000D_
    {%- set lights_select = namespace(entities=[]) -%}_x000D_
    {%- if elevation_dim_on or elevation_dim_off -%}_x000D_
      {%- for i_entity in lights_target -%}_x000D_
        {# Check that the light is being dimmed in one direction #}_x000D_
        {# Also check that other circadian values are being followed #}_x000D_
        {%- if is_state(i_entity,'on')_x000D_
              and ( not sleep_trigger )_x000D_
              and ( state_attr(i_entity,'brightness') != none_x000D_
                and ( elevation_dim_on_x000D_
                  and state_attr(i_entity,'brightness') &lt; elevation_brightness+15 )_x000D_
                or ( elevation_dim_off_x000D_
                  and state_attr(i_entity,'brightness') &gt; elevation_brightness-15 ) )_x000D_
              and ( ( state_attr(i_entity,'color_temp') == none_x000D_
                  and state_attr(i_entity,'hs_color') == none )_x000D_
                or ( state_attr(i_entity,'hs_color') != none_x000D_
                  and state_attr(i_entity,'hs_color')|first &gt; circadian_hue_value-30_x000D_
                  and state_attr(i_entity,'hs_color')|first &lt; circadian_hue_value+30 )_x000D_
                or ( state_attr(i_entity,'color_temp') != none_x000D_
                  and state_attr(i_entity,'color_temp') &gt; circadian_temperature_value-20_x000D_
                  and state_attr(i_entity,'color_temp') &lt; circadian_temperature_value+20 ) ) -%}_x000D_
          {%- set lights_select.entities = lights_select.entities + [i_entity] -%}_x000D_
        {%- endif -%}_x000D_
      {%- endfor -%}_x000D_
    {%- endif -%}_x000D_
    {{ lights_select.entities }}_x000D_
  lights_on_all: &gt;-_x000D_
    {# This is the list of lights that follow the circadian cycle #}_x000D_
    {%- set lights_select = namespace(entities=[]) -%}_x000D_
    {%- for i_entity in lights_target -%}_x000D_
      {# Check that the light is following all circadian values #}_x000D_
      {# Also check that the light is not being dimmed #}_x000D_
      {%- if is_state(i_entity,'on')_x000D_
            and ( sleep_trigger_x000D_
            or ( ( state_attr(i_entity,'brightness') == none_x000D_
                or ( state_attr(i_entity,'brightness') != none_x000D_
                  and state_attr(i_entity,'brightness') &gt; circadian_brightness_value-15_x000D_
                  and state_attr(i_entity,'brightness') &lt; circadian_brightness_value+15 ) )_x000D_
              and ( ( state_attr(i_entity,'color_temp') == none_x000D_
                  and state_attr(i_entity,'hs_color') == none )_x000D_
                or ( state_attr(i_entity,'hs_color') != none_x000D_
                  and state_attr(i_entity,'hs_color')|first &gt; circadian_hue_value-30_x000D_
                  and state_attr(i_entity,'hs_color')|first &lt; circadian_hue_value+30 )_x000D_
                or ( state_attr(i_entity,'color_temp') != none_x000D_
                  and state_attr(i_entity,'color_temp') &gt; circadian_temperature_value-20_x000D_
                  and state_attr(i_entity,'color_temp') &lt; circadian_temperature_value+20 ) )_x000D_
              and i_entity not in lights_dim_all ) ) -%}_x000D_
        {%- set lights_select.entities = lights_select.entities + [i_entity] -%}_x000D_
      {%- endif -%}_x000D_
    {%- endfor -%}_x000D_
    {{ lights_select.entities }}_x000D_
  lights_off_all: &gt;-_x000D_
    {# This is the list of lights that are currently off #}_x000D_
    {%- set lights_select = namespace(entities=[]) -%}_x000D_
    {%- for i_entity in lights_target -%}_x000D_
      {# Check that the light is off #}_x000D_
      {%- if is_state(i_entity,'off') -%}_x000D_
        {%- set lights_select.entities = lights_select.entities + [i_entity] -%}_x000D_
      {%- endif -%}_x000D_
    {%- endfor -%}_x000D_
    {{ lights_select.entities }}_x000D_
  lights_trigger_all: &gt;-_x000D_
    {# This is the list of lights that have been triggered #}_x000D_
    {%- set lights_select = namespace(entities=[]) -%}_x000D_
    {%- if turnon_trigger -%}_x000D_
      {# Ensure that the triggered lights are a list #}_x000D_
      {%- if trigger.event.data.service_data.entity_id is string -%}_x000D_
        {%- set lights_list = [trigger.event.data.service_data.entity_id] -%}_x000D_
      {%- else -%}_x000D_
        {%- set lights_list = trigger.event.data.service_data.entity_id -%}_x000D_
      {%- endif -%}_x000D_
      {# Check for individual entities within a group light #}_x000D_
      {%- set group_list = namespace(entities=[]) -%}_x000D_
      {%- for i_entity in lights_list -%}_x000D_
        {%- if state_attr(i_entity,'entity_id') is not none -%}_x000D_
          {%- if state_attr(i_entity,'entity_id') is string -%}_x000D_
            {%- set group_list.entities = group_list.entities + [state_attr(i_entity,'entity_id')] -%}_x000D_
          {%- else -%}_x000D_
            {%- set group_list.entities = group_list.entities + state_attr(i_entity,'entity_id') -%}_x000D_
          {%- endif -%}_x000D_
        {%- endif -%}_x000D_
      {%- endfor -%}_x000D_
      {%- set lights_list = lights_list + group_list.entities -%}_x000D_
      {%- for i_entity in lights_list -%}_x000D_
        {# Check that the light is in the target list #}_x000D_
        {# Also check that its properties are not being set #}_x000D_
        {%- if i_entity in lights_target_x000D_
              and ( trigger.event.data.service_data|length == 1_x000D_
                or ( is_state(i_entity,'on')_x000D_
                  and trigger.event.data.service_data|length &lt;=2_x000D_
                  and trigger.event.data.service_data.brightness is not defined_x000D_
                  and trigger.event.data.service_data.brightness_pct is not defined ) ) -%}_x000D_
          {%- set lights_select.entities = lights_select.entities + [i_entity] -%}_x000D_
        {%- endif -%}_x000D_
      {%- endfor -%}_x000D_
    {%- endif -%}_x000D_
    {{ lights_select.entities }}_x000D_
_x000D_
  lights_dim_brightness: &gt;-_x000D_
    {%- set lights_select = namespace(entities=[]) -%}_x000D_
    {%- for i_entity in lights_dim_all -%}_x000D_
      {%- if state_attr(i_entity,'color_mode') == 'brightness' -%}_x000D_
        {%- set lights_select.entities = lights_select.entities + [i_entity] -%}_x000D_
      {%- endif -%}_x000D_
    {%- endfor -%}_x000D_
    {{ lights_select.entities }}_x000D_
  lights_dim_color: &gt;-_x000D_
    {%- set lights_select = namespace(entities=[]) -%}_x000D_
    {%- for i_entity in lights_dim_all -%}_x000D_
      {%- if state_attr(i_entity,'color_mode') in [</t>
  </si>
  <si>
    <t>This automation adjusts light brightness, temperature, and color hue, based on presence, current time and sun position._x000D_
_x000D_
Available features:_x000D_
  - Works with lights supporting different types of color modes._x000D_
  - Adjusts brightness, temperature and hue based on the circadian cycle._x000D_
    - The circadian cycle can be defined based on sunrise and sunset times._x000D_
    - Sunrise and sunset times can also be defined manually._x000D_
    - Light attrubutes can be adjusted following various types of functions._x000D_
    - The minimum and maximum brightness and temperature can be configured._x000D_
    - This option can be deactivated._x000D_
  - Turns the lights on at sunset and off at sunrise._x000D_
    - Option to inverse this behaviour for daytime lights._x000D_
    - Sunrise and sunset can be defined in terms of sun elevation._x000D_
    - Gradually dims lights on or off within a sun elevation range._x000D_
    - This option can be deactivated._x000D_
  - Turns the lights on and off based on presence._x000D_
    - Presence is defined in terms of an entity, that can be on or home._x000D_
    - Can also be defined in terms of a media player that is playing or paused._x000D_
    - Option to inverse this behaviour for away lights._x000D_
    - This option is deacivated when no entity is selected._x000D_
  - Allows to define a sleeping-mode entity that can be turned on._x000D_
    - When this entity is turned on, lights turn off._x000D_
    - Alternatively, lights can switch to midnight attributes._x000D_
    - This option is deactivated when no entity is selected._x000D_
  - Gets automatically activated when a light is turned on._x000D_
    - Runs when the turn on service does not define light brightness or color._x000D_
    - Does not run when the turn on service also defines light attributes, e.g. in scenes._x000D_
    - Stops running when light attributes are manually changed._x000D_
    - The light will still turn off automatically.</t>
  </si>
  <si>
    <t>blueprint:_x000D_
  name: Appliance Power Monitor_x000D_
  description: Monitors the activity of a home appliance based on the power (W) it consumes and triggers actions based on start, running, and stop events. You can use the variables {{ elapsed_time }}, {{ energy_used }}, and {{ event_type }} in all the steps (start, running, and stop)._x000D_
  domain: automation_x000D_
  input:_x000D_
    power_entity:_x000D_
      name: Power Entity_x000D_
      description: Entity representing the power consumption of the appliance._x000D_
      selector:_x000D_
        entity:_x000D_
          domain: sensor_x000D_
    energy_entity:_x000D_
      name: Energy Entity_x000D_
      description: Entity representing the energy consumption of the appliance._x000D_
      selector:_x000D_
        entity:_x000D_
          domain: sensor_x000D_
    start_threshold:_x000D_
      name: Starting Threshold_x000D_
      description: Power threshold above which we assume the appliance has started._x000D_
      default: 1_x000D_
      selector:_x000D_
        number:_x000D_
          min: 0_x000D_
          max: 100000_x000D_
          unit_of_measurement: "W"_x000D_
    finish_threshold:_x000D_
      name: Finishing Threshold_x000D_
      description: Power threshold below which we assume the appliance has finished._x000D_
      default: 1_x000D_
      selector:_x000D_
        number:_x000D_
          min: 0_x000D_
          max: 100000_x000D_
          unit_of_measurement: "W"_x000D_
    elapsed_time_energy_data:_x000D_
      name: Elapsed Time and Energy Data_x000D_
      description: Input text entity to store the elapsed time and energy data._x000D_
      selector:_x000D_
        entity:_x000D_
          domain: input_text_x000D_
    on_start:_x000D_
      name: On Start_x000D_
      description: Actions to perform when the appliance starts._x000D_
      default: []_x000D_
      selector:_x000D_
        action: {}_x000D_
    on_running:_x000D_
      name: On Running_x000D_
      description: Actions to perform when the appliance is running._x000D_
      default: []_x000D_
      selector:_x000D_
        action: {}_x000D_
    on_stop:_x000D_
      name: On Stop_x000D_
      description: Actions to perform when the appliance stops._x000D_
      default: []_x000D_
      selector:_x000D_
        action: {}_x000D_
_x000D_
trigger:_x000D_
  platform: state_x000D_
  entity_id: !input 'power_entity'_x000D_
_x000D_
variables:_x000D_
  power: "{{ trigger.to_state.state | float }}"_x000D_
  start_threshold: !input start_threshold_x000D_
  finish_threshold: !input finish_threshold_x000D_
  elapsed_time_energy_data: !input 'elapsed_time_energy_data'_x000D_
  energy_entity: !input 'energy_entity'_x000D_
_x000D_
action:_x000D_
  - variables:_x000D_
      last_event_type: "{{ (states(elapsed_time_energy_data) | from_json).last_event_type if states(elapsed_time_energy_data) not in ['', 'unknown', 'unavailable'] else 'stop' }}"_x000D_
      event_type: &gt;_x000D_
        {% if power &gt; start_threshold and last_event_type == 'stop' %}_x000D_
          start_x000D_
        {% elif power &gt; finish_threshold %}_x000D_
          running_x000D_
        {% elif power &lt; finish_threshold and last_event_type != 'stop' %}_x000D_
          stop_x000D_
        {% else %}_x000D_
          {{ last_event_type }}_x000D_
        {% endif %}_x000D_
  - service: input_text.set_value_x000D_
    target:_x000D_
      entity_id: !input 'elapsed_time_energy_data'_x000D_
    data:_x000D_
      value: &gt;_x000D_
        {% set current_energy = states(energy_entity) | float %}_x000D_
        {% set initial_energy = (states(elapsed_time_energy_data) | from_json).initial_energy | float if event_type != 'start' else current_energy %}_x000D_
        {% set start_time = (states(elapsed_time_energy_data) | from_json).start_time | float if event_type != 'start' else as_timestamp(now()) %}_x000D_
        {% if event_type == 'start' %}_x000D_
          {"elapsed_time": 0, "energy_used": 0, "initial_energy": "{{ current_energy }}", "last_event_type": "{{ event_type }}", "start_time": "{{ start_time }}"}_x000D_
        {% elif event_type == 'running' %}_x000D_
          {"elapsed_time": {{ (as_timestamp(now()) - start_time) | int }}, "energy_used": {{ (current_energy - initial_energy) | round(4) }}, "initial_energy": "{{ initial_energy }}", "last_event_type": "{{ event_type }}", "start_time": "{{ start_time }}"}_x000D_
        {% elif event_type == 'stop' %}_x000D_
          {"elapsed_time": {{ (as_timestamp(now()) - start_time) | int }}, "energy_used": {{ (current_energy - initial_energy) | round(4) }}, "initial_energy": "{{ initial_energy }}", "last_event_type": "{{ event_type }}", "start_time": "{{ start_time }}"}_x000D_
        {% endif %}_x000D_
  - variables:_x000D_
      elapsed_time: "{{ ((states(elapsed_time_energy_data) | from_json).elapsed_time) | int }}"_x000D_
      energy_used: "{{ ((states(elapsed_time_energy_data) | from_json).energy_used) | float }}"_x000D_
  - choose:_x000D_
      - conditions: "{{ event_type == 'start' }}"_x000D_
        sequence: !input 'on_start'_x000D_
      - conditions: "{{ event_type == 'running' }}"_x000D_
        sequence: !input 'on_running'_x000D_
      - conditions: "{{ event_type == 'stop' }}"_x000D_
        sequence: !input 'on_stop'</t>
  </si>
  <si>
    <t xml:space="preserve">blueprint:_x000D_
  name: Advanced Appliance Power Monitor_x000D_
  description: |_x000D_
    Monitors the activity of an appliance based on the power it uses (W) after given delays, and triggers actions based on start, running (power usage changed), and stop. You can use the variables _x000D_
    * `{{ elapsed_time }}` (total seconds) _x000D_
    * `{{ elapsed_time_days }}`_x000D_
    * `{{ elapsed_time_hours }}`_x000D_
    * `{{ elapsed_time_minutes }}`_x000D_
    * `{{ elapsed_time_seconds }}`_x000D_
    * `{{ energy_used }}`_x000D_
    * `{{ event_type }}` (start, running, or stop)_x000D_
    * `{{ start_threshold }}`_x000D_
    * `{{ start_time }}` (a unix timestamp)_x000D_
    * `{{ finish_threshold }}`_x000D_
_x000D_
    in all the steps (start, running, and stop)._x000D_
  domain: automation_x000D_
  input:_x000D_
    power_entity:_x000D_
      name: Power Entity_x000D_
      description: Entity representing the power consumption of the appliance (W)._x000D_
      selector:_x000D_
        entity:_x000D_
          domain: sensor_x000D_
          device_class: power_x000D_
    energy_entity:_x000D_
      name: Energy Entity_x000D_
      description: (*Optional*) Entity representing the energy consumption of the appliance._x000D_
      selector:_x000D_
        entity:_x000D_
          domain: sensor_x000D_
          device_class: energy_x000D_
      default: null_x000D_
    start_threshold:_x000D_
      name: Starting Threshold_x000D_
      description: Power threshold above which we assume the appliance has started._x000D_
      default: 1_x000D_
      selector:_x000D_
        number:_x000D_
          min: 0_x000D_
          max: 100000_x000D_
          unit_of_measurement: "W"_x000D_
          mode: box_x000D_
    finish_threshold:_x000D_
      name: Finishing Threshold_x000D_
      description: Power threshold below which we assume the appliance has finished._x000D_
      default: 1_x000D_
      selector:_x000D_
        number:_x000D_
          min: 0_x000D_
          max: 100000_x000D_
          unit_of_measurement: "W"_x000D_
          mode: box_x000D_
    start_threshold_delay:_x000D_
      name: Starting Threshold Delay_x000D_
      description: (*Optional*) How long the appliance power must be above Starting Threshold before triggering the Start Action._x000D_
      default:_x000D_
        hours: 0_x000D_
        minutes: 0_x000D_
        seconds: 0_x000D_
      selector:_x000D_
        duration:_x000D_
    running_threshold_delay:_x000D_
      name: Running Threshold Delay_x000D_
      description: |_x000D_
        (*Optional*) How long the appliance power must have changed before triggering the Running Action. _x000D_
        ***You must set this larger than Finishing Threshold Delay below. If you don't it will automatically be set 1 second greater than Finishing Delay for you.***_x000D_
      default:_x000D_
        hours: 0_x000D_
        minutes: 0_x000D_
        seconds: 0_x000D_
      selector:_x000D_
        duration:_x000D_
    finish_threshold_delay:_x000D_
      name: Finishing Threshold Delay_x000D_
      description: (*Optional*) How long the appliance power must be below Finishing Threshold before triggering the Stop Action._x000D_
      default:_x000D_
        hours: 0_x000D_
        minutes: 0_x000D_
        seconds: 0_x000D_
      selector:_x000D_
        duration:_x000D_
    on_start:_x000D_
      name: Start Action_x000D_
      description: (*Optional*) Actions to perform when the appliance starts._x000D_
      default: []_x000D_
      selector:_x000D_
        action: {}_x000D_
    on_running:_x000D_
      name: Running Action_x000D_
      description: (*Optional*) Actions to perform when the appliance is running._x000D_
      default: []_x000D_
      selector:_x000D_
        action: {}_x000D_
    on_stop:_x000D_
      name: Stop Action_x000D_
      description: (*Optional*) Actions to perform when the appliance stops._x000D_
      default: []_x000D_
      selector:_x000D_
        action: {}_x000D_
_x000D_
trigger:_x000D_
  - platform: numeric_state_x000D_
    entity_id: !input "power_entity"_x000D_
    for: !input "start_threshold_delay"_x000D_
    above: !input "start_threshold"_x000D_
_x000D_
action:_x000D_
  - variables:_x000D_
      start_threshold: !input "start_threshold"_x000D_
      finish_threshold: !input "finish_threshold"_x000D_
      start_threshold_delay: !input "start_threshold_delay"_x000D_
      running_threshold_delay: !input "running_threshold_delay"_x000D_
      finish_threshold_delay: !input "finish_threshold_delay"_x000D_
      start_time: "{{ as_timestamp(now()) - start_threshold_delay.hours * 3600 - start_threshold_delay.minutes * 60 - start_threshold_delay.seconds }}"_x000D_
      energy_entity: !input "energy_entity"_x000D_
      initial_energy: &gt;_x000D_
        {% if energy_entity is not none %}_x000D_
          {{ states(energy_entity) | float }}_x000D_
        {% else %}_x000D_
          0_x000D_
        {% endif %}_x000D_
  - variables:_x000D_
      elapsed_time: &gt;_x000D_
        {% set elapsed_timedelta = now() - as_datetime(start_time) %} {{_x000D_
        elapsed_timedelta.days * 86400 + elapsed_timedelta.seconds }}_x000D_
      elapsed_days: "{{ (elapsed_time | int) // 86400 }}"_x000D_
      elapsed_hours: &gt;-_x000D_
        {{ ((elapsed_time | int) - ((elapsed_days|int) * 86400)) //_x000D_
        3600 }}_x000D_
      elapsed_minutes: &gt;-_x000D_
        {{ ((elapsed_time | int) - ((elapsed_days|int) * 86400) -_x000D_
        ((elapsed_hours|int) * 3600)) // 60 }}_x000D_
      elapsed_seconds: &gt;-_x000D_
        {{ ((elapsed_time | int) - ((elapsed_days|int) * 86400) -_x000D_
        ((elapsed_hours|int) * 3600) - ((elapsed_minutes|int) * 60)) }}_x000D_
      event_type: start_x000D_
      energy_used: &gt;_x000D_
        {% if energy_entity is not none %}_x000D_
          {{ (states(energy_entity) | float) - initial_energy }}_x000D_
        {% else %}_x000D_
          0_x000D_
        {% endif %}_x000D_
      # We do this next trick to make sure running_threshold_delay is greater than finish_threshold_delay, otherwise we'll never detect the finish event because the running event will always be triggered first_x000D_
      running_threshold_total_delay: "{{ running_threshold_delay.hours * 3600 + running_threshold_delay.minutes * 60 + running_threshold_delay.seconds }}"_x000D_
      finish_threshold_total_delay: "{{ finish_threshold_delay.hours * 3600 + finish_threshold_delay.minutes * 60 + finish_threshold_delay.seconds }}"_x000D_
  - variables:_x000D_
      running_threshold_total_delay: "{{ (finish_threshold_total_delay + 1) if (running_threshold_total_delay &lt; finish_threshold_total_delay) else running_threshold_total_delay }}"_x000D_
      running_threshold_delay_hours: "{{ running_threshold_total_delay // 3600 }}"_x000D_
      running_threshold_delay_minutes: "{{ (running_threshold_total_delay - running_threshold_delay_hours * 3600) // 60 }}"_x000D_
      running_threshold_delay_seconds: "{{ (running_threshold_total_delay - running_threshold_delay_hours * 3600 - running_threshold_delay_minutes * 60) }}"_x000D_
      running_threshold_delay:_x000D_
        hours: "{{ running_threshold_delay_hours }}"_x000D_
        minutes: "{{ running_threshold_delay_minutes }}"_x000D_
        seconds: "{{ running_threshold_delay_seconds }}"_x000D_
  - choose:_x000D_
      - conditions: "{{ true }}"_x000D_
        sequence: !input "on_start"_x000D_
  - repeat:_x000D_
      until:_x000D_
        - condition: template_x000D_
          value_template: '{{ wait.trigger.id == "stop" }}'_x000D_
      sequence:_x000D_
        - wait_for_trigger:_x000D_
            - platform: numeric_state_x000D_
              entity_id: !input "power_entity"_x000D_
              for: "{{ finish_threshold_delay.hours }}:{{ finish_threshold_delay.minutes }}:{{ finish_threshold_delay.seconds }}"_x000D_
              below: !input "finish_threshold"_x000D_
              id: stop_x000D_
            - platform: state_x000D_
              entity_id:_x000D_
                - !input "power_entity"_x000D_
              id: running_x000D_
              for: "{{ running_threshold_delay.hours }}:{{ running_threshold_delay.minutes }}:{{ running_threshold_delay.seconds }}"_x000D_
        - variables:_x000D_
            event_type: "{{ wait.trigger.id }}"_x000D_
            energy_used: &gt;_x000D_
              {% if energy_entity is not none %}_x000D_
                {{ (states(energy_entity) | float) - initial_energy }}_x000D_
              {% else %}_x000D_
                0_x000D_
              {% endif %}_x000D_
        - choose:_x000D_
            - conditions: "{{ event_type == 'running' }}"_x000D_
              sequence:_x000D_
                - variables:_x000D_
                    elapsed_time: "{% set elapsed_timedelta = now() - as_datetime(start_time) %}{{ elapsed_timedelta.days * 86400 + elapsed_timedelta.seconds }}"_x000D_
                    elapsed_days: "{{ (elapsed_time | int) // 86400 }}"_x000D_
                    elapsed_hours: &gt;-_x000D_
                      {{ ((elapsed_time | int) - ((elapsed_days|int) *_x000D_
                      86400)) // 3600 }}_x000D_
                    elapsed_minutes: &gt;-_x000D_
                      {{ ((elapsed_time | int) - ((elapsed_days|int) *_x000D_
                      86400) - ((elapsed_hours|int) * 3600)) // 60 }}_x000D_
                    elapsed_seconds: &gt;-_x000D_
                      {{ ((elapsed_time | int) - ((elapsed_days|int) *_x000D_
                      86400) - ((elapsed_hours|int) * 3600) -_x000D_
                      ((elapsed_minutes|int) * 60)) }}_x000D_
                - choose:_x000D_
                    conditions: "{{ true }}"_x000D_
                    sequence: !input "on_running"_x000D_
            - conditions: "{{ event_type == 'stop' }}"_x000D_
              sequence:_x000D_
                - variables:_x000D_
                    elapsed_time: &gt;_x000D_
                      {% set elapsed_timedelta = now() - as_datetime(start_time_x000D_
                      + finish_threshold_delay.hours * 3600 + finish_threshold_delay.minutes *_x000D_
                      60 + finish_threshold_delay.seconds) %} {{ elapsed_timedelta.days_x000D_
                      * 86400 + elapsed_timedelta.seconds }}_x000D_
                    elapsed_days: "{{ (elapsed_time | int) // 86400 }}"_x000D_
                    elapsed_hours: &gt;-_x000D_
                      {{ ((elapsed_time | int) - ((elapsed_days|int) *_x000D_
                      86400)) // 3600 }}_x000D_
                    elapsed_minutes: &gt;-_x000D_
                      {{ ((elapsed_time | int) - ((elapsed_days|int) *_x000D_
                      86400) - ((elapsed_hours|int) * 3600)) // 60 }}_x000D_
                    elapsed_seconds: &gt;-_x000D_
                      {{ ((elapsed_time | int) - ((elapsed_days|int) *_x000D_
                      86400) - ((elapsed_hours|int) * 3600) -_x000D_
                      ((elapsed_minutes|int) * 60)) }}_x000D_
                - choose:_x000D_
                    - conditions: "{{ true }}"_x000D_
                      sequence: !input "on_stop"_x000D_
mode: single_x000D_
</t>
  </si>
  <si>
    <t xml:space="preserve">Monitors the activity of an appliance based on the power it uses (W) after given delays, and triggers actions based on start, running (power usage changed), and stop. You can use the variables _x000D_
* `{{ elapsed_time }}` (total seconds) _x000D_
* `{{ elapsed_time_days }}`_x000D_
* `{{ elapsed_time_hours }}`_x000D_
* `{{ elapsed_time_minutes }}`_x000D_
* `{{ elapsed_time_seconds }}`_x000D_
* `{{ energy_used }}`_x000D_
* `{{ event_type }}` (start, running, or stop)_x000D_
* `{{ start_threshold }}`_x000D_
* `{{ start_time }}` (a unix timestamp)_x000D_
* `{{ finish_threshold }}`_x000D_
_x000D_
in all the steps (start, running, and stop)._x000D_
</t>
  </si>
  <si>
    <t xml:space="preserve">blueprint:_x000D_
  name: Default turn-on brightness and color temperature for light(s)_x000D_
  author: noblewolf_x000D_
  description: Resets bulb(s)'s color and brightness when it turns on. Although Home_x000D_
    Assistant has a Default Turn-on Value (https://www.home-assistant.io/integrations/light/#default-turn-on-values)_x000D_
    for lights it does not support color temperature, and some bulbs (zigbee) do not _x000D_
    quickly check when they are first physically powered on versus turned on by _x000D_
    automation, UI, or smart switch._x000D_
  domain: automation_x000D_
  input:_x000D_
    target_lights:_x000D_
      name: Lights_x000D_
      description: 'The light(s) you want to auto reset to your default settings when _x000D_
        they turn on.'_x000D_
      selector:_x000D_
        entity:_x000D_
          domain:_x000D_
          - light_x000D_
          multiple: true_x000D_
    light_color_temperature:_x000D_
      name: Color Temperature_x000D_
      description: 'Choose the color temperature. Examples: Cool White: 154; Daylight_x000D_
        White: 181; White: 250; Soft White: 370; Warm White: 454'_x000D_
      default: 370_x000D_
      selector:_x000D_
        number:_x000D_
          min: 154.0_x000D_
          max: 500.0_x000D_
          unit_of_measurement: mireds_x000D_
          mode: slider_x000D_
          step: 1.0_x000D_
    light_brightness:_x000D_
      name: Brightness_x000D_
      description: Choose the brightness._x000D_
      default: 255_x000D_
      selector:_x000D_
        number:_x000D_
          min: 1.0_x000D_
          max: 255.0_x000D_
          mode: slider_x000D_
          step: 1.0_x000D_
alias: Bulb toggle set to default (Soft White) (BP)_x000D_
description: 'When a bulb goes from off to on (usually toggling the physical switch)_x000D_
  it sends a light.turn_on to force the light to go to its default state, because_x000D_
  physical toggle does not trigger the default state unless the light power is off_x000D_
  for ~30 sec. (It does go to default instantly if toggled via software._x000D_
_x000D_
  This is useful when the bulb''s previous/current state is not what you want as default.'_x000D_
trigger:_x000D_
  platform: state_x000D_
  entity_id: !input 'target_lights'_x000D_
  _x000D_
condition: []_x000D_
_x000D_
action:_x000D_
  choose:_x000D_
    - conditions:_x000D_
        - condition: template_x000D_
          value_template: '{{ trigger.from_state.state == ''off'' }}'_x000D_
      sequence:_x000D_
        - service: light.turn_on_x000D_
          data:_x000D_
            color_temp: !input 'light_color_temperature'_x000D_
            brightness: !input 'light_brightness'_x000D_
            entity_id: '{{ trigger.entity_id }}'_x000D_
  default: []_x000D_
mode: parallel_x000D_
max: 100_x000D_
</t>
  </si>
  <si>
    <t>blueprint:_x000D_
  name: IKEA Somrig Controls (Z2M)_x000D_
  description: "## Control anything with IKEA Somrig Dimmer remote (v2.0)_x000D_
_x000D_
_x000D_
    Only for use with Zigbee2MQTT ([MQTT](https://www.home-assistant.io/integrations/mqtt)_x000D_
    + [Z2M addon](https://www.zigbee2mqtt.io/guide/installation/03_ha_addon.html)). It has been updated to work with Zigbee2MQTT v2.0_x000D_
    _x000D_
    Adapted from https://gist.github.com/damru/b2c1c780ffb0ddc084952eb89db9573a_x000D_
_x000D_
    Available controls:_x000D_
_x000D_
    - Press the **dots 1** or **dots 2** buttons_x000D_
_x000D_
    - Double press the **dots 1** or **dots 2** buttons._x000D_
_x000D_
    - Press and hold the **dots 1**/**dots 2** buttons. Actions will be executed every **Helper - Hold delay**, but maximum **Helper - Max number of loops** times._x000D_
    "_x000D_
  source_url: https://gist.github.com/amorfinvdev/ece1a0873759f908429a5c01c8426dce_x000D_
  domain: automation_x000D_
  input:_x000D_
    remote_name:_x000D_
      name: (Zigbee2MQTT) Remote Name_x000D_
      description: The name of the controller (e.g. IKEA Somrig)._x000D_
      selector:_x000D_
        device:_x000D_
          integration: mqtt_x000D_
          multiple: false_x000D_
    dots_1_press_action:_x000D_
      name: Dots 1 - Single press action_x000D_
      description: Choose action(s) to run when **dots 1** button is pressed._x000D_
      default: []_x000D_
      selector:_x000D_
        action: {}_x000D_
    dots_2_press_action:_x000D_
      name: Dots 2 - Single press action_x000D_
      description: Choose action(s) to run when **dots 2** button is **pressed**._x000D_
      default: []_x000D_
      selector:_x000D_
        action: {}_x000D_
    dots_1_hold_action:_x000D_
      name: Dots 1 - Hold action_x000D_
      description: Choose action(s) to run when **dots 1** button is **pressed and hold**._x000D_
      default: []_x000D_
      selector:_x000D_
        action: {}_x000D_
    dots_2_hold_action:_x000D_
      name: Dots 2 - Hold action_x000D_
      description: Choose action(s) to run when **dots 2** button is **pressed and hold**._x000D_
      default: []_x000D_
      selector:_x000D_
        action: {}_x000D_
    dots_1_double_press_action:_x000D_
      name: Dots 1 - Double press action_x000D_
      description:_x000D_
        Choose action(s) to run when pressing the **dots 1** button twice._x000D_
      default: []_x000D_
      selector:_x000D_
        action: {}_x000D_
    dots_2_double_press_action:_x000D_
      name: Dots 2 - Double press action_x000D_
      description:_x000D_
        Choose action(s) to run when pressing the **dots 2** button twice._x000D_
      default: []_x000D_
      selector:_x000D_
        action: {}_x000D_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mode: single_x000D_
max_exceeded: silent_x000D_
trigger_variables:_x000D_
  z2m_controller: !input remote_name_x000D_
trigger:_x000D_
  - platform: device_x000D_
    domain: mqtt_x000D_
    device_id: !input remote_name_x000D_
    type: action_x000D_
    subtype: "1_short_release"_x000D_
    id: press-dots-1-z2m_x000D_
  - platform: device_x000D_
    domain: mqtt_x000D_
    device_id: !input remote_name_x000D_
    type: action_x000D_
    subtype: "2_short_release"_x000D_
    id: press-dots-2-z2m_x000D_
  - platform: device_x000D_
    domain: mqtt_x000D_
    device_id: !input remote_name_x000D_
    type: action_x000D_
    subtype: "1_double_press"_x000D_
    id: double-press-dots-1-z2m_x000D_
  - platform: device_x000D_
    domain: mqtt_x000D_
    device_id: !input remote_name_x000D_
    type: action_x000D_
    subtype: "2_double_press"_x000D_
    id: double-press-dots-2-z2m_x000D_
  - platform: device_x000D_
    domain: mqtt_x000D_
    device_id: !input remote_name_x000D_
    type: action_x000D_
    subtype: "1_long_press"_x000D_
    id: hold-dots-1-z2m_x000D_
  - platform: device_x000D_
    domain: mqtt_x000D_
    device_id: !input remote_name_x000D_
    type: action_x000D_
    subtype: "2_long_press"_x000D_
    id: hold-dots-2-z2m_x000D_
  - platform: device_x000D_
    domain: mqtt_x000D_
    device_id: !input remote_name_x000D_
    type: action_x000D_
    subtype: "1_long_release"_x000D_
    id: release-dots-1-z2m_x000D_
  - platform: device_x000D_
    domain: mqtt_x000D_
    device_id: !input remote_name_x000D_
    type: action_x000D_
    subtype: "2_long_release"_x000D_
    id: release-dots-2-z2m_x000D_
action:_x000D_
  - variables:_x000D_
      z2m_controller: !input remote_name_x000D_
  - choose:_x000D_
      - conditions:_x000D_
          - condition: trigger_x000D_
            id:_x000D_
              - press-dots-1-z2m_x000D_
        sequence: !input dots_1_press_action_x000D_
      - conditions:_x000D_
          - condition: trigger_x000D_
            id:_x000D_
              - press-dots-2-z2m_x000D_
        sequence: !input dots_2_press_action_x000D_
      - conditions:_x000D_
          - condition: trigger_x000D_
            id:_x000D_
              - double-press-dots-1-z2m_x000D_
        sequence: !input dots_1_double_press_action_x000D_
      - conditions:_x000D_
          - condition: trigger_x000D_
            id:_x000D_
              - double-press-dots-2-z2m_x000D_
        sequence: !input dots_2_double_press_action _x000D_
      - conditions:_x000D_
          - condition: trigger_x000D_
            id:_x000D_
              - hold-dots-1-z2m_x000D_
        sequence:_x000D_
          - repeat:_x000D_
              count: !input helper_max_loops_x000D_
              sequence:_x000D_
                - parallel:_x000D_
                    - sequence: !input dots_1_hold_action_x000D_
                    - sequence:_x000D_
                        - choose:_x000D_
                            - conditions:_x000D_
                                - condition: trigger_x000D_
                                  id:_x000D_
                                    - hold-dots-1-z2m_x000D_
                              sequence:_x000D_
                                - wait_for_trigger:_x000D_
                                    - platform: device_x000D_
                                      domain: mqtt_x000D_
                                      device_id: !input remote_name_x000D_
                                      type: action_x000D_
                                      subtype: "1_long_release"_x000D_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hold-dots-2-z2m_x000D_
        sequence:_x000D_
          - repeat:_x000D_
              count: !input helper_max_loops_x000D_
              sequence:_x000D_
                - parallel:_x000D_
                    - sequence: !input dots_2_hold_action_x000D_
                    - sequence:_x000D_
                        - choose:_x000D_
                            - conditions:_x000D_
                                - condition: trigger_x000D_
                                  id:_x000D_
                                    - hold-dots-2-z2m_x000D_
                              sequence:_x000D_
                                - wait_for_trigger:_x000D_
                                    - platform: device_x000D_
                                      domain: mqtt_x000D_
                                      device_id: !input remote_name_x000D_
                                      type: action_x000D_
                                      subtype: "2_long_release"_x000D_
                                  timeout:_x000D_
                                    milliseconds: !input helper_hold_delay_x000D_
                                  continue_on_timeout: true_x000D_
                                - if:_x000D_
                                    - condition: template_x000D_
                                      value_template: "{{ wait.trigger.idx is defined }}"_x000D_
                                  then:_x000D_
                                    - stop: button released</t>
  </si>
  <si>
    <t xml:space="preserve">## Control anything with IKEA Somrig Dimmer remote (v2.0)_x000D_
_x000D_
Only for use with Zigbee2MQTT ([MQTT](https://www.home-assistant.io/integrations/mqtt) + [Z2M addon](https://www.zigbee2mqtt.io/guide/installation/03_ha_addon.html)). It has been updated to work with Zigbee2MQTT v2.0_x000D_
Adapted from https://gist.github.com/damru/b2c1c780ffb0ddc084952eb89db9573a_x000D_
Available controls:_x000D_
- Press the **dots 1** or **dots 2** buttons_x000D_
- Double press the **dots 1** or **dots 2** buttons._x000D_
- Press and hold the **dots 1**/**dots 2** buttons. Actions will be executed every **Helper - Hold delay**, but maximum **Helper - Max number of loops** times. </t>
  </si>
  <si>
    <t xml:space="preserve">blueprint:_x000D_
  name: Use RGBW as CT Light_x000D_
  source_url: https://gist.github.com/swifty99/e29e523002bbe6c0533edda9257dbea1_x000D_
  description: &gt;_x000D_
     Control a RGBW Light as a CT controlled light with good color accuracy an wide color temperature spectrum._x000D_
     Make sure you proved a calibration value for each CT datapoint._x000D_
  domain: automation_x000D_
  input:_x000D_
    rgbw_2_ct_target_ct:_x000D_
      name: Calibrated CT values_x000D_
      description: &gt;_x000D_
         Use the color temperature values you calibrated the light against. Five values recommende, three minimum. _x000D_
         Specify as List: eg [1900, 2100, 2600, 5500, 10000]. The calibration point in the middle shoould be native white of your rgbW_x000D_
         Values must be ascending._x000D_
      selector:_x000D_
        object:_x000D_
      default: [1900, 2100, 2600, 5500, 10000]_x000D_
    rgbw_2_red_calibration:_x000D_
      name: Calibrated Values for red channel_x000D_
      description: &gt;_x000D_
         As CT goes from low to high, the red channel goes from a high value to a low value. At base CT of native White it should be zero. _x000D_
         Values to the right should be zero, too. A good starting ppoint may be [100, 100, 0, 0, 0], all LED calibration values 0..100_x000D_
      selector:_x000D_
        object:_x000D_
      default: [100, 100, 0, 0, 0]_x000D_
    rgbw_2_green_calibration:_x000D_
      name: Calibrated Values for green channel_x000D_
      description: &gt;_x000D_
         Green is special. It is neede at high an low CT, however probably not while at base CT of W. Adjust to your liking. _x000D_
         A good starting ppoint may be [50, 50, 0, 77, 88]_x000D_
      selector:_x000D_
        object:_x000D_
      default: [50, 50, 0, 77, 88] _x000D_
    rgbw_2_blue_calibration:_x000D_
      name: Calibrated Values for blue channel_x000D_
      description: &gt;_x000D_
         Higher values at higher CT. Schould be 0 at and below base CT. Max at highest CT, maybe like this [100, 0, 0, 89, 100]_x000D_
      selector:_x000D_
        object:_x000D_
      default: [0, 0, 0, 89, 100] _x000D_
    rgbw_2_white_calibration:_x000D_
      name: Calibrated Values for white channel_x000D_
      description: &gt;_x000D_
         This is the base white. Good color rendition depends on this. At base CT of this light it should be maxed. Do not set to 0 to achieve good CRI _x000D_
         Starting point  [30, 70, 100, 72, 60]_x000D_
      selector:_x000D_
        object:_x000D_
      default: [30, 70, 100, 72, 60] _x000D_
    rgbw_2_ct_requested_input:_x000D_
      name: Color Tempereture target_x000D_
      description: The RGBW light will be set to this color temperature. Automation will trigger on this change_x000D_
      selector:_x000D_
        entity:_x000D_
          domain: input_number  _x000D_
    rgbw_2_ct_mqtt_topic:_x000D_
      name: MQTT debug topic_x000D_
      description: Optional. Outputs debug information and the calibrated values._x000D_
      default: ""_x000D_
      selector:_x000D_
        text:_x000D_
    target_light:_x000D_
      name: One! RGBW Light_x000D_
      description: The light to operate, must be RGBW one. Automation stucks if more than one light is provided. They should have individual calibration anyaway._x000D_
      selector:_x000D_
        target:_x000D_
          entity:_x000D_
            domain: light_x000D_
_x000D_
_x000D_
_x000D_
variables:_x000D_
  rgbw_2_ct_requested_input: !input 'rgbw_2_ct_requested_input'_x000D_
  rgbw_2_ct_target_ct: !input 'rgbw_2_ct_target_ct'_x000D_
  rgbw_2_red_calibration: !input 'rgbw_2_red_calibration'_x000D_
  rgbw_2_green_calibration: !input 'rgbw_2_green_calibration'_x000D_
  rgbw_2_blue_calibration: !input 'rgbw_2_blue_calibration'_x000D_
  rgbw_2_white_calibration: !input 'rgbw_2_white_calibration'_x000D_
  rgbw_2_ct_debugmessage: 'looking good'_x000D_
  rgbw_2_ct_mqtt_topic: !input 'rgbw_2_ct_mqtt_topic'_x000D_
  target_light: !input 'target_light'_x000D_
  rgbw_my: '{{state_attr(target_light.entity_id, ''color_mode'')}}'_x000D_
  target_light_brightness: '{{state_attr(target_light.entity_id, ''brightness'')}}'_x000D_
  blueprint_version: '2022-01-1'_x000D_
_x000D_
trigger:_x000D_
- platform: state_x000D_
  entity_id: !input 'rgbw_2_ct_requested_input'_x000D_
_x000D_
_x000D_
action:_x000D_
- alias: "check input data, check light type"_x000D_
  choose:_x000D_
  - conditions: &gt;_x000D_
      {{(( ((rgbw_2_ct_target_ct | length ) | int(0) ) _x000D_
      == ((rgbw_2_red_calibration | length) | int(0) )_x000D_
      == ((rgbw_2_blue_calibration | length) | int(0) )_x000D_
      == ((rgbw_2_white_calibration | length) | int(0) )_x000D_
      == ((rgbw_2_green_calibration | length) | int(0) ) _x000D_
       and rgbw_my == 'rgbw'))}}_x000D_
    sequence:        _x000D_
    - alias: "Calculate color data"_x000D_
      variables:_x000D_
        mredList: '[{% for value in rgbw_2_ct_target_ct -%} {{(10**6 / value)|round }} {%- if not loop.last %},{% endif %}{%- endfor %}]'_x000D_
        mred_target: '{{10**6 / (states(rgbw_2_ct_requested_input)|float) }}'_x000D_
        mred_index: &gt;_x000D_
          {% set mred_index = namespace(index=0) -%}   _x000D_
          {%- if mred_target &gt; mredList[0] -%}  _x000D_
            0     _x000D_
          {%- elif mred_target &lt;= mredList[(mredList |length)-1] -%}_x000D_
              {{(mredList|length)-2 }}   _x000D_
          {%- else -%}  _x000D_
            {% for value in mredList -%} _x000D_
              {% if value &gt; mred_target %} {%- set mred_index.index = loop.index -1 %}  {% endif %}_x000D_
            {%- endfor %} _x000D_
            {{ mred_index.index  }} _x000D_
          {%- endif %}_x000D_
        mred_offset: &gt;_x000D_
          {% if mred_target &gt; mredList[0] %} _x000D_
            0   _x000D_
          {%- elif mred_target &lt;= mredList[(mredList |length)-1] %} _x000D_
            1   _x000D_
          {%- else -%}  _x000D_
            {{ (mred_target - (mredList[mred_index])) /(mredList[mred_index +1] - mredList[mred_index]) }}   _x000D_
          {%- endif %}_x000D_
        r_value: &gt;_x000D_
          {{ rgbw_2_red_calibration[mred_index] + (rgbw_2_red_calibration[mred_index +1] -rgbw_2_red_calibration[mred_index ]) *  mred_offset }}_x000D_
        g_value: &gt;_x000D_
          {{ rgbw_2_green_calibration[mred_index] + (rgbw_2_green_calibration[mred_index +1] -rgbw_2_green_calibration[mred_index ]) * mred_offset }}_x000D_
        b_value: &gt;_x000D_
          {{ rgbw_2_blue_calibration[mred_index] + (rgbw_2_blue_calibration[mred_index +1] -rgbw_2_blue_calibration[mred_index ]) * mred_offset }}_x000D_
        w_value: &gt;_x000D_
          {{ rgbw_2_white_calibration[mred_index] + (rgbw_2_white_calibration[mred_index +1] -rgbw_2_white_calibration[mred_index ]) *  mred_offset }}_x000D_
    _x000D_
    - alias: "Apply color data to light, "_x000D_
      service: light.turn_on  _x000D_
      data:_x000D_
        rgbw_color:_x000D_
        - '{{ r_value | float(0) * 2.55}}'_x000D_
        - '{{ g_value | float(0) * 2.55}}'_x000D_
        - '{{ b_value | float(0) * 2.55}}'_x000D_
        - '{{ w_value | float(0) * 2.55}}'_x000D_
          _x000D_
      target: !input target_light   _x000D_
    _x000D_
    - alias: "optional mqtt debug"_x000D_
      choose:_x000D_
      - conditions:_x000D_
          '{{(rgbw_2_ct_mqtt_topic|length) &gt; 5}}'_x000D_
        sequence:_x000D_
        - service: mqtt.publish_x000D_
          data:_x000D_
            topic: '{{rgbw_2_ct_mqtt_topic}}'_x000D_
            payload_template: &gt;_x000D_
              great:  {{rgbw_2_ct_mqtt_topic}}_x000D_
              {{"\n"}}old bright: {{target_light_brightness}}_x000D_
              {{"\n"}}mredList: [{% for value in rgbw_2_ct_target_ct -%} {{(10**6 / value)|round }} {%- if not loop.last %},{% endif %}{%- endfor %}]_x000D_
              {{"\n"}}mred_target: {{mred_target}}_x000D_
              {{"\n"}}mred_index: {{mred_index}}_x000D_
              {{"\n"}}mred_offset: {{mred_offset }}_x000D_
              {{"\n"}}RGBW: {{r_value}}, {{g_value}}, {{b_value}}, {{w_value}}_x000D_
            retain: false_x000D_
_x000D_
_x000D_
      _x000D_
  default:_x000D_
    - alias: "optional mqtt debug"_x000D_
      choose:_x000D_
      - conditions:_x000D_
          '{{(rgbw_2_ct_mqtt_topic|length) &gt; 5}}'_x000D_
        sequence:_x000D_
        - service: mqtt.publish_x000D_
          data:_x000D_
            topic: '{{rgbw_2_ct_mqtt_topic}}'_x000D_
            payload_template: &gt;_x000D_
              Calibration data points need equal data size, all need to have {{rgbw_2_ct_target_ct| length}} values as CT data_x000D_
              {{"\n"}}red has {{(rgbw_2_red_calibration|length)}} values_x000D_
              {{"\n"}}green has {{(rgbw_2_green_calibration|length)}} values_x000D_
              {{"\n"}}blue has {{(rgbw_2_blue_calibration|length)}} values_x000D_
              {{"\n"}}white has {{(rgbw_2_white_calibration|length)}} values_x000D_
            retain: false_x000D_
      default:_x000D_
_x000D_
mode: single_x000D_
max_exceeded: silent_x000D_
</t>
  </si>
  <si>
    <t xml:space="preserve">Control a RGBW Light as a CT controlled light with good color accuracy an wide color temperature spectrum. Make sure you proved a calibration value for each CT datapoint._x000D_
</t>
  </si>
  <si>
    <t>light rgbw color rgbw input__number input__light &lt;PAD&gt; &lt;PAD&gt; &lt;PAD&gt; &lt;PAD&gt; &lt;PAD&gt; &lt;PAD&gt; &lt;PAD&gt; &lt;PAD&gt; &lt;PAD&gt; &lt;PAD&gt; &lt;PAD&gt; &lt;PAD&gt; &lt;PAD&gt; lights &lt;PAD&gt; &lt;PAD&gt; &lt;PAD&gt; &lt;PAD&gt;</t>
  </si>
  <si>
    <t xml:space="preserve">blueprint:_x000D_
  name: RGBW Calibration_x000D_
  source_url: https://gist.github.com/swifty99/7fac6c0f26369331db90a1c5cecab278_x000D_
  description: Adjust a RGBW light to produce accurate white on a wide color tempeture spectrum_x000D_
  domain: automation_x000D_
  input:_x000D_
    light_cal_r:_x000D_
      name: Red Calibration Value_x000D_
      description: Input number to calibrate the red part, slider 0 to 100 recommended_x000D_
      selector:_x000D_
        entity:_x000D_
          domain: input_number  _x000D_
      default: ""_x000D_
    light_cal_g:_x000D_
      name: Green Calibration Value_x000D_
      description: Input number to calibrate the green part, slider 0 to 100 recommended_x000D_
      selector:_x000D_
        entity:_x000D_
          domain: input_number  _x000D_
    light_cal_b:_x000D_
      name: Blue Calibration Value_x000D_
      description: Input number to calibrate the blue part, slider 0 to 100 recommended_x000D_
      selector:_x000D_
        entity:_x000D_
          domain: input_number  _x000D_
    light_cal_w:_x000D_
      name: White Calibration Value_x000D_
      description: Input number to calibrate the white part, slider 0 to 100 recommended_x000D_
      selector:_x000D_
        entity:_x000D_
          domain: input_number      _x000D_
    light_cal_brightness:_x000D_
      name: Total Brightness_x000D_
      description: The overall brightness of the light. If not set maximum brightness will be used. slider 0 to 100 recommended_x000D_
      selector:_x000D_
        entity:_x000D_
          domain: input_number   _x000D_
    light_cal_debug_topic:_x000D_
      name: MQTT debug topic_x000D_
      description: Optional. Outputs debug information and the calibrated values._x000D_
      default: ""_x000D_
      selector:_x000D_
        text:_x000D_
    target_light:_x000D_
      name: Lights_x000D_
      description: The lights to calibrate, must be RGBW one._x000D_
      selector:_x000D_
        target:_x000D_
          entity:_x000D_
            domain: light_x000D_
variables:_x000D_
  light_cal_r_entity: !input 'light_cal_r'_x000D_
  light_cal_value_r: '{{(states(light_cal_r_entity)| float) *2.55}}'_x000D_
  light_cal_g_entity: !input 'light_cal_g'_x000D_
  light_cal_value_g: '{{(states(light_cal_g_entity)| float) *2.55}}'_x000D_
  light_cal_b_entity: !input 'light_cal_b'_x000D_
  light_cal_value_b: '{{(states(light_cal_b_entity)| float) *2.55}}'_x000D_
  light_cal_w_entity: !input 'light_cal_w'_x000D_
  light_cal_value_w: '{{(states(light_cal_w_entity)| float) *2.55}}'_x000D_
  light_cal_bright_entity: !input 'light_cal_brightness'_x000D_
  light_cal_value_bright: ' {{(states(light_cal_bright_entity)| float) *2.55}}'_x000D_
  light_cal_mqtt_topic: !input light_cal_debug_topic_x000D_
_x000D_
_x000D_
trigger:_x000D_
- platform: state_x000D_
  entity_id: !input 'light_cal_r'_x000D_
- platform: state_x000D_
  entity_id: !input 'light_cal_g'_x000D_
- platform: state_x000D_
  entity_id: !input 'light_cal_b'_x000D_
- platform: state_x000D_
  entity_id: !input 'light_cal_w'_x000D_
- platform: state_x000D_
  entity_id: !input 'light_cal_brightness'_x000D_
_x000D_
action:_x000D_
- service: light.turn_on  _x000D_
  data:_x000D_
    rgbw_color:_x000D_
      - '{{light_cal_value_r}}'_x000D_
      - '{{light_cal_value_g}}'_x000D_
      - '{{light_cal_value_b}}'_x000D_
      - '{{light_cal_value_w}}'_x000D_
    brightness: '{{light_cal_value_bright}}'    _x000D_
  target: !input target_light   _x000D_
- alias: "optional mqtt debug"_x000D_
  choose:_x000D_
  - conditions:_x000D_
      '{{(light_cal_mqtt_topic|length) &gt; 5}}'_x000D_
    sequence:_x000D_
    - service: mqtt.publish_x000D_
      data:_x000D_
        topic: '{{light_cal_mqtt_topic}}'_x000D_
        payload_template: &gt;_x000D_
          {{"\n"}}light_cal_value_r: {{light_cal_value_r|round(1)}} _x000D_
          {{"\n"}}light_cal_value_g: {{light_cal_value_g|round(1)}} _x000D_
          {{"\n"}}light_cal_value_b: {{light_cal_value_b|round(1)}} _x000D_
          {{"\n"}}light_cal_value_w: {{light_cal_value_w|round(1)}} _x000D_
          {{"\n"}}light_cal_value_brightness: {{light_cal_value_bright|round()}} _x000D_
        retain: false_x000D_
  default:_x000D_
  _x000D_
mode: single_x000D_
max_exceeded: silent_x000D_
</t>
  </si>
  <si>
    <t xml:space="preserve">blueprint:_x000D_
  name: Zooz ZEN30_x000D_
  description: Automations helper for the Zooz ZEN30 Double Switch using the_x000D_
    Zwave JS integration._x000D_
  domain: automation_x000D_
  input:_x000D_
    zooz_zen30:_x000D_
      name: Zooz ZEN30_x000D_
      description: The ZEN30 Double Switch to interact with._x000D_
      selector:_x000D_
        device:_x000D_
          integration: zwave_js_x000D_
          manufacturer: Zooz_x000D_
          model: ZEN30_x000D_
    dimmer_up_1x:_x000D_
      name: Top Paddle 1x_x000D_
      description: "Action to run on dimmer upper paddle single tap._x000D_
      Default: Turn on dimmer switch load to last/custom brightness."_x000D_
      default: []_x000D_
      selector:_x000D_
        action: {}_x000D_
    dimmer_up_2x:_x000D_
      name: Top Paddle 2x_x000D_
      description: Action to run on dimmer upper paddle double tap._x000D_
      default: []_x000D_
      selector:_x000D_
        action: {}_x000D_
    dimmer_up_3x:_x000D_
      name: Top Paddle 3x_x000D_
      description: "Action to run on dimmer upper paddle triple tap._x000D_
      Default: Enter inclusion/pairing mode."_x000D_
      default: []_x000D_
      selector:_x000D_
        action: {}_x000D_
    dimmer_up_4x:_x000D_
      name: Top Paddle 4x_x000D_
      description: Action to run on dimmer upper paddle quadruple tap._x000D_
      default: []_x000D_
      selector:_x000D_
        action: {}_x000D_
    dimmer_up_5x:_x000D_
      name: Top Paddle 5x_x000D_
      description: Action to run on dimmer upper paddle quintuple tap._x000D_
      default: []_x000D_
      selector:_x000D_
        action: {}_x000D_
    dimmer_up_hold:_x000D_
      name: Top Paddle Hold_x000D_
      description: "Action to run on dimmer upper paddle press-and-hold._x000D_
      Default: Increase dimmer brightness level."_x000D_
      default: []_x000D_
      selector:_x000D_
        action: {}_x000D_
    dimmer_up_release:_x000D_
      name: Top Paddle Release_x000D_
      description: Action to run on dimmer upper paddle release._x000D_
      default: []_x000D_
      selector:_x000D_
        action: {}_x000D_
_x000D_
    dimmer_down_1x:_x000D_
      name: Lower Paddle 1x_x000D_
      description: "Action to run on dimmer lower paddle single tap._x000D_
      Default: Turn off dimmer switch load."_x000D_
      default: []_x000D_
      selector:_x000D_
        action: {}_x000D_
    dimmer_down_2x:_x000D_
      name: Lower Paddle 2x_x000D_
      description: Action to run on dimmer lower paddle double tap._x000D_
      default: []_x000D_
      selector:_x000D_
        action: {}_x000D_
    dimmer_down_3x:_x000D_
      name: Lower Paddle 3x_x000D_
      description: "Action to run on dimmer lower paddle triple tap._x000D_
      Default: Enter exclusion/un-pairing mode."_x000D_
      default: []_x000D_
      selector:_x000D_
        action: {}_x000D_
    dimmer_down_4x:_x000D_
      name: Lower Paddle 4x_x000D_
      description: Action to run on dimmer lower paddle quadruple tap._x000D_
      default: []_x000D_
      selector:_x000D_
        action: {}_x000D_
    dimmer_down_5x:_x000D_
      name: Lower Paddle 5x_x000D_
      description: Action to run on dimmer lower paddle quintuple tap._x000D_
      default: []_x000D_
      selector:_x000D_
        action: {}_x000D_
    dimmer_down_hold:_x000D_
      name: Bottom Paddle Hold_x000D_
      description: "Action to run on dimmer lower paddle press-and-hold._x000D_
      Default: Decrease dimmer brightness level."_x000D_
      default: []_x000D_
      selector:_x000D_
        action: {}_x000D_
    dimmer_down_release:_x000D_
      name: Bottom Paddle Release_x000D_
      description: Action to run on dimmer lower paddle double tap._x000D_
      default: []_x000D_
      selector:_x000D_
        action: {}_x000D_
_x000D_
    relay_1x:_x000D_
      name: Relay 1x_x000D_
      description: "Action to run on relay button single tap._x000D_
      Default: Toggle relay switch load."_x000D_
      default: []_x000D_
      selector:_x000D_
        action: {}_x000D_
    relay_2x:_x000D_
      name: Relay 2x_x000D_
      description: Action to run on relay button double tap._x000D_
      default: []_x000D_
      selector:_x000D_
        action: {}_x000D_
    relay_3x:_x000D_
      name: Relay 3x_x000D_
      description: "Action to run on relay button triple tap._x000D_
      Default: Enter inclusion/pairing mode."_x000D_
      default: []_x000D_
      selector:_x000D_
        action: {}_x000D_
    relay_4x:_x000D_
      name: Relay 4x_x000D_
      description: Action to run on relay button quadruple tap._x000D_
      default: []_x000D_
      selector:_x000D_
        action: {}_x000D_
    relay_5x:_x000D_
      name: Relay 5x_x000D_
      description: Action to run on relay button quintuple tap._x000D_
      default: []_x000D_
      selector:_x000D_
        action: {}_x000D_
    relay_hold:_x000D_
      name: Relay Hold_x000D_
      description: "Action to run on relay button press-and-hold._x000D_
    Default: Increase dimmer brightness level."_x000D_
      default: []_x000D_
      selector:_x000D_
        action: {}_x000D_
    relay_release:_x000D_
      name: Relay Release_x000D_
      description: Action to run on relay button release._x000D_
      default: []_x000D_
      selector:_x000D_
        action: {}_x000D_
_x000D_
mode: single_x000D_
max_exceeded: silent_x000D_
_x000D_
trigger:_x000D_
  - platform: event_x000D_
    event_type: zwave_js_value_notification_x000D_
    event_data:_x000D_
      command_class_name: Central Scene_x000D_
      device_id: !input zooz_zen30_x000D_
_x000D_
action:_x000D_
  - variables:_x000D_
      scene_id: "{{ trigger.event.data.label }}"_x000D_
      attribute_id: "{{ trigger.event.data.value }}"_x000D_
  - choose:_x000D_
      - conditions: "{{ scene_id == 'Scene 001' }}"_x000D_
        sequence:_x000D_
          - choose:_x000D_
              - conditions: "{{ attribute_id == 'KeyPressed' }}"_x000D_
                sequence: !input dimmer_up_1x_x000D_
              - conditions: "{{ attribute_id == 'KeyPressed2x' }}"_x000D_
                sequence: !input dimmer_up_2x_x000D_
              #- conditions: "{{ attribute_id == 'KeyPressed3x' }}"_x000D_
                #sequence: !input dimmer_up_3x_x000D_
              - conditions: "{{ attribute_id == 'KeyPressed4x' }}"_x000D_
                sequence: !input dimmer_up_4x_x000D_
              - conditions: "{{ attribute_id == 'KeyPressed5x' }}"_x000D_
                sequence: !input dimmer_up_5x_x000D_
              #- conditions: "{{ attribute_id == 'KeyHeldDown' }}"_x000D_
                #sequence: !input dimmer_up_hold_x000D_
              #- conditions: "{{ attribute_id == 'KeyReleased' }}"_x000D_
                #sequence: !input dimmer_up_release_x000D_
      - conditions: "{{ scene_id == 'Scene 002' }}"_x000D_
        sequence: _x000D_
          - choose:_x000D_
              - conditions: "{{ attribute_id == 'KeyPressed' }}"_x000D_
                sequence: !input dimmer_down_1x_x000D_
              - conditions: "{{ attribute_id == 'KeyPressed2x' }}"_x000D_
                sequence: !input dimmer_down_2x_x000D_
              #- conditions: "{{ attribute_id == 'KeyPressed3x' }}"_x000D_
                #sequence: !input dimmer_down_3x_x000D_
              - conditions: "{{ attribute_id == 'KeyPressed4x' }}"_x000D_
                sequence: !input dimmer_down_4x_x000D_
              - conditions: "{{ attribute_id == 'KeyPressed5x' }}"_x000D_
                sequence: !input dimmer_down_5x_x000D_
              #- conditions: "{{ attribute_id == 'KeyHeldDown' }}"_x000D_
                #sequence: !input dimmer_down_hold_x000D_
              #- conditions: "{{ attribute_id == 'KeyReleased' }}"_x000D_
                #sequence: !input dimmer_down_release_x000D_
      - conditions: "{{ scene_id == 'Scene 003' }}"_x000D_
        sequence: _x000D_
          - choose:_x000D_
              - conditions: "{{ attribute_id == 'KeyPressed' }}"_x000D_
                sequence: !input relay_1x_x000D_
              - conditions: "{{ attribute_id == 'KeyPressed2x' }}"_x000D_
                sequence: !input relay_2x_x000D_
              #- conditions: "{{ attribute_id == 'KeyPressed3x' }}"_x000D_
                #sequence: !input relay_3x_x000D_
              - conditions: "{{ attribute_id == 'KeyPressed4x' }}"_x000D_
                sequence: !input relay_4x_x000D_
              - conditions: "{{ attribute_id == 'KeyPressed5x' }}"_x000D_
                sequence: !input relay_5x_x000D_
              #- conditions: "{{ attribute_id == 'KeyHeldDown' }}"_x000D_
                #sequence: !input relay_hold_x000D_
              #- conditions: "{{ attribute_id == 'KeyReleased' }}"_x000D_
                #sequence: !input relay_release_x000D_
</t>
  </si>
  <si>
    <t>["double switch", "button", "switch", "relay button"]</t>
  </si>
  <si>
    <t>double_switch button switch button input__zwave_js &lt;PAD&gt; &lt;PAD&gt; &lt;PAD&gt; &lt;PAD&gt; &lt;PAD&gt; &lt;PAD&gt; &lt;PAD&gt; &lt;PAD&gt; &lt;PAD&gt; &lt;PAD&gt; &lt;PAD&gt; &lt;PAD&gt; &lt;PAD&gt; &lt;PAD&gt; templates mqtt zwave &lt;PAD&gt; &lt;PAD&gt;</t>
  </si>
  <si>
    <t xml:space="preserve">blueprint:_x000D_
  name: ZHC5010_x000D_
  description: Control button on the ZHC5010 using Z-Wave JS._x000D_
  domain: automation_x000D_
  input:_x000D_
    zhc5010_device:_x000D_
      name: ZHC5010 Device_x000D_
      description: Select the ZHC5010 device to use._x000D_
      selector:_x000D_
        device:_x000D_
          integration: zwave_js_x000D_
          manufacturer: Logic Group_x000D_
          model: ZHC5010_x000D_
    button_top_left_tap:_x000D_
      name: Tap Button 1 - Top left_x000D_
      description: Action to run on button press._x000D_
      default: []_x000D_
      selector:_x000D_
        action: {}_x000D_
    button_top_right_tap:_x000D_
      name: Tap Button 2 - Top Right_x000D_
      description: Action to run on button press._x000D_
      default: []_x000D_
      selector:_x000D_
        action: {}_x000D_
    button_lower_left_tap:_x000D_
      name: Tap Button 3 - Lower Left_x000D_
      description: Action to run on button press._x000D_
      default: []_x000D_
      selector:_x000D_
        action: {}_x000D_
    button_lower_right_tap:_x000D_
      name: Tap Button 4 - Lower Right_x000D_
      description: Action to run on button press._x000D_
      default: []_x000D_
      selector:_x000D_
        action: {}_x000D_
    button_top_left_2xtap:_x000D_
      name: Double Tap Button 1 - Top left_x000D_
      description: Action to run on button press._x000D_
      default: []_x000D_
      selector:_x000D_
        action: {}_x000D_
    button_top_right_2xtap:_x000D_
      name: Double Tap Button 2 - Top Right_x000D_
      description: Action to run on button press._x000D_
      default: []_x000D_
      selector:_x000D_
        action: {}_x000D_
    button_lower_left_2xtap:_x000D_
      name: Double Tap Button 3 - Lower Left_x000D_
      description: Action to run on button press._x000D_
      default: []_x000D_
      selector:_x000D_
        action: {}_x000D_
    button_lower_right_2xtap:_x000D_
      name: Double Tap Button 4 - Lower Right_x000D_
      description: Action to run on button press._x000D_
      default: []_x000D_
      selector:_x000D_
        action: {}_x000D_
    button_top_left_hold:_x000D_
      name: Hold Button 1 - Top left_x000D_
      description: Action to run on button press._x000D_
      default: []_x000D_
      selector:_x000D_
        action: {}_x000D_
    button_top_right_hold:_x000D_
      name: Hold Button 2 - Top Right_x000D_
      description: Action to run on button press._x000D_
      default: []_x000D_
      selector:_x000D_
        action: {}_x000D_
    button_lower_left_hold:_x000D_
      name: Hold Button 3 - Lower Left_x000D_
      description: Action to run on button press._x000D_
      default: []_x000D_
      selector:_x000D_
        action: {}_x000D_
    button_lower_right_hold:_x000D_
      name: Hold Button 4 - Lower Right_x000D_
      description: Action to run on button press._x000D_
      default: []_x000D_
      selector:_x000D_
        action: {}_x000D_
    button_top_left_release:_x000D_
      name: Release Button 1 - Top left_x000D_
      description: Action to run on button press._x000D_
      default: []_x000D_
      selector:_x000D_
        action: {}_x000D_
    button_top_right_release:_x000D_
      name: Release Button 2 - Top Right_x000D_
      description: Action to run on button press._x000D_
      default: []_x000D_
      selector:_x000D_
        action: {}_x000D_
    button_lower_left_release:_x000D_
      name: Release Button 3 - Lower Left_x000D_
      description: Action to run on button press._x000D_
      default: []_x000D_
      selector:_x000D_
        action: {}_x000D_
    button_lower_right_release:_x000D_
      name: Release Button 4 - Lower Right_x000D_
      description: Action to run on button press._x000D_
      default: []_x000D_
      selector:_x000D_
        action: {}_x000D_
mode: single_x000D_
max_exceeded: silent_x000D_
trigger:_x000D_
- platform: event_x000D_
  event_type: zwave_js_value_notification_x000D_
  event_data:_x000D_
    device_id: !input 'zhc5010_device'_x000D_
    command_class_name: Central Scene_x000D_
- platform: event_x000D_
  event_type: zwave_js_event_x000D_
  event_data:_x000D_
    device_id: !input 'zhc5010_device'_x000D_
    command_class_name: Central Scene_x000D_
action:_x000D_
- variables:_x000D_
    button_id: "{{ trigger.event.data.property_key_name }}"_x000D_
    button_action: "{{ trigger.event.data.value }}"_x000D_
- choose:_x000D_
    - conditions:_x000D_
        - condition: template_x000D_
          value_template: "{{ button_id == '001' and button_action == 'KeyPressed' }}"_x000D_
      sequence: !input 'button_top_left_tap'_x000D_
    - conditions:_x000D_
        - condition: template_x000D_
          value_template: "{{ button_id == '002' and button_action == 'KeyPressed' }}"_x000D_
      sequence: !input 'button_top_right_tap'_x000D_
    - conditions:_x000D_
        - condition: template_x000D_
          value_template: "{{ button_id == '003' and button_action == 'KeyPressed' }}"_x000D_
      sequence: !input 'button_lower_left_tap'_x000D_
    - conditions:_x000D_
        - condition: template_x000D_
          value_template: "{{ button_id == '004' and button_action == 'KeyPressed' }}"_x000D_
      sequence: !input 'button_lower_right_tap'_x000D_
    - conditions:_x000D_
        - condition: template_x000D_
          value_template: "{{ button_id == '001' and button_action == 'KeyPressed2x' }}"_x000D_
      sequence: !input 'button_top_left_2xtap'_x000D_
    - conditions:_x000D_
        - condition: template_x000D_
          value_template: "{{ button_id == '002' and button_action == 'KeyPressed2x' }}"_x000D_
      sequence: !input 'button_top_right_2xtap'_x000D_
    - conditions:_x000D_
        - condition: template_x000D_
          value_template: "{{ button_id == '003' and button_action == 'KeyPressed2x' }}"_x000D_
      sequence: !input 'button_lower_left_2xtap'_x000D_
    - conditions:_x000D_
        - condition: template_x000D_
          value_template: "{{ button_id == '004' and button_action == 'KeyPressed2x' }}"_x000D_
      sequence: !input 'button_lower_right_2xtap'_x000D_
    - conditions:_x000D_
        - condition: template_x000D_
          value_template: "{{ button_id == '001' and button_action == 'KeyHeldDown' }}"_x000D_
      sequence: !input 'button_top_left_hold'_x000D_
    - conditions:_x000D_
        - condition: template_x000D_
          value_template: "{{ button_id == '002' and button_action == 'KeyHeldDown' }}"_x000D_
      sequence: !input 'button_top_right_hold'_x000D_
    - conditions:_x000D_
        - condition: template_x000D_
          value_template: "{{ button_id == '003' and button_action == 'KeyHeldDown' }}"_x000D_
      sequence: !input 'button_lower_left_hold'_x000D_
    - conditions:_x000D_
        - condition: template_x000D_
          value_template: "{{ button_id == '004' and button_action == 'KeyHeldDown' }}"_x000D_
      sequence: !input 'button_lower_right_hold'_x000D_
    - conditions:_x000D_
        - condition: template_x000D_
          value_template: "{{ button_id == '001' and button_action == 'KeyReleased' }}"_x000D_
      sequence: !input 'button_top_left_release'_x000D_
    - conditions:_x000D_
        - condition: template_x000D_
          value_template: "{{ button_id == '002' and button_action == 'KeyReleased' }}"_x000D_
      sequence: !input 'button_top_right_release'_x000D_
    - conditions:_x000D_
        - condition: template_x000D_
          value_template: "{{ button_id == '003' and button_action == 'KeyReleased' }}"_x000D_
      sequence: !input 'button_lower_left_release'_x000D_
    - conditions:_x000D_
        - condition: template_x000D_
          value_template: "{{ button_id == '004' and button_action == 'KeyReleased' }}"_x000D_
      sequence: !input 'button_lower_right_release'_x000D_
</t>
  </si>
  <si>
    <t xml:space="preserve">blueprint:_x000D_
  name: "Conversation Agent Agenda to Input Text"_x000D_
  description: |-_x000D_
    # Conversation Agent Agenda to Input Text_x000D_
_x000D_
    Conversation agent outputs input text based on the upcoming calendar agenda, location, and weather. Based on [@allenporter](https://github.com/allenporter)'s [Conversation Agent Agenda Notification](https://gist.github.com/allenporter/e70d9eb090c7dbdd593cf526e07b4abe) Blueprint._x000D_
_x000D_
    ## Setup_x000D_
_x000D_
    - Create an [input_text](https://www.home-assistant.io/integrations/input_text/) entity with a character limit of at least 200 characters. This will be used to store the output of the conversation agent. For example, `input_text.agenda`._x000D_
    - Create a [conversation agent](https://www.home-assistant.io/integrations/conversation/)._x000D_
    - Create a [calendar](https://www.home-assistant.io/integrations/calendar/) entity in Home Assistant. This will be used to determine upcoming calendar events. For example, `calendar.calendar`._x000D_
    - Create a [weather](https://www.home-assistant.io/integrations/weather/) entity in Home Assistant. This will be used to determine the current weather and forecast. For example, `weather.home`._x000D_
  domain: automation_x000D_
  input:_x000D_
    input_text_entity:_x000D_
      name: "Input Text Entity"_x000D_
      description: &gt;_x000D_
        The name of the notify service where the notification should be_x000D_
        sent._x000D_
      selector:_x000D_
        entity:_x000D_
          multiple: false_x000D_
          filter:_x000D_
            - domain:_x000D_
                - input_text_x000D_
      default: "input_text.agenda"_x000D_
    calendar_entity:_x000D_
      name: "Calendar"_x000D_
      description: The calendar entity to use for finding upcoming calendar events._x000D_
      selector:_x000D_
        entity:_x000D_
          multiple: false_x000D_
          filter:_x000D_
            - domain:_x000D_
                - calendar_x000D_
    calendar_duration:_x000D_
      name: "Calendar Event duration"_x000D_
      description: "How many hours ahead to look for upcoming calendar events."_x000D_
      selector:_x000D_
        duration: {}_x000D_
      default:_x000D_
        hours: 18_x000D_
    weather_entity:_x000D_
      name: "Weather Entity"_x000D_
      description: "The weather entity to use for upcoming weather forecast."_x000D_
      selector:_x000D_
        entity:_x000D_
          multiple: false_x000D_
          filter:_x000D_
            - domain:_x000D_
                - weather_x000D_
    zone_entity:_x000D_
      name: "Home Zone Entity"_x000D_
      description: &gt;_x000D_
        The zone entity to use to determine approximate location for understanding_x000D_
        typical weather._x000D_
      selector:_x000D_
        entity:_x000D_
          multiple: false_x000D_
          filter:_x000D_
            - domain:_x000D_
                - zone_x000D_
    conversation_agent:_x000D_
      name: "Conversation Agent"_x000D_
      selector:_x000D_
        conversation_agent: {}_x000D_
    prompt:_x000D_
      name: "Conversation Agent Prompt"_x000D_
      selector:_x000D_
        text:_x000D_
          multiline: true_x000D_
          type: text_x000D_
      default: |-_x000D_
        You are a helpful personal agent that generates text for the user:_x000D_
        - Your answers are helpful, friendly, warm and insightful._x000D_
        - Do not greet the user._x000D_
        - Limit characters to no more than 200 characters_x000D_
        - Do not include the time of day, as the user will already know this._x000D_
        - Do not include the date, as the user will already know this._x000D_
        - Your answers are not technical, and do not include Home Assistant internal details such as entities in responses._x000D_
        - Your messages help the user prepare for their day, for example:_x000D_
          - Making note of unusual weather for the location and time of year (but not mundane details like \"0% chance of precipitation\")_x000D_
          - How much time remaining until their first meeting_x000D_
          - Anything that may be special or unique, such as celebrating a birthday_x000D_
  source_url: https://gist.github.com/allenporter/e70d9eb090c7dbdd593cf526e07b4abe_x000D_
trigger:_x000D_
  platform: time_pattern_x000D_
  hours: 6_x000D_
action:_x000D_
  - variables:_x000D_
      weather_entity: !input weather_entity_x000D_
      calendar_entity: !input calendar_entity_x000D_
      zone_entity: !input zone_entity_x000D_
      calendar_duration: !input calendar_duration_x000D_
      prompt: !input prompt_x000D_
  - alias: Fetch Calendar Agenda_x000D_
    service: calendar.list_events_x000D_
    data:_x000D_
      duration: !input calendar_duration_x000D_
    target:_x000D_
      entity_id: !input calendar_entity_x000D_
    response_variable: agenda_x000D_
  - alias: Conversation Agent Notification Text_x000D_
    service: conversation.process_x000D_
    data:_x000D_
      text: |-_x000D_
        Time: {{ now() }}_x000D_
        {%- if zone_entity is defined %}_x000D_
        Latitude: {{ state_attr(zone_entity, 'latitude') | round(1) }}_x000D_
        Longitude: {{ state_attr(zone_entity, 'longitude') | round(1) }}_x000D_
        {% endif %}_x000D_
_x000D_
        {%- if weather_entity is defined %}_x000D_
        {%- set forecast = state_attr(weather_entity, 'forecast')[0] %}_x000D_
        {%- set temperature_unit = state_attr(weather_entity, 'temperature_unit') -%}_x000D_
        Weather: {{ forecast.condition }} ({{ forecast.temperature }}{{ temperature_unit }}, {{ forecast.precipitation }}% precipitation)_x000D_
        {%- endif %}_x000D_
_x000D_
        Calendar "{{ state_attr(calendar_entity, 'friendly_name') }}" events for the next {{ calendar_duration.hours }}:_x000D_
        {%- if agenda.events %}_x000D_
          {%- for event in agenda.events %}_x000D_
          - Summary: {{ event.summary }}_x000D_
            Start-End: {% if event.start is defined %}{{ event.start }} to {{ event.end }}{% else %}All Day{% endif %}_x000D_
            {%- if event.descripton is defined %}_x000D_
            Descripton: {{ event.descripton }}_x000D_
            {% endif -%}_x000D_
            {%- if event.location is defined %}_x000D_
              Location: {{ event.location }}_x000D_
            {% endif -%}_x000D_
          {%- endfor %}_x000D_
        {%- else %}_x000D_
          - No upcoming events._x000D_
        {%- endif %}_x000D_
_x000D_
        {{ prompt }}_x000D_
      agent_id: !input conversation_agent_x000D_
    response_variable: agent_x000D_
  - alias: Update Input Text_x000D_
    service: input_text.set_value_x000D_
    data:_x000D_
      value: &gt;_x000D_
        {{ agent.response.speech.plain.speech }}_x000D_
    target:_x000D_
      entity_id: !input input_text_entity_x000D_
</t>
  </si>
  <si>
    <t># Conversation Agent Agenda to Input Text_x000D_
_x000D_
Conversation agent outputs input text based on the upcoming calendar agenda, location, and weather. Based on [@allenporter](https://github.com/allenporter)'s [Conversation Agent Agenda Notification](https://gist.github.com/allenporter/e70d9eb090c7dbdd593cf526e07b4abe) Blueprint._x000D_
_x000D_
## Setup_x000D_
_x000D_
- Create an [input_text](https://www.home-assistant.io/integrations/input_text/) entity with a character limit of at least 200 characters. This will be used to store the output of the conversation agent. For example, `input_text.agenda`._x000D_
- Create a [conversation agent](https://www.home-assistant.io/integrations/conversation/)._x000D_
- Create a [calendar](https://www.home-assistant.io/integrations/calendar/) entity in Home Assistant. This will be used to determine upcoming calendar events. For example, `calendar.calendar`._x000D_
- Create a [weather](https://www.home-assistant.io/integrations/weather/) entity in Home Assistant. This will be used to determine the current weather and forecast. For example, `weather.home`.</t>
  </si>
  <si>
    <t xml:space="preserve">blueprint:_x000D_
  name: Multi Calendar Conversation agent agenda notification_x000D_
  source_url: https://github.com/fixtse/blueprints/blob/main/multiple_notify_agent_calendar_agenda.yaml_x000D_
  description:_x000D_
    "# Multi Calendar Conversation Agent Agenda Notification\n **Version: 2.1.1**\n\n_x000D_
    Conversation agent generates a notification based on the upcoming calendars, agendas, location, and weather.\n\n_x000D_
    You can choose up to 3 calendars and 3 notify services to better fit your needs:\n\n_x000D_
    - Don't forget to check the *Conversation agent prompt* and the end and update it if needed.\n\n_x000D_
    - Adjust the maximum tokens to return in the OpenAI integration, if not sure what I'm talking about,\n Check up the **How to make it better** section of my video: [Click here](https://www.youtube.com/watch?v=rIFkGibePIw&amp;t=283s) \n\n_x000D_
    Need help? or Just want to say hi \U0001F642? \n_x000D_
    Let me know what you think about this blueprint in the comments: [Click Here](https://fixtse.com/blog/openia-conversation-integration)\n\n"_x000D_
  author: fixtse_x000D_
  domain: automation_x000D_
  input:_x000D_
    notify_time:_x000D_
      name: Notification time_x000D_
      description: Time the automation is triggered to send the notification._x000D_
      selector:_x000D_
        time: {}_x000D_
      default: 07:00:00_x000D_
    calendar_number:_x000D_
      name: How many calendars do you want to use?_x000D_
      description: Select the number_x000D_
      default: one_x000D_
      selector:_x000D_
        select:_x000D_
          options:_x000D_
            - label: "1"_x000D_
              value: one_x000D_
            - label: "2"_x000D_
              value: two_x000D_
            - label: "3"_x000D_
              value: three_x000D_
          multiple: false_x000D_
          custom_value: false_x000D_
    calendar_entity_1:_x000D_
      name: First Calendar_x000D_
      description: The first calendar entity to use for finding upcoming calendar events._x000D_
      default: []_x000D_
      selector:_x000D_
        entity:_x000D_
          multiple: false_x000D_
          filter:_x000D_
            - domain:_x000D_
                - calendar_x000D_
    calendar_entity_2:_x000D_
      name: Second Calendar_x000D_
      description: The second calendar entity to use for finding upcoming calendar events._x000D_
      default: []_x000D_
      selector:_x000D_
        entity:_x000D_
          multiple: false_x000D_
          filter:_x000D_
            - domain:_x000D_
                - calendar_x000D_
    calendar_entity_3:_x000D_
      name: Third Calendar_x000D_
      description: The third calendar entity to use for finding upcoming calendar events._x000D_
      default: []_x000D_
      selector:_x000D_
        entity:_x000D_
          multiple: false_x000D_
          filter:_x000D_
            - domain:_x000D_
                - calendar_x000D_
    calendar_duration:_x000D_
      name: Calendar event duration_x000D_
      description: How many hours ahead to look for upcoming calendar events._x000D_
      selector:_x000D_
        duration:_x000D_
      default:_x000D_
        hours: 18_x000D_
    weather_entity:_x000D_
      name: Weather entity_x000D_
      description: The weather entity to use for upcoming weather forecast._x000D_
      selector:_x000D_
        entity:_x000D_
          multiple: false_x000D_
          filter:_x000D_
            - domain:_x000D_
                - weather_x000D_
    zone_entity:_x000D_
      name: Home zone entity_x000D_
      description:_x000D_
        The zone entity to use to determine approximate location for understanding_x000D_
        typical weather._x000D_
      selector:_x000D_
        entity:_x000D_
          multiple: false_x000D_
          filter:_x000D_
            - domain:_x000D_
                - zone_x000D_
    notify_number:_x000D_
      name: How many notify services do you want to use?_x000D_
      description: Select the number_x000D_
      default: one_x000D_
      selector:_x000D_
        select:_x000D_
          options:_x000D_
            - label: "1"_x000D_
              value: one_x000D_
            - label: "2"_x000D_
              value: two_x000D_
            - label: "3"_x000D_
              value: three_x000D_
          multiple: false_x000D_
          custom_value: false_x000D_
    notify_service_1:_x000D_
      name: First Notify service name_x000D_
      description:_x000D_
        The name of the first notify service where the notification should be_x000D_
        sent._x000D_
      selector:_x000D_
        text: {}_x000D_
      default: notify.notify_1_x000D_
    notify_service_2:_x000D_
      name: Second Notify service name_x000D_
      description:_x000D_
        The name of the second notify service where the notification should be_x000D_
        sent._x000D_
      selector:_x000D_
        text: {}_x000D_
      default: notify.notify_2_x000D_
    notify_service_3:_x000D_
      name: Third Notify service name_x000D_
      description:_x000D_
        The name of the third notify service where the notification should be_x000D_
        sent._x000D_
      selector:_x000D_
        text: {}_x000D_
      default: notify.notify_3_x000D_
    conversation_agent:_x000D_
      name: Conversation agent_x000D_
      description: |-_x000D_
        The conversation agent to use for generating the notification text._x000D_
        This should be a OpenAI conversation agent for this Blueprint to work._x000D_
      selector:_x000D_
        conversation_agent:_x000D_
    prompt:_x000D_
      name: Conversation agent prompt_x000D_
      selector:_x000D_
        text:_x000D_
          multiline: true_x000D_
          type: text_x000D_
      default: |-_x000D_
        Please generate text for a notification that will be sent to the users smartphone with helpful information._x000D_
_x000D_
        You are a helpful personal agent that generates text for the user:_x000D_
        - Your answers are helpful, friendly, warm, insightful._x000D_
        - Your answers are not technical, and do not include Home Assistant internal details such as entities in responses._x000D_
        - Your messages help the user prepare for their day, for example:_x000D_
          - Each calendar belongs to a different person, use the calendar name to refer to them, provide individual recommendations for each calendar, and make special remarks if some events match in time and the title or description makes a mention between calendars_x000D_
          - Making note of unusual weather for the location and time of year (but not mundane details like "0% chance of precipitation")_x000D_
          - How much time remaining until their first meeting_x000D_
          - Anything that may be special or unique, such as celebrating a birthday_x000D_
_x000D_
trigger:_x000D_
  platform: time_x000D_
  at: !input notify_time_x000D_
_x000D_
action:_x000D_
  - variables:_x000D_
      weather_entity: !input weather_entity_x000D_
      calendar_number: !input calendar_number_x000D_
      calendar_entity_1: !input calendar_entity_1_x000D_
      calendar_entity_2: !input calendar_entity_2_x000D_
      calendar_entity_3: !input calendar_entity_3_x000D_
      notify_number: !input notify_number_x000D_
      zone_entity: !input zone_entity_x000D_
      calendar_duration: !input calendar_duration_x000D_
      prompt: !input prompt_x000D_
  - alias: Fetch First Calendar Agenda_x000D_
    service: calendar.get_events_x000D_
    data:_x000D_
      duration: !input calendar_duration_x000D_
    target:_x000D_
      entity_id: !input calendar_entity_1_x000D_
    response_variable: agenda_1_x000D_
  - if:_x000D_
      - condition: template_x000D_
        value_template: "{{ (calendar_number == 'two') or (calendar_number == 'three') }}"_x000D_
    then:_x000D_
      - alias: Fetch Second Calendar Agenda_x000D_
        service: calendar.get_events_x000D_
        data:_x000D_
          duration: !input calendar_duration_x000D_
        target:_x000D_
          entity_id: !input calendar_entity_2_x000D_
        response_variable: agenda_2_x000D_
  - if:_x000D_
      - condition: template_x000D_
        value_template: "{{ calendar_number == 'three'}}"_x000D_
    then:_x000D_
      - alias: Fetch Third Calendar Agenda_x000D_
        service: calendar.get_events_x000D_
        data:_x000D_
          duration: !input calendar_duration_x000D_
        target:_x000D_
          entity_id: !input calendar_entity_3_x000D_
        response_variable: agenda_3_x000D_
  - alias: Fetch Weather Forecast_x000D_
    service: weather.get_forecasts_x000D_
    data:_x000D_
      type: hourly_x000D_
    target:_x000D_
      entity_id:_x000D_
        - "{{ weather_entity }}"_x000D_
    response_variable: daily_forecast_x000D_
  - variables:_x000D_
      forecast_entity: "{{ daily_forecast[weather_entity] }}"_x000D_
      forecast: "{{ forecast_entity.forecast[0] }}"_x000D_
  - alias: "Conversation Agent Notification Text"_x000D_
    service: conversation.process_x000D_
    data:_x000D_
      text: |-_x000D_
        Time: {{ now().strftime("%A %B %d %H:%M %p") }}_x000D_
        {%- if zone_entity is defined %}_x000D_
        Latitude: {{ state_attr(zone_entity, 'latitude') | round(1) }}_x000D_
        Longitude: {{ state_attr(zone_entity, 'longitude') | round(1) }}_x000D_
        {% endif %}_x000D_
_x000D_
        {%- if weather_entity is defined %}        _x000D_
        {%- set temperature_unit = state_attr(weather_entity, 'temperature_unit') -%}_x000D_
        Forecast: {{ forecast.condition }} ({{ forecast.temperature }}{{ temperature_unit }}, {{ forecast.precipitation }}% precipitation)_x000D_
        {%- endif %}_x000D_
_x000D_
_x000D_
        Calendar "{{ state_attr(calendar_entity_1, 'friendly_name') }}" events for the next {{ calendar_duration.hours }} hours:_x000D_
        {%- set agenda = (agenda_1 | items | first)[1] %}_x000D_
        {%- if agenda.events %}_x000D_
          {%- for event in agenda.events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_x000D_
        {%- if (calendar_number == "two") or (calendar_number == "three") %}_x000D_
        Calendar "{{ state_attr(calendar_entity_2, 'friendly_name') }}" events for the next {{ calendar_duration.hours }} hours:_x000D_
          {%- set agenda = (agenda_2 | items | first)[1] %}_x000D_
          {%- if agenda.events %}_x000D_
            {%- for event in agenda.events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 endif %}_x000D_
_x000D_
        {%- if (calendar_number == "three") %}_x000D_
        Calendar "{{ state_attr(calendar_entity_3, 'friendly_name') }}" events for the next {{ calendar_duration.hours }} hours:_x000D_
          {%- set agenda = (agenda_3 | items | first)[1] %}_x000D_
          {%- if agenda.events %}_x000D_
            {%- for event in agenda.events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 endif %}_x000D_
_x000D_
        {{ prompt }}_x000D_
      agent_id: !input conversation_agent_x000D_
    response_variable: agent_x000D_
  - alias: "Send notification"_x000D_
    service: !input notify_service_1_x000D_
    data:_x000D_
      title: "{{ now().strftime('%A') }} Agenda"_x000D_
      message: "{{ agent.response.speech.plain.speech }}"_x000D_
  - if:_x000D_
      - condition: template_x000D_
        value_template: "{{ (notify_number == 'two') or (notify_number == 'three') }}"_x000D_
    then:_x000D_
      - alias: "Send notification"_x000D_
        service: !input notify_service_2_x000D_
        data:_x000D_
          title: "{{ now().strftime('%A') }} Agenda"_x000D_
          message: "{{ agent.response.speech.plain.speech }}"_x000D_
  - if:_x000D_
      - condition: template_x000D_
        value_template: "{{ notify_number == 'three'}}"_x000D_
    then:_x000D_
      - alias: "Send notification"_x000D_
        service: !input notify_service_3_x000D_
        data:_x000D_
          title: "{{ now().strftime('%A') }} Agenda"_x000D_
          message: "{{ agent.response.speech.plain.speech }}"_x000D_
</t>
  </si>
  <si>
    <t xml:space="preserve"># Multi Calendar Conversation Agent Agenda Notification_x000D_
 **Version: 2.1.1**_x000D_
_x000D_
 Conversation agent generates a notification based on the upcoming calendars, agendas, location, and weather._x000D_
_x000D_
 You can choose up to 3 calendars and 3 notify services to better fit your needs:_x000D_
_x000D_
 - Don't forget to check the *Conversation agent prompt* and the end and update it if needed._x000D_
_x000D_
 - Adjust the maximum tokens to return in the OpenAI integration, if not sure what I'm talking about,_x000D_
 Check up the **How to make it better** section of my video: [Click here](https://www.youtube.com/watch?v=rIFkGibePIw&amp;t=283s) _x000D_
_x000D_
 Need help? or Just want to say hi ­ƒÖé? _x000D_
 Let me know what you think about this blueprint in the comments: [Click Here](https://fixtse.com/blog/openia-conversation-integration)_x000D_
_x000D_
</t>
  </si>
  <si>
    <t>­ƒÄ¼ Scene Based Theatre Mode</t>
  </si>
  <si>
    <t>blueprint:_x000D_
  name: ­ƒÄ¼ Scene Based Theatre Mode_x000D_
  description: "_x000D_
_x000D_
    **Features**_x000D_
  _x000D_
_x000D_
    ­ƒÄ¼ activates scenes depending on media player states_x000D_
    _x000D_
    ­ƒöü automatic caching and restoring of the states of the entities of the Playing Scene_x000D_
_x000D_
    ­ƒîç transition time for switching scenes_x000D_
_x000D_
_x000D_
    **Help &amp; FAQ**: [Scene based theatre mode](https://community.home-assistant.io/t/scene-based-theatre-mode)_x000D_
_x000D_
_x000D_
    **Version**: 2.0_x000D_
    _x000D_
_x000D_
    If you like my work and support feel free to support me._x000D_
_x000D_
    [![ko-fi](https://ko-fi.com/img/githubbutton_sm.svg)](https://ko-fi.com/Q5Q3QEH52)_x000D_
    "_x000D_
_x000D_
  source_url: "https://github.com/panhans/HomeAssistant/blob/main/blueprints/automation/panhans/scene_based_theatre_mode.yaml"_x000D_
  domain: automation_x000D_
  input:_x000D_
          _x000D_
    media_player:_x000D_
      name: ­ƒô╗ Media Player_x000D_
      description: &gt;_x000D_
        `media player`_x000D_
      _x000D_
      _x000D_
        Media Player, which commands the automation._x000D_
      selector:_x000D_
        entity:_x000D_
          filter:_x000D_
            domain: media_player_x000D_
_x000D_
    scene_playing:_x000D_
      name: ÔûÂ´©Å Playing_x000D_
      description: &gt;_x000D_
        `scene`_x000D_
      _x000D_
      _x000D_
        Scene to be activated when the player is playing._x000D_
      selector:_x000D_
        entity:_x000D_
          filter:_x000D_
            domain: scene_x000D_
_x000D_
    scene_paused:_x000D_
      name: ÔÅ©´©Å Paused_x000D_
      description: &gt;_x000D_
        `scene`_x000D_
      _x000D_
      _x000D_
        Scene to be activated when the player is paused._x000D_
      selector:_x000D_
        entity:_x000D_
          filter:_x000D_
            domain: scene_x000D_
_x000D_
    reaction_time:_x000D_
      name: ÔÅ▒´©Å Reaction time_x000D_
      description: &gt;_x000D_
        `reaction` `for time`_x000D_
_x000D_
_x000D_
        The time period in which the media player must remain in a state._x000D_
      default: 2_x000D_
      selector:_x000D_
        number:_x000D_
          unit_of_measurement: s_x000D_
          min: 1_x000D_
          max: 10_x000D_
          step: 1_x000D_
          mode: slider_x000D_
_x000D_
    transition:_x000D_
      name: Ôåò Transition_x000D_
      description: &gt;_x000D_
        `transition`_x000D_
      _x000D_
      _x000D_
        Transition time during the scene change._x000D_
      default: 1_x000D_
      selector:_x000D_
        number:_x000D_
          min: 1_x000D_
          max: 10_x000D_
          step: 1_x000D_
          mode: slider_x000D_
_x000D_
    input_custom_condition:_x000D_
      name: Ôÿæ´©Å Custom Condition_x000D_
      description: &gt;_x000D_
        `optional`_x000D_
_x000D_
_x000D_
        Block (False) / Allow (True) theatre mode._x000D_
      default: "{{ 1 == 1 }}"_x000D_
      selector:_x000D_
        condition:_x000D_
_x000D_
trigger:_x000D_
_x000D_
  - trigger: state_x000D_
    entity_id: !input media_player_x000D_
    for:_x000D_
      seconds: !input reaction_time_x000D_
_x000D_
variables:_x000D_
_x000D_
  media_player: !input media_player_x000D_
_x000D_
  scene_playing: !input scene_playing_x000D_
  scene_paused: !input scene_paused_x000D_
  scene_entities: "{{ state_attr(scene_playing,'entity_id') }}"_x000D_
_x000D_
  scene_init_state: "{{ 'scene.' + this.entity_id | replace('automation.','') | replace('.','_') + '_tm' }}"_x000D_
_x000D_
  from_state: "{{ trigger.from_state.state }}"_x000D_
  to_state: "{{ trigger.to_state.state }}"_x000D_
_x000D_
  is_start: &gt;_x000D_
    {{ _x000D_
      to_state == 'playing' and _x000D_
      from_state not in [ "paused" ]_x000D_
    }}_x000D_
_x000D_
  is_end: &gt;_x000D_
    {{ _x000D_
      to_state in ["idle",_x000D_
                    "off",_x000D_
                    "stopped",_x000D_
                    "standby",_x000D_
                    "unknown",_x000D_
                    "unavailable"]_x000D_
    }}_x000D_
_x000D_
  is_paused: "{{ from_state == 'playing' and to_state == 'paused' }}"_x000D_
  is_resume: "{{ from_state == 'paused' and to_state == 'playing' }}"_x000D_
_x000D_
  scene_to_apply: &gt;_x000D_
    {% if is_start or is_resume %}_x000D_
      {{ scene_playing }}_x000D_
    {% elif is_paused %}_x000D_
      {{ scene_paused }}_x000D_
    {% elif is_end %}_x000D_
      {{ scene_init_state }}_x000D_
    {% endif %}_x000D_
_x000D_
conditions:_x000D_
  - condition: template_x000D_
    value_template: "{{ is_resume or is_paused or is_end or is_start }}"_x000D_
  - condition: and_x000D_
    conditions: !input input_custom_condition_x000D_
    _x000D_
action:_x000D_
    - if:_x000D_
      - condition: template_x000D_
        value_template: "{{ is_start }}"_x000D_
      then:_x000D_
        - action: scene.create_x000D_
          data:_x000D_
            scene_id: "{{ scene_init_state.split('.')[1] }}"_x000D_
            snapshot_entities: "{{ scene_entities }}"_x000D_
        - delay:_x000D_
            seconds: 2_x000D_
_x000D_
    - if:_x000D_
      - condition: template_x000D_
        value_template: "{{ states[scene_to_apply] != none }}"_x000D_
      then:_x000D_
      - action: scene.turn_on_x000D_
        data:_x000D_
          transition: !input transition_x000D_
        target:_x000D_
          entity_id: "{{ scene_to_apply }}"_x000D_
_x000D_
mode: queued</t>
  </si>
  <si>
    <t xml:space="preserve">_x000D_
**Features**_x000D_
_x000D_
­ƒÄ¼ activates scenes depending on media player states_x000D_
­ƒöü automatic caching and restoring of the states of the entities of the Playing Scene_x000D_
­ƒîç transition time for switching scenes_x000D_
_x000D_
**Help &amp; FAQ**: [Scene based theatre mode](https://community.home-assistant.io/t/scene-based-theatre-mode)_x000D_
_x000D_
**Version**: 2.0_x000D_
_x000D_
If you like my work and support feel free to support me._x000D_
[![ko-fi](https://ko-fi.com/img/githubbutton_sm.svg)](https://ko-fi.com/Q5Q3QEH52) </t>
  </si>
  <si>
    <t xml:space="preserve">blueprint:_x000D_
  name: IKEA Rodret Dimmer_x000D_
  description: "## IKEA RODRET Dimmer remote (v1.0)_x000D_
_x000D_
_x000D_
    Only for use with [ZHA](https://www.home-assistant.io/integrations/zha/)_x000D_
_x000D_
_x000D_
    Available controls:_x000D_
_x000D_
    - Click the **on** or **off** buttons_x000D_
_x000D_
    - Click and hold the **on**/**off** buttons (optional). Actions will be executed every **Helper - Hold delay**,_x000D_
      but maximum **Helper - Max number of loops** times._x000D_
_x000D_
    - Double click the **on** or **off** buttons (optional) in **Helper - Multi click delay** interval._x000D_
_x000D_
    - Triple click the **on** or **off** buttons (optional) in **Helper - Multi click delay** interval._x000D_
    "_x000D_
  source_url: https://gist.github.com/trilorian/ee957a682ab6a3765e8fbb19502e9bfb_x000D_
  domain: automation_x000D_
  input:_x000D_
    remote_device:_x000D_
      name: Remote_x000D_
      description: IKEA Rodret dimmer remote to use._x000D_
      default: ""_x000D_
      selector:_x000D_
        device:_x000D_
          filter:_x000D_
            integration: zha_x000D_
            manufacturer: IKEA of Sweden_x000D_
            model: RODRET Dimmer_x000D_
          multiple: false_x000D_
    on_click_action:_x000D_
      name: On - Single click action_x000D_
      description: Choose action(s) to run when **on** button is clicked._x000D_
      default: []_x000D_
      selector:_x000D_
        action: {}_x000D_
    off_click_action:_x000D_
      name: Off - Single click action_x000D_
      description: Choose action(s) to run when **off** button is **clicked**._x000D_
      default: []_x000D_
      selector:_x000D_
        action: {}_x000D_
    on_hold_enabled:_x000D_
      name: On - Hold enabled_x000D_
      description:_x000D_
        Choose whether or not to react to the **hold** event for the **on** button._x000D_
      default: false_x000D_
      selector:_x000D_
        boolean: {}_x000D_
    on_hold_action:_x000D_
      name: On - Hold action_x000D_
      description:_x000D_
        Choose action(s) to run when **on** button is **clicked and held**. **On - Hold enabled** must be set._x000D_
      default: []_x000D_
      selector:_x000D_
        action: {}_x000D_
    off_hold_enabled:_x000D_
      name: Off - Hold enabled_x000D_
      description:_x000D_
        Choose whether or not to react to the **hold** event for the **off** button._x000D_
      default: false_x000D_
      selector:_x000D_
        boolean: {}_x000D_
    off_hold_action:_x000D_
      name: Off - Hold action_x000D_
      description:_x000D_
        Choose action(s) to run when **off** button is **clicked and held**. **Off - Hold enabled** must be set._x000D_
      default: []_x000D_
      selector:_x000D_
        action: {}_x000D_
    on_double_click_enabled:_x000D_
      name: On - Double click enabled_x000D_
      description:_x000D_
        Choose whether or not to react to the **double click** event for the **on** button._x000D_
      default: false_x000D_
      selector:_x000D_
        boolean: {}_x000D_
    on_double_click_action:_x000D_
      name: On - Double click action_x000D_
      description:_x000D_
        Choose action(s) to run when clicking the **on** button twice in **Helper - Multi click delay** interval. **On - Double click enabled** must be set._x000D_
      default: []_x000D_
      selector:_x000D_
        action: {}_x000D_
    on_triple_click_enabled:_x000D_
      name: On - Triple click enabled_x000D_
      description:_x000D_
        Choose whether or not to react to the **triple click** event for the **on** button._x000D_
      default: false_x000D_
      selector:_x000D_
        boolean: {}_x000D_
    on_triple_click_action:_x000D_
      name: On - Triple click action_x000D_
      description:_x000D_
        Choose action(s) to run when clicking the **on** button three times in **Helper - Multi click delay** interval. **On - Triple click enabled** must be set._x000D_
      default: []_x000D_
      selector:_x000D_
        action: {}_x000D_
    off_double_click_enabled:_x000D_
      name: Off - Double click enabled_x000D_
      description:_x000D_
        Choose whether or not to react to the **double click** event for the **off** button._x000D_
      default: false_x000D_
      selector:_x000D_
        boolean: {}_x000D_
    off_double_click_action:_x000D_
      name: Off - Double click action_x000D_
      description:_x000D_
        Choose action(s) to run when clicking the **off** button twice in **Helper - Multi click delay** interval. **Off - Double click enabled** must be set._x000D_
      default: []_x000D_
      selector:_x000D_
        action: {}_x000D_
    off_triple_click_enabled:_x000D_
      name: Off - Triple click enabled_x000D_
      description:_x000D_
        Choose whether or not to react to the **triple click** event for the **off** button._x000D_
      default: false_x000D_
      selector:_x000D_
        boolean: {}_x000D_
    off_triple_click_action:_x000D_
      name: Off - Triple click action_x000D_
      description:_x000D_
        Choose action(s) to run when clicking the **off** button three times in **Helper - Multi click delay** interval. **Off - Double click enabled** must be set._x000D_
      default: []_x000D_
      selector:_x000D_
        action: {}_x000D_
    helper_multi_click_delay:_x000D_
      name: Helper - Multi click delay_x000D_
      description:_x000D_
        Max delay between the button clicks for the **Multi click events**. Change this value if you notice that the multi click action is not triggered properly._x000D_
      default: 250_x000D_
      selector:_x000D_
        number:_x000D_
          unit_of_measurement: milliseconds_x000D_
          min: 100.0_x000D_
          max: 5000.0_x000D_
          step: 10.0_x000D_
          mode: slider_x000D_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mode: single_x000D_
max_exceeded: silent_x000D_
trigger_variables:_x000D_
  on_hold_enabled: !input on_hold_enabled_x000D_
  off_hold_enabled: !input off_hold_enabled_x000D_
  on_double_click_enabled: !input on_double_click_enabled_x000D_
  on_triple_click_enabled: !input on_triple_click_enabled_x000D_
  off_double_click_enabled: !input off_double_click_enabled_x000D_
  off_triple_click_enabled: !input off_double_click_enabled_x000D_
  zha_remote: !input remote_device_x000D_
trigger:_x000D_
  - platform: event_x000D_
    event_type: zha_event_x000D_
    event_data:_x000D_
      device_id: "{{ zha_remote }}"_x000D_
      command: "on"_x000D_
      cluster_id: 6_x000D_
      endpoint_id: 1_x000D_
    id: click-on-zha_x000D_
  - platform: event_x000D_
    event_type: zha_event_x000D_
    event_data:_x000D_
      device_id: "{{ zha_remote }}"_x000D_
      command: "off"_x000D_
      cluster_id: 6_x000D_
      endpoint_id: 1_x000D_
    id: click-off-zha_x000D_
  - platform: event_x000D_
    event_type: zha_event_x000D_
    event_data:_x000D_
      device_id: "{{ zha_remote }}"_x000D_
      command: "move_with_on_off"_x000D_
      cluster_id: 8_x000D_
      endpoint_id: 1_x000D_
      args: [0, 83]_x000D_
    id: hold-on-zha_x000D_
  - platform: event_x000D_
    event_type: zha_event_x000D_
    event_data:_x000D_
      device_id: "{{ zha_remote }}"_x000D_
      command: "move"_x000D_
      cluster_id: 8_x000D_
      endpoint_id: 1_x000D_
      args: [1, 83, 0, 0]_x000D_
    id: hold-off-zha_x000D_
  - platform: event_x000D_
    event_type: zha_event_x000D_
    event_data:_x000D_
      device_id: "{{ zha_remote }}"_x000D_
      command: "stop_with_on_off"_x000D_
      cluster_id: 8_x000D_
      endpoint_id: 1_x000D_
    id: release-zha_x000D_
action:_x000D_
  - choose:_x000D_
      - conditions:_x000D_
          - condition: trigger_x000D_
            id:_x000D_
              - click-on-zha_x000D_
        sequence:_x000D_
          - wait_for_trigger:_x000D_
              - platform: event_x000D_
                event_type: zha_event_x000D_
                event_data:_x000D_
                  device_id: "{{ zha_remote }}"_x000D_
                  command: "on"_x000D_
                  cluster_id: 6_x000D_
                  endpoint_id: 1_x000D_
            timeout:_x000D_
              milliseconds: !input helper_multi_click_delay_x000D_
            continue_on_timeout: true_x000D_
          - choose:_x000D_
              - conditions:_x000D_
                  - condition: template_x000D_
                    value_template: '{{ wait.trigger == none }}'_x000D_
                sequence: !input on_click_action_x000D_
            default:_x000D_
              - wait_for_trigger:_x000D_
                  - platform: event_x000D_
                    event_type: zha_event_x000D_
                    event_data:_x000D_
                      device_id: "{{ zha_remote }}"_x000D_
                      command: "on"_x000D_
                      cluster_id: 6_x000D_
                      endpoint_id: 1_x000D_
                timeout:_x000D_
                  milliseconds: !input helper_multi_click_delay_x000D_
                continue_on_timeout: true_x000D_
              - choose:_x000D_
                  - conditions:_x000D_
                      - condition: template_x000D_
                        value_template: '{{ wait.trigger == none }}'_x000D_
                    sequence:_x000D_
                      - choose:_x000D_
                          - conditions:_x000D_
                              # Double click, check if on_double_click_enabled_x000D_
                              - condition: template_x000D_
                                value_template: "{{ on_double_click_enabled }}"_x000D_
                            sequence: !input on_double_click_action_x000D_
                        default: !input on_click_action_x000D_
                default:_x000D_
                  - choose:_x000D_
                      - conditions:_x000D_
                          # Triple click, check if on_triple_click_enabled_x000D_
                          - condition: template_x000D_
                            value_template: "{{ on_triple_click_enabled }}"_x000D_
                        sequence: !input on_triple_click_action_x000D_
                    default: !input on_click_action_x000D_
  - choose:_x000D_
      - conditions:_x000D_
          - condition: trigger_x000D_
            id:_x000D_
              - click-off-zha_x000D_
        sequence:_x000D_
          - wait_for_trigger:_x000D_
              - platform: event_x000D_
                event_type: zha_event_x000D_
                event_data:_x000D_
                  device_id: "{{ zha_remote }}"_x000D_
                  command: "off"_x000D_
                  cluster_id: 6_x000D_
                  endpoint_id: 1_x000D_
            timeout:_x000D_
              milliseconds: !input helper_multi_click_delay_x000D_
            continue_on_timeout: true_x000D_
          - choose:_x000D_
              - conditions:_x000D_
                  - condition: template_x000D_
                    value_template: '{{ wait.trigger == none }}'_x000D_
                sequence: !input off_click_action_x000D_
            default:_x000D_
              - wait_for_trigger:_x000D_
                  - platform: event_x000D_
                    event_type: zha_event_x000D_
                    event_data:_x000D_
                      device_id: "{{ zha_remote }}"_x000D_
                      command: "off"_x000D_
                      cluster_id: 6_x000D_
                      endpoint_id: 1_x000D_
                timeout:_x000D_
                  milliseconds: !input helper_multi_click_delay_x000D_
                continue_on_timeout: true_x000D_
              - choose:_x000D_
                  - conditions:_x000D_
                      - condition: template_x000D_
                        value_template: '{{ wait.trigger == none }}'_x000D_
                    sequence:_x000D_
                      - choose:_x000D_
                          - conditions:_x000D_
                              # Double click, check if off_double_click_enabled_x000D_
                              - condition: template_x000D_
                                value_template: "{{ off_double_click_enabled }}"_x000D_
                            sequence: !input off_double_click_action_x000D_
                        default: !input off_click_action_x000D_
                default:_x000D_
                  - choose:_x000D_
                      - conditions:_x000D_
                          # Triple click, check if off_triple_click_enabled_x000D_
                          - condition: template_x000D_
                            value_template: "{{ off_triple_click_enabled }}"_x000D_
                        sequence: !input off_triple_click_action_x000D_
                    default: !input off_click_action_x000D_
      - conditions:_x000D_
          - condition: trigger_x000D_
            id:_x000D_
              - hold-on-zha_x000D_
          - condition: template_x000D_
            value_template: "{{ on_hold_enabled }}"_x000D_
        sequence:_x000D_
          - repeat:_x000D_
              count: !input helper_max_loops_x000D_
              sequence:_x000D_
                - parallel:_x000D_
                    - sequence: !input on_hold_action_x000D_
                    - sequence:_x000D_
                        - choose:_x000D_
                            - conditions:_x000D_
                                - condition: trigger_x000D_
                                  id:_x000D_
                                    - hold-on-zha_x000D_
                              sequence:_x000D_
                                - wait_for_trigger:_x000D_
                                    - platform: event_x000D_
                                      event_type: zha_event_x000D_
                                      event_data:_x000D_
                                        device_id: "{{ zha_remote }}"_x000D_
                                        command: "stop_with_on_off"_x000D_
                                        cluster_id: 8_x000D_
                                        endpoint_id: 1_x000D_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hold-off-zha_x000D_
          - condition: template_x000D_
            value_template: "{{ off_hold_enabled }}"_x000D_
        sequence:_x000D_
          - repeat:_x000D_
              count: !input helper_max_loops_x000D_
              sequence:_x000D_
                - parallel:_x000D_
                    - sequence: !input off_hold_action_x000D_
                    - sequence:_x000D_
                        - choose:_x000D_
                            - conditions:_x000D_
                                - condition: trigger_x000D_
                                  id:_x000D_
                                    - hold-off-zha_x000D_
                              sequence:_x000D_
                                - wait_for_trigger:_x000D_
                                    - platform: event_x000D_
                                      event_type: zha_event_x000D_
                                      event_data:_x000D_
                                        device_id: "{{ zha_remote }}"_x000D_
                                        command: "stop_with_on_off"_x000D_
                                        cluster_id: 8_x000D_
                                        endpoint_id: 1_x000D_
                                  timeout:_x000D_
                                    milliseconds: !input helper_hold_delay_x000D_
                                  continue_on_timeout: true_x000D_
                                - if:_x000D_
                                    - condition: template_x000D_
                                      value_template: "{{ wait.trigger.idx is defined }}"_x000D_
                                  then:_x000D_
                                    - stop: button released_x000D_
</t>
  </si>
  <si>
    <t xml:space="preserve">## IKEA RODRET Dimmer remote (v1.0)_x000D_
_x000D_
Only for use with [ZHA](https://www.home-assistant.io/integrations/zha/)_x000D_
_x000D_
Available controls:_x000D_
- Click the **on** or **off** buttons_x000D_
- Click and hold the **on**/**off** buttons (optional). Actions will be executed every **Helper - Hold delay**, but maximum **Helper - Max number of loops** times._x000D_
- Double click the **on** or **off** buttons (optional) in **Helper - Multi click delay** interval._x000D_
- Triple click the **on** or **off** buttons (optional) in **Helper - Multi click delay** interval. </t>
  </si>
  <si>
    <t xml:space="preserve">blueprint:_x000D_
  name: Zigbee2MQTT Lutron Aurora Dimmer Control_x000D_
  description: Control any light with the Lutron Aurora remote, integrated by Zigbee2MQTT._x000D_
  domain: automation_x000D_
  input:_x000D_
    aurora:_x000D_
      name: Aurora_x000D_
      description: The Lutron Aurora you wish to use to control this light. Use of the 'action' or 'brightness' entity is recommended._x000D_
      selector:_x000D_
        entity:_x000D_
          integration: mqtt_x000D_
          domain: sensor_x000D_
    light:_x000D_
      name: Light_x000D_
      description: The light you wish to be affected._x000D_
      selector:_x000D_
        target:_x000D_
          entity:_x000D_
            domain: light_x000D_
_x000D_
mode: queued_x000D_
max_exceeded: silent_x000D_
_x000D_
variables:_x000D_
  attrs: "{{ trigger.to_state.attributes }}"_x000D_
  action: '{{ attrs["action"] }}'_x000D_
  action_level: '{{ attrs["action_level"] }}'_x000D_
  transition_time: '{{ attrs["action_transition_time"] }}'_x000D_
_x000D_
trigger:_x000D_
  - platform: state_x000D_
    entity_id: !input aurora_x000D_
    to: "brightness_move_to_level"_x000D_
_x000D_
condition:_x000D_
  - condition: template_x000D_
    value_template: '{{ "brightness" in action }}'_x000D_
_x000D_
action:_x000D_
  - choose:_x000D_
      - conditions:_x000D_
          - condition: template_x000D_
            value_template: "{{ action_level == 0 }}"_x000D_
        sequence:_x000D_
          - service: light.turn_off_x000D_
            data:_x000D_
              transition: "{{ transition_time }}"_x000D_
            target: !input light_x000D_
    default:_x000D_
      - service: light.turn_on_x000D_
        target: !input light_x000D_
        data:_x000D_
          transition: "{{ transition_time }}"_x000D_
          brightness: "{{ action_level }}"_x000D_
_x000D_
</t>
  </si>
  <si>
    <t xml:space="preserve">blueprint:_x000D_
  name: Legacy Zigbee2MQTT Lutron Aurora Dimmer Control_x000D_
  description: Control any light with the Lutron Aurora remote, integrated by Zigbee2MQTT._x000D_
  domain: automation_x000D_
  input:_x000D_
    aurora:_x000D_
      name: Aurora_x000D_
      description:_x000D_
        The Lutron Aurora you wish to use to control this light. Use of_x000D_
        If you have two entity's shown, the 'brightness' entity is the correct one._x000D_
      selector:_x000D_
        entity:_x000D_
          integration: mqtt_x000D_
          domain: sensor_x000D_
          multiple: false_x000D_
    light:_x000D_
      name: Light_x000D_
      description: The light you wish to be affected. Make sure it is a dimmible light_x000D_
      selector:_x000D_
        target:_x000D_
          entity:_x000D_
            domain: light_x000D_
_x000D_
mode: queued_x000D_
max_exceeded: silent_x000D_
_x000D_
trigger:_x000D_
  - platform: event_x000D_
    event_type: state_changed_x000D_
    event_data:_x000D_
      entity_id: !input aurora_x000D_
  - platform: state_x000D_
    entity_id: !input aurora_x000D_
_x000D_
_x000D_
action:_x000D_
  - service: light.turn_on_x000D_
    target: !input light_x000D_
    data:_x000D_
      transition: "{{ 0.7 }}"_x000D_
      brightness: '{{ trigger.to_state.state }}'_x000D_
</t>
  </si>
  <si>
    <t xml:space="preserve">blueprint:_x000D_
  name: Handle sunricher sg2858a events_x000D_
  description: &gt;_x000D_
    Runs the light commands given the received events._x000D_
    The device supports 3 groups, and sends commands for all the selected_x000D_
    groups._x000D_
    The following commands are supported for each endpoint:_x000D_
    _x000D_
    * recall (scene mode), 1 to 5_x000D_
    _x000D_
    * dim (step) down / up _x000D_
    _x000D_
    * dim up/down with stop_x000D_
    _x000D_
    * move to color_x000D_
    _x000D_
    * move to temp_x000D_
    _x000D_
    * "on" and "off" (separate commands)_x000D_
    _x000D_
  domain: automation_x000D_
  input:_x000D_
    remote:_x000D_
      name: Sunricher remote_x000D_
      description: The remote device to use for the automation_x000D_
      selector:_x000D_
        device:_x000D_
          entity:_x000D_
            - integration: zha_x000D_
          filter:_x000D_
            - manufacturer: Sunricher_x000D_
              integration: zha_x000D_
              model: ZG2858A_x000D_
#      default: _x000D_
#        device_id: 17cd50f04cd5e8c747b276faf4b59eac_x000D_
    target_light:_x000D_
      name: Light to control_x000D_
      description: The light to control with the remote_x000D_
      default: {}_x000D_
      selector:_x000D_
        target:_x000D_
          entity:_x000D_
            - domain: light_x000D_
    source_endpoint:_x000D_
      name: Group (1, 2 or 3)_x000D_
      description: The remote group this script uses (1, 2, 3 on the remote)_x000D_
      default: 1_x000D_
      selector:_x000D_
        number:_x000D_
          min: 1_x000D_
          max: 3_x000D_
          step: 1_x000D_
    scene_recall_script_1:_x000D_
      name: Script or scene to call for scene recall 1_x000D_
      default: null_x000D_
      selector:_x000D_
        entity:_x000D_
          filter:_x000D_
            domain: _x000D_
              - script_x000D_
              - scene_x000D_
    scene_recall_script_2:_x000D_
      name: Script or scene to call for scene recall 2_x000D_
      default: null_x000D_
      selector:_x000D_
        entity:_x000D_
          filter:_x000D_
            domain: _x000D_
              - script_x000D_
              - scene_x000D_
    scene_recall_script_3:_x000D_
      name: Script or scene to call for scene recall 3_x000D_
      default: null_x000D_
      selector:_x000D_
        entity:_x000D_
          filter:_x000D_
            domain: _x000D_
              - script_x000D_
              - scene_x000D_
    scene_recall_script_4:_x000D_
      name: Script or scene to call for scene recall 4_x000D_
      default: null_x000D_
      selector:_x000D_
        entity:_x000D_
          filter:_x000D_
            domain: _x000D_
              - script_x000D_
              - scene_x000D_
    scene_recall_script_5:_x000D_
      name: Script or scene to call for scene recall 5_x000D_
      default: null_x000D_
      selector:_x000D_
        entity:_x000D_
          filter:_x000D_
            domain: _x000D_
              - script_x000D_
              - scene_x000D_
trigger:_x000D_
  - platform: event_x000D_
    id: turn_off_x000D_
    event_type: zha_event_x000D_
    event_data:_x000D_
      device_id: !input remote_x000D_
      endpoint_id: !input source_endpoint_x000D_
      command: "off"_x000D_
      args: []_x000D_
      params: {}_x000D_
  - platform: event_x000D_
    id: turn_on_x000D_
    event_type: zha_event_x000D_
    event_data:_x000D_
      device_id: !input remote_x000D_
      endpoint_id: !input source_endpoint_x000D_
      command: "on"_x000D_
      args: []_x000D_
      params: {}_x000D_
  - platform: event_x000D_
    id: dim_up_x000D_
    event_type: zha_event_x000D_
    event_data:_x000D_
      device_id: !input remote_x000D_
      endpoint_id: !input source_endpoint_x000D_
      command: "step_with_on_off"_x000D_
      args: [0, 32, 0]_x000D_
      params:_x000D_
        step_mode: 0_x000D_
        step_size: 32_x000D_
        transition_time: 0_x000D_
  - platform: event_x000D_
    id: dim_down_x000D_
    event_type: zha_event_x000D_
    event_data:_x000D_
      device_id: !input remote_x000D_
      endpoint_id: !input source_endpoint_x000D_
      command: "step_with_on_off"_x000D_
      args: [1, 32, 0]_x000D_
      params:_x000D_
        step_mode: 1_x000D_
        step_size: 32_x000D_
        transition_time: 0_x000D_
  - platform: event_x000D_
    id: move_to_color_x000D_
    event_type: zha_event_x000D_
    event_data:_x000D_
      device_id: !input remote_x000D_
      endpoint_id: !input source_endpoint_x000D_
      command: "move_to_color"_x000D_
#       params:_x000D_
#         color_x: 15859_x000D_
#         color_y: 33357_x000D_
#         transition_time: 0_x000D_
#         options_mask: 0_x000D_
#         options_override: 0    _x000D_
  - platform: event_x000D_
    id: move_to_temp_x000D_
    event_type: zha_event_x000D_
    event_data:_x000D_
      device_id: !input remote_x000D_
      endpoint_id: !input source_endpoint_x000D_
      command: "move_to_color_temp"_x000D_
#      params:_x000D_
#        color_temp_mireds: 440_x000D_
#        transition_time: 0_x000D_
#        options_mask: 0_x000D_
#        options_override: 0_x000D_
  - platform: event_x000D_
    id: move_up_with_on_off_x000D_
    event_type: zha_event_x000D_
    event_data:_x000D_
      device_id: !input remote_x000D_
      endpoint_id: !input source_endpoint_x000D_
      command: "move_with_on_off"_x000D_
      params:_x000D_
        move_mode: 0 #  1 &lt;-- down, 0 for up_x000D_
  - platform: event_x000D_
    id: move_down_with_on_off_x000D_
    event_type: zha_event_x000D_
    event_data:_x000D_
      device_id: !input remote_x000D_
      endpoint_id: !input source_endpoint_x000D_
      command: "move_with_on_off"_x000D_
      params:_x000D_
        move_mode: 1 #  1 &lt;-- down, 0 for up_x000D_
  - platform: event_x000D_
    id: stop_with_on_off_x000D_
    event_type: zha_event_x000D_
    event_data:_x000D_
      device_id: !input remote_x000D_
      endpoint_id: !input source_endpoint_x000D_
      command: "stop_with_on_off"_x000D_
  - platform: event_x000D_
    id: scene_recall_x000D_
    event_type: zha_event_x000D_
    event_data:_x000D_
      device_id: !input remote_x000D_
      endpoint_id: !input source_endpoint_x000D_
      command: "recall"_x000D_
#     params:_x000D_
#       group_id: 0_x000D_
#       scene_id: 5_x000D_
variables:_x000D_
  scene_recall_script_1_v: !input scene_recall_script_1_x000D_
  scene_recall_script_2_v: !input scene_recall_script_2_x000D_
  scene_recall_script_3_v: !input scene_recall_script_3_x000D_
  scene_recall_script_4_v: !input scene_recall_script_4_x000D_
  scene_recall_script_5_v: !input scene_recall_script_5_x000D_
  _x000D_
mode: restart # restart is very important, the move with stop handling_x000D_
              # relies on this_x000D_
_x000D_
action:_x000D_
  - choose:_x000D_
    - conditions:_x000D_
      - condition: trigger_x000D_
        id: move_to_color_x000D_
      sequence:_x000D_
        - service: light.turn_on_x000D_
          target: !input target_light_x000D_
          data:_x000D_
            xy_color:_x000D_
              - '{{ trigger.event.data.params.color_x| int / 65535 }}'_x000D_
              - '{{ trigger.event.data.params.color_y | int / 65535 }}'_x000D_
    - conditions:_x000D_
      - condition: trigger_x000D_
        id: dim_up_x000D_
      sequence:_x000D_
        - service: light.turn_on_x000D_
          target: !input target_light_x000D_
          data:_x000D_
            brightness_step_pct: 8_x000D_
    - conditions:_x000D_
      - condition: trigger_x000D_
        id: dim_down_x000D_
      sequence:_x000D_
        - service: light.turn_on_x000D_
          target: !input target_light_x000D_
          data:_x000D_
            brightness_step_pct: -8_x000D_
    - conditions:_x000D_
      - condition: trigger_x000D_
        id: turn_on_x000D_
      sequence:_x000D_
        - service: light.turn_on_x000D_
          target: !input target_light_x000D_
    - conditions:_x000D_
      - condition: trigger_x000D_
        id: turn_off_x000D_
      sequence:_x000D_
        - service: light.turn_off_x000D_
          target: !input target_light_x000D_
    - conditions:_x000D_
      - condition: trigger_x000D_
        id: move_to_temp_x000D_
      sequence:_x000D_
        - service: light.turn_on_x000D_
          target: !input target_light_x000D_
          data:_x000D_
            color_temp: '{{ (trigger.event.data.params.color_temp_mireds |int) + ((trigger.event.data.params.color_temp_mireds | int)- 314.5) / 5 }}'_x000D_
    - conditions:_x000D_
      - condition: trigger_x000D_
        id: move_up_with_on_off_x000D_
      sequence:_x000D_
        - repeat: # repeat inconditionnally. Script is interrupted by another instance by stop event_x000D_
            count: 13_x000D_
            sequence:_x000D_
              - service: light.turn_on_x000D_
                data:_x000D_
                  brightness_step_pct: 8_x000D_
                target: !input target_light_x000D_
              - delay:_x000D_
                  hours: 0_x000D_
                  minutes: 0_x000D_
                  seconds: 0_x000D_
                  milliseconds: 300_x000D_
    - conditions:_x000D_
      - condition: trigger_x000D_
        id: move_down_with_on_off_x000D_
      sequence:_x000D_
        - repeat:_x000D_
            count: 13_x000D_
            sequence:_x000D_
              - service: light.turn_on_x000D_
                data:_x000D_
                  brightness_step_pct: -8_x000D_
                target: !input target_light_x000D_
              - delay:_x000D_
                  hours: 0_x000D_
                  minutes: 0_x000D_
                  seconds: 0_x000D_
                  milliseconds: 300_x000D_
_x000D_
# scene recall_x000D_
    - conditions:_x000D_
      - condition: trigger_x000D_
        id: scene_recall_x000D_
      - '{{ trigger.event.data.params.scene_id == 1 }}'_x000D_
      sequence:_x000D_
          - if:_x000D_
            - '{{ scene_recall_script_1_v != None }}'_x000D_
            then:_x000D_
              - service: homeassistant.turn_on_x000D_
                target:_x000D_
                  entity_id: '{{ scene_recall_script_1_v }}'_x000D_
_x000D_
    - conditions:_x000D_
      - condition: trigger_x000D_
        id: scene_recall_x000D_
      - '{{ trigger.event.data.params.scene_id == 2 }}'_x000D_
      sequence:_x000D_
          - if:_x000D_
            - '{{ scene_recall_script_2_v != None }}'_x000D_
            then:_x000D_
              - service: homeassistant.turn_on_x000D_
                target:_x000D_
                  entity_id: '{{ scene_recall_script_2_v }}'_x000D_
_x000D_
    - conditions:_x000D_
      - condition: trigger_x000D_
        id: scene_recall_x000D_
      - '{{ trigger.event.data.params.scene_id == 3 }}'_x000D_
      sequence:_x000D_
          - if:_x000D_
            - '{{ scene_recall_script_3_v != None }}'_x000D_
            then:_x000D_
              - service: homeassistant.turn_on_x000D_
                target:_x000D_
                  entity_id: '{{ scene_recall_script_3_v }}'_x000D_
_x000D_
    - conditions:_x000D_
      - condition: trigger_x000D_
        id: scene_recall_x000D_
      - '{{ trigger.event.data.params.scene_id == 4 }}'_x000D_
      sequence:_x000D_
          - if:_x000D_
            - '{{ scene_recall_script_4_v != None }}'_x000D_
            then:_x000D_
              - service: homeassistant.turn_on_x000D_
                target:_x000D_
                  entity_id: '{{ scene_recall_script_4_v }}'_x000D_
_x000D_
    - conditions:_x000D_
      - condition: trigger_x000D_
        id: scene_recall_x000D_
      - '{{ trigger.event.data.params.scene_id == 5 }}'_x000D_
      sequence:_x000D_
          - if:_x000D_
            - '{{ scene_recall_script_5_v != None }}'_x000D_
            then:_x000D_
              - service: homeassistant.turn_on_x000D_
                target:_x000D_
                  entity_id: '{{ scene_recall_script_5_v }}'_x000D_
_x000D_
</t>
  </si>
  <si>
    <t xml:space="preserve">Runs the light commands given the received events. The device supports 3 groups, and sends commands for all the selected groups. The following commands are supported for each endpoint:_x000D_
* recall (scene mode), 1 to 5_x000D_
* dim (step) down / up _x000D_
* dim up/down with stop_x000D_
* move to color_x000D_
* move to temp_x000D_
* "on" and "off" (separate commands)_x000D_
</t>
  </si>
  <si>
    <t xml:space="preserve">blueprint:_x000D_
  name: Send actionable notifications for Android_x000D_
  description: |_x000D_
    Send actionable notifications to an Android device_x000D_
    For each action, you can open an URL, an application on the device or load a lovelace view/dashboard._x000D_
    If you plan to use a lovelace view the format would be /lovelace/test where test is replaced by your defined path in the defined view._x000D_
    If you plan to use a lovelace dashboard the format would be /lovelace-dashboard/view where /lovelace-dashboard/ is replaced by your defined dashboard URL_x000D_
    and view is replaced by the defined path within that dashboard._x000D_
    To pick the application to open, prefix app:// to the the package name._x000D_
    If the device does not have the application installed then the Home Assistant application will open to the default page._x000D_
    If you define an action and an URI for a button, URI will take precedence over action._x000D_
  domain: automation_x000D_
  input:_x000D_
    notify_device:_x000D_
      name: Device to notify_x000D_
      description: Device needs to run the official Home Assistant app to receive notifications_x000D_
      selector:_x000D_
        device:_x000D_
          integration: mobile_app_x000D_
_x000D_
    trigger_entity:_x000D_
      name: Trigger entity_x000D_
      description: Send the notification when this boolean turns on_x000D_
      selector:_x000D_
        entity:_x000D_
          domain: input_boolean_x000D_
_x000D_
    notification_title:_x000D_
      name: Notification title (Optional)_x000D_
      description: The title of the notification_x000D_
      default: ""_x000D_
_x000D_
    notification_message:_x000D_
      name: Notification message (Optional)_x000D_
      description: The message of the notification_x000D_
      default: ""_x000D_
    _x000D_
    persistent_notification:_x000D_
      name: Create persistent notification?_x000D_
      description: Persistent notifications cannot be dimissed by swiping away_x000D_
      default: false_x000D_
      selector:_x000D_
        boolean:_x000D_
_x000D_
# Action 1_x000D_
_x000D_
    action_1_title:_x000D_
      name: First action name_x000D_
      description: Name of the first button_x000D_
      default: ""_x000D_
      _x000D_
    action_1_uri:_x000D_
      name: URI for action 1 (Optional)_x000D_
      description: Optional URI for the first action_x000D_
      default: ""_x000D_
_x000D_
    first_action:_x000D_
      name: Action 1_x000D_
      description: "Action to run when the first action is clicked"_x000D_
      default: []_x000D_
      selector:_x000D_
        action:_x000D_
_x000D_
# Action 2_x000D_
_x000D_
    action_2_title:_x000D_
      name: Second action name_x000D_
      description: Name of the second button_x000D_
      default: ""_x000D_
_x000D_
    action_2_uri:_x000D_
      name: URI for action 1 (Optional)_x000D_
      description: Optional URI for the second action_x000D_
      default: ""_x000D_
_x000D_
    second_action:_x000D_
      name: Action 2_x000D_
      description: Action to run when the second action is clicked"_x000D_
      default: []_x000D_
      selector:_x000D_
        action:_x000D_
_x000D_
# Action 3_x000D_
    _x000D_
    action_3_title:_x000D_
      name: Third action name_x000D_
      description: Name of the third button_x000D_
      default: ""_x000D_
      _x000D_
    action_3_uri:_x000D_
      name: URI for action 3 (Optional)_x000D_
      description: Optional URI for the third action_x000D_
      default: ""_x000D_
_x000D_
    third_action:_x000D_
      name: Action 3_x000D_
      description: "Action to run when the third action is clicked"_x000D_
      default: []_x000D_
      selector:_x000D_
        action:_x000D_
_x000D_
mode: restart_x000D_
max_exceeded: silent_x000D_
_x000D_
variables:_x000D_
  notify_device: !input notify_device_x000D_
  trigger_entity: !input trigger_entity_x000D_
  notification_title: !input notification_title_x000D_
  notification_message: !input notification_message_x000D_
  persistent_notification: !input persistent_notification_x000D_
  action_1_title: !input action_1_title_x000D_
  action_1_uri: !input action_1_uri_x000D_
  first_action: !input first_action_x000D_
  action_2_title: !input action_2_title_x000D_
  action_2_uri: !input action_2_uri_x000D_
  second_action: !input second_action_x000D_
  action_3_title: !input action_3_title_x000D_
  action_3_uri: !input action_3_uri_x000D_
  third_action: !input third_action_x000D_
_x000D_
trigger:_x000D_
  platform: state_x000D_
  entity_id: !input trigger_entity_x000D_
  from: "off"_x000D_
  to: "on"_x000D_
_x000D_
action:_x000D_
  # Reset trigger entity_x000D_
  - service: input_boolean.turn_off_x000D_
    entity_id: !input trigger_entity_x000D_
_x000D_
  # Send actionable notification_x000D_
  - domain: mobile_app_x000D_
    type: notify_x000D_
    device_id: !input notify_device_x000D_
    title: "{{ notification_title }}"_x000D_
    message: "{{ notification_message }}"_x000D_
    data:_x000D_
      tag: "{{ notification_title }}"_x000D_
      persistent: "{{ persistent_notification }}"_x000D_
      actions: &gt;_x000D_
        {% set titles = [action_1_title, action_2_title, action_3_title] %}_x000D_
        {% set uris = [action_1_uri, action_2_uri, action_3_uri] %}_x000D_
        {% set actions = namespace(data = []) %}_x000D_
_x000D_
        {% for title in titles %}_x000D_
          {% if title|length %}_x000D_
            {% set uri = uris[loop.index - 1] %}_x000D_
            {% set action_name = "action" + loop.index|string %}_x000D_
            {% set action = {_x000D_
              "action": "URI" if uri|length else action_name,_x000D_
              "title": title,_x000D_
              "uri": uri _x000D_
              }_x000D_
            %}_x000D_
            {% set actions.data = actions.data + [action] %}_x000D_
          {% endif %}_x000D_
        {% endfor %}_x000D_
        {{ actions.data }}_x000D_
_x000D_
  # Wait for the user to select an action_x000D_
  - wait_for_trigger:_x000D_
      platform: event_x000D_
      event_type: mobile_app_notification_action_x000D_
_x000D_
  # Do the action that the user selected_x000D_
  - choose:_x000D_
    - conditions: "{{ wait.trigger.event.data.action == 'action1' }}"_x000D_
      sequence: !input first_action_x000D_
    - conditions: "{{ wait.trigger.event.data.action == 'action2' }}"_x000D_
      sequence: !input second_action_x000D_
    - conditions: "{{ wait.trigger.event.data.action == 'action3' }}"_x000D_
      sequence: !input third_action_x000D_
</t>
  </si>
  <si>
    <t xml:space="preserve">blueprint:_x000D_
  name: Zigbee2MQTT - ERS-10TZBVK-AA_x000D_
  description: Zigbee Smart knob_x000D_
  domain: automation_x000D_
  input:_x000D_
    mqtt_entity:_x000D_
      description: The "friendly" ERS-10TZBVK-AA device name as is registered in zigbee2mqtt_x000D_
      name: Name_x000D_
    base_topic:_x000D_
      description: The base topic as defined in the zigbee2mqtt config_x000D_
      default: zigbee2mqtt_x000D_
      name: Base Topic_x000D_
    state_entity:_x000D_
      name: State_x000D_
      selector:_x000D_
        entity:_x000D_
          domain: select_x000D_
          integration: mqtt_x000D_
          multiple: false_x000D_
_x000D_
    event_single:_x000D_
      name: Event | Single Press_x000D_
      description: Action to run on single press in event mode_x000D_
      default: []_x000D_
      selector:_x000D_
        action: {}_x000D_
    event_double:_x000D_
      name: Event | Double Press_x000D_
      description: Action to run on double press in event mode_x000D_
      default: []_x000D_
      selector:_x000D_
        action: {}_x000D_
    event_hold:_x000D_
      name: Event | Hold Press_x000D_
      description: Action to run on hold press in event mode_x000D_
      default: []_x000D_
      selector:_x000D_
        action: {}_x000D_
    event_rotate_left:_x000D_
      name: Event | Rotate Left_x000D_
      description: Action to run on rotate left in event mode_x000D_
      default: []_x000D_
      selector:_x000D_
        action: {}_x000D_
    event_rotate_right:_x000D_
      name: Event | Rotate Right_x000D_
      description: Action to run on rotate right in event mode_x000D_
      default: []_x000D_
      selector:_x000D_
        action: {}_x000D_
    command_toggle:_x000D_
      name: Command | Single Press_x000D_
      description: Action to run on single press in command mode_x000D_
      default: []_x000D_
      selector:_x000D_
        action: {}_x000D_
    command_hue_move:_x000D_
      name: Command | Hold Press_x000D_
      description: Action to run on hold press in command mode_x000D_
      default: []_x000D_
      selector:_x000D_
        action: {}_x000D_
    command_hue_stop:_x000D_
      name: Command | Hold Release_x000D_
      description: Action to run on hold release in command mode_x000D_
      default: []_x000D_
      selector:_x000D_
        action: {}_x000D_
    command_brightness_step_down:_x000D_
      name: Command | Brightness Down_x000D_
      description: Action to run on left rotate in command mode_x000D_
      default: []_x000D_
      selector:_x000D_
        action: {}_x000D_
    command_brightness_step_up:_x000D_
      name: Command | Brightness Up_x000D_
      description: Action to run on right rotate in command mode_x000D_
      default: [ ]_x000D_
      selector:_x000D_
        action: { }_x000D_
    command_color_temperature_step_down:_x000D_
      name: Command | Color Temperature Up_x000D_
      description: Action to run on left rotate + press in command mode_x000D_
      default: []_x000D_
      selector:_x000D_
        action: {}_x000D_
    command_color_temperature_step_up:_x000D_
      name: Command | Color Temperature Down_x000D_
      description: Action to run on right rotate + press in command mode_x000D_
      default: []_x000D_
      selector:_x000D_
        action: {}_x000D_
    switch_operation_mode_command:_x000D_
      name: Change operation mode to command_x000D_
      description: Action to run when changing to operation mode command (3 presses)_x000D_
      default: []_x000D_
      selector:_x000D_
        action: { }_x000D_
    switch_operation_mode_event:_x000D_
      name: Change operation mode to event_x000D_
      description: Action to run when changing to operation mode event (3 presses)_x000D_
      default: []_x000D_
      selector:_x000D_
        action: {}_x000D_
_x000D_
mode: single_x000D_
max_exceeded: silent_x000D_
_x000D_
trigger_variables:_x000D_
  mqtt_entity: !input mqtt_entity_x000D_
  base_topic:  !input base_topic_x000D_
_x000D_
trigger:_x000D_
  - platform: mqtt_x000D_
    topic: "{{ base_topic  ~ '/' ~ mqtt_entity ~ '/action' }}"_x000D_
  - platform: state_x000D_
    entity_id: !input "state_entity"_x000D_
_x000D_
###### https://manuals.plus/earda-technologies/ers-10tzbvk-aa-smart-knob-manual_x000D_
### Event_x000D_
# single_x000D_
# double_x000D_
# hold                        // &gt; 10 sec hold_x000D_
# rotate_left_x000D_
# rotate_right_x000D_
########################_x000D_
### Command_x000D_
# toggle                      // single press_x000D_
# hue_stop                    // long press_x000D_
# brightness_step_down        // left rotate_x000D_
# brightness_step_up          // right rotate_x000D_
# color_temperature_step_down // left rotate + press_x000D_
# color_temperature_step_up   // right rotate + press_x000D_
_x000D_
action:_x000D_
  - variables:_x000D_
      platform: "{{ trigger.platform }}"_x000D_
      payload:  "{% if trigger.to_state|default(false,true) %}{{ trigger.to_state.state }}{% else %}{{ trigger.payload }}{% endif %}"_x000D_
  - choose:_x000D_
      - conditions:_x000D_
          - "{{ platform == 'mqtt' and payload == 'single' }}"_x000D_
        sequence: !input "event_single"_x000D_
      - conditions:_x000D_
          - "{{ platform == 'mqtt' and payload == 'double' }}"_x000D_
        sequence: !input "event_double"_x000D_
      - conditions:_x000D_
          - "{{ platform == 'mqtt' and payload == 'hold' }}"_x000D_
        sequence: !input "event_hold"_x000D_
      - conditions:_x000D_
          - "{{ platform == 'mqtt' and payload == 'rotate_left' }}"_x000D_
        sequence: !input "event_rotate_left"_x000D_
      - conditions:_x000D_
          - "{{ platform == 'mqtt' and payload == 'rotate_right' }}"_x000D_
        sequence: !input "event_rotate_right"_x000D_
      - conditions:_x000D_
          - "{{ platform == 'mqtt' and payload == 'toggle' }}"_x000D_
        sequence: !input "command_toggle"_x000D_
      - conditions:_x000D_
          - "{{ platform == 'mqtt' and payload == 'hue_move' }}"_x000D_
        sequence: !input "command_hue_move"_x000D_
      - conditions:_x000D_
          - "{{ platform == 'mqtt' and payload == 'hue_stop' }}"_x000D_
        sequence: !input "command_hue_stop"_x000D_
      - conditions:_x000D_
          - "{{ platform == 'mqtt' and payload == 'brightness_step_down' }}"_x000D_
        sequence: !input "command_brightness_step_down"_x000D_
      - conditions:_x000D_
          - "{{ platform == 'mqtt' and payload == 'brightness_step_up' }}"_x000D_
        sequence: !input "command_brightness_step_up"_x000D_
      - conditions:_x000D_
          - "{{ platform == 'mqtt' and payload == 'color_temperature_step_down' }}"_x000D_
        sequence: !input "command_color_temperature_step_down"_x000D_
      - conditions:_x000D_
          - "{{ platform == 'mqtt' and payload == 'color_temperature_step_up' }}"_x000D_
        sequence: !input "command_color_temperature_step_up"_x000D_
      - conditions:_x000D_
          - "{{ platform == 'state' and payload == 'command' }}"_x000D_
        sequence: !input "switch_operation_mode_command"_x000D_
      - conditions:_x000D_
          - "{{ platform == 'state' and payload == 'event' }}"_x000D_
        sequence: !input "switch_operation_mode_event"_x000D_
</t>
  </si>
  <si>
    <t>["command mode", "mode", "action", "smart knob"]</t>
  </si>
  <si>
    <t>command_mode mode action smart_knob input__select input__mqtt &lt;PAD&gt; &lt;PAD&gt; &lt;PAD&gt; &lt;PAD&gt; &lt;PAD&gt; &lt;PAD&gt; &lt;PAD&gt; &lt;PAD&gt; &lt;PAD&gt; &lt;PAD&gt; &lt;PAD&gt; &lt;PAD&gt; &lt;PAD&gt; zigbee2mqtt &lt;PAD&gt; &lt;PAD&gt; &lt;PAD&gt; &lt;PAD&gt;</t>
  </si>
  <si>
    <t xml:space="preserve">blueprint:_x000D_
  name: Play Plex media using Assist_x000D_
  description: &gt;_x000D_
    Play any Plex media on a media player of your choice._x000D_
    The media player has to support this action._x000D_
  domain: automation_x000D_
  input:_x000D_
    media_player:_x000D_
      name: Media player_x000D_
      description: Media player on which to start Plex playback_x000D_
      selector:_x000D_
        entity:_x000D_
          domain: media_player_x000D_
    media_player_friendly_name:_x000D_
      name: Media player friendly name._x000D_
      description: The name of the media player you want the automation to trigger on. E.g. 'bedroom TV'_x000D_
      default: plex_x000D_
    movies_library_name:_x000D_
      name: Movies library name_x000D_
      description: The name of your Plex Movies library_x000D_
      default: []_x000D_
    tvshows_library_name:_x000D_
      name: TV Shows library name_x000D_
      description: The name of your Plex TV Shows library_x000D_
      default: []_x000D_
_x000D_
mode: restart_x000D_
max_exceeded: silent_x000D_
_x000D_
variables:_x000D_
  target_media_player: !input media_player_x000D_
  target_movies_library: !input movies_library_name_x000D_
  target_tvshows_library: !input tvshows_library_name_x000D_
_x000D_
trigger:_x000D_
  - platform: conversation_x000D_
    command:_x000D_
      - Play {plex_media_name} on {media_player_assist_name}_x000D_
_x000D_
action:_x000D_
  - alias: "Check if friendly media player name is used"_x000D_
    condition: template_x000D_
    value_template: "{{ media_player_friendly_name == media_player_assist_name}}"_x000D_
  - service: media_player.play_media_x000D_
    continue_on_error: true_x000D_
    target:_x000D_
      entity_id: !input media_player_x000D_
    data:_x000D_
      media_content_type: tvshow_x000D_
      media_content_id: 'plex://{"library_name": "{{target_tvshows_library}}", "show.title": "{{ trigger.slots.plex_media_name}}", "episode.unwatched": true, "allow_multiple": 1 }'_x000D_
  - wait_template: "{{ is_state(target_media_player, 'playing') }}"_x000D_
    timeout: "00:00:10"_x000D_
    continue_on_timeout: true_x000D_
  - if:_x000D_
      - "{{ not wait.completed }}"_x000D_
    then:_x000D_
      - service: media_player.play_media_x000D_
        continue_on_error: true_x000D_
        target:_x000D_
          entity_id: !input media_player_x000D_
        data:_x000D_
          media_content_type: movie_x000D_
          media_content_id: 'plex://{"library_name": "{{target_movies_library}}", "movie.title": "{{ trigger.slots.plex_media_name}}" }'_x000D_
</t>
  </si>
  <si>
    <t xml:space="preserve">Play any Plex media on a media player of your choice. The media player has to support this action._x000D_
</t>
  </si>
  <si>
    <t xml:space="preserve">blueprint:_x000D_
  name: deCONZ - Aqara Wireless Remote Switch Double Rocker (2 buttons)_x000D_
  description: |_x000D_
    Aqara Wireless Remote Switch Double Rocker control_x000D_
  _x000D_
  domain: automation_x000D_
  input:_x000D_
    remote:_x000D_
      name: Remote_x000D_
      description: Aqara remote_x000D_
      selector:_x000D_
        device:_x000D_
          integration: deconz_x000D_
          manufacturer: LUMI_x000D_
          model: lumi.remote.b286acn01_x000D_
    button_left_single_press:_x000D_
      name: Left button - Single press_x000D_
      description: Action single press of left button_x000D_
      default: []_x000D_
      selector:_x000D_
        action: {}_x000D_
    button_left_double_press:_x000D_
      name: Left button - Double press_x000D_
      description: Action double press of left button_x000D_
      default: []_x000D_
      selector:_x000D_
        action: {}_x000D_
    button_left_long:_x000D_
      name: Left button - Long press_x000D_
      description: Action left button press long_x000D_
      default: []_x000D_
      selector:_x000D_
        action: {}_x000D_
    button_right_single_press:_x000D_
      name: Right button - Single press_x000D_
      description: Action single press of right button_x000D_
      default: []_x000D_
      selector:_x000D_
        action: {}_x000D_
    button_right_double_press:_x000D_
      name: Right button - Double press_x000D_
      description: Action double press of right button_x000D_
      default: []_x000D_
      selector:_x000D_
        action: {}_x000D_
    button_right_long:_x000D_
      name: Right button - Long press_x000D_
      description: Action right button press long_x000D_
      default: []_x000D_
      selector:_x000D_
        action: {}_x000D_
    both_button_single_press:_x000D_
      name: Both buttons - Single press_x000D_
      description: Action single press of both buttons_x000D_
      default: []_x000D_
      selector:_x000D_
        action: {}_x000D_
    both_button_double_press:_x000D_
      name: Both buttons - Double press_x000D_
      description: Action double press of both buttons_x000D_
      default: []_x000D_
      selector:_x000D_
        action: {}_x000D_
    both_button_long:_x000D_
      name: Both buttons - Long press_x000D_
      description: Action both buttons press long_x000D_
      default: []_x000D_
      selector:_x000D_
        action: {}_x000D_
  source_url: https://community.home-assistant.io/t/deconz-aqara-wireless-remote-switch-double-rocker-2-buttons-lumi-remote-b286acn01/257060_x000D_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1001 }}'_x000D_
    sequence: !input 'button_left_long'_x000D_
  - conditions:_x000D_
    - '{{ event == 1002 }}'_x000D_
    sequence: !input 'button_left_single_press'_x000D_
  - conditions:_x000D_
    - '{{ event == 1004 }}'_x000D_
    sequence: !input 'button_left_double_press'_x000D_
  - conditions:_x000D_
    - '{{ event == 2001 }}'_x000D_
    sequence: !input 'button_right_long'_x000D_
  - conditions:_x000D_
    - '{{ event == 2002 }}'_x000D_
    sequence: !input 'button_right_single_press'_x000D_
  - conditions:_x000D_
    - '{{ event == 2004 }}'_x000D_
    sequence: !input 'button_right_double_press'_x000D_
  - conditions:_x000D_
    - '{{ event == 3001 }}'_x000D_
    sequence: !input 'both_button_long'_x000D_
  - conditions:_x000D_
    - '{{ event == 3002 }}'_x000D_
    sequence: !input 'both_button_single_press'_x000D_
  - conditions:_x000D_
    - '{{ event == 3004 }}'_x000D_
    sequence: !input 'both_button_double_press'_x000D_
</t>
  </si>
  <si>
    <t xml:space="preserve">Aqara Wireless Remote Switch Double Rocker control_x000D_
</t>
  </si>
  <si>
    <t xml:space="preserve">blueprint:_x000D_
  name: deCONZ - Aqara Wireless Remote Switch Double Rocker (2 buttons)_x000D_
  description: |_x000D_
    Aqara Wireless Remote Switch Double Rocker control_x000D_
  _x000D_
  domain: automation_x000D_
  input:_x000D_
    remote:_x000D_
      name: Remote_x000D_
      description: Aqara remote_x000D_
      selector:_x000D_
        device:_x000D_
          integration: deconz_x000D_
          manufacturer: LUMI_x000D_
          model: lumi.remote.b286acn02_x000D_
    button_left_single_press:_x000D_
      name: Left button - Single press_x000D_
      description: Action single press of left button_x000D_
      default: []_x000D_
      selector:_x000D_
        action: {}_x000D_
    button_left_double_press:_x000D_
      name: Left button - Double press_x000D_
      description: Action double press of left button_x000D_
      default: []_x000D_
      selector:_x000D_
        action: {}_x000D_
    button_left_long:_x000D_
      name: Left button - Long press_x000D_
      description: Action left button press long_x000D_
      default: []_x000D_
      selector:_x000D_
        action: {}_x000D_
    button_right_single_press:_x000D_
      name: Right button - Single press_x000D_
      description: Action single press of right button_x000D_
      default: []_x000D_
      selector:_x000D_
        action: {}_x000D_
    button_right_double_press:_x000D_
      name: Right button - Double press_x000D_
      description: Action double press of right button_x000D_
      default: []_x000D_
      selector:_x000D_
        action: {}_x000D_
    button_right_long:_x000D_
      name: Right button - Long press_x000D_
      description: Action right button press long_x000D_
      default: []_x000D_
      selector:_x000D_
        action: {}_x000D_
    both_button_single_press:_x000D_
      name: Both buttons - Single press_x000D_
      description: Action single press of both buttons_x000D_
      default: []_x000D_
      selector:_x000D_
        action: {}_x000D_
    both_button_double_press:_x000D_
      name: Both buttons - Double press_x000D_
      description: Action double press of both buttons_x000D_
      default: []_x000D_
      selector:_x000D_
        action: {}_x000D_
    both_button_long:_x000D_
      name: Both buttons - Long press_x000D_
      description: Action both buttons press long_x000D_
      default: []_x000D_
      selector:_x000D_
        action: {}_x000D_
  source_url: https://community.home-assistant.io/t/deconz-aqara-wireless-remote-switch-double-rocker-2-buttons/256123_x000D_
mode: restart_x000D_
max_exceeded: silent_x000D_
trigger:_x000D_
- platform: event_x000D_
  event_type: deconz_event_x000D_
  event_data:_x000D_
    device_id: !input 'remote'_x000D_
action:_x000D_
- variables:_x000D_
    event: '{{ trigger.event.data.event }}'_x000D_
- choose:_x000D_
  - conditions:_x000D_
    - '{{ event == 1001 }}'_x000D_
    sequence: !input 'button_left_long'_x000D_
  - conditions:_x000D_
    - '{{ event == 1002 }}'_x000D_
    sequence: !input 'button_left_single_press'_x000D_
  - conditions:_x000D_
    - '{{ event == 1004 }}'_x000D_
    sequence: !input 'button_left_double_press'_x000D_
  - conditions:_x000D_
    - '{{ event == 2001 }}'_x000D_
    sequence: !input 'button_right_long'_x000D_
  - conditions:_x000D_
    - '{{ event == 2002 }}'_x000D_
    sequence: !input 'button_right_single_press'_x000D_
  - conditions:_x000D_
    - '{{ event == 2004 }}'_x000D_
    sequence: !input 'button_right_double_press'_x000D_
  - conditions:_x000D_
    - '{{ event == 3001 }}'_x000D_
    sequence: !input 'both_button_long'_x000D_
  - conditions:_x000D_
    - '{{ event == 3002 }}'_x000D_
    sequence: !input 'both_button_single_press'_x000D_
  - conditions:_x000D_
    - '{{ event == 3004 }}'_x000D_
    sequence: !input 'both_button_double_press'_x000D_
</t>
  </si>
  <si>
    <t xml:space="preserve">blueprint:_x000D_
  name: ZHA - Aqara Wireless Mini Switch_x000D_
  description: Automate your Xiaomi Aqara Wireless Mini Switch using ZHA events._x000D_
  domain: automation_x000D_
  input:_x000D_
    aqara_mini_switch:_x000D_
      name: Aqara Wireless Mini Switch_x000D_
      description: Aqara Wireless Mini Switch to use_x000D_
      selector:_x000D_
        device:_x000D_
          integration: zha_x000D_
          manufacturer: LUMI_x000D_
          model: lumi.remote.b1acn01_x000D_
    button_single_press:_x000D_
      name: Single Press_x000D_
      description: Action to run on single press_x000D_
      default: []_x000D_
      selector:_x000D_
        action:_x000D_
    button_double_press:_x000D_
      name: Double Press_x000D_
      description: Action to run on double press_x000D_
      default: []_x000D_
      selector:_x000D_
        action:_x000D_
    button_long_press:_x000D_
      name: Long Press_x000D_
      description: Action to run when button is long pressed (held down)_x000D_
      default: []_x000D_
      selector:_x000D_
        action:_x000D_
    button_released:_x000D_
      name: Released_x000D_
      description: Action to run when button is released after a long press_x000D_
      default: []_x000D_
      selector:_x000D_
        action:_x000D_
_x000D_
mode: restart_x000D_
max_exceeded: silent_x000D_
_x000D_
trigger:_x000D_
  - platform: event_x000D_
    event_type: zha_event_x000D_
    event_data:_x000D_
      device_id: !input aqara_mini_switch_x000D_
_x000D_
action:_x000D_
  - variables:_x000D_
      command: "{{ trigger.event.data.command }}"_x000D_
_x000D_
  - choose:_x000D_
      - conditions:_x000D_
          - "{{ command == 'single' }}"_x000D_
        sequence: !input button_single_press_x000D_
      - conditions:_x000D_
          - "{{ command == 'double' }}"_x000D_
        sequence: !input button_double_press_x000D_
      - conditions:_x000D_
          - "{{ command == 'hold' }}"_x000D_
        sequence: !input button_long_press_x000D_
      - conditions:_x000D_
          - "{{ command == 'release' }}"_x000D_
        sequence: !input button_released_x000D_
</t>
  </si>
  <si>
    <t xml:space="preserve">blueprint:_x000D_
  name: Zigbee2MQTT - Ikea STYRBAR E2001/E2002 Remote Control_x000D_
  description: Ikea STYRBAR E2001/E2002 Remote Control Blueprint"_x000D_
  domain: automation_x000D_
  input:_x000D_
    action_sensor:_x000D_
      name: Remote_x000D_
      description: Zigbee2mqtt action sensor_x000D_
      selector:_x000D_
        entity:_x000D_
          integration: mqtt_x000D_
          domain: sensor_x000D_
          multiple: false_x000D_
    arrow_right_action:_x000D_
      name: Arrow Right_x000D_
      default: []_x000D_
      selector:_x000D_
        action: {}_x000D_
    arrow_left_action:_x000D_
      name: Arrow Left_x000D_
      default: []_x000D_
      selector:_x000D_
        action: {}_x000D_
    brightness_down_action:_x000D_
      name: Brightness Down_x000D_
      default: []_x000D_
      selector:_x000D_
        action: {}_x000D_
    brightness_up_action:_x000D_
      name: Brightness Up_x000D_
      default: []_x000D_
      selector:_x000D_
        action: {}_x000D_
    brightness_up_long_action:_x000D_
      name: Brightness Up Long Press_x000D_
      default: []_x000D_
      selector:_x000D_
        action: {}_x000D_
    brightness_down_long_action:_x000D_
      name: Brightness Down Long Press_x000D_
      default: []_x000D_
      selector:_x000D_
        action: {}_x000D_
  source_url: https://community.home-assistant.io/t/zigbee2mqtt-ikea-remote-styrbar-type-e2001-e2002/451893_x000D_
mode: restart_x000D_
max_exceeded: silent_x000D_
trigger:_x000D_
  platform: state_x000D_
  entity_id: !input action_sensor_x000D_
action:_x000D_
  - variables:_x000D_
      command: "{{ trigger.to_state.state }}"_x000D_
  - choose:_x000D_
      - conditions: "{{ command == 'arrow_right_click' }}"_x000D_
        sequence: !input arrow_right_action_x000D_
      - conditions: "{{ command == 'arrow_left_click' }}"_x000D_
        sequence: !input arrow_left_action_x000D_
      - conditions: "{{ command == 'on' }}"_x000D_
        sequence: !input brightness_up_action_x000D_
      - conditions: "{{ command == 'off' }}"_x000D_
        sequence: !input brightness_down_action_x000D_
      - conditions: "{{ command == 'brightness_move_up' }}"_x000D_
        sequence: !input brightness_up_long_action_x000D_
      - conditions: "{{ command == 'brightness_move_down' }}"_x000D_
        sequence: !input brightness_down_long_action_x000D_
</t>
  </si>
  <si>
    <t xml:space="preserve">blueprint:_x000D_
  name: Window Open, Notify HomeMatic IP Local CCU_x000D_
  description:_x000D_
    An automation blueprint that reduces the set temperature of your climate_x000D_
    device or group if a window sensor is open for more than the preset wait time._x000D_
    It uses the Homematic window sensor channel to set the temperature to the "Open-window_x000D_
    temperature" set in the device configuration. You should set the "Mode for temperature_x000D_
    fall detection" to Inactive to avoid conflicts. It waits until the window is closed_x000D_
    again in order to restore the climate entity temperature. It has an optional blocking_x000D_
    entity to prevent the automation running unnecessarily, for example during the_x000D_
    Summer season._x000D_
  domain: automation_x000D_
  input:_x000D_
    window_entity:_x000D_
      name: Window Sensor_x000D_
      description: The window sensor that will control the climate entity._x000D_
      selector:_x000D_
        entity:_x000D_
          domain: binary_sensor_x000D_
          multiple: false_x000D_
    open_delay:_x000D_
      name: Windows Open Wait Time_x000D_
      description: Time to delay after window opens before notifying HomeMatic._x000D_
      default: 30_x000D_
      selector:_x000D_
        number:_x000D_
          min: 0.0_x000D_
          max: 600.0_x000D_
          unit_of_measurement: seconds_x000D_
          mode: slider_x000D_
          step: 1.0_x000D_
    blocking_entity:_x000D_
      name: (OPTIONAL) Blocking Entity_x000D_
      description:_x000D_
        If this entity's state is off, it will prevent the automation from_x000D_
        running. E.g. summer mode or away mode._x000D_
      default:_x000D_
      selector:_x000D_
        entity:_x000D_
          domain: input_boolean_x000D_
          multiple: false_x000D_
    climate_entity:_x000D_
      name: Climate Device_x000D_
      description: The climate entity that is controlled by the window sensor._x000D_
      selector:_x000D_
        entity:_x000D_
          domain: climate_x000D_
          multiple: false_x000D_
  #source_url: https://gist.github.com/smoki3/9e38e03d6ae180326ab1c80282ec6d78_x000D_
  #based on: https://gist.github.com/sotatech/500b53ee64ca5ad5299c22cde47407ed_x000D_
variables:_x000D_
  blocking_entity: !input blocking_entity_x000D_
  climate_target: !input climate_entity_x000D_
  climate_id: "{{ device_id(climate_target) }}"_x000D_
  open_delay: !input open_delay_x000D_
trigger:_x000D_
  - platform: state_x000D_
    entity_id: !input window_entity_x000D_
    to: "on"_x000D_
    for: !input open_delay_x000D_
condition:_x000D_
  - condition: template_x000D_
    value_template:_x000D_
      "{{ (blocking_entity == none) or (states[blocking_entity].state_x000D_
      == 'on') }}"_x000D_
action:_x000D_
  - service: homematicip_local.set_device_value_x000D_
    data:_x000D_
      device_id: "{{ climate_id }}"_x000D_
      channel: 1_x000D_
      parameter: WINDOW_STATE_x000D_
      value: "1"_x000D_
      value_type: int_x000D_
  - wait_for_trigger:_x000D_
      - platform: state_x000D_
        entity_id: !input window_entity_x000D_
        to: "off"_x000D_
    continue_on_timeout: false_x000D_
  - service: homematicip_local.set_device_value_x000D_
    data:_x000D_
      device_id: "{{ climate_id }}"_x000D_
      channel: 1_x000D_
      parameter: WINDOW_STATE_x000D_
      value: "0"_x000D_
      value_type: int_x000D_
mode: restart_x000D_
max_exceeded: silent_x000D_
</t>
  </si>
  <si>
    <t>["window", "window sensor", "temperature", "window open"]</t>
  </si>
  <si>
    <t>window window temperature window input__binary_sensor &lt;PAD&gt; &lt;PAD&gt; &lt;PAD&gt; &lt;PAD&gt; &lt;PAD&gt; &lt;PAD&gt; &lt;PAD&gt; &lt;PAD&gt; &lt;PAD&gt; &lt;PAD&gt; &lt;PAD&gt; &lt;PAD&gt; &lt;PAD&gt; &lt;PAD&gt; climate &lt;PAD&gt; &lt;PAD&gt; &lt;PAD&gt; &lt;PAD&gt;</t>
  </si>
  <si>
    <t xml:space="preserve">blueprint:_x000D_
  name: Thermostat Valve Maintenance Mode_x000D_
  description: &gt;_x000D_
    This automation opens and closes all controllable thermostat valves_x000D_
    once a week to ensure they do not stick. The thermostats are then reset_x000D_
    to the original temperature._x000D_
  domain: automation_x000D_
  input:_x000D_
    time:_x000D_
      name: Time_x000D_
      description: The time at which the automation should run._x000D_
      selector:_x000D_
        time:_x000D_
    weekday:_x000D_
      name: Weekday_x000D_
      description: The day of the week on which the automation should run._x000D_
      selector:_x000D_
        select:_x000D_
          options:_x000D_
            - mon_x000D_
            - tue_x000D_
            - wed_x000D_
            - thu_x000D_
            - fri_x000D_
            - sat_x000D_
            - sun_x000D_
    exclude_thermostats:_x000D_
      name: Thermostats to Exclude_x000D_
      description: Thermostats that should not be included in the maintenance mode._x000D_
      selector:_x000D_
        entity:_x000D_
          domain: climate_x000D_
          multiple: true_x000D_
    delay_time:_x000D_
      name: Delay Time_x000D_
      description: The delay time between actions (in the format HH:MM:SS)._x000D_
      default: "00:05:00"_x000D_
      selector:_x000D_
        text:_x000D_
          type: text_x000D_
_x000D_
trigger:_x000D_
  - platform: time_x000D_
    at: !input time_x000D_
condition:_x000D_
  - condition: time_x000D_
    weekday: !input weekday_x000D_
action:_x000D_
  - variables:_x000D_
      thermostats: &gt;_x000D_
        {{ states.climate | map(attribute='entity_id') | list }}_x000D_
      exclude_thermostats: !input exclude_thermostats_x000D_
  - variables:_x000D_
      original_temperatures: &gt;_x000D_
        {% set temps = namespace(value=[]) %}_x000D_
        {% for thermostat in thermostats if thermostat not in exclude_thermostats %}_x000D_
          {% set temp = state_attr(thermostat, 'temperature') %}_x000D_
          {% if temp is not none %}_x000D_
            {% set temps.value = temps.value + [{'entity_id': thermostat, 'temperature': temp}] %}_x000D_
          {% endif %}_x000D_
        {% endfor %}_x000D_
        {{ temps.value }}_x000D_
  - repeat:_x000D_
      for_each: &gt;_x000D_
        {{ thermostats | reject('in', exclude_thermostats) | list }}_x000D_
      sequence:_x000D_
        - service: climate.set_temperature_x000D_
          target:_x000D_
            entity_id: "{{ repeat.item }}"_x000D_
          data:_x000D_
            temperature: "{{ state_attr(repeat.item, 'max_temp') }}"_x000D_
        - delay: !input delay_time_x000D_
        - service: climate.set_temperature_x000D_
          target:_x000D_
            entity_id: "{{ repeat.item }}"_x000D_
          data:_x000D_
            temperature: "{{ state_attr(repeat.item, 'min_temp') }}"_x000D_
        - delay: !input delay_time_x000D_
        - service: climate.set_temperature_x000D_
          target:_x000D_
            entity_id: "{{ repeat.item }}"_x000D_
          data:_x000D_
            temperature: &gt;_x000D_
              {% set original_temp = original_temperatures | selectattr('entity_id', 'eq', repeat.item) | map(attribute='temperature') | first %}_x000D_
              {{ original_temp }}_x000D_
        - delay: !input delay_time_x000D_
mode: single_x000D_
</t>
  </si>
  <si>
    <t xml:space="preserve">This automation opens and closes all controllable thermostat valves once a week to ensure they do not stick. The thermostats are then reset to the original temperature._x000D_
</t>
  </si>
  <si>
    <t>["thermostats", "thermostat valves", "valve maintenance", "valves"]</t>
  </si>
  <si>
    <t>thermostat thermostat valve_maintenance valve &lt;PAD&gt; &lt;PAD&gt; &lt;PAD&gt; &lt;PAD&gt; &lt;PAD&gt; &lt;PAD&gt; &lt;PAD&gt; &lt;PAD&gt; &lt;PAD&gt; &lt;PAD&gt; &lt;PAD&gt; &lt;PAD&gt; &lt;PAD&gt; &lt;PAD&gt; &lt;PAD&gt; &lt;PAD&gt; &lt;PAD&gt; &lt;PAD&gt; &lt;PAD&gt; &lt;PAD&gt;</t>
  </si>
  <si>
    <t xml:space="preserve">blueprint:_x000D_
  name: Home Assistant to Loxone_x000D_
  description: Send entity states from Home Assistant to Loxone_x000D_
  domain: automation_x000D_
  input:_x000D_
    target_entities:_x000D_
      name: Trigger entities_x000D_
      description: List the entities that will be sent to the VI's on the Miniserver_x000D_
      selector:_x000D_
        entity:_x000D_
          multiple: true_x000D_
          filter:_x000D_
            - domain: sensor_x000D_
_x000D_
alias: Update Loxone_x000D_
description: ""_x000D_
trigger:_x000D_
  - platform: state_x000D_
    entity_id: !input target_entities_x000D_
condition: []_x000D_
action:_x000D_
  - service: rest_command.update_loxone_x000D_
    data:_x000D_
      parameter: "{{ trigger.entity_id.split('.')[1]  }}/{{ trigger.to_state.state  }}"_x000D_
mode: parallel_x000D_
</t>
  </si>
  <si>
    <t>["loxone", "rest", "command", "sensor"]</t>
  </si>
  <si>
    <t>loxone rest command sensor input__sensor &lt;PAD&gt; &lt;PAD&gt; &lt;PAD&gt; &lt;PAD&gt; &lt;PAD&gt; &lt;PAD&gt; &lt;PAD&gt; &lt;PAD&gt; &lt;PAD&gt; &lt;PAD&gt; &lt;PAD&gt; &lt;PAD&gt; &lt;PAD&gt; &lt;PAD&gt; &lt;PAD&gt; &lt;PAD&gt; &lt;PAD&gt; &lt;PAD&gt; &lt;PAD&gt;</t>
  </si>
  <si>
    <t xml:space="preserve">blueprint:_x000D_
  name: iluminize ZG2819S-RGBW_x000D_
  source_url: https://github.com/djoek/home_assistant_blueprints/blob/master/iluminize_ZG2819S_RGBW.yaml_x000D_
  description: Control lights with a iluminize 511.344 RGBW Remote_x000D_
  domain: automation_x000D_
  input:_x000D_
    remote:_x000D_
      name: Remote_x000D_
      description: iluminize 511.344 remote to use_x000D_
      selector:_x000D_
        device:_x000D_
          integration: zha_x000D_
          manufacturer: iIuminize_x000D_
          model: ZG2819S-RGBW_x000D_
          multiple: false_x000D_
          _x000D_
    target_light:_x000D_
      name: Light(s)_x000D_
      description: The light(s) to control_x000D_
      selector:_x000D_
        target:_x000D_
          entity:_x000D_
          - domain:_x000D_
            - light_x000D_
_x000D_
    endpoint:_x000D_
      name: Endpoint 1234_x000D_
      description: the Endpoint to listen to_x000D_
      default: 1_x000D_
      selector:_x000D_
        number:_x000D_
          min: 1_x000D_
          max: 4_x000D_
_x000D_
    scene_1:_x000D_
      name: ButtonS1_x000D_
      description: The scene to be triggered when S1 button is pressed_x000D_
      selector:_x000D_
        entity:_x000D_
          domain:_x000D_
          - scene_x000D_
          multiple: false_x000D_
    scene_2:_x000D_
      name: ButtonS2_x000D_
      description: The scene to be triggered when S2 is pressed_x000D_
      selector:_x000D_
        entity:_x000D_
          domain:_x000D_
          - scene_x000D_
          multiple: false_x000D_
    scene_3:_x000D_
      name: ButtonS3_x000D_
      description: The scene to be triggered when S3 is pressed_x000D_
      selector:_x000D_
        entity:_x000D_
          domain:_x000D_
          - scene_x000D_
          multiple: false_x000D_
_x000D_
_x000D_
mode: restart_x000D_
max_exceeded: silent_x000D_
_x000D_
  _x000D_
trigger:_x000D_
- platform: event_x000D_
  event_type: zha_event_x000D_
  event_data:_x000D_
    device_id: !input remote_x000D_
    endpoint_id: !input endpoint_x000D_
    _x000D_
action:_x000D_
- variables:_x000D_
    command: '{{ trigger.event.data.command }}'_x000D_
    cluster_id: '{{ trigger.event.data.cluster_id }}'_x000D_
- choose:_x000D_
  - conditions:_x000D_
    - '{{ command == "on" }}'_x000D_
    sequence:_x000D_
    - service: light.turn_on_x000D_
      target: !input 'target_light'_x000D_
_x000D_
        _x000D_
  - conditions:_x000D_
    - '{{ command == "off" }}'_x000D_
    sequence:_x000D_
    - service: light.turn_off_x000D_
      target: !input 'target_light'_x000D_
      _x000D_
  - conditions:_x000D_
    - '{{ command == "move_to_color" }}'_x000D_
    sequence:_x000D_
    - service: light.turn_on_x000D_
      target: !input 'target_light'_x000D_
      data:_x000D_
        xy_color:_x000D_
        - '{{ trigger.event.data.params.color_x /100000 }}'_x000D_
        - '{{ trigger.event.data.params.color_y /100000 }}'_x000D_
      _x000D_
  - conditions:_x000D_
    - '{{ command == "move_to_color_temp" }}'_x000D_
    sequence:_x000D_
    - service: light.turn_on_x000D_
      target: !input 'target_light'_x000D_
      data:_x000D_
        color_temp: '{{ trigger.event.data.params.color_temp_mireds }}'_x000D_
        transition: '{{ trigger.event.data.params.transition_time }}'_x000D_
_x000D_
  - conditions:_x000D_
      - condition: and_x000D_
        conditions: _x000D_
        - '{{ command == "step_with_on_off" }}'_x000D_
        - '{{ trigger.event.data.params.step_mode == 0 }}'_x000D_
    sequence:_x000D_
    - service: light.turn_on_x000D_
      target: !input 'target_light'_x000D_
      data:_x000D_
        brightness_step: '{{ trigger.event.data.params.step_size }}'_x000D_
      _x000D_
  - conditions:_x000D_
      - condition: and_x000D_
        conditions: _x000D_
        - '{{ command == "step_with_on_off" }}'_x000D_
        - '{{ trigger.event.data.params.step_mode == 1 }}'_x000D_
    sequence:_x000D_
    - service: light.turn_on_x000D_
      target: !input 'target_light'_x000D_
      data:_x000D_
        brightness_step: '{{ trigger.event.data.params.step_size * -1}}'_x000D_
        _x000D_
        _x000D_
  - conditions:_x000D_
      - condition: and_x000D_
        conditions: _x000D_
        - '{{ command == "recall" }}'_x000D_
        - '{{ trigger.event.data.params.scene_id == 1 }}'_x000D_
    sequence:_x000D_
    - service: scene.turn_on_x000D_
      target:_x000D_
        entity_id: !input 'scene_1'_x000D_
        _x000D_
  - conditions:_x000D_
      - condition: and_x000D_
        conditions: _x000D_
        - '{{ command == "recall" }}'_x000D_
        - '{{ trigger.event.data.params.scene_id == 2 }}'_x000D_
    sequence:_x000D_
    - service: scene.turn_on_x000D_
      target:_x000D_
        entity_id: !input 'scene_2'_x000D_
      _x000D_
  - conditions:_x000D_
      - condition: and_x000D_
        conditions: _x000D_
        - '{{ command == "recall" }}'_x000D_
        - '{{ trigger.event.data.params.scene_id == 3 }}'_x000D_
    sequence:_x000D_
    - service: scene.turn_on_x000D_
      target:_x000D_
        entity_id: !input 'scene_3'_x000D_
</t>
  </si>
  <si>
    <t xml:space="preserve">blueprint:_x000D_
  name: Appliance has finished shaking_x000D_
  description: Do something when an appliance (like a washing machine or dishwasher)_x000D_
    has finished as detected by a vibration sensor._x000D_
  domain: automation_x000D_
  input:_x000D_
    vibration_sensor:_x000D_
      name: Vibration Sensor_x000D_
      description: 'Vibration sensor entity (e.g. from a multipurpose sensor). Needs to have device_class:_x000D_
        moving'_x000D_
      selector:_x000D_
        entity:_x000D_
          domain: binary_sensor_x000D_
          device_class: moving_x000D_
    starting_hysteresis:_x000D_
      name: Starting hysteresis_x000D_
      description: Time duration the sensor has to stay on._x000D_
      default: 5_x000D_
      selector:_x000D_
        number:_x000D_
          min: 1.0_x000D_
          max: 60.0_x000D_
          unit_of_measurement: min_x000D_
          mode: slider_x000D_
          step: 1.0_x000D_
    finishing_hysteresis:_x000D_
      name: Finishing hysteresis_x000D_
      description: Time duration the sensor has to stay off._x000D_
      default: 5_x000D_
      selector:_x000D_
        number:_x000D_
          min: 1.0_x000D_
          max: 60.0_x000D_
          unit_of_measurement: min_x000D_
          mode: slider_x000D_
          step: 1.0_x000D_
    actions:_x000D_
      name: Actions_x000D_
      description: Actions (e.g. pushing a notification, TTS announcement, ...)_x000D_
      selector:_x000D_
        action: {}_x000D_
trigger:_x000D_
- platform: state_x000D_
  entity_id: !input 'vibration_sensor'_x000D_
  to: 'on'_x000D_
  for:_x000D_
    minutes: !input 'starting_hysteresis'_x000D_
condition: []_x000D_
action:_x000D_
- wait_for_trigger:_x000D_
  - platform: state_x000D_
    entity_id: !input 'vibration_sensor'_x000D_
    to: 'off'_x000D_
    for:_x000D_
      minutes: !input 'finishing_hysteresis'_x000D_
- choose: []_x000D_
  default: !input 'actions'_x000D_
mode: single_x000D_
max_exceeded: silent_x000D_
</t>
  </si>
  <si>
    <t>## Perform actions when an appliance has finished_x000D_
##_x000D_
## This blueprint is my improved version of an original blueprint by @sbyx:_x000D_
##_x000D_
## Original blueprint:_x000D_
## https://gist.github.com/sbyx/6d8344d3575c9865657ac51915684696_x000D_
##_x000D_
## Community thread:_x000D_
## https://community.home-assistant.io/t/notify-or-do-something-when-an-appliance-like-a-dishwasher-or-washing-machine-finishes/254841_x000D_
##_x000D_
## Changelog_x000D_
## ~~~~~~~~~_x000D_
## - v1.0.1 (2022-09-18)_x000D_
##   - Add instructions how to skip (pre) actions._x000D_
## - v1.0 (2022-09-02)_x000D_
##   - Initial release_x000D_
##   - Hysteresis presented as a duration selector. _x000D_
##     (https://www.home-assistant.io/docs/blueprint/selectors/#duration-selector)_x000D_
##   - Entities limited to power sensors by device class _x000D_
##     (https://www.home-assistant.io/docs/blueprint/selectors/#device_class)_x000D_
##_x000D_
blueprint:_x000D_
  name: Appliance has finished_x000D_
  description: Perform one or more actions when an appliance_x000D_
    (like a washing machine or dishwasher)_x000D_
    has started and finished as detected by a power sensor._x000D_
  source_url: https://github.com/metbril/home-assistant-blueprints/blob/main/automation/appliance_has_finished.yaml_x000D_
  domain: automation_x000D_
_x000D_
  input:_x000D_
    power_sensor:_x000D_
      name: Power Sensor_x000D_
      description: Power sensor entity (e.g. from a smart plug device)._x000D_
      selector:_x000D_
        entity:_x000D_
          domain: sensor_x000D_
          device_class: power_x000D_
          multiple: false_x000D_
_x000D_
    starting_threshold:_x000D_
      name: Starting power threshold_x000D_
      description: Power threshold above which we assume the appliance has started._x000D_
      default: 5_x000D_
      selector:_x000D_
        number:_x000D_
          min: 1.0_x000D_
          max: 100.0_x000D_
          step: 1.0_x000D_
          unit_of_measurement: W_x000D_
          mode: slider_x000D_
_x000D_
    starting_hysteresis:_x000D_
      name: Starting hysteresis_x000D_
      description: Time duration the power measurement has to stay above the starting_x000D_
        power threshold._x000D_
      default:_x000D_
        minutes: 5_x000D_
      selector:_x000D_
        duration:_x000D_
_x000D_
    finishing_threshold:_x000D_
      name: Finishing power threshold_x000D_
      description: Power threshold below which we assume the appliance has finished._x000D_
      default: 5_x000D_
      selector:_x000D_
        number:_x000D_
          min: 1.0_x000D_
          max: 100.0_x000D_
          unit_of_measurement: W_x000D_
          mode: slider_x000D_
          step: 1.0_x000D_
_x000D_
    finishing_hysteresis:_x000D_
      name: Finishing hysteresis_x000D_
      description: Time duration the power measurement has to stay below the finishing_x000D_
        power threshold._x000D_
      default:_x000D_
        minutes: 5_x000D_
      selector:_x000D_
        duration:_x000D_
_x000D_
    actions:_x000D_
      name: Actions_x000D_
      description: Actions (e.g. pushing a notification, TTS announcement, ...)_x000D_
        To skip, enter a 'Wait for delay' action of `0` seconds. _x000D_
      selector:_x000D_
        action: {}_x000D_
_x000D_
    pre_actions:_x000D_
      name: Actions_x000D_
      description: Actions when starting threshhold is crossed._x000D_
        To skip, enter a 'Wait for delay' action of `0` seconds. _x000D_
      selector:_x000D_
        action: {}_x000D_
_x000D_
trigger:_x000D_
  - platform: numeric_state_x000D_
    entity_id: !input power_sensor_x000D_
    for:_x000D_
      !input starting_hysteresis_x000D_
    above: !input starting_threshold_x000D_
_x000D_
condition: []_x000D_
_x000D_
action:_x000D_
  - choose: []_x000D_
    default: !input pre_actions_x000D_
_x000D_
  - wait_for_trigger:_x000D_
    - platform: numeric_state_x000D_
      entity_id: !input power_sensor_x000D_
      below: !input finishing_threshold_x000D_
      for:_x000D_
        !input finishing_hysteresis_x000D_
_x000D_
  - choose: []_x000D_
    default: !input actions_x000D_
_x000D_
mode: single_x000D_
max_exceeded: silent</t>
  </si>
  <si>
    <t>power washing_machine power sensor input__sensor input__power &lt;PAD&gt; &lt;PAD&gt; &lt;PAD&gt; &lt;PAD&gt; &lt;PAD&gt; &lt;PAD&gt; &lt;PAD&gt; &lt;PAD&gt; &lt;PAD&gt; &lt;PAD&gt; &lt;PAD&gt; &lt;PAD&gt; &lt;PAD&gt; notification &lt;PAD&gt; &lt;PAD&gt; &lt;PAD&gt; &lt;PAD&gt;</t>
  </si>
  <si>
    <t xml:space="preserve">blueprint:_x000D_
  name: ZWaveJS - Aeotec WallMote Duo scene controller_x000D_
  description: 'Perform actions when Aeotec WallMote Duo buttons are interacted with._x000D_
_x000D_
_x000D_
    The release action is equivalent to a long tap._x000D_
_x000D_
_x000D_
    A release action is always triggered after a hold action, which makes_x000D_
_x000D_
    them a bit tricky to use. The hold action is repeated as long as the_x000D_
_x000D_
    button is held down._x000D_
_x000D_
    '_x000D_
  domain: automation_x000D_
  input:_x000D_
    zwavejs_device:_x000D_
      name: ZWaveJS Device_x000D_
      description: The Aeotec WallMote Duo controller to listen for events on._x000D_
      selector:_x000D_
        device:_x000D_
          integration: zwave_js_x000D_
          manufacturer: AEON Labs_x000D_
          model: ZW129_x000D_
    tap_left_actions:_x000D_
      name: Tap Left Actions_x000D_
      selector:_x000D_
        action: {}_x000D_
      default: []_x000D_
    tap_right_actions:_x000D_
      name: Tap Right Actions_x000D_
      selector:_x000D_
        action: {}_x000D_
      default: []_x000D_
    release_left_actions:_x000D_
      name: Release Left Actions_x000D_
      selector:_x000D_
        action: {}_x000D_
      default: []_x000D_
    release_right_actions:_x000D_
      name: Release Right Actions_x000D_
      selector:_x000D_
        action: {}_x000D_
      default: []_x000D_
    hold_left_actions:_x000D_
      name: Hold Left Actions_x000D_
      selector:_x000D_
        action: {}_x000D_
      default: []_x000D_
    hold_right_actions:_x000D_
      name: Hold Right Actions_x000D_
      selector:_x000D_
        action: {}_x000D_
      default: []_x000D_
  source_url: https://community.home-assistant.io/t/zwavejs-aeon-labs-aeotec-zw129-wallmote-due-all-scenes-supported/313610_x000D_
mode: single_x000D_
trigger:_x000D_
- platform: event_x000D_
  event_type: zwave_js_value_notification_x000D_
variables:_x000D_
  logger: blueprint.zwavejs_scene_activation_x000D_
  zwavejs_device: !input 'zwavejs_device'_x000D_
action:_x000D_
- choose:_x000D_
  - conditions:_x000D_
    - condition: template_x000D_
      value_template: '{{ trigger.event.data.device_id == zwavejs_device }}'_x000D_
    - condition: template_x000D_
      value_template: '{{ trigger.event.data.command_class_name == ''Central Scene''_x000D_
        }}'_x000D_
    sequence:_x000D_
    - choose:_x000D_
      - conditions:_x000D_
        - condition: template_x000D_
          value_template: '{{ trigger.event.data.label == ''Scene 001'' and trigger.event.data.value_x000D_
            == ''KeyPressed'' }}'_x000D_
        sequence: !input 'tap_left_actions'_x000D_
      - conditions:_x000D_
        - condition: template_x000D_
          value_template: '{{ trigger.event.data.label == ''Scene 002'' and trigger.event.data.value_x000D_
            == ''KeyPressed'' }}'_x000D_
        sequence: !input 'tap_right_actions'_x000D_
      - conditions:_x000D_
        - condition: template_x000D_
          value_template: '{{ trigger.event.data.label == ''Scene 001'' and trigger.event.data.value_x000D_
            == ''KeyReleased'' }}'_x000D_
        sequence: !input 'release_left_actions'_x000D_
      - conditions:_x000D_
        - condition: template_x000D_
          value_template: '{{ trigger.event.data.label == ''Scene 002'' and trigger.event.data.value_x000D_
            == ''KeyReleased'' }}'_x000D_
        sequence: !input 'release_right_actions'_x000D_
      - conditions:_x000D_
        - condition: template_x000D_
          value_template: '{{ trigger.event.data.label == ''Scene 001'' and trigger.event.data.value_x000D_
            == ''KeyHeldDown'' }}'_x000D_
        sequence: !input 'hold_left_actions'_x000D_
      - conditions:_x000D_
        - condition: template_x000D_
          value_template: '{{ trigger.event.data.label == ''Scene 002'' and trigger.event.data.value_x000D_
            == ''KeyHeldDown'' }}'_x000D_
        sequence: !input 'hold_right_actions'_x000D_
      default:_x000D_
      - service: system_log.write_x000D_
        data:_x000D_
          level: debug_x000D_
          logger: '{{ logger }}'_x000D_
          message: Activated scene '{{ trigger.event.data.label }}' with value '{{_x000D_
            trigger.event.data.value }}' for node '{{ zwavejs_device }}' ({{ trigger.event.data.node_id_x000D_
            }})_x000D_
  default: []_x000D_
</t>
  </si>
  <si>
    <t xml:space="preserve">Perform actions when Aeotec WallMote Duo buttons are interacted with._x000D_
_x000D_
The release action is equivalent to a long tap._x000D_
_x000D_
A release action is always triggered after a hold action, which makes_x000D_
them a bit tricky to use. The hold action is repeated as long as the_x000D_
button is held down._x000D_
</t>
  </si>
  <si>
    <t>blueprint:_x000D_
  name: Room Scene Selector_x000D_
  description:_x000D_
    Automate scene selection and light management in a room using button_x000D_
    presses, motion sensors, and optional hold actions._x000D_
  domain: automation_x000D_
  input:_x000D_
    turn_off_action:_x000D_
      name: Turn Off Action_x000D_
      description: Select action type to execute turn off_x000D_
      default: double_x000D_
      selector:_x000D_
        select:_x000D_
          options:_x000D_
            - double_x000D_
            - hold_x000D_
          multiple: false_x000D_
          custom_value: false_x000D_
          sort: false_x000D_
    special_action_type:_x000D_
      name: Special Action Type_x000D_
      description: Select action type on which to execute a special action_x000D_
      default: hold_x000D_
      selector:_x000D_
        select:_x000D_
          options:_x000D_
            - hold_x000D_
            - double_x000D_
          multiple: false_x000D_
          custom_value: false_x000D_
          sort: false_x000D_
    scene_helper:_x000D_
      name: Scene Selection Helper_x000D_
      description: Select the input helper that holds the scene IDs._x000D_
      selector:_x000D_
        entity:_x000D_
          filter:_x000D_
            - domain:_x000D_
                - input_select_x000D_
          multiple: false_x000D_
    button_devices:_x000D_
      name: Button Devices_x000D_
      description:_x000D_
        Choose the button devices to trigger scene selection on a single_x000D_
        press._x000D_
      selector:_x000D_
        entity:_x000D_
          domain:_x000D_
            - sensor_x000D_
          multiple: true_x000D_
    target_areas:_x000D_
      default: []_x000D_
      name: Target Areas for Light Control_x000D_
      description:_x000D_
        Select the areas where lights should be turned off on configured_x000D_
        action (double press or hold)._x000D_
      selector:_x000D_
        area:_x000D_
          multiple: true_x000D_
    target_lights:_x000D_
      default: []_x000D_
      name: Target Lights for Control_x000D_
      description:_x000D_
        Select the lights to turn off on a configured action (double press_x000D_
        or hold) or automatically if a delay is set._x000D_
      selector:_x000D_
        entity:_x000D_
          domain:_x000D_
            - light_x000D_
          multiple: true_x000D_
    auto_off_delay:_x000D_
      name: Automatic Turn Off Delay_x000D_
      description:_x000D_
        Set the delay before lights turn off automatically (set to 0 to_x000D_
        disable)._x000D_
      default: 0:00:00_x000D_
      selector:_x000D_
        duration: {}_x000D_
    special_action:_x000D_
      name: Special Action_x000D_
      description:_x000D_
        Select an optional automation or script to execute on a (double_x000D_
        press or hold) action._x000D_
      default: ""_x000D_
      selector:_x000D_
        entity:_x000D_
          filter:_x000D_
            - domain:_x000D_
                - automation_x000D_
            - domain:_x000D_
                - script_x000D_
            - domain:_x000D_
                - scene_x000D_
          multiple: false_x000D_
    occupancy_sensor:_x000D_
      default: []_x000D_
      name: Motion Sensor_x000D_
      description:_x000D_
        Choose a motion sensor to monitor occupancy. Lights will turn off_x000D_
        if no motion is detected for a specified duration._x000D_
      selector:_x000D_
        entity:_x000D_
          device_class:_x000D_
            - motion_x000D_
          multiple: false_x000D_
    occupancy_sensor_duration:_x000D_
      name: Motion Sensor Duration_x000D_
      description:_x000D_
        Specify the duration the motion sensor must stay clear to turn_x000D_
        off the lights._x000D_
      default: 0:45:00_x000D_
      selector:_x000D_
        duration: {}_x000D_
  source_url: https://gist.github.com/cvele/f55cc01a3eb67a6e7bdfe125b7c1d0c7_x000D_
mode: restart_x000D_
variables:_x000D_
  scene_helper_entity: !input scene_helper_x000D_
  auto_off_delay: !input auto_off_delay_x000D_
  special_action_entity: !input special_action_x000D_
  occupancy_sensor_entity: !input occupancy_sensor_x000D_
trigger:_x000D_
  - id: single_x000D_
    platform: state_x000D_
    entity_id: !input button_devices_x000D_
    to: single_x000D_
  - id: !input turn_off_action_x000D_
    platform: state_x000D_
    entity_id: !input button_devices_x000D_
    to: !input turn_off_action_x000D_
  - id: !input special_action_type_x000D_
    platform: state_x000D_
    entity_id: !input button_devices_x000D_
    to: !input special_action_type_x000D_
  - id: occupancy_x000D_
    platform: state_x000D_
    entity_id: !input occupancy_sensor_x000D_
    to: "off"_x000D_
    for: !input occupancy_sensor_duration_x000D_
condition: []_x000D_
action:_x000D_
  - if:_x000D_
      - condition: trigger_x000D_
        id:_x000D_
          - occupancy_x000D_
    then:_x000D_
      - service: light.turn_off_x000D_
        metadata: {}_x000D_
        data:_x000D_
          transition: 1_x000D_
        target:_x000D_
          area_id: !input target_areas_x000D_
          entity_id: !input target_lights_x000D_
      - service: input_select.select_first_x000D_
        metadata: {}_x000D_
        data: {}_x000D_
        target:_x000D_
          entity_id: !input scene_helper_x000D_
  - if:_x000D_
      - condition: trigger_x000D_
        id:_x000D_
          - single_x000D_
    then:_x000D_
      - service: input_select.select_next_x000D_
        target:_x000D_
          entity_id: !input scene_helper_x000D_
        data:_x000D_
          cycle: true_x000D_
      - service: scene.turn_on_x000D_
        target:_x000D_
          entity_id: "{{ states(scene_helper_entity) }}"_x000D_
  - if:_x000D_
      - condition: trigger_x000D_
        id:_x000D_
          - !input turn_off_action_x000D_
    then:_x000D_
      - service: light.turn_off_x000D_
        metadata: {}_x000D_
        data:_x000D_
          transition: 1_x000D_
        target:_x000D_
          area_id: !input target_areas_x000D_
          entity_id: !input target_lights_x000D_
      - service: input_select.select_first_x000D_
        metadata: {}_x000D_
        data: {}_x000D_
        target:_x000D_
          entity_id: !input scene_helper_x000D_
  - if:_x000D_
      - condition: trigger_x000D_
        id:_x000D_
          - single_x000D_
      - condition: template_x000D_
        value_template: "{{ not (auto_off_delay == '0:00:00') }}"_x000D_
    then:_x000D_
      - delay: "{{ auto_off_delay }}"_x000D_
      - service: light.turn_off_x000D_
        data:_x000D_
          transition: 1_x000D_
        target:_x000D_
          entity_id: !input target_lights_x000D_
      - service: input_select.select_first_x000D_
        metadata: {}_x000D_
        data: {}_x000D_
        target:_x000D_
          entity_id: !input scene_helper_x000D_
  - if:_x000D_
      - condition: trigger_x000D_
        id:_x000D_
          - !input special_action_type_x000D_
      - condition: template_x000D_
        value_template: "{{ special_action_entity != '' }}"_x000D_
    then:_x000D_
      - choose:_x000D_
          - conditions: "{{ special_action_entity.startswith('automation.') }}"_x000D_
            sequence:_x000D_
              - service: automation.trigger_x000D_
                target:_x000D_
                  entity_id: "{{ special_action_entity }}"_x000D_
          - conditions: "{{ special_action_entity.startswith('script.') }}"_x000D_
            sequence:_x000D_
              - service: script.turn_on_x000D_
                target:_x000D_
                  entity_id: "{{ special_action_entity }}"_x000D_
          - conditions: "{{ special_action_entity.startswith('scene.') }}"_x000D_
            sequence:_x000D_
              - service: scene.turn_on_x000D_
                target:_x000D_
                  entity_id: "{{ special_action_entity }}"</t>
  </si>
  <si>
    <t>blueprint:_x000D_
  name: Zigbee2MQTT - ERS-10TZBVK-AA (Events only)_x000D_
  description: &gt;_x000D_
      **Blueprint 'Zigbee2MQTT - ERS-10TZBVK-AA (Events only)'**&lt;br&gt;_x000D_
      This blueprint allows you to create automations for the ERS-10TZBVK-AA smart knob using MQTT.&lt;br&gt;&lt;br&gt;_x000D_
      **No Commands mode, only event mode**&lt;br&gt;&lt;br&gt;_x000D_
      **Supported Actions:**&lt;br&gt;_x000D_
      - Single Press&lt;br&gt;_x000D_
      - Double Press&lt;br&gt;_x000D_
      - Hold Press&lt;br&gt;_x000D_
      - Rotate Left/Right&lt;br&gt;&lt;br&gt;_x000D_
      **Setup:**&lt;br&gt;_x000D_
      - Ensure your knob is correctly configured in `zigbee2mqtt`.&lt;br&gt;_x000D_
      - Select the correct MQTT topic and device name.&lt;br&gt;_x000D_
      Credits to @rdeangel and @pbergman for the blueprint_x000D_
  domain: automation_x000D_
  input:_x000D_
    mqtt_entity:_x000D_
      description: The "friendly" ERS-10TZBVK-AA device name as is registered in zigbee2mqtt_x000D_
      name: Name_x000D_
    base_topic:_x000D_
      description: The base topic as defined in the zigbee2mqtt config_x000D_
      default: zigbee2mqtt_x000D_
      name: Base Topic_x000D_
    _x000D_
    event_single:_x000D_
      name: Event | Single Press_x000D_
      description: Action to run on single press in event mode_x000D_
      default: []_x000D_
      selector:_x000D_
        action: {}_x000D_
    event_double:_x000D_
      name: Event | Double Press_x000D_
      description: Action to run on double press in event mode_x000D_
      default: []_x000D_
      selector:_x000D_
        action: {}_x000D_
    event_hold:_x000D_
      name: Event | Hold Press_x000D_
      description: Action to run on hold press in event mode_x000D_
      default: []_x000D_
      selector:_x000D_
        action: {}_x000D_
    event_rotate_left:_x000D_
      name: Event | Rotate Left_x000D_
      description: Action to run on rotate left in event mode_x000D_
      default: []_x000D_
      selector:_x000D_
        action: {}_x000D_
    event_rotate_right:_x000D_
      name: Event | Rotate Right_x000D_
      description: Action to run on rotate right in event mode_x000D_
      default: []_x000D_
      selector:_x000D_
        action: {}_x000D_
_x000D_
mode: single_x000D_
max_exceeded: silent_x000D_
_x000D_
trigger_variables:_x000D_
  mqtt_entity: !input mqtt_entity_x000D_
  base_topic:  !input base_topic_x000D_
_x000D_
trigger:_x000D_
  - platform: mqtt_x000D_
    topic: "{{ base_topic }}/{{ mqtt_entity }}"_x000D_
_x000D_
###### https://manuals.plus/earda-technologies/ers-10tzbvk-aa-smart-knob-manual_x000D_
### Event_x000D_
# single_x000D_
# double_x000D_
# hold                        // &gt; 10 sec hold_x000D_
# rotate_left_x000D_
# rotate_right_x000D_
_x000D_
action:_x000D_
  - variables:_x000D_
      platform: "{{ trigger.platform }}"_x000D_
      payload:  "{{ trigger.payload_json.action }}"_x000D_
  - choose:_x000D_
      - conditions:_x000D_
          - "{{ platform == 'mqtt' and payload == 'single' }}"_x000D_
        sequence: !input "event_single"_x000D_
      - conditions:_x000D_
          - "{{ platform == 'mqtt' and payload == 'double' }}"_x000D_
        sequence: !input "event_double"_x000D_
      - conditions:_x000D_
          - "{{ platform == 'mqtt' and payload == 'hold' }}"_x000D_
        sequence: !input "event_hold"_x000D_
      - conditions:_x000D_
          - "{{ platform == 'mqtt' and payload == 'rotate_left' }}"_x000D_
        sequence: !input "event_rotate_left"_x000D_
      - conditions:_x000D_
          - "{{ platform == 'mqtt' and payload == 'rotate_right' }}"_x000D_
        sequence: !input "event_rotate_right"</t>
  </si>
  <si>
    <t xml:space="preserve">**Blueprint 'Zigbee2MQTT - ERS-10TZBVK-AA (Events only)'**&lt;br&gt; This blueprint allows you to create automations for the ERS-10TZBVK-AA smart knob using MQTT.&lt;br&gt;&lt;br&gt; **No Commands mode, only event mode**&lt;br&gt;&lt;br&gt; **Supported Actions:**&lt;br&gt; - Single Press&lt;br&gt; - Double Press&lt;br&gt; - Hold Press&lt;br&gt; - Rotate Left/Right&lt;br&gt;&lt;br&gt; **Setup:**&lt;br&gt; - Ensure your knob is correctly configured in `zigbee2mqtt`.&lt;br&gt; - Select the correct MQTT topic and device name.&lt;br&gt; Credits to @rdeangel and @pbergman for the blueprint_x000D_
</t>
  </si>
  <si>
    <t>blueprint:_x000D_
  name: (Z2M) IKEA Somrig Controls _x000D_
  description: '## Control anything with the IKEA Somrig remote control ÔÜá´©Å Only for use with Zigbee2MQTT ­ƒÜÇ v1.0 _x000D_
  ([MQTT](https://www.home-assistant.io/integrations/mqtt) Ô×ò [Z2M addon](https://www.zigbee2mqtt.io/guide/installation/03_ha_addon.html))._x000D_
    _x000D_
_x000D_
_x000D_
    ÔÜá´©Å Only for use with Zigbee2MQTT ([MQTT](https://www.home-assistant.io/integrations/mqtt)_x000D_
    + [Z2M addon](https://www.zigbe2mqtt.io/guide/installation/03_ha_addon.html))._x000D_
    _x000D_
    ­ƒô£ The documentation for this blueprint is available [here](https://github.com/Bearstorm/HA_Blueprints/blob/main/Automations/Zigbee2MQTT%20IKEA%20Somrig%20controller.md)._x000D_
    _x000D_
    ­ƒô£ How to create and save Blueprints in Home Assistant can be found [here](https://www.bearstorm.com/blueprint-more-info.html)._x000D_
    _x000D_
    ­ƒÜÇ I was inspired by this [plan](https://gist.github.com/damru/b2c1c780ffb0ddc084952eb89db9573a)._x000D_
_x000D_
    Ôä╣´©Å Updated by Bearstorm 2025.02.04_x000D_
    _x000D_
    ­ƒÆ¼ Available controls:_x000D_
_x000D_
    - Press the **one dot** or **two dots** buttons_x000D_
_x000D_
    - Double press the **one dot** or **two dost** buttons._x000D_
_x000D_
    - Press and hold the **one dot** or **two dots** buttons. _x000D_
   _x000D_
    - **Helper - Hold delay**, Delay between the execution of the Hold action(s). _x000D_
  _x000D_
    - **Helper - Max number of loops** Maximum number of loops when holding down a button. '_x000D_
  source_url: https://community.home-assistant.io/t/ikea-somrig-shortcut-ikea-e2213-z2m/668612_x000D_
  domain: automation_x000D_
  input:_x000D_
    remote_name:_x000D_
      name: (Zigbee2MQTT) Remote Name_x000D_
      description: The name of the controller (e.g. IKEA Somrig)._x000D_
      default: ''_x000D_
    base_topic:_x000D_
      name: (Zigbee2MQTT) Base mqtt topic_x000D_
      description: The topic configured in [Z2M addon](https://www.zigbee2mqtt.io/guide/usage/mqtt_topics_and_messages.html)._x000D_
      default: zigbee2mqtt_x000D_
    dots_1_press_action:_x000D_
      name: Dots 1 - Single press action_x000D_
      description: Choose action(s) to run when **one dot** button is pressed._x000D_
      default: []_x000D_
      selector:_x000D_
        action: {}_x000D_
    dots_2_press_action:_x000D_
      name: Dots 2 - Single press action_x000D_
      description: Choose action(s) to run when **two dots** button is **pressed**._x000D_
      default: []_x000D_
      selector:_x000D_
        action: {}_x000D_
    dots_1_hold_action:_x000D_
      name: Dots 1 - Hold action_x000D_
      description: Choose action(s) to run when **one dot** button is **pressed and_x000D_
        hold**._x000D_
      default: []_x000D_
      selector:_x000D_
        action: {}_x000D_
    dots_2_hold_action:_x000D_
      name: Dots 2 - Hold action_x000D_
      description: Choose action(s) to run when **two dots** button is **pressed and_x000D_
        hold**._x000D_
      default: []_x000D_
      selector:_x000D_
        action: {}_x000D_
    dots_1_double_press_action:_x000D_
      name: Dots 1 - Double press action_x000D_
      description: Choose action(s) to run when pressing the **one dot** button twice._x000D_
      default: []_x000D_
      selector:_x000D_
        action: {}_x000D_
    dots_2_double_press_action:_x000D_
      name: Dots 2 - Double press action_x000D_
      description: Choose action(s) to run when pressing the **two dots** button twice._x000D_
      default: []_x000D_
      selector:_x000D_
        action: {}_x000D_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mode: single_x000D_
max_exceeded: silent_x000D_
trigger_variables:_x000D_
  z2m_base_topic: !input base_topic_x000D_
  z2m_controller: !input remote_name_x000D_
trigger:_x000D_
- platform: mqtt_x000D_
  topic: '{{ z2m_base_topic ~ ''/'' ~ z2m_controller ~ ''/action'' }}'_x000D_
  payload: 1_short_release_x000D_
  id: press-dots-1-z2m_x000D_
- platform: mqtt_x000D_
  topic: '{{ z2m_base_topic ~ ''/'' ~ z2m_controller ~ ''/action'' }}'_x000D_
  payload: 2_short_release_x000D_
  id: press-dots-2-z2m_x000D_
- platform: mqtt_x000D_
  topic: '{{ z2m_base_topic ~ ''/'' ~ z2m_controller ~ ''/action'' }}'_x000D_
  payload: 1_double_press_x000D_
  id: double-press-dots-1-z2m_x000D_
- platform: mqtt_x000D_
  topic: '{{ z2m_base_topic ~ ''/'' ~ z2m_controller ~ ''/action'' }}'_x000D_
  payload: 2_double_press_x000D_
  id: double-press-dots-2-z2m_x000D_
- platform: mqtt_x000D_
  topic: '{{ z2m_base_topic ~ ''/'' ~ z2m_controller ~ ''/action'' }}'_x000D_
  payload: 1_long_press_x000D_
  id: hold-dots-1-z2m_x000D_
- platform: mqtt_x000D_
  topic: '{{ z2m_base_topic ~ ''/'' ~ z2m_controller ~ ''/action'' }}'_x000D_
  payload: 2_long_press_x000D_
  id: hold-dots-2-z2m_x000D_
- platform: mqtt_x000D_
  topic: '{{ z2m_base_topic ~ ''/'' ~ z2m_controller ~ ''/action'' }}'_x000D_
  payload: 1_long_release_x000D_
  id: release-dots-1-z2m_x000D_
- platform: mqtt_x000D_
  topic: '{{ z2m_base_topic ~ ''/'' ~ z2m_controller ~ ''/action'' }}'_x000D_
  payload: 2_long_release_x000D_
  id: release-dots-2-z2m_x000D_
action:_x000D_
- variables:_x000D_
    z2m_base_topic: !input base_topic_x000D_
    z2m_controller: !input remote_name_x000D_
- choose:_x000D_
  - conditions:_x000D_
    - condition: trigger_x000D_
      id:_x000D_
      - press-dots-1-z2m_x000D_
    sequence: !input dots_1_press_action_x000D_
  - conditions:_x000D_
    - condition: trigger_x000D_
      id:_x000D_
      - press-dots-2-z2m_x000D_
    sequence: !input dots_2_press_action_x000D_
  - conditions:_x000D_
    - condition: trigger_x000D_
      id:_x000D_
      - double-press-dots-1-z2m_x000D_
    sequence: !input dots_1_double_press_action_x000D_
  - conditions:_x000D_
    - condition: trigger_x000D_
      id:_x000D_
      - double-press-dots-2-z2m_x000D_
    sequence: !input dots_2_double_press_action_x000D_
  - conditions:_x000D_
    - condition: trigger_x000D_
      id:_x000D_
      - hold-dots-1-z2m_x000D_
    sequence:_x000D_
    - repeat:_x000D_
        count: !input helper_max_loops_x000D_
        sequence:_x000D_
        - parallel:_x000D_
          - sequence: !input dots_1_hold_action_x000D_
          - sequence:_x000D_
            - choose:_x000D_
              - conditions:_x000D_
                - condition: trigger_x000D_
                  id:_x000D_
                  - hold-dots-1-z2m_x000D_
                sequence:_x000D_
                - wait_for_trigger:_x000D_
                  - platform: mqtt_x000D_
                    topic: '{{ z2m_base_topic ~ ''/'' ~ z2m_controller ~ ''/action''_x000D_
                      }}'_x000D_
                    payload: 1_long_release_x000D_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hold-dots-2-z2m_x000D_
    sequence:_x000D_
    - repeat:_x000D_
        count: !input helper_max_loops_x000D_
        sequence:_x000D_
        - parallel:_x000D_
          - sequence: !input dots_2_hold_action_x000D_
          - sequence:_x000D_
            - choose:_x000D_
              - conditions:_x000D_
                - condition: trigger_x000D_
                  id:_x000D_
                  - hold-dots-2-z2m_x000D_
                sequence:_x000D_
                - wait_for_trigger:_x000D_
                  - platform: mqtt_x000D_
                    topic: '{{ z2m_base_topic ~ ''/'' ~ z2m_controller ~ ''/action''_x000D_
                      }}'_x000D_
                    payload: 2_long_release_x000D_
                  timeout:_x000D_
                    milliseconds: !input helper_hold_delay_x000D_
                  continue_on_timeout: true_x000D_
                - if:_x000D_
                  - condition: template_x000D_
                    value_template: '{{ wait.trigger.idx is defined }}'_x000D_
                  then:_x000D_
                  - stop: button released</t>
  </si>
  <si>
    <t xml:space="preserve">## Control anything with the IKEA Somrig remote control ÔÜá´©Å Only for use with Zigbee2MQTT ­ƒÜÇ v1.0 ([MQTT](https://www.home-assistant.io/integrations/mqtt) Ô×ò [Z2M addon](https://www.zigbee2mqtt.io/guide/installation/03_ha_addon.html))._x000D_
_x000D_
_x000D_
ÔÜá´©Å Only for use with Zigbee2MQTT ([MQTT](https://www.home-assistant.io/integrations/mqtt) + [Z2M addon](https://www.zigbe2mqtt.io/guide/installation/03_ha_addon.html))._x000D_
­ƒô£ The documentation for this blueprint is available [here](https://github.com/Bearstorm/HA_Blueprints/blob/main/Automations/Zigbee2MQTT%20IKEA%20Somrig%20controller.md)._x000D_
­ƒô£ How to create and save Blueprints in Home Assistant can be found [here](https://www.bearstorm.com/blueprint-more-info.html)._x000D_
­ƒÜÇ I was inspired by this [plan](https://gist.github.com/damru/b2c1c780ffb0ddc084952eb89db9573a)._x000D_
Ôä╣´©Å Updated by Bearstorm 2025.02.04_x000D_
­ƒÆ¼ Available controls:_x000D_
- Press the **one dot** or **two dots** buttons_x000D_
- Double press the **one dot** or **two dost** buttons._x000D_
- Press and hold the **one dot** or **two dots** buttons._x000D_
- **Helper - Hold delay**, Delay between the execution of the Hold action(s)._x000D_
- **Helper - Max number of loops** Maximum number of loops when holding down a button. </t>
  </si>
  <si>
    <t>blueprint:_x000D_
  homeassistant:_x000D_
    min_version: 2025.02.01_x000D_
  author: Bearstorm_x000D_
  domain: automation_x000D_
  name: (Z2M) IKEA Somrig Controls _x000D_
  description: '## Control anything with the IKEA Somrig remote control ÔÜá´©Å Only for use with Zigbee2MQTT ­ƒÜÇ v1.1 _x000D_
  ([MQTT](https://www.home-assistant.io/integrations/mqtt) Ô×ò [Z2M addon](https://www.zigbee2mqtt.io/guide/installation/03_ha_addon.html))._x000D_
    _x000D_
    ­ƒôû The documentation for this blueprint is available [here](https://github.com/Bearstorm/HA_Blueprints/blob/main/Automations/Zigbee2MQTT%20IKEA%20Somrig%20controller.md)._x000D_
    _x000D_
    ­ƒÅù´©Å How to create and save Blueprints in Home Assistant can be found [here](https://www.bearstorm.com/blueprint-more-info.html)._x000D_
    _x000D_
    ­ƒô£ I was inspired by this [plan](https://gist.github.com/damru/b2c1c780ffb0ddc084952eb89db9573a)._x000D_
    _x000D_
    ­ƒòÆ Updated by Bearstorm 2025.02.08_x000D_
    _x000D_
    Ô£à Added search window only for IKEA SOMRIG devices_x000D_
    _x000D_
    ­ƒöî Available controls:_x000D_
    _x000D_
    - Press the **one dot** or **two dots** buttons_x000D_
    _x000D_
    - Double press the **one dot** or **two dost** buttons._x000D_
    _x000D_
    - Press and hold the **one dot** or **two dots** buttons. _x000D_
   _x000D_
    - **Helper - Hold delay**, Delay between the execution of the Hold action(s). _x000D_
  _x000D_
    - **Helper - Max number of loops** Maximum number of loops when holding down a button. '_x000D_
  domain: automation_x000D_
_x000D_
  input:_x000D_
_x000D_
    remote_device:_x000D_
      name: (Zigbee2MQTT) Select Remote_x000D_
      description: Choose the IKEA Somrig (E2213) remote._x000D_
      selector:_x000D_
        device:_x000D_
          integration: mqtt_x000D_
          manufacturer: "IKEA"_x000D_
          model: "SOMRIG shortcut button"_x000D_
_x000D_
_x000D_
    dots_1_press_action:_x000D_
      name: Dots 1 - Single press action_x000D_
      description: Action when **one dot** button is pressed._x000D_
      default: []_x000D_
      selector:_x000D_
        action: {}_x000D_
_x000D_
    dots_2_press_action:_x000D_
      name: Dots 2 - Single press action_x000D_
      description: Action when **two dots** button is pressed._x000D_
      default: []_x000D_
      selector:_x000D_
        action: {}_x000D_
_x000D_
    dots_1_double_press_action:_x000D_
      name: Dots 1 - Double press action_x000D_
      description: Action when pressing the **one dot** button twice._x000D_
      default: []_x000D_
      selector:_x000D_
        action: {}_x000D_
_x000D_
    dots_2_double_press_action:_x000D_
      name: Dots 2 - Double press action_x000D_
      description: Action when pressing the **two dots** button twice._x000D_
      default: []_x000D_
      selector:_x000D_
        action: {}_x000D_
_x000D_
    dots_1_hold_action:_x000D_
      name: Dots 1 - Hold action_x000D_
      description: Action when **one dot** button is held._x000D_
      default: []_x000D_
      selector:_x000D_
        action: {}_x000D_
_x000D_
    dots_2_hold_action:_x000D_
      name: Dots 2 - Hold action_x000D_
      description: Action when **two dots** button is held._x000D_
      default: []_x000D_
      selector:_x000D_
        action: {}_x000D_
_x000D_
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_x000D_
    helper_max_loops:_x000D_
      name: Helper - Max number of loops_x000D_
      description: Maximum number of loops when holding down a button._x000D_
      default: 20_x000D_
      selector:_x000D_
        number:_x000D_
          min: 1.0_x000D_
          max: 1000.0_x000D_
          step: 1.0_x000D_
          mode: slider_x000D_
_x000D_
mode: single_x000D_
max_exceeded: silent_x000D_
_x000D_
trigger:_x000D_
  - platform: device_x000D_
    domain: mqtt_x000D_
    device_id: !input remote_device_x000D_
    type: action_x000D_
    subtype: "1_short_release"_x000D_
    id: press-dots-1-z2m_x000D_
  - platform: device_x000D_
    domain: mqtt_x000D_
    device_id: !input remote_device_x000D_
    type: action_x000D_
    subtype: "2_short_release"_x000D_
    id: press-dots-2-z2m_x000D_
  - platform: device_x000D_
    domain: mqtt_x000D_
    device_id: !input remote_device_x000D_
    type: action_x000D_
    subtype: "1_double_press"_x000D_
    id: double-press-dots-1-z2m_x000D_
  - platform: device_x000D_
    domain: mqtt_x000D_
    device_id: !input remote_device_x000D_
    type: action_x000D_
    subtype: "2_double_press"_x000D_
    id: double-press-dots-2-z2m_x000D_
  - platform: device_x000D_
    domain: mqtt_x000D_
    device_id: !input remote_device_x000D_
    type: action_x000D_
    subtype: "1_long_press"_x000D_
    id: hold-dots-1-z2m_x000D_
  - platform: device_x000D_
    domain: mqtt_x000D_
    device_id: !input remote_device_x000D_
    type: action_x000D_
    subtype: "2_long_press"_x000D_
    id: hold-dots-2-z2m_x000D_
  - platform: device_x000D_
    domain: mqtt_x000D_
    device_id: !input remote_device_x000D_
    type: action_x000D_
    subtype: "1_long_release"_x000D_
    id: release-dots-1-z2m_x000D_
  - platform: device_x000D_
    domain: mqtt_x000D_
    device_id: !input remote_device_x000D_
    type: action_x000D_
    subtype: "2_long_release"_x000D_
    id: release-dots-2-z2m_x000D_
_x000D_
action:_x000D_
  - choose:_x000D_
      - conditions:_x000D_
          - condition: trigger_x000D_
            id: press-dots-1-z2m_x000D_
        sequence: !input dots_1_press_action_x000D_
      - conditions:_x000D_
          - condition: trigger_x000D_
            id: press-dots-2-z2m_x000D_
        sequence: !input dots_2_press_action_x000D_
      - conditions:_x000D_
          - condition: trigger_x000D_
            id: double-press-dots-1-z2m_x000D_
        sequence: !input dots_1_double_press_action_x000D_
      - conditions:_x000D_
          - condition: trigger_x000D_
            id: double-press-dots-2-z2m_x000D_
        sequence: !input dots_2_double_press_action_x000D_
      - conditions:_x000D_
          - condition: trigger_x000D_
            id: hold-dots-1-z2m_x000D_
        sequence:_x000D_
          - repeat:_x000D_
              count: !input helper_max_loops_x000D_
              sequence:_x000D_
                - parallel:_x000D_
                    - sequence: !input dots_1_hold_action_x000D_
                    - sequence:_x000D_
                        - choose:_x000D_
                            - conditions:_x000D_
                                - condition: trigger_x000D_
                                  id: hold-dots-1-z2m_x000D_
                              sequence:_x000D_
                                - wait_for_trigger:_x000D_
                                    - platform: device_x000D_
                                      domain: mqtt_x000D_
                                      device_id: !input remote_device_x000D_
                                      type: action_x000D_
                                      subtype: "1_long_release"_x000D_
                                  timeout:_x000D_
                                    milliseconds: !input helper_hold_delay_x000D_
                                  continue_on_timeout: true_x000D_
                                - if:_x000D_
                                    - condition: template_x000D_
                                      value_template: "{{ wait.trigger.idx is defined }}"_x000D_
                                  then:_x000D_
                                    - stop: button released_x000D_
      - conditions:_x000D_
          - condition: trigger_x000D_
            id: hold-dots-2-z2m_x000D_
        sequence:_x000D_
          - repeat:_x000D_
              count: !input helper_max_loops_x000D_
              sequence:_x000D_
                - parallel:_x000D_
                    - sequence: !input dots_2_hold_action_x000D_
                    - sequence:_x000D_
                        - choose:_x000D_
                            - conditions:_x000D_
                                - condition: trigger_x000D_
                                  id: hold-dots-2-z2m_x000D_
                              sequence:_x000D_
                                - wait_for_trigger:_x000D_
                                    - platform: device_x000D_
                                      domain: mqtt_x000D_
                                      device_id: !input remote_device_x000D_
                                      type: action_x000D_
                                      subtype: "2_long_release"_x000D_
                                  timeout:_x000D_
                                    milliseconds: !input helper_hold_delay_x000D_
                                  continue_on_timeout: true_x000D_
                                - if:_x000D_
                                    - condition: template_x000D_
                                      value_template: "{{ wait.trigger.idx is defined }}"_x000D_
                                  then:_x000D_
                                    - stop: button released</t>
  </si>
  <si>
    <t xml:space="preserve">## Control anything with the IKEA Somrig remote control ÔÜá´©Å Only for use with Zigbee2MQTT ­ƒÜÇ v1.1 ([MQTT](https://www.home-assistant.io/integrations/mqtt) Ô×ò [Z2M addon](https://www.zigbee2mqtt.io/guide/installation/03_ha_addon.html))._x000D_
­ƒôû The documentation for this blueprint is available [here](https://github.com/Bearstorm/HA_Blueprints/blob/main/Automations/Zigbee2MQTT%20IKEA%20Somrig%20controller.md)._x000D_
­ƒÅù´©Å How to create and save Blueprints in Home Assistant can be found [here](https://www.bearstorm.com/blueprint-more-info.html)._x000D_
­ƒô£ I was inspired by this [plan](https://gist.github.com/damru/b2c1c780ffb0ddc084952eb89db9573a)._x000D_
­ƒòÆ Updated by Bearstorm 2025.02.08_x000D_
Ô£à Added search window only for IKEA SOMRIG devices_x000D_
­ƒöî Available controls:_x000D_
- Press the **one dot** or **two dots** buttons_x000D_
- Double press the **one dot** or **two dost** buttons._x000D_
- Press and hold the **one dot** or **two dots** buttons._x000D_
- **Helper - Hold delay**, Delay between the execution of the Hold action(s)._x000D_
- **Helper - Max number of loops** Maximum number of loops when holding down a button. </t>
  </si>
  <si>
    <t xml:space="preserve">blueprint:_x000D_
  name: ZHA - iCasa Black Remote ICZB-RM11S v2_x000D_
  description: "This Blueprint controls the ZHA events sent by the iCasa Black Remote ICZB-RM11S.\n _x000D_
    Select a Light (or Group of Lights)(1-4) for each individual Button (1-4) and the standard functions for a dimmer will be performed on the selected Light:\n_x000D_
    - Turn Off the Light(s) for a Short Press on Button Off (O)\n_x000D_
    - Turn On  the Light(s) for a Short Press on Button On  (I)\n_x000D_
    - Dim Down the Light(s) for a Long Press  on Button Off (O)\n_x000D_
    - Dim Up   the Light(s) for a Long Press  on Button On  (I)\n_x000D_
    \n_x000D_
    Press the individual button at least 2 seconds to activate dimming (with a Long Press).\n_x000D_
    The brightness can optionally be set to a specific percentage used when turning ON the light.\n_x000D_
    The brightness step and the delay between steps can be configured for the Dimming of the lights.\n_x000D_
    The dimming step is repeated a configurable maximum number of times but the repeat will be interrupted when the button is released.\n_x000D_
    _x000D_
    The Short Press and Long Press of the Scene buttons (S1 and S2) can be configured to perform any appropriate action(s).\n_x000D_
    Press the Scene button at least 4 seconds to activate a Long Press.\n_x000D_
    The the Scene buttons fire off 4 events (for each endpoint_id 1-4) but only endpoint_id == 1 is handled.\n_x000D_
    A Release (Stop) event is not applicable for the Long Press of a Scene button.\n_x000D_
    \n_x000D_
    The Main Off and On buttons have no separate events.\n_x000D_
    The Main Off and On buttons fire off 4 events which are the same events as for each of the individual Off or On buttons (1-4).\n_x000D_
    \n_x000D_
    \n_x000D_
    *** OPTIONAL (NO LIGHT SELECTED) ***\n_x000D_
    If you want more control over the executed actions for different button presses then you can also configure the separate events per button._x000D_
    If no related Light is selected for an individual button then any appropriate action can be configured for the events of the individual button:\n _x000D_
    \n_x000D_
    - For each button without a light a Short Press (Off and On) and a Long Press (Off and On) event is handled.\n_x000D_
    - The Long Press actually consists of two events (a Long Press and a Release (Stop) Event).\n_x000D_
    - Multiple actions are fired for the Long Press (via a repeat until a next event (e.g. the Release Event) is received).\n_x000D_
    - Which actions are performed for the Individual buttons can be selected below but the intended actions are:\n  _x000D_
      - for the button (1-4) short press to turn off or on a light (or group of lights)\n_x000D_
      - for the button (1-4) long press to decrease or increase the brightness of this light (or group of lights)\n    _x000D_
    \n_x000D_
    This automation is based upon an earlier blueprint by masteriiz.\n_x000D_
    \n_x000D_
    To register the iCase remote in the ZHA integration (not exactly like in the manual):\n_x000D_
    Press the main On (I) and Off (O) buttons at the sametime for a minimum of 5 seconds (manual say press only the On button)until the green status light goes on continously._x000D_
    Release the On button, followed by releasing the Off button and then short press the Off button. The green status light will start blinking._x000D_
    Now start searching for the device with the ZHA integration in Home Assistant._x000D_
    "    _x000D_
  source_url: https://community.home-assistant.io/t/zha-icasa-black-remote-iczb-rm11s/783988_x000D_
  domain: automation_x000D_
  input:_x000D_
    icasa_remote:_x000D_
      name: iCasa Black Remote _x000D_
      description: The iCasa Black Remote (ICZB-RM11S) to interact with using the Zigbee Home Automation (ZHA) integration._x000D_
      selector:_x000D_
        device:_x000D_
          integration: zha_x000D_
          manufacturer: icasa_x000D_
          model: ICZB-RM11S_x000D_
        # multiple: false_x000D_
_x000D_
# Parameters for the repeat action for the long pressed buttons (1-4):_x000D_
    light_1:_x000D_
      name: Light(s) 1_x000D_
      description: The light(s) to control with button 1_x000D_
      default: {}_x000D_
      selector:_x000D_
        target:_x000D_
          entity:_x000D_
          - domain:_x000D_
            - light_x000D_
    light_2:_x000D_
      name: Light(s) 2_x000D_
      description: The light(s) to control with button 2_x000D_
      default: {}_x000D_
      selector:_x000D_
        target:_x000D_
          entity:_x000D_
          - domain:_x000D_
            - light            _x000D_
    light_3:_x000D_
      name: Light(s) 3_x000D_
      description: The light(s) to control with button 3_x000D_
      default: {}_x000D_
      selector:_x000D_
        target:_x000D_
          entity:_x000D_
          - domain:_x000D_
            - light_x000D_
    light_4:_x000D_
      name: Light(s) 4_x000D_
      description: The light(s) to control with button 4_x000D_
      default: {}_x000D_
      selector:_x000D_
        target:_x000D_
          entity:_x000D_
          - domain:_x000D_
            - light_x000D_
            _x000D_
# Parameters for the brightness and repeat action:_x000D_
    force_brightness:_x000D_
      name: Force Turn On Brightness_x000D_
      description: Force the brightness to the level set below when the Light is turned on.\nWhen false no brightness will be specified and the light can use its previous brightness._x000D_
      default: false_x000D_
      selector:_x000D_
        boolean: {}_x000D_
    brightness:_x000D_
      name: Brightness for Turn Light On_x000D_
      description: Brightness (%) of the light(s) when turning the light on._x000D_
      default: 50_x000D_
      selector:_x000D_
        number:_x000D_
          min: 0.0_x000D_
          max: 100.0_x000D_
          mode: slider_x000D_
          step: 1.0_x000D_
          unit_of_measurement: '%'_x000D_
    transition:_x000D_
      name: Transition for Turn Light On_x000D_
      description: Transition Time used when turning the light on._x000D_
      default: 1_x000D_
      selector:_x000D_
        number:_x000D_
          min: 0.0_x000D_
          max: 5.0_x000D_
          mode: slider_x000D_
          step: 0.5_x000D_
          unit_of_measurement: 's'_x000D_
    brightness_step:_x000D_
      name: Brightness Step (%)_x000D_
      description: Brightness Step Percentage when dimming the light (-/+)._x000D_
      default: 15_x000D_
      selector:_x000D_
        number:_x000D_
          min: 5_x000D_
          max: 50_x000D_
          mode: slider_x000D_
          step: 1_x000D_
          unit_of_measurement: '%'_x000D_
    brightness_delay:_x000D_
      name: Delay Time between (Dimming) Steps_x000D_
      description: "Delay in seconds (0.6s-3.0s) between repeated (dim) actions when long pressing the On or Off button.\nLow delay times (e.g. &lt; 0.6s) may result in (too many) lost events (ignored steps by the light or hub).\nTherefore it is better to increase the brightness step when faster dimming is required than to decrease the delay time."_x000D_
      default: 1.0_x000D_
      selector:_x000D_
        number:_x000D_
          min: 0.6_x000D_
          max: 3.0_x000D_
          mode: slider_x000D_
          step: 0.2_x000D_
          unit_of_measurement: 's'_x000D_
    repeat_action_max:_x000D_
      name: Repeat Maximum for Dimming_x000D_
      description: "Maximum number of (dim) step repeats for a long press.\nThe repeat will be interrupted by the release of the button.\nFor a brightness step value of 10% at least 10 repeats are needed.\nSpecify some extra repeats since sometimes events get lost. Especially for low (&lt; 1s) Delay Times."_x000D_
      default: 20_x000D_
      selector:_x000D_
        number:_x000D_
          min: 1_x000D_
          max: 40_x000D_
          mode: slider_x000D_
          step: 1_x000D_
_x000D_
# Actions for Button S1 and S2:_x000D_
    button_S1_0_short:_x000D_
      name: Short Press S1 (Recall) Scene 1_x000D_
      description: "Action to run on S1 short press. For Example: Activate Scene 1."_x000D_
      default: []_x000D_
      selector:_x000D_
        action: {}_x000D_
    button_S2_0_short:_x000D_
      name: Short Press S2 (Recall) Scene 2_x000D_
      description: "Action to run on S2 short press. For Example: Activate Scene 2."_x000D_
      default: []_x000D_
      selector:_x000D_
        action: {}_x000D_
    button_S1_0_long:_x000D_
      name: Long Press S3 (Store) Scene 1_x000D_
      description: "Action to run on S1 long press. For Example: Activate Scene 3 or Save the current Scene as S1."_x000D_
      default: []_x000D_
      selector:_x000D_
        action: {}_x000D_
    button_S2_0_long:_x000D_
      name: Long Press S4 (Store) Scene 2_x000D_
      description: "Action to run on S2 long press. For Example: Activate Scene 4 or Save the current Scene as S2."_x000D_
      default: []_x000D_
      selector:_x000D_
        action: {}_x000D_
_x000D_
# Separator only_x000D_
    individual_actions:_x000D_
      name: "*** Optional Separate Event Actions per Button: ***"_x000D_
      description: "&lt;b&gt;Only&lt;/b&gt; when &lt;b&gt;No&lt;/b&gt; light is selected for a button (1,2,3 and/or 4) the following actions per button will be executed:"_x000D_
      default: false_x000D_
      selector:_x000D_
        boolean: {}_x000D_
        _x000D_
 # Individual Actions for Button 1 Off (O) or On (I):       _x000D_
    button_1_0_short:_x000D_
      name: Single Press Off (O) for Button 1_x000D_
      description: "Action to run on Button 1 Off pressed short. For Example: Turn Light Off"_x000D_
      default: []_x000D_
      selector:_x000D_
        action: {}_x000D_
    button_1_1_short:_x000D_
      name: Single Press On (I) for Button 1_x000D_
      description: "Action to run on Button 1 On pressed short. For Example: Turn Light On at Brightness 30-50%."_x000D_
      default: []_x000D_
      selector:_x000D_
        action: {}_x000D_
    button_1_0_long:_x000D_
      name: Long Press Off (O) for Button 1_x000D_
      description: "Action to run on Button 1 Off pressed long. For Example: Turn Light ON (not OFF) with Brightness Step (percentage) of -15% (Decrease Brightness)."_x000D_
      default: []_x000D_
      selector:_x000D_
        action: {}_x000D_
    button_1_1_long:_x000D_
      name: Long Press On (I) for Button 1_x000D_
      description: "Action to run on Button 1 On pressed long on. For Example: Turn Light ON with Brightness Step (percentage) of 15% (Increase Brightness)." _x000D_
      default: []_x000D_
      selector:_x000D_
        action: {}_x000D_
    button_1_long_press_stop:_x000D_
      name: Long Press Off or On (Stop) for Button 1_x000D_
      description: "Action to run when Button 1 (Off or On) pressed long is released. Used to interrupt the Long Press of Button 1. Usually no action required!"_x000D_
      default: []_x000D_
      selector:_x000D_
        action: {}_x000D_
_x000D_
 # Individual Actions for Button 2 Off (O) or On (I):       _x000D_
    button_2_0_short:_x000D_
      name: Single Press Off (O) for Button 2_x000D_
      description: "Action to run on Button 2 Off pressed short."_x000D_
      default: []_x000D_
      selector:_x000D_
        action: {}_x000D_
    button_2_1_short:_x000D_
      name: Single Press On (I) for Button 2_x000D_
      description: "Action to run on Button 2 On pressed short."_x000D_
      default: []_x000D_
      selector:_x000D_
        action: {}_x000D_
    button_2_0_long:_x000D_
      name: Long Press Off (O) for Button 2_x000D_
      description: "Action to run on Button 2 Off pressed long."_x000D_
      default: []_x000D_
      selector:_x000D_
        action: {}_x000D_
    button_2_1_long:_x000D_
      name: Long Press On (I) for Button 2_x000D_
      description: "Action to run on Button 2 On pressed long."_x000D_
      default: []_x000D_
      selector:_x000D_
        action: {}_x000D_
    button_2_long_press_stop:_x000D_
      name: Long Press Off or On (Stop) for Button 2_x000D_
      description: "Action to run when Button 2 (Off or On) pressed long is released. Used to interrupt the Long Press of Button 2. Usually no action required!"_x000D_
      default: []_x000D_
      selector:_x000D_
        action: {}_x000D_
_x000D_
 # Individual Actions for Button 3 Off (O) or On (I):       _x000D_
    button_3_0_short:_x000D_
      name: Single Press Off (O) for Button 3_x000D_
      description: "Action to run on Button 3 Off pressed short."_x000D_
      default: []_x000D_
      selector:_x000D_
        action: {}_x000D_
    button_3_1_short:_x000D_
      name: Single Press On (I) for Button 3_x000D_
      description: "Action to run on Button 3 On pressed short."_x000D_
      default: []_x000D_
      selector:_x000D_
        action: {}_x000D_
    button_3_0_long:_x000D_
      name: Long Press Off (O) for Button 3_x000D_
      description: "Action to run on Button 3 Off pressed long."_x000D_
      default: []_x000D_
      selector:_x000D_
        action: {}_x000D_
    button_3_1_long:_x000D_
      name: Long Press On (I) for Button 3_x000D_
      description: "Action to run on Button 3 On pressed long."_x000D_
      default: []_x000D_
      selector:_x000D_
        action: {}_x000D_
    button_3_long_press_stop:_x000D_
      name: Long Press Off or On (Stop) for Button 3_x000D_
      description: "Action to run when Button 3 (Off or On) pressed long is released. Used to interrupt the Long Press of Button 3. Usually no action required!"_x000D_
      default: []_x000D_
      selector:_x000D_
        action: {}_x000D_
_x000D_
 # Individual Actions for Button 4 Off (O) or On (I):       _x000D_
    button_4_0_short:_x000D_
      name: Single Press Off (O) for Button 4_x000D_
      description: "Action to run on Button 4 Off pressed short."_x000D_
      default: []_x000D_
      selector:_x000D_
        action: {}_x000D_
    button_4_1_short:_x000D_
      name: Single Press On (I) for Button 4_x000D_
      description: "Action to run on Button 4 On pressed short."_x000D_
      default: []_x000D_
      selector:_x000D_
        action: {}_x000D_
    button_4_0_long:_x000D_
      name: Long Press Off (O) for Button 4_x000D_
      description: "Action to run on Button 4 Off pressed long."_x000D_
      default: []_x000D_
      selector:_x000D_
        action: {}_x000D_
    button_4_1_long:_x000D_
      name: Long Press On (I) for Button 4_x000D_
      description: "Action to run on Button 4 On pressed long."_x000D_
      default: []_x000D_
      selector:_x000D_
        action: {}_x000D_
    button_4_long_press_stop:_x000D_
      name: Long Press Off or On (Stop) for Button 4_x000D_
      description: "Action to run when Button 4 (Off or On) pressed long is released. Used to interrupt the Long Press of Button 4. Usually no action required!"_x000D_
      default: []_x000D_
      selector:_x000D_
        action: {}_x000D_
_x000D_
# Automation Mode:_x000D_
# Mode Parallel implies that multiple events can be handled at the same time (this was the original mode as defined by masteriiz) and works ok but does not interrupt the repeat events._x000D_
# Mode Restart implies that the automation is restarted when a new event is received and the running one is interrupted (works to interrupt the repeats but causes problems when multiple events for the same Button press (e.g. Main Off/On or S1 or S2 buttons) are sent by the remote)._x000D_
# Mode Queued implies that the events are handled one by one (using a queue), this works for the multiple events sent by the Main Off/On and S1/S2 but requires a different implementation of interruption of the repeat in the long press events._x000D_
#mode: parallel  _x000D_
#mode: restart_x000D_
mode: queued_x000D_
_x000D_
# Maximum queue size or parallel events_x000D_
max: 10_x000D_
max_exceeded: debug        _x000D_
#max_exceeded: warning        _x000D_
#max_exceeded: silent        _x000D_
_x000D_
trigger:_x000D_
- platform: event_x000D_
  event_type: zha_event_x000D_
  event_data:_x000D_
    device_id: !input icasa_remote_x000D_
action:_x000D_
- variables:_x000D_
    # input parameters as variables:_x000D_
    var_force_brightness: !input force_brightness_x000D_
    var_brightness_step: !input brightness_step_x000D_
    var_repeat_action_max: !input repeat_action_max_x000D_
     _x000D_
    # Standard trigger event data variables:_x000D_
    command: "{{ trigger.event.data.command | default('') }}"_x000D_
    cluster_id: "{{ trigger.event.data.cluster_id | default(0) }}"_x000D_
    endpoint_id: "{{ trigger.event.data.endpoint_id | default(0) }}"_x000D_
    args: "{{ trigger.event.data.args | default([]) }}"_x000D_
    _x000D_
    # Additional trigger event data parameters (replacing args array), available depending on the event:_x000D_
    params: "{{ trigger.event.data.params | default([]) }}"_x000D_
    # Press S1 and S2 events: _x000D_
    group_id: "{{ trigger.event.data.params.group_id | default(-1) }}"_x000D_
    scene_id: "{{ trigger.event.data.params.scene_id | default(-1) }}"_x000D_
    # Long Press Button 1-4 events: _x000D_
    move_mode: "{{ trigger.event.data.params.move_mode | default(-1) }}"_x000D_
    rate: "{{ trigger.event.data.params.rate | default(-1) }}"_x000D_
_x000D_
    # Set the releated Light for the selected endpoint_id (1-4). Default value is {} when no valid endpoint is available._x000D_
    var_light_1: !input light_1_x000D_
    var_light_2: !input light_2_x000D_
    var_light_3: !input light_3_x000D_
    var_light_4: !input light_4   _x000D_
    var_light: "{{ {1: var_light_1, 2: var_light_2, 3: var_light_3, 4: var_light_4}.get(endpoint_id, {}) }}"_x000D_
    _x000D_
- choose:_x000D_
  # *** Events with cluster_id == 6 for endpoint_id-s 1-4 and Short Press Off or On ***_x000D_
  # *** Button 1-4 Off (O) or On (I) Short Pressed (less than 2 seconds): ***_x000D_
  # Button X Off (O) Short Pressed and Light Set for the endpoint_id:_x000D_
  - conditions: "{{ var_light != {} and command == 'off' }}"_x000D_
    sequence: _x000D_
    - service: light.turn_off_x000D_
      target: "{{ var_light }}"_x000D_
  _x000D_
  # Button X On (I) Short Pressed and Light set for the endpoint_id:_x000D_
  # When a force brightness is selected the brightness percentage will be applied when turning on the light_x000D_
  - conditions: "{{ var_light != {} and command == 'on' }}"_x000D_
    sequence: _x000D_
    - choose:_x000D_
      - conditions: "{{ var_force_brightness }}"_x000D_
        sequence:_x000D_
        - service: light.turn_on_x000D_
          target: "{{ var_light }}"_x000D_
          data:_x000D_
            transition: !input transition_x000D_
            brightness_pct: !input brightness_x000D_
      default:_x000D_
      - service: light.turn_on_x000D_
        target: "{{ var_light }}"_x000D_
        data:_x000D_
          transition: 1 _x000D_
     _x000D_
  # *** Events for the related Light with cluster_id == 8 for endpoint_id-s 1-4 and Long Press Off or On ***_x000D_
  # *** Button 1-4 Off (O) or On (I) Long Pressed (more than 2 seconds): ***_x000D_
  # Move (MoveMode.Down and MoveMode.Up) events are sent after a 2 seconds long press of Button 1-4_x000D_
  # Stop (with on off) event is sent when button is released after a long press_x000D_
  _x000D_
  # Button X (Off) Long Pressed (Dim Down) for the related Light:_x000D_
  - conditions: _x000D_
    - "{{ var_light != {} }}"_x000D_
    - "{{ command == 'move_with_on_off' }}"_x000D_
    - "{{ move_mode == 'MoveMode.Down' }}"_x000D_
    sequence:_x000D_
    - repeat:_x000D_
        until: "{{ wait.trigger is not none or repeat.index &gt;= var_repeat_action_max }}"_x000D_
        sequence:_x000D_
        - service: light.turn_on_x000D_
          target: "{{ var_light }}"_x000D_
          data:_x000D_
            brightness_step_pct: "{{ -var_brightness_step }}"  _x000D_
            transition: !input brightness_delay_x000D_
        # https://community.home-assistant.io/t/repeat-actions-until-an-event-fired/308626/3   _x000D_
        - wait_for_trigger:_x000D_
            platform: event_x000D_
            event_type: zha_event_x000D_
            event_data:_x000D_
            # device_id: !input icasa_remote_x000D_
              device_id: "{{ trigger.event.data.device_id }}"_x000D_
          timeout:_x000D_
            seconds: !input brightness_delay_x000D_
        # Write to the system log (when debugging): See file home-assistant.log (or Settings-&gt;System-&gt;Log) for output_x000D_
  #     - service: system_log.write_x000D_
  #       data:_x000D_
  #         message: "Holding button trigger={{ wait.trigger }} index={{ repeat.index }} ..."_x000D_
_x000D_
  # Button X (On) Long Pressed (Dim Up) for the related Light:_x000D_
  - conditions:_x000D_
    - "{{ var_light != {} }}"_x000D_
    - "{{ command == 'move_with_on_off' }}"_x000D_
    - "{{ move_mode == 'MoveMode.Up' }}"_x000D_
    sequence:_x000D_
    - repeat:_x000D_
        until: "{{ wait.trigger is not none or repeat.index &gt;= var_repeat_action_max }}"_x000D_
        sequence:_x000D_
        - service: light.turn_on_x000D_
          target: "{{ var_light }}"_x000D_
          data:_x000D_
            brightness_step_pct: "{{ var_brightness_step }}"  _x000D_
            transition: !input brightness_delay_x000D_
        - wait_for_trigger:_x000D_
            platform: event_x000D_
            event_type: zha_event_x000D_
            event_data:_x000D_
              device_id: "{{ trigger.event.data.device_id }}"_x000D_
          timeout:_x000D_
            seconds: !input brightness_delay_x000D_
_x000D_
  # Button X (On OR Off) Release (Stop with On Off) after long press for the related Light: _x000D_
  - conditions: "{{ var_light != {} and command == 'stop_with_on_off' }}"_x000D_
  # No action(s) but this event will interrupt the repeat in the above Dim Down or Up (in wait_for_trigger) for the related light:_x000D_
    sequence: []_x000D_
_x000D_
  # *** Events with cluster_id == 5 and endpoint_id == 1 for Short (Recall) and Long (Store) Press of S1 and S2 button ***_x000D_
  # The remote will sent an event for each endpoint_id (1-4) but the other endpoint_id-s (2-4) are ignored_x000D_
  # Button S1 and S2 Short Pressed (Less than 4 seconds) - Recall:_x000D_
  - conditions: "{{ endpoint_id == 1 and command == 'recall' and scene_id == 1 }}"_x000D_
    sequence: !input button_S1_0_short_x000D_
  - conditions: "{{ endpoint_id == 1 and command == 'recall' and scene_id == 2 }}"_x000D_
    sequence: !input button_S2_0_short_x000D_
  # Button S1 and S2 Long Pressed (more than 4 seconds) - Store:_x000D_
  - conditions: "{{ endpoint_id == 1 and command == 'store'  and scene_id == 1 }}"_x000D_
    sequence: !input button_S1_0_long_x000D_
  - conditions: "{{ endpoint_id == 1 and command == 'store'  and scene_id == 2 }}"_x000D_
    sequence: !input button_S2_0_long_x000D_
  _x000D_
  # *** Individual Events with cluster_id == 8 for endpoint_id-s 1-4 and Long Press Off or On ***_x000D_
  # *** Button 1-4 Off (O) or On (I) Short Pressed or Long (more than 2 seconds) Pressed: ***_x000D_
  # *** Remark: These individual actions are only fired when NO light has been selected for an endpoint_id!_x000D_
    _x000D_
  # Button 1-4 (O or I) Short Pressed and no Light set:_x000D_
  # Button 1 (O or I) Short Pressed and no Light set: _x000D_
  - conditions: "{{ endpoint_id == 1 and command == 'off' }}"_x000D_
    sequence: !input button_1_0_short_x000D_
  - conditions: "{{ endpoint_id == 1 and command == 'on' }}"_x000D_
    sequence: !input button_1_1_short_x000D_
  # Button 2 (O or I) Short Pressed and no Light set:_x000D_
  - conditions: "{{ endpoint_id == 2 and command == 'off' }}"_x000D_
    sequence: !input button_2_0_short_x000D_
  - conditions: "{{ endpoint_id == 2 and command == 'on' }}"_x000D_
    sequence: !input button_2_1_short_x000D_
  # Button 3 (O or I) Short Pressed and no Light set:_x000D_
  - conditions: "{{ endpoint_id == 3 and command == 'off' }}"_x000D_
    sequence: !input button_3_0_short_x000D_
  - conditions: "{{ endpoint_id == 3 and command == 'on' }}"_x000D_
    sequence: !input button_3_1_short_x000D_
  # Button 4 (O or I) Short Pressed and no Light set:_x000D_
  - conditions: "{{ endpoint_id == 4 and command == 'off' }}"_x000D_
    sequence: !input button_4_0_short_x000D_
  - conditions: "{{ endpoint_id == 4 and command == 'on' }}"_x000D_
    sequence: !input button_4_1_short_x000D_
_x000D_
  # Button 1-4 (O or I) Long Pressed and Released and no Light set:_x000D_
  # Issue: Check args == [1,50] / [0,50] and move_mode == 1 / 0 are not valid (true) anymore, same for command == 'stop'_x000D_
  # Reason: I suspect the move_mode attribute of event.data.params has changed in the past in the ZHA integration to become a more complex value (&lt;MoveMode.Down: 1&gt;)_x000D_
  # Fix: Use move_mode == 'MoveMode.Down' / 'MoveMode.Up' or args == '[&lt;MoveMode.Down: 1&gt;,50]' / '[&lt;MoveMode.Up: 0&gt;,50]' and command = 'stop_with_on_off'_x000D_
_x000D_
  # Button 1 (O or I) Long Pressed and Released:_x000D_
  # conditions: "{{ endpoint_id == 1 and command == 'move_with_on_off' and args == [1,50] }}"_x000D_
  - conditions: "{{ endpoint_id == 1 and command == 'move_with_on_off' and move_mode == 'MoveMode.Down' }}"_x000D_
    sequence:_x000D_
    - repeat:_x000D_
        until: "{{ wait.trigger is not none or repeat.index &gt;= var_repeat_action_max }}"_x000D_
        sequence:_x000D_
        - sequence: !input button_1_0_long_x000D_
        # https://community.home-assistant.io/t/repeat-actions-until-an-event-fired/308626/3   _x000D_
        - wait_for_trigger:_x000D_
            platform: event_x000D_
            event_type: zha_event_x000D_
            event_data:_x000D_
              device_id: "{{ trigger.event.data.device_id }}"_x000D_
          timeout:_x000D_
            seconds: !input brightness_delay_x000D_
  # conditions: "{{ endpoint_id == 1 and command == 'move_with_on_off' and args == [0,50] }}"_x000D_
  - conditions: "{{ endpoint_id == 1 and command == 'move_with_on_off' and move_mode == 'MoveMode.Up' }}"_x000D_
    sequence:_x000D_
    - repeat:_x000D_
        until: "{{ wait.trigger is not none or repeat.index &gt;= var_repeat_action_max }}"_x000D_
        sequence:_x000D_
        - sequence: !input button_1_1_long_x000D_
        - wait_for_trigger:_x000D_
            platform: event_x000D_
            event_type: zha_event_x000D_
            event_data:_x000D_
              device_id: "{{ trigger.event.data.device_id }}"_x000D_
          timeout:_x000D_
            seconds: !input brightness_delay_x000D_
  # conditions: "{{ endpoint_id == 1 and command == 'stop' }}"_x000D_
  - conditions: "{{ endpoint_id == 1 and command == 'stop_with_on_off' }}"_x000D_
    sequence: !input button_1_long_press_stop_x000D_
_x000D_
  # Button 2 (O or I) Long Pressed and Released:_x000D_
  # conditions: "{{ endpoint_id == 2 and command == 'move_with_on_off' and args==[1,50] }}"_x000D_
  - conditions: "{{ endpoint_id == 2 and command == 'move_with_on_off' and move_mode == 'MoveMode.Down' }}"_x000D_
    sequence:_x000D_
    - repeat:_x000D_
        until: "{{ wait.trigger is not none or repeat.index &gt;= var_repeat_action_max }}"_x000D_
        sequence:_x000D_
        - sequence: !input button_2_0_long_x000D_
        - wait_for_trigger:_x000D_
            platform: event_x000D_
            event_type: zha_event_x000D_
            event_data:_x000D_
              device_id: "{{ trigger.event.data.device_id }}"_x000D_
          timeout:_x000D_
            seconds: !input brightness_delay_x000D_
  # conditions: "{{ endpoint_id == 2 and command == 'move_with_on_off' and args==[0,50] }}"_x000D_
  - conditions: "{{ endpoint_id == 2 and command == 'move_with_on_off' and move_mode == 'MoveMode.Up' }}"_x000D_
    sequence:_x000D_
    - repeat:_x000D_
        until: "{{ wait.trigger is not none or repeat.index &gt;= var_repeat_action_max }}"_x000D_
        sequence:_x000D_
        - sequence: !input button_2_1_long_x000D_
        - wait_for_trigger:_x000D_
            platform: event_x000D_
            event_type: zha_event_x000D_
            event_data:_x000D_
              device_id: "{{ trigger.event.data.device_id }}"_x000D_
          timeout:_x000D_
            seconds: !input brightness_delay_x000D_
  # conditions: "{{ endpoint_id == 2 and command == 'stop' }}"_x000D_
  - conditions: "{{ endpoint_id == 2 and command == 'stop_with_on_off' }}"_x000D_
    sequence: !input button_2_long_press_stop_x000D_
_x000D_
  # Button 3 (O or I) Long Pressed and Released:_x000D_
  # conditions: "{{ endpoint_id == 3 and command == 'move_with_on_off' and args==[1,50] }}"_x000D_
  - conditions: "{{ endpoint_id == 3 and command == 'move_with_on_off' and move_mode == 'MoveMode.Down' }}"_x000D_
    sequence:_x000D_
    - repeat:_x000D_
        until: "{{ wait.trigger is not none or repeat.index &gt;= var_repeat_action_max }}"_x000D_
        sequence:_x000D_
        - sequence: !input button_3_0_long_x000D_
        - wait_for_trigger:_x000D_
            platform: event_x000D_
            event_type: zha_event_x000D_
            event_data:_x000D_
              device_id: "{{ trigger.event.data.device_id }}"_x000D_
          timeout:_x000D_
            seconds: !input brightness_delay_x000D_
  # conditions: "{{ endpoint_id == 3 and command == 'move_with_on_off' and args==[0,50] }}"_x000D_
  - conditions: "{{ endpoint_id == 3 and command == 'move_with_on_off' and move_mode == 'MoveMode.Up' }}"_x000D_
    sequence:_x000D_
    - repeat:_x000D_
        until: "{{ wait.trigger is not none or repeat.index &gt;= var_repeat_action_max }}"_x000D_
        sequence:_x000D_
        - sequence: !input button_3_1_long_x000D_
        - wait_for_trigger:_x000D_
            platform: event_x000D_
            event_type: zha_event_x000D_
            event_data:_x000D_
              device_id: "{{ trigger.event.data.device_id }}"_x000D_
          timeout:_x000D_
            seconds: !input brightness_delay_x000D_
  # conditions: "{{ endpoint_id == 3 and command == 'stop_off' }}"_x000D_
  - conditions: "{{ endpoint_id == 3 and command == 'stop_with_on_off' }}"_x000D_
    sequence: !input button_3_long_press_stop_x000D_
_x000D_
  # Button 4 (O or I) Long Pressed and Released:_x000D_
  # conditions: "{{ endpoint_id == 4 and command == 'move_with_on_off' and args== [1,50] }}"_x000D_
  - conditions: "{{ endpoint_id == 4 and command == 'move_with_on_off' and move_mode == 'MoveMode.Down' }}"_x000D_
    sequence:_x000D_
    - repeat:_x000D_
        until: "{{ wait.trigger is not none or repeat.index &gt;= var_repeat_action_max }}"_x000D_
        sequence:_x000D_
        - sequence: !input button_4_0_long_x000D_
        - wait_for_trigger:_x000D_
            platform: event_x000D_
            event_type: zha_event_x000D_
            event_data:_x000D_
              device_id: "{{ trigger.event.data.device_id }}"_x000D_
          timeout:_x000D_
            seconds: !input brightness_delay_x000D_
  # conditions: "{{ endpoint_id == 4 and command == 'move_with_on_off' and args== [0,50] }}"_x000D_
  - conditions: "{{ endpoint_id == 4 and command == 'move_with_on_off' and move_mode == 'MoveMode.Up' }}"_x000D_
    sequence:_x000D_
    - repeat:_x000D_
        until: "{{ wait.trigger is not none or repeat.index &gt;= var_repeat_action_max }}"_x000D_
        sequence:_x000D_
        - sequence: !input button_4_1_long_x000D_
        - wait_for_trigger:_x000D_
            platform: event_x000D_
            event_type: zha_event_x000D_
            event_data:_x000D_
              device_id: "{{ trigger.event.data.device_id }}"_x000D_
          timeout:_x000D_
            seconds: !input brightness_delay_x000D_
  # conditions: "{{ endpoint_id == 4 and command == 'stop' }}"_x000D_
  - conditions: "{{ endpoint_id == 4 and command == 'stop_with_on_off' }}"_x000D_
    sequence: !input button_4_long_press_stop_x000D_
</t>
  </si>
  <si>
    <t xml:space="preserve">This Blueprint controls the ZHA events sent by the iCasa Black Remote ICZB-RM11S._x000D_
 Select a Light (or Group of Lights)(1-4) for each individual Button (1-4) and the standard functions for a dimmer will be performed on the selected Light:_x000D_
 - Turn Off the Light(s) for a Short Press on Button Off (O)_x000D_
 - Turn On  the Light(s) for a Short Press on Button On  (I)_x000D_
 - Dim Down the Light(s) for a Long Press  on Button Off (O)_x000D_
 - Dim Up   the Light(s) for a Long Press  on Button On  (I)_x000D_
 _x000D_
 Press the individual button at least 2 seconds to activate dimming (with a Long Press)._x000D_
 The brightness can optionally be set to a specific percentage used when turning ON the light._x000D_
 The brightness step and the delay between steps can be configured for the Dimming of the lights._x000D_
 The dimming step is repeated a configurable maximum number of times but the repeat will be interrupted when the button is released._x000D_
_x000D_
The Short Press and Long Press of the Scene buttons (S1 and S2) can be configured to perform any appropriate action(s)._x000D_
 Press the Scene button at least 4 seconds to activate a Long Press._x000D_
 The the Scene buttons fire off 4 events (for each endpoint_id 1-4) but only endpoint_id == 1 is handled._x000D_
 A Release (Stop) event is not applicable for the Long Press of a Scene button._x000D_
 _x000D_
 The Main Off and On buttons have no separate events._x000D_
 The Main Off and On buttons fire off 4 events which are the same events as for each of the individual Off or On buttons (1-4)._x000D_
 _x000D_
 _x000D_
 *** OPTIONAL (NO LIGHT SELECTED) ***_x000D_
 If you want more control over the executed actions for different button presses then you can also configure the separate events per button. If no related Light is selected for an individual button then any appropriate action can be configured for the events of the individual button:_x000D_
 _x000D_
 - For each button without a light a Short Press (Off and On) and a Long Press (Off and On) event is handled._x000D_
 - The Long Press actually consists of two events (a Long Press and a Release (Stop) Event)._x000D_
 - Multiple actions are fired for the Long Press (via a repeat until a next event (e.g. the Release Event) is received)._x000D_
 - Which actions are performed for the Individual buttons can be selected below but the intended actions are:_x000D_
 - for the button (1-4) short press to turn off or on a light (or group of lights)_x000D_
 - for the button (1-4) long press to decrease or increase the brightness of this light (or group of lights)_x000D_
 _x000D_
 This automation is based upon an earlier blueprint by masteriiz._x000D_
 _x000D_
 To register the iCase remote in the ZHA integration (not exactly like in the manual):_x000D_
 Press the main On (I) and Off (O) buttons at the sametime for a minimum of 5 seconds (manual say press only the On button)until the green status light goes on continously. Release the On button, followed by releasing the Off button and then short press the Off button. The green status light will start blinking. Now start searching for the device with the ZHA integration in Home Assistant. </t>
  </si>
  <si>
    <t xml:space="preserve">blueprint:_x000D_
  name: Multi Calendar Conversation agent agenda notification_x000D_
  source_url: https://github.com/fixtse/blueprints/blob/main/multiple_notify_agent_calendar_agenda.yaml_x000D_
  description:  _x000D_
    "# Multi Calendar Conversation Agent Agenda Notification\n **Version: 2.0**\n\n_x000D_
    Conversation agent generates a notification based on the upcoming calendars, agendas, location, and weather.\n\n_x000D_
    You can choose up to 3 calendars and 3 notify services to better fit your needs:\n\n_x000D_
    - Don't forget to check the *Conversation agent prompt* and the end and update it if needed.\n\n_x000D_
    - Adjust the maximum tokens to return in the OpenAI integration, if not sure what I'm talking about,\n Check up the **How to make it better** section of my video: [Click here](https://www.youtube.com/watch?v=rIFkGibePIw&amp;t=283s) \n\n_x000D_
    Need help? or Just want to say hi \U0001F642? \n _x000D_
    Let me know what you think about this blueprint in the comments: [Click Here](https://fixtse.com/blog/openia-conversation-integration)\n\n"_x000D_
  author: fixtse_x000D_
  domain: automation_x000D_
  input:_x000D_
    notify_time:_x000D_
      name: Notification time_x000D_
      description: Time the automation is triggered to send the notification._x000D_
      selector:_x000D_
        time: {}_x000D_
      default: 07:00:00_x000D_
    calendar_number:_x000D_
      name: How many calendars do you want to use?_x000D_
      description: Select the number _x000D_
      default: one_x000D_
      selector:_x000D_
        select:_x000D_
          options:_x000D_
          - label: '1'_x000D_
            value: one_x000D_
          - label: '2'_x000D_
            value: two_x000D_
          - label: '3'_x000D_
            value: three_x000D_
          multiple: false_x000D_
          custom_value: false    _x000D_
    calendar_entity_1:_x000D_
      name: First Calendar_x000D_
      description: The first calendar entity to use for finding upcoming calendar events._x000D_
      default: []_x000D_
      selector:_x000D_
        entity:_x000D_
          multiple: false_x000D_
          filter:_x000D_
            - domain:_x000D_
                - calendar_x000D_
    calendar_entity_2:_x000D_
      name: Second Calendar_x000D_
      description: The second calendar entity to use for finding upcoming calendar events._x000D_
      default: []_x000D_
      selector:_x000D_
        entity:_x000D_
          multiple: false_x000D_
          filter:_x000D_
            - domain:_x000D_
                - calendar_x000D_
    calendar_entity_3:_x000D_
      name: Third Calendar_x000D_
      description: The third calendar entity to use for finding upcoming calendar events._x000D_
      default: []_x000D_
      selector:_x000D_
        entity:_x000D_
          multiple: false_x000D_
          filter:_x000D_
            - domain:_x000D_
                - calendar_x000D_
    calendar_duration:_x000D_
      name: Calendar event duration_x000D_
      description: How many hours ahead to look for upcoming calendar events._x000D_
      selector:_x000D_
        duration:_x000D_
      default:_x000D_
        hours: 18_x000D_
    weather_entity:_x000D_
      name: Weather entity_x000D_
      description: The weather entity to use for upcoming weather forecast._x000D_
      selector:_x000D_
        entity:_x000D_
          multiple: false_x000D_
          filter:_x000D_
            - domain:_x000D_
                - weather_x000D_
    zone_entity:_x000D_
      name: Home zone entity_x000D_
      description:_x000D_
        The zone entity to use to determine approximate location for understanding_x000D_
        typical weather._x000D_
      selector:_x000D_
        entity:_x000D_
          multiple: false_x000D_
          filter:_x000D_
            - domain:_x000D_
                - zone_x000D_
    notify_number:_x000D_
      name: How many notify services do you want to use?_x000D_
      description: Select the number _x000D_
      default: one_x000D_
      selector:_x000D_
        select:_x000D_
          options:_x000D_
          - label: '1'_x000D_
            value: one_x000D_
          - label: '2'_x000D_
            value: two_x000D_
          - label: '3'_x000D_
            value: three_x000D_
          multiple: false_x000D_
          custom_value: false_x000D_
    notify_service_1:_x000D_
      name: First Notify service name_x000D_
      description:_x000D_
        The name of the first notify service where the notification should be_x000D_
        sent._x000D_
      selector:_x000D_
        text: {}_x000D_
      default: notify.notify_1_x000D_
    notify_service_2:_x000D_
      name: Second Notify service name_x000D_
      description:_x000D_
        The name of the second notify service where the notification should be_x000D_
        sent._x000D_
      selector:_x000D_
        text: {}_x000D_
      default: notify.notify_2_x000D_
    notify_service_3:_x000D_
      name: Third Notify service name_x000D_
      description:_x000D_
        The name of the third notify service where the notification should be_x000D_
        sent._x000D_
      selector:_x000D_
        text: {}_x000D_
      default: notify.notify_3_x000D_
    conversation_agent:_x000D_
      name: Conversation agent_x000D_
      description: |-_x000D_
        The conversation agent to use for generating the notification text._x000D_
        This should be a OpenAI conversation agent for this Blueprint to work._x000D_
      selector:_x000D_
        conversation_agent:_x000D_
    prompt:_x000D_
      name: Conversation agent prompt_x000D_
      selector:_x000D_
        text:_x000D_
          multiline: true_x000D_
          type: text_x000D_
      default: |-_x000D_
        Please generate text for a notification that will be sent to the users smartphone with helpful information._x000D_
_x000D_
        You are a helpful personal agent that generates text for the user:_x000D_
        - Your answers are helpful, friendly, warm, insightful._x000D_
        - Your answers are not technical, and do not include Home Assistant internal details such as entities in responses._x000D_
        - Your messages help the user prepare for their day, for example:_x000D_
          - Each calendar belongs to a different person, use the calendar name to refer to them, provide individual recommendations for each calendar, and make special remarks if some events match in time and the title or description makes a mention between calendars_x000D_
          - Making note of unusual weather for the location and time of year (but not mundane details like "0% chance of precipitation")_x000D_
          - How much time remaining until their first meeting_x000D_
          - Anything that may be special or unique, such as celebrating a birthday_x000D_
    _x000D_
_x000D_
trigger:_x000D_
  platform: time_x000D_
  at: !input notify_time_x000D_
_x000D_
action:_x000D_
  - variables:_x000D_
      weather_entity: !input weather_entity_x000D_
      calendar_number: !input calendar_number_x000D_
      calendar_entity_1: !input calendar_entity_1_x000D_
      calendar_entity_2: !input calendar_entity_2_x000D_
      calendar_entity_3: !input calendar_entity_3_x000D_
      notify_number: !input notify_number_x000D_
      zone_entity: !input zone_entity_x000D_
      calendar_duration: !input calendar_duration_x000D_
      prompt: !input prompt_x000D_
  - alias: Fetch First Calendar Agenda_x000D_
    service: calendar.list_events_x000D_
    data:_x000D_
      duration: !input calendar_duration_x000D_
    target:_x000D_
      entity_id: !input calendar_entity_1_x000D_
    response_variable: agenda_1_x000D_
  - if:_x000D_
      - condition: template_x000D_
        value_template: '{{ (calendar_number == ''two'') or (calendar_number == ''three'') }}'_x000D_
    then:_x000D_
      - alias: Fetch Second Calendar Agenda_x000D_
        service: calendar.list_events_x000D_
        data:_x000D_
          duration: !input calendar_duration_x000D_
        target:_x000D_
          entity_id: !input calendar_entity_2_x000D_
        response_variable: agenda_2_x000D_
  - if:_x000D_
      - condition: template_x000D_
        value_template: '{{ calendar_number == ''three''}}'_x000D_
    then:_x000D_
      - alias: Fetch Third Calendar Agenda_x000D_
        service: calendar.list_events_x000D_
        data:_x000D_
          duration: !input calendar_duration_x000D_
        target:_x000D_
          entity_id: !input calendar_entity_3_x000D_
        response_variable: agenda_3  _x000D_
  - alias: "Conversation Agent Notification Text"_x000D_
    service: conversation.process_x000D_
    data:_x000D_
      text: |-_x000D_
        Time: {{ now() }}_x000D_
        {%- if zone_entity is defined %}_x000D_
        Latitude: {{ state_attr(zone_entity, 'latitude') | round(1) }}_x000D_
        Longitude: {{ state_attr(zone_entity, 'longitude') | round(1) }}_x000D_
        {% endif %}_x000D_
        _x000D_
        {%- if weather_entity is defined %}_x000D_
        {%- set forecast = state_attr(weather_entity, 'forecast')[0] %}_x000D_
        {%- set temperature_unit = state_attr(weather_entity, 'temperature_unit') -%}_x000D_
        Weather: {{ forecast.condition }} ({{ forecast.temperature }}{{ temperature_unit }}, {{ forecast.precipitation }}% precipitation)_x000D_
        {%- endif %}_x000D_
        _x000D_
        _x000D_
        Calendar "{{ state_attr(calendar_entity_1, 'friendly_name') }}" events for the next {{ calendar_duration.hours }} hours:_x000D_
        {%- if agenda_1.events %}_x000D_
          {%- for event in agenda_1.events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_x000D_
        {%- if (calendar_number == "two") or (calendar_number == "three") %}_x000D_
        Calendar "{{ state_attr(calendar_entity_2, 'friendly_name') }}" events for the next {{ calendar_duration.hours }} hours:_x000D_
          {%- if agenda_2.events %}_x000D_
            {%- for event in agenda_2.events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 endif %}_x000D_
_x000D_
        {%- if (calendar_number == "three") %}_x000D_
        Calendar "{{ state_attr(calendar_entity_3, 'friendly_name') }}" events for the next {{ calendar_duration.hours }} hours:_x000D_
          {%- if agenda_3.events %}_x000D_
            {%- for event in agenda_3.events %}_x000D_
            - Summary: {{ event.summary }}_x000D_
              Start-End: {% if event.start is defined %}{{ event.start }} to {{ event.end }}{% else %}All Day{% endif %}_x000D_
              {%- if event.description is defined %}_x000D_
              Description: {{ event.description }}_x000D_
              {% endif -%}_x000D_
              {%- if event.location is defined %}_x000D_
                Location: {{ event.location }}_x000D_
              {% endif -%}_x000D_
            {%- endfor %}_x000D_
          {%- else %}_x000D_
            - No upcoming events._x000D_
          {%- endif %}_x000D_
        {%- endif %}_x000D_
_x000D_
        {{ prompt }}_x000D_
      agent_id: !input conversation_agent_x000D_
    response_variable: agent_x000D_
  - alias: "Send notification"_x000D_
    service: !input notify_service_1_x000D_
    data:_x000D_
      title: "{{ now().strftime('%A') }} Agenda"_x000D_
      message: "{{ agent.response.speech.plain.speech }}"_x000D_
  - if:_x000D_
      - condition: template_x000D_
        value_template: '{{ (notify_number == ''two'') or (notify_number == ''three'') }}'_x000D_
    then:_x000D_
      - alias: "Send notification"_x000D_
        service: !input notify_service_2_x000D_
        data:_x000D_
          title: "{{ now().strftime('%A') }} Agenda"_x000D_
          message: "{{ agent.response.speech.plain.speech }}"_x000D_
  - if:_x000D_
      - condition: template_x000D_
        value_template: '{{ notify_number == ''three''}}'_x000D_
    then:_x000D_
      - alias: "Send notification"_x000D_
        service: !input notify_service_3_x000D_
        data:_x000D_
          title: "{{ now().strftime('%A') }} Agenda"_x000D_
          message: "{{ agent.response.speech.plain.speech }}"_x000D_
  _x000D_
</t>
  </si>
  <si>
    <t xml:space="preserve"># Multi Calendar Conversation Agent Agenda Notification_x000D_
 **Version: 2.0**_x000D_
_x000D_
 Conversation agent generates a notification based on the upcoming calendars, agendas, location, and weather._x000D_
_x000D_
 You can choose up to 3 calendars and 3 notify services to better fit your needs:_x000D_
_x000D_
 - Don't forget to check the *Conversation agent prompt* and the end and update it if needed._x000D_
_x000D_
 - Adjust the maximum tokens to return in the OpenAI integration, if not sure what I'm talking about,_x000D_
 Check up the **How to make it better** section of my video: [Click here](https://www.youtube.com/watch?v=rIFkGibePIw&amp;t=283s) _x000D_
_x000D_
 Need help? or Just want to say hi ­ƒÖé? _x000D_
 Let me know what you think about this blueprint in the comments: [Click Here](https://fixtse.com/blog/openia-conversation-integration)_x000D_
_x000D_
</t>
  </si>
  <si>
    <t>blueprint:_x000D_
  name: Zigbee2MQTT - IKEA SYMFONISK Sound Remote Gen 2 (E2123) v0.8.7_x000D_
  description: |_x000D_
    Handles playback control, volume adjustment, track navigation, and shortcut buttons for the IKEA SYMFONISK Sound Remote Gen 2 (E2123) using Zigbee2MQTT._x000D_
    Includes handling for single, double, and long press actions with consistent logic._x000D_
_x000D_
  domain: automation_x000D_
_x000D_
  input:_x000D_
    controller_entity:_x000D_
      name: Controller Entity_x000D_
      description: The action sensor for the IKEA SYMFONISK Sound Remote Gen 2 (E2123)._x000D_
      selector:_x000D_
        entity:_x000D_
          domain: sensor_x000D_
_x000D_
    # Playback Control_x000D_
    action_play_pause:_x000D_
      name: Play/Pause_x000D_
      description: Action to run on play/pause button press._x000D_
      default: []_x000D_
      selector:_x000D_
        action: {}_x000D_
_x000D_
    # Volume Control_x000D_
    action_volume_up:_x000D_
      name: Volume Up_x000D_
      description: Action to run on a single press of the volume up button._x000D_
      default: []_x000D_
      selector:_x000D_
        action: {}_x000D_
    action_volume_down:_x000D_
      name: Volume Down_x000D_
      description: Action to run on a single press of the volume down button._x000D_
      default: []_x000D_
      selector:_x000D_
        action: {}_x000D_
    action_volume_up_hold:_x000D_
      name: Volume Up (Hold)_x000D_
      description: Action to run repeatedly while holding the volume up button._x000D_
      default: []_x000D_
      selector:_x000D_
        action: {}_x000D_
    action_volume_down_hold:_x000D_
      name: Volume Down (Hold)_x000D_
      description: Action to run repeatedly while holding the volume down button._x000D_
      default: []_x000D_
      selector:_x000D_
        action: {}_x000D_
_x000D_
    # Track Navigation_x000D_
    action_next_track:_x000D_
      name: Next Track_x000D_
      description: Action to run on next track button press._x000D_
      default: []_x000D_
      selector:_x000D_
        action: {}_x000D_
    action_previous_track:_x000D_
      name: Previous Track_x000D_
      description: Action to run on previous track button press._x000D_
      default: []_x000D_
      selector:_x000D_
        action: {}_x000D_
_x000D_
    # Shortcut 1_x000D_
    action_dots_1_single:_x000D_
      name: Shortcut 1 Single Press_x000D_
      description: Action to run on release of shortcut 1 single press._x000D_
      default: []_x000D_
      selector:_x000D_
        action: {}_x000D_
    action_dots_1_double:_x000D_
      name: Shortcut 1 Double Press_x000D_
      description: Action to run on release of shortcut 1 double press._x000D_
      default: []_x000D_
      selector:_x000D_
        action: {}_x000D_
    action_dots_1_long:_x000D_
      name: Shortcut 1 Long Press_x000D_
      description: Action to run on release of shortcut 1 long press._x000D_
      default: []_x000D_
      selector:_x000D_
        action: {}_x000D_
_x000D_
    # Shortcut 2_x000D_
    action_dots_2_single:_x000D_
      name: Shortcut 2 Single Press_x000D_
      description: Action to run on release of shortcut 2 single press._x000D_
      default: []_x000D_
      selector:_x000D_
        action: {}_x000D_
    action_dots_2_double:_x000D_
      name: Shortcut 2 Double Press_x000D_
      description: Action to run on release of shortcut 2 double press._x000D_
      default: []_x000D_
      selector:_x000D_
        action: {}_x000D_
    action_dots_2_long:_x000D_
      name: Shortcut 2 Long Press_x000D_
      description: Action to run on release of shortcut 2 long press._x000D_
      default: []_x000D_
      selector:_x000D_
        action: {}_x000D_
_x000D_
trigger:_x000D_
  - platform: state_x000D_
    entity_id: !input controller_entity_x000D_
_x000D_
action:_x000D_
  - variables:_x000D_
      command: "{{ trigger.to_state.state }}"_x000D_
_x000D_
  # Debug: Log the received command (Optional - for debugging only)_x000D_
  - service: system_log.write_x000D_
    data:_x000D_
      level: info_x000D_
      message: &gt;_x000D_
        "Received command: {{ command }}"_x000D_
_x000D_
  - choose:_x000D_
      # Playback Control_x000D_
      - conditions: "{{ command == 'toggle' }}"_x000D_
        sequence: !input action_play_pause_x000D_
_x000D_
      # Volume Control_x000D_
      - conditions: "{{ command == 'volume_up' }}"_x000D_
        sequence: !input action_volume_up_x000D_
      - conditions: "{{ command == 'volume_down' }}"_x000D_
        sequence: !input action_volume_down_x000D_
      - conditions: "{{ command == 'volume_up_hold' }}"_x000D_
        sequence:_x000D_
          - repeat:_x000D_
              while:_x000D_
                condition: state_x000D_
                entity_id: !input controller_entity_x000D_
                state: "volume_up_hold"_x000D_
              sequence: !input action_volume_up_hold_x000D_
      - conditions: "{{ command == 'volume_down_hold' }}"_x000D_
        sequence:_x000D_
          - repeat:_x000D_
              while:_x000D_
                condition: state_x000D_
                entity_id: !input controller_entity_x000D_
                state: "volume_down_hold"_x000D_
              sequence: !input action_volume_down_hold_x000D_
_x000D_
      # Track Navigation_x000D_
      - conditions: "{{ command == 'track_next' }}"_x000D_
        sequence: !input action_next_track_x000D_
      - conditions: "{{ command == 'track_previous' }}"_x000D_
        sequence: !input action_previous_track_x000D_
_x000D_
      # Shortcut 1_x000D_
      - conditions: "{{ command == 'dots_1_long_release' }}"_x000D_
        sequence: !input action_dots_1_long_x000D_
_x000D_
      - conditions: "{{ command == 'dots_1_double_press' }}"_x000D_
        sequence: !input action_dots_1_double_x000D_
_x000D_
      - conditions: "{{ command == 'dots_1_short_release' }}"_x000D_
        sequence: !input action_dots_1_single_x000D_
_x000D_
      # Shortcut 2_x000D_
      - conditions: "{{ command == 'dots_2_long_release' }}"_x000D_
        sequence: !input action_dots_2_long_x000D_
_x000D_
      - conditions: "{{ command == 'dots_2_double_press' }}"_x000D_
        sequence: !input action_dots_2_double_x000D_
_x000D_
      - conditions: "{{ command == 'dots_2_short_release' }}"_x000D_
        sequence: !input action_dots_2_single</t>
  </si>
  <si>
    <t xml:space="preserve">Handles playback control, volume adjustment, track navigation, and shortcut buttons for the IKEA SYMFONISK Sound Remote Gen 2 (E2123) using Zigbee2MQTT._x000D_
Includes handling for single, double, and long press actions with consistent logic._x000D_
</t>
  </si>
  <si>
    <t>["ikea symfonisk", "ikea", "remote gen", "symfonisk sound"]</t>
  </si>
  <si>
    <t>ikea_symfonisk ikea remote_gen symfonisk_sound input__sensor &lt;PAD&gt; &lt;PAD&gt; &lt;PAD&gt; &lt;PAD&gt; &lt;PAD&gt; &lt;PAD&gt; &lt;PAD&gt; &lt;PAD&gt; &lt;PAD&gt; &lt;PAD&gt; &lt;PAD&gt; &lt;PAD&gt; &lt;PAD&gt; &lt;PAD&gt; templates device_automations &lt;PAD&gt; &lt;PAD&gt; &lt;PAD&gt;</t>
  </si>
  <si>
    <t>blueprint:_x000D_
  name: Link Color temperature of Multiple Lights_x000D_
  description: |_x000D_
    ## Link Color temperature of Multiple Lights v1.0.0_x000D_
    _x000D_
    Automatically set the color temperature of a light to match other lights that are already on when it is turned on, and synchronize the color temperature of other lights that are on when the color temperature of one light is adjusted._x000D_
_x000D_
    ### Requirements_x000D_
    * All selected entities MUST suport `color_temp_kelvin` or errors will be logged and the blueprint will not work._x000D_
    * Requires Home Assistant 2022.5.0 or newer._x000D_
_x000D_
  domain: automation_x000D_
  input:_x000D_
    light_group:_x000D_
      name: Light group_x000D_
      description: Light group to link color temperature_x000D_
      selector:_x000D_
        entity:_x000D_
          domain: light_x000D_
          multiple: true_x000D_
_x000D_
mode: queued_x000D_
max_exceeded: silent_x000D_
_x000D_
variables:_x000D_
  light_group: !input 'light_group'_x000D_
_x000D_
trigger:_x000D_
  - trigger: state_x000D_
    entity_id: !input light_group_x000D_
    from: 'off'_x000D_
    to: 'on'_x000D_
  - trigger: state_x000D_
    entity_id: !input light_group_x000D_
    attribute: color_temp_kelvin_x000D_
_x000D_
conditions:_x000D_
  - condition: template_x000D_
    value_template: "{{ trigger.to_state != trigger.from_state }}"_x000D_
  - condition: template_x000D_
    value_template: &gt;-_x000D_
      {{trigger.to_state.context.parent_id is none or_x000D_
      (trigger.to_state.context.id != this.context.id and_x000D_
      trigger.to_state.context.parent_id != this.context.id) }}_x000D_
_x000D_
action:_x000D_
  - choose:_x000D_
      - conditions:_x000D_
          - condition: template_x000D_
            value_template: &gt;-_x000D_
              {{ trigger.from_state.state == 'off' and_x000D_
              trigger.to_state.state == 'on' and_x000D_
              expand(light_group) _x000D_
              | selectattr("entity_id", "!=", trigger.entity_id)_x000D_
              | selectattr('state', 'eq', 'on') _x000D_
              | list _x000D_
              | length &gt; 0 }}_x000D_
        sequence:_x000D_
          - target:_x000D_
              entity_id: "{{ trigger.to_state.entity_id }}"_x000D_
            action: light.turn_on_x000D_
            data:_x000D_
              color_temp_kelvin: &gt;-_x000D_
                {{ expand(light_group) _x000D_
                | selectattr('entity_id', '!=', trigger.entity_id) _x000D_
                | selectattr('state', 'eq', 'on') _x000D_
                | map(attribute='attributes.color_temp_kelvin') _x000D_
                | list _x000D_
                | first }}_x000D_
      - conditions:_x000D_
          - condition: template_x000D_
            value_template: &gt;-_x000D_
              {{ trigger.from_state.state != 'off' and_x000D_
              trigger.to_state.state != 'off' and_x000D_
              trigger.to_state.attributes.color_temp_kelvin is defined }}_x000D_
        sequence:_x000D_
          - target:_x000D_
              entity_id: &gt;-_x000D_
                {{ expand(light_group) _x000D_
                | selectattr("entity_id", "!=", trigger.entity_id) _x000D_
                | selectattr('state', 'eq', 'on') _x000D_
                | map(attribute='entity_id') _x000D_
                | list }}_x000D_
            action: light.turn_on_x000D_
            data:_x000D_
              color_temp_kelvin: "{{ trigger.to_state.attributes.color_temp_kelvin }}"</t>
  </si>
  <si>
    <t xml:space="preserve">## Link Color temperature of Multiple Lights v1.0.0_x000D_
_x000D_
Automatically set the color temperature of a light to match other lights that are already on when it is turned on, and synchronize the color temperature of other lights that are on when the color temperature of one light is adjusted._x000D_
_x000D_
### Requirements_x000D_
* All selected entities MUST suport `color_temp_kelvin` or errors will be logged and the blueprint will not work._x000D_
* Requires Home Assistant 2022.5.0 or newer._x000D_
</t>
  </si>
  <si>
    <t xml:space="preserve">blueprint:_x000D_
  name: Remotec ZRC-90 Scene Master_x000D_
  description: Create an automation for the Remotec ZRC-90 8 button remote using ZWAVE-JS integration_x000D_
  domain: automation_x000D_
  input:_x000D_
    remotec_zrc90:_x000D_
      name: Remotec ZRC-90_x000D_
      description: The Remotec ZRC-90 to interact with._x000D_
      selector:_x000D_
        device:_x000D_
          integration: zwave_js_x000D_
          manufacturer: Remotec_x000D_
          model: BW8510_x000D_
    button_1_1:_x000D_
      name: Press Button One 1x_x000D_
      description: Action to run on button press once._x000D_
      default: []_x000D_
      selector:_x000D_
        action: {}_x000D_
    button_1_2:_x000D_
      name: Press Button One 2x_x000D_
      description: Action to run on button press twice._x000D_
      default: []_x000D_
      selector:_x000D_
        action: {}_x000D_
    button_1_held:_x000D_
      name: Hold Button One_x000D_
      description: Action to run on button hold._x000D_
      default: []_x000D_
      selector:_x000D_
        action: {}_x000D_
    button_2_1:_x000D_
      name: Press Button Two 1x_x000D_
      description: Action to run on button press once._x000D_
      default: []_x000D_
      selector:_x000D_
        action: {}_x000D_
    button_2_2:_x000D_
      name: Press Button Two 2x_x000D_
      description: Action to run on button press twice._x000D_
      default: []_x000D_
      selector:_x000D_
        action: {}_x000D_
    button_2_held:_x000D_
      name: Hold Button Two_x000D_
      description: Action to run on button hold._x000D_
      default: []_x000D_
      selector:_x000D_
        action: {}_x000D_
    button_3_1:_x000D_
      name: Press Button Three 1x_x000D_
      description: Action to run on button press once._x000D_
      default: []_x000D_
      selector:_x000D_
        action: {}_x000D_
    button_3_2:_x000D_
      name: Press Button Three 2x_x000D_
      description: Action to run on button press twice._x000D_
      default: []_x000D_
      selector:_x000D_
        action: {}_x000D_
    button_3_held:_x000D_
      name: Hold Button Three_x000D_
      description: Action to run on button hold._x000D_
      default: []_x000D_
      selector:_x000D_
        action: {}_x000D_
    button_4_1:_x000D_
      name: Press Button Four 1x_x000D_
      description: Action to run on button press once._x000D_
      default: []_x000D_
      selector:_x000D_
        action: {}_x000D_
    button_4_2:_x000D_
      name: Press Button Four 2x_x000D_
      description: Action to run on button press twice._x000D_
      default: []_x000D_
      selector:_x000D_
        action: {}_x000D_
    button_4_held:_x000D_
      name: Hold Button Four_x000D_
      description: Action to run on button hold._x000D_
      default: []_x000D_
      selector:_x000D_
        action: {}_x000D_
    button_5_1:_x000D_
      name: Press Button Five 1x_x000D_
      description: Action to run on button press once._x000D_
      default: []_x000D_
      selector:_x000D_
        action: {}_x000D_
    button_5_2:_x000D_
      name: Press Button Five 2x_x000D_
      description: Action to run on button press twice._x000D_
      default: []_x000D_
      selector:_x000D_
        action: {}_x000D_
    button_5_held:_x000D_
      name: Hold Button Five_x000D_
      description: Action to run on button hold._x000D_
      default: []_x000D_
      selector:_x000D_
        action: {}_x000D_
    button_6_1:_x000D_
      name: Press Button Six 1x_x000D_
      description: Action to run on button press once._x000D_
      default: []_x000D_
      selector:_x000D_
        action: {}_x000D_
    button_6_2:_x000D_
      name: Press Button Six 2x_x000D_
      description: Action to run on button press twice._x000D_
      default: []_x000D_
      selector:_x000D_
        action: {}_x000D_
    button_6_held:_x000D_
      name: Hold Button Six_x000D_
      description: Action to run on button hold._x000D_
      default: []_x000D_
      selector:_x000D_
        action: {}_x000D_
    button_7_1:_x000D_
      name: Press Button Seven 1x_x000D_
      description: Action to run on button press once._x000D_
      default: []_x000D_
      selector:_x000D_
        action: {}_x000D_
    button_7_2:_x000D_
      name: Press Button Seven 2x_x000D_
      description: Action to run on button press twice._x000D_
      default: []_x000D_
      selector:_x000D_
        action: {}_x000D_
    button_7_held:_x000D_
      name: Hold Button Seven_x000D_
      description: Action to run on button hold._x000D_
      default: []_x000D_
      selector:_x000D_
        action: {}_x000D_
    button_8_1:_x000D_
      name: Press Button Eight 1x_x000D_
      description: Action to run on button press once._x000D_
      default: []_x000D_
      selector:_x000D_
        action: {}_x000D_
    button_8_2:_x000D_
      name: Press Button Eight 2x_x000D_
      description: Action to run on button press twice._x000D_
      default: []_x000D_
      selector:_x000D_
        action: {}_x000D_
    button_8_held:_x000D_
      name: Hold Button Eight_x000D_
      description: Action to run on button hold._x000D_
      default: []_x000D_
      selector:_x000D_
        action: {}_x000D_
_x000D_
mode: single_x000D_
_x000D_
max_exceeded: silent_x000D_
_x000D_
trigger:_x000D_
  platform: event_x000D_
  event_type: zwave_js_value_notification_x000D_
  event_data:_x000D_
    command_class_name: Central Scene_x000D_
    device_id: !input remotec_zrc90_x000D_
action:_x000D_
  - variables:_x000D_
      scene_id: "{{ trigger.event.data.property_key_name }}"_x000D_
      scene_value_id: "{{ trigger.event.data.value }}"_x000D_
_x000D_
  - choose:_x000D_
      - conditions: "{{ scene_id == '001' and scene_value_id == 'KeyPressed' }}"_x000D_
        sequence: !input button_1_1_x000D_
      - conditions: "{{ scene_id == '001' and scene_value_id == 'KeyPressed2x' }}"_x000D_
        sequence: !input button_1_2     _x000D_
      - conditions: "{{ scene_id == '001' and scene_value_id == 'KeyHeldDown' }}"_x000D_
        sequence: !input button_1_held_x000D_
      - conditions: "{{ scene_id == '002' and scene_value_id == 'KeyPressed' }}"_x000D_
        sequence: !input button_2_1_x000D_
      - conditions: "{{ scene_id == '002' and scene_value_id == 'KeyPressed2x' }}"_x000D_
        sequence: !input button_2_2     _x000D_
      - conditions: "{{ scene_id == '002' and scene_value_id == 'KeyHeldDown' }}"_x000D_
        sequence: !input button_2_held_x000D_
      - conditions: "{{ scene_id == '003' and scene_value_id == 'KeyPressed' }}"_x000D_
        sequence: !input button_3_1_x000D_
      - conditions: "{{ scene_id == '003' and scene_value_id == 'KeyPressed2x' }}"_x000D_
        sequence: !input button_3_2     _x000D_
      - conditions: "{{ scene_id == '003' and scene_value_id == 'KeyHeldDown' }}"_x000D_
        sequence: !input button_3_held_x000D_
      - conditions: "{{ scene_id == '004' and scene_value_id == 'KeyPressed' }}"_x000D_
        sequence: !input button_4_1_x000D_
      - conditions: "{{ scene_id == '004' and scene_value_id == 'KeyPressed2x' }}"_x000D_
        sequence: !input button_4_2     _x000D_
      - conditions: "{{ scene_id == '004' and scene_value_id == 'KeyHeldDown' }}"_x000D_
        sequence: !input button_4_held_x000D_
      - conditions: "{{ scene_id == '005' and scene_value_id == 'KeyPressed' }}"_x000D_
        sequence: !input button_5_1_x000D_
      - conditions: "{{ scene_id == '005' and scene_value_id == 'KeyPressed2x' }}"_x000D_
        sequence: !input button_5_2     _x000D_
      - conditions: "{{ scene_id == '005' and scene_value_id == 'KeyHeldDown' }}"_x000D_
        sequence: !input button_5_held_x000D_
      - conditions: "{{ scene_id == '006' and scene_value_id == 'KeyPressed' }}"_x000D_
        sequence: !input button_6_1_x000D_
      - conditions: "{{ scene_id == '006' and scene_value_id == 'KeyPressed2x' }}"_x000D_
        sequence: !input button_6_2     _x000D_
      - conditions: "{{ scene_id == '006' and scene_value_id == 'KeyHeldDown' }}"_x000D_
        sequence: !input button_6_held_x000D_
      - conditions: "{{ scene_id == '007' and scene_value_id == 'KeyPressed' }}"_x000D_
        sequence: !input button_7_1_x000D_
      - conditions: "{{ scene_id == '007' and scene_value_id == 'KeyPressed2x' }}"_x000D_
        sequence: !input button_7_2     _x000D_
      - conditions: "{{ scene_id == '007' and scene_value_id == 'KeyHeldDown' }}"_x000D_
        sequence: !input button_7_held_x000D_
      - conditions: "{{ scene_id == '008' and scene_value_id == 'KeyPressed' }}"_x000D_
        sequence: !input button_8_1_x000D_
      - conditions: "{{ scene_id == '008' and scene_value_id == 'KeyPressed2x' }}"_x000D_
        sequence: !input button_8_2     _x000D_
      - conditions: "{{ scene_id == '008' and scene_value_id == 'KeyHeldDown' }}"_x000D_
        sequence: !input button_8_held_x000D_
</t>
  </si>
  <si>
    <t>["ordereddict", "scene", "button", "z-wave"]</t>
  </si>
  <si>
    <t>ordereddict scene button z_wave input__zwave_js &lt;PAD&gt; &lt;PAD&gt; &lt;PAD&gt; &lt;PAD&gt; &lt;PAD&gt; &lt;PAD&gt; &lt;PAD&gt; &lt;PAD&gt; &lt;PAD&gt; &lt;PAD&gt; &lt;PAD&gt; &lt;PAD&gt; &lt;PAD&gt; &lt;PAD&gt; switch zwave &lt;PAD&gt; &lt;PAD&gt; &lt;PAD&gt;</t>
  </si>
  <si>
    <t xml:space="preserve"># Clean Blueprint_x000D_
blueprint:_x000D_
  name: IKEA Styrbar - E2001_E2002 Switch Actions (Z2M)_x000D_
  description: Define actions for press and hold on all four buttons of the E2001_E2002 switch._x000D_
  domain: automation_x000D_
  author: Keviin Cosmos_x000D_
  input:_x000D_
    controller_entity:_x000D_
      name: (Zigbee2MQTT) Controller Entity_x000D_
      description: The action sensor of the controller to use for the automation._x000D_
      default: ""_x000D_
      selector:_x000D_
        entity:_x000D_
          domain:_x000D_
            - sensor_x000D_
          multiple: false_x000D_
    hold_delay:_x000D_
      name: Hold delay_x000D_
      description: If the button has been held more than the configured Hold delay, the corresponding held action is triggered._x000D_
      default: 1000_x000D_
      selector:_x000D_
        number:_x000D_
          min: 100.0_x000D_
          max: 5000.0_x000D_
          unit_of_measurement: milliseconds_x000D_
          mode: box_x000D_
          step: 10.0_x000D_
    light_large_push:_x000D_
      name: Light Large (Top) Pushed_x000D_
      default: []_x000D_
      selector:_x000D_
        action: {}_x000D_
    light_large_hold:_x000D_
      name: Light Large (Top) Held_x000D_
      default: []_x000D_
      selector:_x000D_
        action: {}_x000D_
    light_small_push:_x000D_
      name: Light Small (Bottom) Pushed_x000D_
      default: []_x000D_
      selector:_x000D_
        action: {}_x000D_
    light_small_hold:_x000D_
      name: Light Small (Bottom) Held_x000D_
      default: []_x000D_
      selector:_x000D_
        action: {}_x000D_
    arrow_left_push:_x000D_
      name: Arrow Left Pushed_x000D_
      default: []_x000D_
      selector:_x000D_
        action: {}_x000D_
    arrow_left_hold:_x000D_
      name: Arrow Left Held_x000D_
      default: []_x000D_
      selector:_x000D_
        action: {}_x000D_
    arrow_right_push:_x000D_
      name: Arrow Right Pushed_x000D_
      default: []_x000D_
      selector:_x000D_
        action: {}_x000D_
    arrow_right_hold:_x000D_
      name: Arrow Right Held_x000D_
      default: []_x000D_
      selector:_x000D_
        action: {}_x000D_
  source_url: https://community.home-assistant.io/t/ikea-styrbar-e2001-2002-ultimate-zigbee2mqtt-z2m/625090_x000D_
mode: single_x000D_
max_exceeded: silent_x000D_
trigger:_x000D_
  - platform: event_x000D_
    event_type: state_changed_x000D_
    event_data:_x000D_
      entity_id: !input controller_entity_x000D_
action:_x000D_
  - variables:_x000D_
      trigger_action: "{{ trigger.event.data.new_state.state }}"_x000D_
  - choose:_x000D_
      - conditions:_x000D_
          - condition: template_x000D_
            value_template: '{{ trigger_action == "on" }}'_x000D_
        sequence: !input light_large_push_x000D_
      - conditions:_x000D_
          - condition: template_x000D_
            value_template: '{{ trigger_action == "brightness_move_up" }}'_x000D_
        sequence: !input light_large_hold_x000D_
      - conditions:_x000D_
          - condition: template_x000D_
            value_template: '{{ trigger_action == "off" }}'_x000D_
        sequence: !input light_small_push_x000D_
      - conditions:_x000D_
          - condition: template_x000D_
            value_template: '{{ trigger_action == "brightness_move_down" }}'_x000D_
        sequence: !input light_small_hold_x000D_
      - conditions:_x000D_
          - condition: template_x000D_
            value_template: '{{ trigger_action == "arrow_left_click" }}'_x000D_
        sequence: !input arrow_left_push_x000D_
      - conditions:_x000D_
          - condition: template_x000D_
            value_template: '{{ trigger_action == "arrow_left_hold" }}'_x000D_
        sequence: !input arrow_left_hold_x000D_
      - conditions:_x000D_
          - condition: template_x000D_
            value_template: '{{ trigger_action == "arrow_right_click" }}'_x000D_
        sequence: !input arrow_right_push_x000D_
      - conditions:_x000D_
          - condition: template_x000D_
            value_template: '{{ trigger_action == "arrow_right_hold" }}'_x000D_
        sequence: !input arrow_right_hold_x000D_
</t>
  </si>
  <si>
    <t xml:space="preserve">blueprint:_x000D_
  name: PIN-Keypads for Zigbee2MQTT_x000D_
  description: "This Blueprint allows the synchronisation of an alarm control panel with a Zigbee2MQTT keypad. This means that the status of the alarm control panel is transmitted to the keypad and vice versa. Additionally, you can set a custom action for two wrong PINs. This way you can perform actions by entering specific wrong PINs."_x000D_
  domain: automation_x000D_
  input:_x000D_
    z2m_keypad_path:_x000D_
        name: MQTT State Topic of your Zigbee2MQTT Keypad_x000D_
        description: "The State Topic is composed of your Zigbee2MQTT base_topic (see your Z2M Addon Configuration) and the Friendly Name of your keypad in Z2M. Example: zigbee2mqtt/Keypad"_x000D_
    z2m_keypad_path_set:_x000D_
        name: MQTT Set Topic of your Zigbee2MQTT Keypad_x000D_
        description: "This is the same as your State Topic, with the addition of /set. Example: zigbee2mqtt/Keypad/set"_x000D_
    pin:_x000D_
        name: Pincode_x000D_
        description: "The valid pin code to be accepted as correct by your alarm system. Example: 1234"_x000D_
    control_panel:_x000D_
        name: Control Panel_x000D_
        description: "An alarm control panel. Example: https://www.home-assistant.io/integrations/manual"_x000D_
        default: []_x000D_
        selector:_x000D_
            entity:_x000D_
                domain: alarm_control_panel_x000D_
    action_arming:_x000D_
        name: Action Arming_x000D_
        description: "An action to be performed when the alarm panel changes to the arming state."_x000D_
        default: []_x000D_
        selector:_x000D_
            action: {}_x000D_
    action_armed_home:_x000D_
        name: Action Armed Home_x000D_
        description: "An action to be performed when the alarm panel changes to the armed home state."_x000D_
        default: []_x000D_
        selector:_x000D_
            action: {}_x000D_
    action_armed_away:_x000D_
        name: Action Armed Away_x000D_
        description: "An action to be performed when the alarm panel changes to the armed away state."_x000D_
        default: []_x000D_
        selector:_x000D_
            action: {}_x000D_
    action_disarmed:_x000D_
        name: Action Disarmed_x000D_
        description: "An action to be performed when the alarm panel changes to the disarmed state."_x000D_
        default: []_x000D_
        selector:_x000D_
            action: {}_x000D_
    action_pending:_x000D_
        name: Action Pending_x000D_
        description: "An action to be performed when the alarm panel changes to the pending state."_x000D_
        default: []_x000D_
        selector:_x000D_
            action: {}_x000D_
    action_panic:_x000D_
        name: Action Panic_x000D_
        description: "An action to be performed when the panic / SOS button of the keypad is pressed."_x000D_
        default: []_x000D_
        selector:_x000D_
            action: {}_x000D_
    custpin1:_x000D_
        name: Custom PIN 1_x000D_
        default: 0000_x000D_
        description: "A custom PIN to trigger a custom action. Example: 0000"_x000D_
    action_cust1:_x000D_
        name: Action Custom 1_x000D_
        description: "An action to be performed when custom PIN 1 ist entered."_x000D_
        default: []_x000D_
        selector:_x000D_
            action: {}_x000D_
    custpin2:_x000D_
        name: Custom PIN 2_x000D_
        default: 1111_x000D_
        description: "A custom PIN to trigger a custom action. Example: 1111"_x000D_
    action_cust2:_x000D_
        name: Action Custom 2_x000D_
        description: "An action to be performed when custom PIN 2 ist entered."_x000D_
        default: []_x000D_
        selector:_x000D_
            action: {}_x000D_
_x000D_
variables:_x000D_
  pin_var: !input 'pin'_x000D_
  pin_var_cust1: !input 'custpin1'_x000D_
  pin_var_cust2: !input 'custpin2'_x000D_
_x000D_
trigger:_x000D_
  - platform: state_x000D_
    entity_id: !input 'control_panel'_x000D_
    to: arming_x000D_
    id: panel_arming_x000D_
  - platform: state_x000D_
    entity_id: !input 'control_panel'_x000D_
    to: armed_home_x000D_
    id: panel_armed_home_x000D_
  - platform: state_x000D_
    entity_id: !input 'control_panel'_x000D_
    to: disarmed_x000D_
    id: panel_disarmed_x000D_
  - platform: state_x000D_
    entity_id: !input 'control_panel'_x000D_
    to: armed_away_x000D_
    id: panel_armed_away_x000D_
  - platform: state_x000D_
    entity_id: !input 'control_panel'_x000D_
    to: pending_x000D_
    id: panel_pending_x000D_
  - platform: mqtt_x000D_
    topic: !input z2m_keypad_path_x000D_
    id: keypad_mqtt_x000D_
      _x000D_
condition: []_x000D_
    _x000D_
action:_x000D_
  - choose:_x000D_
      - conditions:_x000D_
          - condition: trigger_x000D_
            id: panel_arming_x000D_
        sequence:_x000D_
          - choose:_x000D_
              - conditions:_x000D_
                  - condition: state_x000D_
                    entity_id: !input 'control_panel'_x000D_
                    state: armed_home_x000D_
                    attribute: next_state_x000D_
                sequence:_x000D_
                  - service: mqtt.publish_x000D_
                    data:_x000D_
                      topic: !input 'z2m_keypad_path_set'_x000D_
                      payload: |-_x000D_
                        {_x000D_
                         "arm_mode": _x000D_
                          {_x000D_
                           "mode": "arm_day_zones"_x000D_
                          }_x000D_
                        }_x000D_
              - conditions:_x000D_
                  - condition: state_x000D_
                    entity_id: !input 'control_panel'_x000D_
                    state: armed_away_x000D_
                    attribute: next_state_x000D_
                sequence:_x000D_
                  - service: mqtt.publish_x000D_
                    data:_x000D_
                      topic: !input 'z2m_keypad_path_set'_x000D_
                      payload: |-_x000D_
                        {_x000D_
                         "arm_mode": _x000D_
                          {_x000D_
                           "mode": "exit_delay"_x000D_
                          }_x000D_
                        }_x000D_
            default: []_x000D_
          - choose:_x000D_
            default: !input 'action_arming'_x000D_
      - conditions:_x000D_
          - condition: trigger_x000D_
            id: panel_armed_away_x000D_
        sequence:_x000D_
          - service: mqtt.publish_x000D_
            data:_x000D_
              topic: !input 'z2m_keypad_path_set'_x000D_
              payload: |-_x000D_
                {_x000D_
                 "arm_mode": _x000D_
                  {_x000D_
                   "mode": "arm_all_zones"_x000D_
                  }_x000D_
                }_x000D_
          - choose:_x000D_
            default: !input 'action_armed_away'_x000D_
      - conditions:_x000D_
          - condition: trigger_x000D_
            id: panel_disarmed_x000D_
        sequence:_x000D_
          - service: mqtt.publish_x000D_
            data:_x000D_
              topic: !input 'z2m_keypad_path_set'_x000D_
              payload: |-_x000D_
                {_x000D_
                 "arm_mode": _x000D_
                  {_x000D_
                    "mode": "disarm"_x000D_
                  }_x000D_
                }_x000D_
          - choose:_x000D_
            default: !input 'action_disarmed'_x000D_
      - conditions:_x000D_
          - condition: trigger_x000D_
            id: panel_armed_home_x000D_
        sequence:_x000D_
          - service: mqtt.publish_x000D_
            data:_x000D_
              topic: !input 'z2m_keypad_path_set'_x000D_
              payload: |-_x000D_
                {_x000D_
                 "arm_mode": _x000D_
                  {_x000D_
                   "mode": "arm_day_zones"_x000D_
                  }_x000D_
                }_x000D_
          - choose:_x000D_
            default: !input 'action_armed_home'_x000D_
      - conditions:_x000D_
          - condition: trigger_x000D_
            id: panel_pending_x000D_
        sequence:_x000D_
          - choose:_x000D_
            default: !input 'action_pending'_x000D_
      - conditions:_x000D_
          - condition: trigger_x000D_
            id: keypad_mqtt_x000D_
        sequence:_x000D_
          - choose:_x000D_
              - conditions:_x000D_
                  - condition: template_x000D_
                    value_template: &gt;-_x000D_
                      {{ trigger.payload_json.action_transaction != null and_x000D_
                      trigger.payload_json.action_code == pin_var }}_x000D_
                sequence:_x000D_
                  - service: mqtt.publish_x000D_
                    data:_x000D_
                      topic: !input 'z2m_keypad_path_set'_x000D_
                      payload: |-_x000D_
                        {_x000D_
                         "arm_mode": _x000D_
                          {_x000D_
                            "transaction": "{{ trigger.payload_json.action_transaction }}",_x000D_
                            "mode": "{{ trigger.payload_json.action }}"_x000D_
                          }_x000D_
                        }_x000D_
          - choose:_x000D_
              - conditions:_x000D_
                  - condition: template_x000D_
                    value_template: &gt;-_x000D_
                      {{ trigger.payload_json.action_transaction != null and_x000D_
                      trigger.payload_json.action_code == pin_var_cust1 }}_x000D_
                sequence:_x000D_
                  - choose:_x000D_
                    default: !input 'action_cust1'_x000D_
          - choose:_x000D_
              - conditions:_x000D_
                  - condition: template_x000D_
                    value_template: &gt;-_x000D_
                      {{ trigger.payload_json.action_transaction != null and_x000D_
                      trigger.payload_json.action_code == pin_var_cust2 }}_x000D_
                sequence:_x000D_
                  - choose:_x000D_
                    default: !input 'action_cust2'_x000D_
          - choose:_x000D_
              - conditions:_x000D_
                  - condition: template_x000D_
                    value_template: &gt;-_x000D_
                      {{ trigger.payload_json.action_code == pin_var and_x000D_
                      trigger.payload_json.action == "arm_all_zones" }}_x000D_
                sequence:_x000D_
                  - service: alarm_control_panel.alarm_arm_away_x000D_
                    target:_x000D_
                      entity_id: !input 'control_panel'_x000D_
                    data:_x000D_
                      code: !input 'pin'_x000D_
              - conditions:_x000D_
                  - condition: template_x000D_
                    value_template: &gt;-_x000D_
                      {{ trigger.payload_json.action_code == pin_var and_x000D_
                      trigger.payload_json.action == "arm_day_zones" }}_x000D_
                sequence:_x000D_
                  - service: alarm_control_panel.alarm_arm_home_x000D_
                    target:_x000D_
                      entity_id: !input 'control_panel'_x000D_
                    data:_x000D_
                      code: !input 'pin'_x000D_
              - conditions:_x000D_
                  - condition: template_x000D_
                    value_template: &gt;-_x000D_
                      {{ trigger.payload_json.action_code == pin_var and_x000D_
                      trigger.payload_json.action == "disarm" }}_x000D_
                sequence:_x000D_
                  - service: alarm_control_panel.alarm_disarm_x000D_
                    target:_x000D_
                      entity_id: !input 'control_panel'_x000D_
                    data:_x000D_
                      code: !input 'pin'_x000D_
              - conditions:_x000D_
                  - condition: template_x000D_
                    value_template: &gt;-_x000D_
                      {{ trigger.payload_json.action == "panic" }}_x000D_
                sequence:_x000D_
                  - choose:_x000D_
                    default: !input 'action_panic'_x000D_
              - conditions:_x000D_
                  - condition: template_x000D_
                    value_template: &gt;-_x000D_
                      {{ trigger.payload_json.action_code != pin_var and_x000D_
                      trigger.payload_json.action_code | int(-1) != -1 }}_x000D_
                sequence:_x000D_
                  - service: mqtt.publish_x000D_
                    data:_x000D_
                      topic: !input 'z2m_keypad_path_set'_x000D_
                      payload: |-_x000D_
                        {_x000D_
                         "arm_mode": _x000D_
                          {_x000D_
                           "transaction": "{{ trigger.payload_json.action_transaction }}",_x000D_
                           "mode": "invalid_code"_x000D_
                          }_x000D_
                        }_x000D_
            default:_x000D_
                  - choose:_x000D_
                      - conditions:_x000D_
                          - condition: state_x000D_
                            entity_id: !input 'control_panel'_x000D_
                            state: armed_away_x000D_
                        sequence:_x000D_
                          - service: mqtt.publish_x000D_
                            data:_x000D_
                              topic: !input 'z2m_keypad_path_set'_x000D_
                              payload: |-_x000D_
                                {_x000D_
                                 "arm_mode": _x000D_
                                  {_x000D_
                                   "mode": "arm_all_zones"_x000D_
                                  }_x000D_
                                }_x000D_
                      - conditions:_x000D_
                          - condition: state_x000D_
                            entity_id: !input 'control_panel'_x000D_
                            state: armed_home_x000D_
                        sequence:_x000D_
                          - service: mqtt.publish_x000D_
                            data:_x000D_
                              topic: !input 'z2m_keypad_path_set'_x000D_
                              payload: |-_x000D_
                                {_x000D_
                                 "arm_mode": _x000D_
                                  {_x000D_
                                   "mode": "arm_day_zones"_x000D_
                                  }_x000D_
                                }_x000D_
                      - conditions:_x000D_
                          - condition: state_x000D_
                            entity_id: !input 'control_panel'_x000D_
                            state: disarmed_x000D_
                        sequence:_x000D_
                          - service: mqtt.publish_x000D_
                            data:_x000D_
                              topic: !input 'z2m_keypad_path_set'_x000D_
                              payload: |-_x000D_
                                {_x000D_
                                 "arm_mode": _x000D_
                                  {_x000D_
                                   "mode": "disarm"_x000D_
                                  }_x000D_
                                }_x000D_
                      - conditions:_x000D_
                          - condition: state_x000D_
                            entity_id: !input 'control_panel'_x000D_
                            state: arming_x000D_
                          - condition: state_x000D_
                            entity_id: !input 'control_panel'_x000D_
                            state: armed_home_x000D_
                            attribute: next_state_x000D_
                        sequence:_x000D_
                          - service: mqtt.publish_x000D_
                            data:_x000D_
                              topic: !input 'z2m_keypad_path_set'_x000D_
                              payload: |-_x000D_
                                {_x000D_
                                 "arm_mode": _x000D_
                                  {_x000D_
                                   "mode": "arm_day_zones"_x000D_
                                  }_x000D_
                                }_x000D_
                      - conditions:_x000D_
                          - condition: state_x000D_
                            entity_id: !input 'control_panel'_x000D_
                            state: arming_x000D_
                          - condition: state_x000D_
                            entity_id: !input 'control_panel'_x000D_
                            state: armed_away_x000D_
                            attribute: next_state_x000D_
                        sequence:_x000D_
                          - service: mqtt.publish_x000D_
                            data:_x000D_
                              topic: !input 'z2m_keypad_path_set'_x000D_
                              payload: |-_x000D_
                                {_x000D_
                                 "arm_mode": _x000D_
                                  {_x000D_
                                   "mode": "arm_all_zones"_x000D_
                                  }_x000D_
                                }_x000D_
    default: []_x000D_
      _x000D_
_x000D_
mode: parallel_x000D_
max: 10        _x000D_
</t>
  </si>
  <si>
    <t xml:space="preserve">blueprint:_x000D_
  name: PIN-Keypads for Zigbee2MQTT_x000D_
  description: "This Blueprint allows the synchronisation of an alarm control panel with a Zigbee2MQTT keypad. This means that the status of the alarm control panel is transmitted to the keypad and vice versa."_x000D_
  domain: automation_x000D_
  input:_x000D_
    z2m_keypad_path:_x000D_
        name: MQTT State Topic of your Zigbee2MQTT Keypad_x000D_
        description: "The State Topic is composed of your Zigbee2MQTT base_topic (see your Z2M Addon Configuration) and the Friendly Name of your keypad in Z2M. Example: zigbee2mqtt/Keypad"_x000D_
    z2m_keypad_path_set:_x000D_
        name: MQTT Set Topic of your Zigbee2MQTT Keypad_x000D_
        description: "This is the same as your State Topic, with the addition of /set. Example: zigbee2mqtt/Keypad/set"_x000D_
    pin:_x000D_
        name: Pincode_x000D_
        description: "The valid pin code to be accepted as correct by your alarm system. Example: 1234"_x000D_
    control_panel:_x000D_
        name: Control Panel_x000D_
        description: "An alarm control panel. Example: https://www.home-assistant.io/integrations/manual"_x000D_
        default: []_x000D_
        selector:_x000D_
            entity:_x000D_
                domain: alarm_control_panel_x000D_
    action_arming:_x000D_
        name: Action Arming_x000D_
        description: "An action to be performed when the alarm panel changes to the arming state."_x000D_
        default: []_x000D_
        selector:_x000D_
            action: {}_x000D_
    action_armed_home:_x000D_
        name: Action Armed Home_x000D_
        description: "An action to be performed when the alarm panel changes to the armed home state."_x000D_
        default: []_x000D_
        selector:_x000D_
            action: {}_x000D_
    action_armed_night:_x000D_
        name: Action Armed Night_x000D_
        description: "An action to be performed when the alarm panel changes to the armed night state."_x000D_
        default: []_x000D_
        selector:_x000D_
            action: {}_x000D_
    action_armed_away:_x000D_
        name: Action Armed Away_x000D_
        description: "An action to be performed when the alarm panel changes to the armed away state."_x000D_
        default: []_x000D_
        selector:_x000D_
            action: {}_x000D_
    action_disarmed:_x000D_
        name: Action Disarmed_x000D_
        description: "An action to be performed when the alarm panel changes to the disarmed state."_x000D_
        default: []_x000D_
        selector:_x000D_
            action: {}_x000D_
    action_pending:_x000D_
        name: Action Pending_x000D_
        description: "An action to be performed when the alarm panel changes to the pending state."_x000D_
        default: []_x000D_
        selector:_x000D_
            action: {}_x000D_
    action_panic:_x000D_
        name: Action Panic_x000D_
        description: "An action to be performed when the panic / SOS button of the keypad is pressed."_x000D_
        default: []_x000D_
        selector:_x000D_
            action: {}_x000D_
_x000D_
variables:_x000D_
  pin_var: !input 'pin'_x000D_
_x000D_
trigger:_x000D_
  - platform: state_x000D_
    entity_id: !input 'control_panel'_x000D_
    to: arming_x000D_
    id: panel_arming_x000D_
  - platform: state_x000D_
    entity_id: !input 'control_panel'_x000D_
    to: armed_home_x000D_
    id: panel_armed_home_x000D_
  - platform: state_x000D_
    entity_id: !input 'control_panel'_x000D_
    to: armed_night_x000D_
    id: panel_armed_night_x000D_
  - platform: state_x000D_
    entity_id: !input 'control_panel'_x000D_
    to: disarmed_x000D_
    id: panel_disarmed_x000D_
  - platform: state_x000D_
    entity_id: !input 'control_panel'_x000D_
    to: armed_away_x000D_
    id: panel_armed_away_x000D_
  - platform: state_x000D_
    entity_id: !input 'control_panel'_x000D_
    to: pending_x000D_
    id: panel_pending_x000D_
  - platform: mqtt_x000D_
    topic: !input z2m_keypad_path_x000D_
    id: keypad_mqtt_x000D_
      _x000D_
condition: []_x000D_
    _x000D_
action:_x000D_
  - choose:_x000D_
      - conditions:_x000D_
          - condition: trigger_x000D_
            id: panel_arming_x000D_
        sequence:_x000D_
          - choose:_x000D_
              - conditions:_x000D_
                  - condition: state_x000D_
                    entity_id: !input 'control_panel'_x000D_
                    state: armed_home_x000D_
                    attribute: next_state_x000D_
                sequence:_x000D_
                  - service: mqtt.publish_x000D_
                    data_template:_x000D_
                      topic: !input 'z2m_keypad_path_set'_x000D_
                      payload: |-_x000D_
                        {_x000D_
                         "arm_mode": _x000D_
                          {_x000D_
                           "mode": "arm_day_zones"_x000D_
                          }_x000D_
                        }_x000D_
              - conditions:_x000D_
                  - condition: state_x000D_
                    entity_id: !input 'control_panel'_x000D_
                    state: armed_night_x000D_
                    attribute: next_state_x000D_
                sequence:_x000D_
                  - service: mqtt.publish_x000D_
                    data_template:_x000D_
                      topic: !input 'z2m_keypad_path_set'_x000D_
                      payload: |-_x000D_
                        {_x000D_
                         "arm_mode": _x000D_
                          {_x000D_
                           "mode": "arm_night_zones"_x000D_
                          }_x000D_
                        }                        _x000D_
              - conditions:_x000D_
                  - condition: state_x000D_
                    entity_id: !input 'control_panel'_x000D_
                    state: armed_away_x000D_
                    attribute: next_state_x000D_
                sequence:_x000D_
                  - service: mqtt.publish_x000D_
                    data_template:_x000D_
                      topic: !input 'z2m_keypad_path_set'_x000D_
                      payload: |-_x000D_
                        {_x000D_
                         "arm_mode": _x000D_
                          {_x000D_
                           "mode": "exit_delay"_x000D_
                          }_x000D_
                        }_x000D_
            default: []_x000D_
          - choose:_x000D_
            default: !input 'action_arming'_x000D_
      - conditions:_x000D_
          - condition: trigger_x000D_
            id: panel_armed_away_x000D_
        sequence:_x000D_
          - service: mqtt.publish_x000D_
            data_template:_x000D_
              topic: !input 'z2m_keypad_path_set'_x000D_
              payload: |-_x000D_
                {_x000D_
                 "arm_mode": _x000D_
                  {_x000D_
                   "mode": "arm_all_zones"_x000D_
                  }_x000D_
                }_x000D_
          - choose:_x000D_
            default: !input 'action_armed_away'_x000D_
      - conditions:_x000D_
          - condition: trigger_x000D_
            id: panel_armed_night_x000D_
        sequence:_x000D_
          - service: mqtt.publish_x000D_
            data_template:_x000D_
              topic: !input 'z2m_keypad_path_set'_x000D_
              payload: |-_x000D_
                {_x000D_
                 "arm_mode": _x000D_
                  {_x000D_
                   "mode": "arm_night_zones"_x000D_
                  }_x000D_
                }_x000D_
          - choose:_x000D_
            default: !input 'action_armed_away'_x000D_
      - conditions:_x000D_
          - condition: trigger_x000D_
            id: panel_disarmed_x000D_
        sequence:_x000D_
          - service: mqtt.publish_x000D_
            data_template:_x000D_
              topic: !input 'z2m_keypad_path_set'_x000D_
              payload: |-_x000D_
                {_x000D_
                 "arm_mode": _x000D_
                  {_x000D_
                    "mode": "disarm"_x000D_
                  }_x000D_
                }_x000D_
          - choose:_x000D_
            default: !input 'action_disarmed'_x000D_
      - conditions:_x000D_
          - condition: trigger_x000D_
            id: panel_armed_home_x000D_
        sequence:_x000D_
          - service: mqtt.publish_x000D_
            data_template:_x000D_
              topic: !input 'z2m_keypad_path_set'_x000D_
              payload: |-_x000D_
                {_x000D_
                 "arm_mode": _x000D_
                  {_x000D_
                   "mode": "arm_day_zones"_x000D_
                  }_x000D_
                }_x000D_
          - choose:_x000D_
            default: !input 'action_armed_home'_x000D_
      - conditions:_x000D_
          - condition: trigger_x000D_
            id: panel_pending_x000D_
        sequence:_x000D_
          - choose:_x000D_
            default: !input 'action_pending'_x000D_
      - conditions:_x000D_
          - condition: trigger_x000D_
            id: keypad_mqtt_x000D_
        sequence:_x000D_
          - choose:_x000D_
              - conditions:_x000D_
                  - condition: template_x000D_
                    value_template: &gt;-_x000D_
                      {{ trigger.payload_json.action_transaction != null and_x000D_
                      trigger.payload_json.action_code == pin_var }}_x000D_
                sequence:_x000D_
                  - service: mqtt.publish_x000D_
                    data_template:_x000D_
                      topic: !input 'z2m_keypad_path_set'_x000D_
                      payload: |-_x000D_
                        {_x000D_
                         "arm_mode": _x000D_
                          {_x000D_
                            "transaction": "{{ trigger.payload_json.action_transaction }}",_x000D_
                            "mode": "{{ trigger.payload_json.action }}"_x000D_
                          }_x000D_
                        }_x000D_
          - choose:_x000D_
              - conditions:_x000D_
                  - condition: template_x000D_
                    value_template: &gt;-_x000D_
                      {{ trigger.payload_json.action_code == pin_var and_x000D_
                      trigger.payload_json.action == "arm_all_zones" }}_x000D_
                sequence:_x000D_
                  - service: alarm_control_panel.alarm_arm_away_x000D_
                    target:_x000D_
                      entity_id: !input 'control_panel'_x000D_
                    data:_x000D_
                      code: !input 'pin'_x000D_
              - conditions:_x000D_
                  - condition: template_x000D_
                    value_template: &gt;-_x000D_
                      {{ trigger.payload_json.action_code == pin_var and_x000D_
                      trigger.payload_json.action == "arm_day_zones" }}_x000D_
                sequence:_x000D_
                  - service: alarm_control_panel.alarm_arm_home_x000D_
                    target:_x000D_
                      entity_id: !input 'control_panel'_x000D_
                    data:_x000D_
                      code: !input 'pin'_x000D_
              - conditions:_x000D_
                  - condition: template_x000D_
                    value_template: &gt;-_x000D_
                      {{ trigger.payload_json.action_code == pin_var and_x000D_
                      trigger.payload_json.action == "arm_night_zones" }}_x000D_
                sequence:_x000D_
                  - service: alarm_control_panel.alarm_arm_night_x000D_
                    target:_x000D_
                      entity_id: !input 'control_panel'_x000D_
                    data:_x000D_
                      code: !input 'pin'_x000D_
              - conditions:_x000D_
                  - condition: template_x000D_
                    value_template: &gt;-_x000D_
                      {{ trigger.payload_json.action_code == pin_var and_x000D_
                      trigger.payload_json.action == "disarm" }}_x000D_
                sequence:_x000D_
                  - service: alarm_control_panel.alarm_disarm_x000D_
                    target:_x000D_
                      entity_id: !input 'control_panel'_x000D_
                    data:_x000D_
                      code: !input 'pin'_x000D_
              - conditions:_x000D_
                  - condition: template_x000D_
                    value_template: &gt;-_x000D_
                      {{ trigger.payload_json.action == "panic" }}_x000D_
                sequence:_x000D_
                  - choose:_x000D_
                    default: !input 'action_panic'_x000D_
              - conditions:_x000D_
                  - condition: template_x000D_
                    value_template: &gt;-_x000D_
                      {{ trigger.payload_json.action_code != pin_var and_x000D_
                      trigger.payload_json.action_code | int(-1) != -1 }}_x000D_
                sequence:_x000D_
                  - service: mqtt.publish_x000D_
                    data_template:_x000D_
                      topic: !input 'z2m_keypad_path_set'_x000D_
                      payload: |-_x000D_
                        {_x000D_
                         "arm_mode": _x000D_
                          {_x000D_
                           "transaction": "{{ trigger.payload_json.action_transaction }}",_x000D_
                           "mode": "invalid_code"_x000D_
                          }_x000D_
                        }_x000D_
              - conditions:_x000D_
                  - condition: template_x000D_
                    value_template: &gt;-_x000D_
                      {{ trigger.payload_json.action == None }}_x000D_
                sequence:_x000D_
                  - choose:_x000D_
                      - conditions:_x000D_
                          - condition: state_x000D_
                            entity_id: !input 'control_panel'_x000D_
                            state: armed_away_x000D_
                        sequence:_x000D_
                          - service: mqtt.publish_x000D_
                            data_template:_x000D_
                              topic: !input 'z2m_keypad_path_set'_x000D_
                              payload: |-_x000D_
                                {_x000D_
                                 "arm_mode": _x000D_
                                  {_x000D_
                                   "mode": "arm_all_zones"_x000D_
                                  }_x000D_
                                }_x000D_
                      - conditions:_x000D_
                          - condition: state_x000D_
                            entity_id: !input 'control_panel'_x000D_
                            state: armed_home_x000D_
                        sequence:_x000D_
                          - service: mqtt.publish_x000D_
                            data_template:_x000D_
                              topic: !input 'z2m_keypad_path_set'_x000D_
                              payload: |-_x000D_
                                {_x000D_
                                 "arm_mode": _x000D_
                                  {_x000D_
                                   "mode": "arm_day_zones"_x000D_
                                  }_x000D_
                                }_x000D_
                      - conditions:_x000D_
                          - condition: state_x000D_
                            entity_id: !input 'control_panel'_x000D_
                            state: armed_night_x000D_
                        sequence:_x000D_
                          - service: mqtt.publish_x000D_
                            data_template:_x000D_
                              topic: !input 'z2m_keypad_path_set'_x000D_
                              payload: |-_x000D_
                                {_x000D_
                                 "arm_mode": _x000D_
                                  {_x000D_
                                   "mode": "arm_night_zones"_x000D_
                                  }_x000D_
                                }_x000D_
                      - conditions:_x000D_
                          - condition: state_x000D_
                            entity_id: !input 'control_panel'_x000D_
                            state: disarmed_x000D_
                        sequence:_x000D_
                          - service: mqtt.publish_x000D_
                            data_template:_x000D_
                              topic: !input 'z2m_keypad_path_set'_x000D_
                              payload: |-_x000D_
                                {_x000D_
                                 "arm_mode": _x000D_
                                  {_x000D_
                                   "mode": "disarm"_x000D_
                                  }_x000D_
                                }_x000D_
                      - conditions:_x000D_
                          - condition: state_x000D_
                            entity_id: !input 'control_panel'_x000D_
                            state: arming_x000D_
                          - condition: state_x000D_
                            entity_id: !input 'control_panel'_x000D_
                            state: armed_home_x000D_
                            attribute: next_state_x000D_
                        sequence:_x000D_
                          - service: mqtt.publish_x000D_
                            data_template:_x000D_
                              topic: !input 'z2m_keypad_path_set'_x000D_
                              payload: |-_x000D_
                                {_x000D_
                                 "arm_mode": _x000D_
                                  {_x000D_
                                   "mode": "arm_day_zones"_x000D_
                                  }_x000D_
                                }_x000D_
                      - conditions:_x000D_
                          - condition: state_x000D_
                            entity_id: !input 'control_panel'_x000D_
                            state: arming_x000D_
                          - condition: state_x000D_
                            entity_id: !input 'control_panel'_x000D_
                            state: armed_away_x000D_
                            attribute: next_state_x000D_
                        sequence:_x000D_
                          - service: mqtt.publish_x000D_
                            data_template:_x000D_
                              topic: !input 'z2m_keypad_path_set'_x000D_
                              payload: |-_x000D_
                                {_x000D_
                                 "arm_mode": _x000D_
                                  {_x000D_
                                   "mode": "arm_all_zones"_x000D_
                                  }_x000D_
                                }_x000D_
            default: []_x000D_
    default: []_x000D_
      _x000D_
_x000D_
mode: parallel_x000D_
max: 10        _x000D_
</t>
  </si>
  <si>
    <t xml:space="preserve">blueprint:_x000D_
  name: Alarmo Keypad Sync with nightmode_x000D_
  description: Keypad sync with Alarmo added nightmode_x000D_
  domain: automation_x000D_
_x000D_
  input:_x000D_
    state_topic:_x000D_
      name: MQTT State Topic of your Zigbee2MQTT Keypad_x000D_
      description: "The State Topic is composed of your Zigbee2MQTT base_topic (see your Z2M Addon Configuration) and the Friendly Name of your keypad in Z2M. Example: zigbee2mqtt/Keypad"_x000D_
      selector:_x000D_
        text:_x000D_
    set_topic:_x000D_
      name: MQTT Set Topic of your Zigbee2MQTT Keypad_x000D_
      description: "This is the same as your State Topic, with the addition of /set. Example: zigbee2mqtt/Keypad/set"_x000D_
      selector:_x000D_
        text:_x000D_
    entity:_x000D_
      name: Alarmo entity_x000D_
      description: "An alarm control panel entity from alarmo."_x000D_
      selector:_x000D_
        entity:_x000D_
          domain: alarm_control_panel_x000D_
          integration: alarmo_x000D_
_x000D_
trigger:_x000D_
  - platform: state_x000D_
    entity_id: !input entity_x000D_
    to: disarmed_x000D_
    id: to_state_disarmed_x000D_
  - platform: state_x000D_
    entity_id: !input entity_x000D_
    to: armed_home_x000D_
    id: to_state_armed_home_x000D_
  - platform: state_x000D_
    entity_id: !input entity_x000D_
    to: armed_night_x000D_
    id: to_state_armed_night_x000D_
  - platform: state_x000D_
    entity_id: !input entity_x000D_
    to: armed_away_x000D_
    id: to_state_armed_away_x000D_
  - platform: state_x000D_
    entity_id: !input entity_x000D_
    to: arming_x000D_
    id: to_state_arming_x000D_
  - platform: state_x000D_
    entity_id: !input entity_x000D_
    to: pending_x000D_
    id: to_state_pending_x000D_
  - platform: state_x000D_
    entity_id: !input entity_x000D_
    to: triggered_x000D_
    id: to_state_triggered_x000D_
  - platform: mqtt_x000D_
    topic: !input state_topic_x000D_
    id: keypad_command_x000D_
  - platform: event_x000D_
    event_type: alarmo_failed_to_arm_x000D_
    id: event_arm_failure_x000D_
  - platform: event_x000D_
    event_type: alarmo_command_success_x000D_
    id: event_command_success_x000D_
condition: []_x000D_
_x000D_
action:_x000D_
  - choose:_x000D_
      - conditions:_x000D_
          - condition: trigger_x000D_
            id: to_state_disarmed_x000D_
        sequence:_x000D_
          - service: mqtt.publish_x000D_
            data_template:_x000D_
              topic: !input set_topic_x000D_
              payload: |-_x000D_
                {_x000D_
                  "arm_mode": _x000D_
                  {_x000D_
                    "mode": "disarm"_x000D_
                  }_x000D_
                }_x000D_
      - conditions:_x000D_
          - condition: trigger_x000D_
            id: to_state_armed_home_x000D_
        sequence:_x000D_
          - service: mqtt.publish_x000D_
            data_template:_x000D_
              topic: !input set_topic_x000D_
              payload: |-_x000D_
                {_x000D_
                  "arm_mode": _x000D_
                  {_x000D_
                    "mode": "arm_day_zones"_x000D_
                  }_x000D_
                }_x000D_
      - conditions:_x000D_
          - condition: trigger_x000D_
            id: to_state_armed_night_x000D_
        sequence:_x000D_
          - service: mqtt.publish_x000D_
            data_template:_x000D_
              topic: !input set_topic_x000D_
              payload: |-_x000D_
                {_x000D_
                  "arm_mode": _x000D_
                  {_x000D_
                    "mode": "arm_night_zones"_x000D_
                  }_x000D_
                }_x000D_
      - conditions:_x000D_
          - condition: trigger_x000D_
            id: to_state_armed_away_x000D_
        sequence:_x000D_
          - service: mqtt.publish_x000D_
            data_template:_x000D_
              topic: !input set_topic_x000D_
              payload: |-_x000D_
                {_x000D_
                  "arm_mode": _x000D_
                  {_x000D_
                    "mode": "arm_all_zones"_x000D_
                  }_x000D_
                }_x000D_
      - conditions:_x000D_
          - condition: trigger_x000D_
            id: to_state_arming_x000D_
        sequence:_x000D_
          - service: mqtt.publish_x000D_
            data_template:_x000D_
              topic: !input set_topic_x000D_
              payload: |-_x000D_
                {_x000D_
                  "arm_mode": _x000D_
                  {_x000D_
                    "mode": "exit_delay"_x000D_
                  }_x000D_
                }_x000D_
      - conditions:_x000D_
          - condition: trigger_x000D_
            id: to_state_pending_x000D_
        sequence:_x000D_
          - service: mqtt.publish_x000D_
            data_template:_x000D_
              topic: !input set_topic_x000D_
              payload: |-_x000D_
                {_x000D_
                  "arm_mode": _x000D_
                  {_x000D_
                    "mode": "entry_delay"_x000D_
                  }_x000D_
                }_x000D_
      - conditions:_x000D_
          - condition: trigger_x000D_
            id: to_state_triggered_x000D_
        sequence:_x000D_
          - service: mqtt.publish_x000D_
            data_template:_x000D_
              topic: !input set_topic_x000D_
              payload: |-_x000D_
                {_x000D_
                  "arm_mode": _x000D_
                  {_x000D_
                    "mode": "in_alarm"_x000D_
                  }_x000D_
                }_x000D_
      - conditions:_x000D_
          - condition: trigger_x000D_
            id: keypad_command_x000D_
        sequence:_x000D_
          - choose:_x000D_
              - conditions:_x000D_
                  - condition: template_x000D_
                    value_template: '{{ trigger.payload_json.action == "disarm"  }}'_x000D_
                sequence:_x000D_
                  - service: alarmo.disarm_x000D_
                    data:_x000D_
                      entity_id: !input entity_x000D_
                      code: "{{ trigger.payload_json.action_code }}"_x000D_
                      context_id: "{{ trigger.payload_json.action_transaction }}"_x000D_
              - conditions:_x000D_
                  - condition: template_x000D_
                    value_template: '{{ trigger.payload_json.action == "arm_all_zones"  }}'_x000D_
                sequence:_x000D_
                  - service: alarmo.arm_x000D_
                    data:_x000D_
                      entity_id: !input entity_x000D_
                      mode: away_x000D_
                      code: "{{ trigger.payload_json.action_code }}"_x000D_
                      context_id: "{{ trigger.payload_json.action_transaction }}"_x000D_
              - conditions:_x000D_
                  - condition: template_x000D_
                    value_template: '{{ trigger.payload_json.action == "arm_day_zones"  }}'_x000D_
                sequence:_x000D_
                  - service: alarmo.arm_x000D_
                    data:_x000D_
                      entity_id: !input entity_x000D_
                      mode: home_x000D_
                      code: "{{ trigger.payload_json.action_code }}"_x000D_
                      context_id: "{{ trigger.payload_json.action_transaction }}"_x000D_
              - conditions:_x000D_
                  - condition: template_x000D_
                    value_template: '{{ trigger.payload_json.action == "arm_night_zones"  }}'_x000D_
                sequence:_x000D_
                  - service: alarmo.arm_x000D_
                    data:_x000D_
                      entity_id: !input entity_x000D_
                      mode: night_x000D_
                      code: "{{ trigger.payload_json.action_code }}"_x000D_
                      context_id: "{{ trigger.payload_json.action_transaction }}"_x000D_
      - conditions:_x000D_
          - condition: trigger_x000D_
            id: event_arm_failure_x000D_
        sequence:_x000D_
          - choose:_x000D_
              - conditions:_x000D_
                  - condition: template_x000D_
                    value_template: "{{ trigger.event.data.reason == 'invalid_code' }}"_x000D_
                sequence:_x000D_
                  - service: mqtt.publish_x000D_
                    data_template:_x000D_
                      topic: !input set_topic_x000D_
                      payload: |-_x000D_
                        {_x000D_
                          "arm_mode": _x000D_
                          {_x000D_
                            "transaction": {{ trigger.event.data.context_id }},_x000D_
                            "mode": "invalid_code"_x000D_
                          }_x000D_
                        }_x000D_
              - conditions:_x000D_
                  - condition: template_x000D_
                    value_template: "{{ trigger.event.data.reason == 'open_sensors' }}"_x000D_
                sequence:_x000D_
                  - service: mqtt.publish_x000D_
                    data_template:_x000D_
                      topic: !input set_topic_x000D_
                      payload: |-_x000D_
                        {_x000D_
                          "arm_mode": _x000D_
                          {_x000D_
                            "transaction": {{ trigger.event.data.context_id }},_x000D_
                            "mode": "not_ready"_x000D_
                          }_x000D_
                        }_x000D_
              - conditions:_x000D_
                  - condition: template_x000D_
                    value_template: "{{ trigger.event.data.reason == 'not_allowed' }}"_x000D_
                  - condition: template_x000D_
                    value_template: "{{ trigger.event.data.command|lower == 'disarm' }}"_x000D_
                sequence:_x000D_
                  - service: mqtt.publish_x000D_
                    data_template:_x000D_
                      topic: !input set_topic_x000D_
                      payload: |-_x000D_
                        {_x000D_
                          "arm_mode": _x000D_
                          {_x000D_
                            "transaction": {{ trigger.event.data.context_id }},_x000D_
                            "mode": "already_disarmed"_x000D_
                          }_x000D_
                        }_x000D_
      - conditions:_x000D_
          - condition: trigger_x000D_
            id: event_command_success_x000D_
        sequence:_x000D_
          - choose:_x000D_
              - conditions:_x000D_
                  - condition: template_x000D_
                    value_template: "{{ trigger.event.data.action == 'arm' }}"_x000D_
                  - condition: template_x000D_
                    value_template: "{{ trigger.event.data.context_id != null }}"_x000D_
                  - condition: template_x000D_
                    value_template: "{{ trigger.event.data.mode == 'away' }}"_x000D_
                sequence:_x000D_
                  - service: mqtt.publish_x000D_
                    data_template:_x000D_
                      topic: !input set_topic_x000D_
                      payload: |-_x000D_
                        {_x000D_
                          "arm_mode": _x000D_
                          {_x000D_
                            "transaction": {{ trigger.event.data.context_id }},_x000D_
                            "mode": "arm_all_zones"_x000D_
                          }_x000D_
                        }_x000D_
              - conditions:_x000D_
                  - condition: template_x000D_
                    value_template: "{{ trigger.event.data.action == 'arm' }}"_x000D_
                  - condition: template_x000D_
                    value_template: "{{ trigger.event.data.context_id != null }}"_x000D_
                  - condition: template_x000D_
                    value_template: "{{ trigger.event.data.mode == 'home' }}"_x000D_
                sequence:_x000D_
                  - service: mqtt.publish_x000D_
                    data_template:_x000D_
                      topic: !input set_topic_x000D_
                      payload: |-_x000D_
                        {_x000D_
                          "arm_mode": _x000D_
                          {_x000D_
                            "transaction": {{ trigger.event.data.context_id }},_x000D_
                            "mode": "arm_day_zones"_x000D_
                          }_x000D_
                        }_x000D_
              - conditions:_x000D_
                  - condition: template_x000D_
                    value_template: "{{ trigger.event.data.action == 'arm' }}"_x000D_
                  - condition: template_x000D_
                    value_template: "{{ trigger.event.data.context_id != null }}"_x000D_
                  - condition: template_x000D_
                    value_template: "{{ trigger.event.data.mode == 'night' }}"_x000D_
                sequence:_x000D_
                  - service: mqtt.publish_x000D_
                    data_template:_x000D_
                      topic: !input set_topic_x000D_
                      payload: |-_x000D_
                        {_x000D_
                          "arm_mode": _x000D_
                          {_x000D_
                            "transaction": {{ trigger.event.data.context_id }},_x000D_
                            "mode": "arm_night_zones"_x000D_
                          }_x000D_
                        }_x000D_
              - conditions:_x000D_
                  - condition: template_x000D_
                    value_template: "{{ trigger.event.data.action == 'disarm' }}"_x000D_
                  - condition: template_x000D_
                    value_template: "{{ trigger.event.data.context_id != null }}"_x000D_
                sequence:_x000D_
                  - service: mqtt.publish_x000D_
                    data_template:_x000D_
                      topic: !input set_topic_x000D_
                      payload: |-_x000D_
                        {_x000D_
                          "arm_mode": _x000D_
                          {_x000D_
                            "transaction": {{ trigger.event.data.context_id }},_x000D_
                            "mode": "disarm"_x000D_
                          }_x000D_
                        }_x000D_
mode: parallel_x000D_
max: 10_x000D_
</t>
  </si>
  <si>
    <t xml:space="preserve">blueprint:_x000D_
  name: PWS Weather Upload_x000D_
  description: &gt;_x000D_
    Upload weather data from Home Assistant to PWSWeather API._x000D_
    Refer to `PWSweather-API_string_2020.txt` for a list of API parameters_x000D_
    supported by PWSWeather._x000D_
_x000D_
    As a pre-requisite, add the following to your configuration.yaml:_x000D_
    rest_command:_x000D_
      pws_upload:_x000D_
        url: "{{ url }}"_x000D_
        method: POST_x000D_
_x000D_
  domain: automation_x000D_
  input:_x000D_
    ID:_x000D_
      name: Station ID_x000D_
      description: Your PWSWeather station ID (required)_x000D_
      selector:_x000D_
        text: {}_x000D_
      default: ''_x000D_
    PASSWORD:_x000D_
      name: API Key_x000D_
      description: Your PWSWeather API key (required)_x000D_
      selector:_x000D_
        text: {}_x000D_
      default: ''_x000D_
    tempf_entity:_x000D_
      name: Temperature Sensor_x000D_
      selector:_x000D_
        entity:_x000D_
          domain: sensor_x000D_
          device_class: temperature_x000D_
      default: ''_x000D_
    humidity_entity:_x000D_
      name: Humidity Sensor_x000D_
      selector:_x000D_
        entity:_x000D_
          domain: sensor_x000D_
          device_class: humidity_x000D_
      default: ''_x000D_
    baromin_entity:_x000D_
      name: Barometric Pressure Sensor_x000D_
      selector:_x000D_
        entity:_x000D_
          domain: sensor_x000D_
          device_class: pressure_x000D_
      default: ''_x000D_
    winddir_entity:_x000D_
      name: Wind Direction/Angle (in Degrees)_x000D_
      selector:_x000D_
        entity:_x000D_
          domain: sensor_x000D_
      default: ''_x000D_
    windspeedmph_entity:_x000D_
      name: Wind Speed Sensor_x000D_
      selector:_x000D_
        entity:_x000D_
          domain: sensor_x000D_
          device_class: wind_speed_x000D_
      default: ''_x000D_
    windgustmph_entity:_x000D_
      name: Wind Gust Sensor_x000D_
      selector:_x000D_
        entity:_x000D_
          domain: sensor_x000D_
          device_class: wind_speed_x000D_
      default: ''_x000D_
    rainin_entity:_x000D_
      name: Hourly Rainfall (in millimeters or inches)_x000D_
      selector:_x000D_
        entity:_x000D_
          domain: sensor_x000D_
          device_class: precipitation_x000D_
      default: ''_x000D_
    dailyrainin_entity:_x000D_
      name: Daily Rainfall (in millimeters or inches)_x000D_
      selector:_x000D_
        entity:_x000D_
          domain: sensor_x000D_
          device_class: precipitation_x000D_
      default: ''_x000D_
    monthrainin_entity:_x000D_
      name: Monthly Rainfall (in millimeters or inches)_x000D_
      selector:_x000D_
        entity:_x000D_
          domain: sensor_x000D_
          device_class: precipitation_x000D_
      default: ''_x000D_
    yearrainin_entity:_x000D_
      name: Yearly Rainfall (in millimeters or inches)_x000D_
      selector:_x000D_
        entity:_x000D_
          domain: sensor_x000D_
          device_class: precipitation_x000D_
      default: ''_x000D_
    weather_condition:_x000D_
      name: Weather Condition (e.g. -RA, +SN, SKC)_x000D_
      selector:_x000D_
        text: {}_x000D_
      default: ''_x000D_
    softwaretype:_x000D_
      name: Software Type_x000D_
      description: Sent as the `softwaretype` parameter._x000D_
      selector:_x000D_
        text: {}_x000D_
      default: HomeAssistant_x000D_
    solarradiation_entity:_x000D_
      name: Solar Radiation Sensor (in W/m2)_x000D_
      selector:_x000D_
        entity:_x000D_
          domain: sensor_x000D_
      default: ''_x000D_
    UV_entity:_x000D_
      name: UV Index Sensor_x000D_
      selector:_x000D_
        entity:_x000D_
          domain: sensor_x000D_
      default: ''_x000D_
    calculate_dewpt:_x000D_
      name: Calculate Dew Point_x000D_
      description: Calculate dew point if temperature and humidity sensors are available._x000D_
      selector:_x000D_
        boolean: {}_x000D_
      default: true_x000D_
    trigger_entities:_x000D_
      name: Trigger Entities_x000D_
      description: Entities to trigger the automation upon state changes (e.g., temperature, humidity)_x000D_
      selector:_x000D_
        entity:_x000D_
          multiple: true_x000D_
          filter:_x000D_
            domain: sensor_x000D_
      default: ''_x000D_
    rest_command_service:_x000D_
      name: REST Command Service_x000D_
      selector:_x000D_
        text: {}_x000D_
      default: rest_command.pws_upload_x000D_
    min_upload_interval:_x000D_
      name: Minimum Upload Interval (minutes)_x000D_
      description: &gt;_x000D_
        Minimum number of minutes between uploads. Set to 0 to disable_x000D_
        throttling._x000D_
      selector:_x000D_
        number:_x000D_
          min: 0_x000D_
          max: 60_x000D_
          mode: box_x000D_
          unit_of_measurement: minutes_x000D_
      default: 0_x000D_
    enable_logging:_x000D_
      name: Enable Logging_x000D_
      description: Log upload attempts to `system_log`. The API key is never_x000D_
        recorded._x000D_
      selector:_x000D_
        boolean: {}_x000D_
      default: true_x000D_
_x000D_
mode: single_x000D_
max_exceeded: silent_x000D_
_x000D_
trigger:_x000D_
  - platform: state_x000D_
    entity_id: !input trigger_entities_x000D_
_x000D_
variables:_x000D_
  station_id: !input ID_x000D_
  station_key: !input PASSWORD_x000D_
  baromin_entity: !input baromin_entity_x000D_
  tempf_entity: !input tempf_entity_x000D_
  humidity_entity: !input humidity_entity_x000D_
  winddir_entity: !input winddir_entity_x000D_
  windspeedmph_entity: !input windspeedmph_entity_x000D_
  windgustmph_entity: !input windgustmph_entity_x000D_
  rainin_entity: !input rainin_entity_x000D_
  dailyrainin_entity: !input dailyrainin_entity_x000D_
  monthrainin_entity: !input monthrainin_entity_x000D_
  yearrainin_entity: !input yearrainin_entity_x000D_
  solarradiation_entity: !input solarradiation_entity_x000D_
  UV_entity: !input UV_entity_x000D_
  weather_condition: !input weather_condition_x000D_
  softwaretype: !input softwaretype_x000D_
  calculate_dewpt: !input calculate_dewpt_x000D_
  enable_logging: !input enable_logging_x000D_
  min_upload_interval: !input min_upload_interval_x000D_
_x000D_
  baromin: &gt;_x000D_
    {% if baromin_entity != '' and states(baromin_entity) is not none and states(baromin_entity) not in ['unknown', 'unavailable'] %}_x000D_
      {% set unit = state_attr(baromin_entity, 'unit_of_measurement') %}_x000D_
      {% if unit == 'hPa' %}_x000D_
        {{ (states(baromin_entity) | float) / 33.8639 }}_x000D_
      {% else %}_x000D_
        {{ states(baromin_entity) | float }}_x000D_
      {% endif %}_x000D_
    {% else %}_x000D_
      none_x000D_
    {% endif %}_x000D_
_x000D_
  tempf: &gt;_x000D_
    {% if tempf_entity != '' and states(tempf_entity) is not none and states(tempf_entity) not in ['unknown', 'unavailable'] %}_x000D_
      {% set unit = state_attr(tempf_entity, 'unit_of_measurement') %}_x000D_
      {% if unit == '┬░C' %}_x000D_
        {{ (states(tempf_entity) | float) * 1.8 + 32 }}_x000D_
      {% else %}_x000D_
        {{ states(tempf_entity) | float }}_x000D_
      {% endif %}_x000D_
    {% else %}_x000D_
      none_x000D_
    {% endif %}_x000D_
_x000D_
  humidity: &gt;_x000D_
    {% if humidity_entity != '' and states(humidity_entity) is not none and states(humidity_entity) not in ['unknown', 'unavailable'] %}_x000D_
      {{ states(humidity_entity) | float }}_x000D_
    {% else %}_x000D_
      none_x000D_
    {% endif %}_x000D_
_x000D_
  winddir: &gt;_x000D_
    {% if winddir_entity != '' and states(winddir_entity) is not none and states(winddir_entity) not in ['unknown', 'unavailable'] %}_x000D_
      {{ states(winddir_entity) | float }}_x000D_
    {% else %}_x000D_
      none_x000D_
    {% endif %}_x000D_
_x000D_
  windspeedmph: &gt;_x000D_
    {% if windspeedmph_entity != '' and states(windspeedmph_entity) is not none and states(windspeedmph_entity) not in ['unknown', 'unavailable'] %}_x000D_
      {% set unit = state_attr(windspeedmph_entity, 'unit_of_measurement') %}_x000D_
      {% if unit == 'km/h' %}_x000D_
        {{ (states(windspeedmph_entity) | float) * 0.621371 }}_x000D_
      {% else %}_x000D_
        {{ states(windspeedmph_entity) | float }}_x000D_
      {% endif %}_x000D_
    {% else %}_x000D_
      none_x000D_
    {% endif %}_x000D_
_x000D_
  windgustmph: &gt;_x000D_
    {% if windgustmph_entity != '' and states(windgustmph_entity) is not none and states(windgustmph_entity) not in ['unknown', 'unavailable'] %}_x000D_
      {% set unit = state_attr(windgustmph_entity, 'unit_of_measurement') %}_x000D_
      {% if unit == 'km/h' %}_x000D_
        {{ (states(windgustmph_entity) | float) * 0.621371 }}_x000D_
      {% else %}_x000D_
        {{ states(windgustmph_entity) | float }}_x000D_
      {% endif %}_x000D_
    {% else %}_x000D_
      none_x000D_
    {% endif %}_x000D_
_x000D_
  rainin: &gt;_x000D_
    {% if rainin_entity != '' and states(rainin_entity) is not none and states(rainin_entity) not in ['unknown', 'unavailable'] %}_x000D_
      {% set unit = state_attr(rainin_entity, 'unit_of_measurement') %}_x000D_
      {% if unit == 'mm' %}_x000D_
        {{ (states(rainin_entity) | float) * 0.0393701 }}_x000D_
      {% else %}_x000D_
        {{ states(rainin_entity) | float }}_x000D_
      {% endif %}_x000D_
    {% else %}_x000D_
      none_x000D_
    {% endif %}_x000D_
_x000D_
  dailyrainin: &gt;_x000D_
    {% if dailyrainin_entity != '' and states(dailyrainin_entity) is not none and states(dailyrainin_entity) not in ['unknown', 'unavailable'] %}_x000D_
      {% set unit = state_attr(dailyrainin_entity, 'unit_of_measurement') %}_x000D_
      {% if unit == 'mm' %}_x000D_
        {{ (states(dailyrainin_entity) | float) * 0.0393701 }}_x000D_
      {% else %}_x000D_
        {{ states(dailyrainin_entity) | float }}_x000D_
      {% endif %}_x000D_
    {% else %}_x000D_
      none_x000D_
    {% endif %}_x000D_
_x000D_
  monthrainin: &gt;_x000D_
    {% if monthrainin_entity != '' and states(monthrainin_entity) is not none and states(monthrainin_entity) not in ['unknown', 'unavailable'] %}_x000D_
      {% set unit = state_attr(monthrainin_entity, 'unit_of_measurement') %}_x000D_
      {% if unit == 'mm' %}_x000D_
        {{ (states(monthrainin_entity) | float) * 0.0393701 }}_x000D_
      {% else %}_x000D_
        {{ states(monthrainin_entity) | float }}_x000D_
      {% endif %}_x000D_
    {% else %}_x000D_
      none_x000D_
    {% endif %}_x000D_
_x000D_
  yearrainin: &gt;_x000D_
    {% if yearrainin_entity != '' and states(yearrainin_entity) is not none and states(yearrainin_entity) not in ['unknown', 'unavailable'] %}_x000D_
      {% set unit = state_attr(yearrainin_entity, 'unit_of_measurement') %}_x000D_
      {% if unit == 'mm' %}_x000D_
        {{ (states(yearrainin_entity) | float) * 0.0393701 }}_x000D_
      {% else %}_x000D_
        {{ states(yearrainin_entity) | float }}_x000D_
      {% endif %}_x000D_
    {% else %}_x000D_
      none_x000D_
    {% endif %}_x000D_
_x000D_
  solarradiation: &gt;_x000D_
    {% if solarradiation_entity != '' and states(solarradiation_entity) is not none and states(solarradiation_entity) not in ['unknown', 'unavailable'] %}_x000D_
      {{ states(solarradiation_entity) | float }}_x000D_
    {% else %}_x000D_
      none_x000D_
    {% endif %}_x000D_
_x000D_
  UV: &gt;_x000D_
    {% if UV_entity != '' and states(UV_entity) is not none and states(UV_entity) not in ['unknown', 'unavailable'] %}_x000D_
      {{ states(UV_entity) | int }}_x000D_
    {% else %}_x000D_
      none_x000D_
    {% endif %}_x000D_
_x000D_
  weather: &gt;_x000D_
    {% if weather_condition != '' %}_x000D_
      {{ weather_condition }}_x000D_
    {% else %}_x000D_
      none_x000D_
    {% endif %}_x000D_
_x000D_
  dewptf: &gt;_x000D_
    {% if calculate_dewpt and tempf != 'none' and humidity != 'none' and (humidity | float) &gt; 0 %}_x000D_
      {% set T = tempf | float %}_x000D_
      {% set RH = humidity | float %}_x000D_
      {# Convert F to C for dew point calculation #}_x000D_
      {% set T_C = (T - 32) / 1.8 %}_x000D_
      {% set A = 17.27 %}_x000D_
      {% set B = 237.7 %}_x000D_
      {# Calculate alpha using the natural logarithm of RH/100 #}_x000D_
      {% set alpha = (A * T_C / (B + T_C)) + log(RH/100) %}_x000D_
      {% set dewpt_C = (B * alpha) / (A - alpha) %}_x000D_
      {% set dewpt_F = (dewpt_C * 1.8) + 32 %}_x000D_
      {{ dewpt_F }}_x000D_
    {% else %}_x000D_
      none_x000D_
    {% endif %}_x000D_
_x000D_
  payload: &gt;_x000D_
    {% set data = namespace(sensors=[]) %}_x000D_
    {% for i in [_x000D_
          ['ID', station_id],_x000D_
          ['PASSWORD', station_key],_x000D_
          ['dateutc', utcnow().strftime('%Y-%m-%d %H:%M:%S')],_x000D_
          ['tempf', tempf],_x000D_
          ['humidity', humidity],_x000D_
          ['winddir', winddir],_x000D_
          ['windspeedmph', windspeedmph],_x000D_
          ['windgustmph', windgustmph],_x000D_
          ['baromin', baromin],_x000D_
          ['dewptf', dewptf],_x000D_
          ['rainin', rainin],_x000D_
          ['dailyrainin', dailyrainin],_x000D_
          ['monthrainin', monthrainin],_x000D_
          ['yearrainin', yearrainin],_x000D_
          ['solarradiation', solarradiation],_x000D_
          ['UV', UV],_x000D_
          ['weather', weather],_x000D_
          ['softwaretype', softwaretype],_x000D_
          ['action', 'updateraw']_x000D_
        ] %}_x000D_
      {% if i[1] != 'none' and i[1] != '' %}_x000D_
        {% if i[0] == 'dateutc' %}_x000D_
          {% set val = i[1] | replace(' ', '%20') %}_x000D_
          {% set data.sensors = data.sensors + ['{}={}'.format(i[0] | urlencode, val)] %}_x000D_
        {% else %}_x000D_
          {% set data.sensors = data.sensors + ['{}={}'.format(i[0] | urlencode, i[1] | urlencode)] %}_x000D_
        {% endif %}_x000D_
      {% endif %}_x000D_
    {% endfor %}_x000D_
    {{ data.sensors | join('&amp;') }}_x000D_
_x000D_
condition:_x000D_
  - condition: template_x000D_
    value_template: &gt;_x000D_
      {% if min_upload_interval | int == 0 %}_x000D_
        true_x000D_
      {% else %}_x000D_
        {% set last = state_attr(this.entity_id, 'last_triggered') %}_x000D_
        {% if last %}_x000D_
          {{ (as_timestamp(now()) - as_timestamp(last)) &gt; (min_upload_interval | int * 60) }}_x000D_
        {% else %}_x000D_
          true_x000D_
        {% endif %}_x000D_
      {% endif %}_x000D_
_x000D_
action:_x000D_
  - alias: "Check credentials and send data"_x000D_
    if: &gt;_x000D_
      {{ station_id != '' and station_key != '' }}_x000D_
    then:_x000D_
      - service: !input rest_command_service_x000D_
        response_variable: resp_x000D_
        data:_x000D_
          url: "https://pwsupdate.pwsweather.com/api/v1/submitwx?{{ payload }}"_x000D_
      - if: "{{ enable_logging }}"_x000D_
        then:_x000D_
          - service: system_log.write_x000D_
            data:_x000D_
              level: info_x000D_
              message: &gt;_x000D_
                Upload response {{ resp.status | default('unknown') }} from_x000D_
                PWSWeather API for Station ID {{ station_id }}._x000D_
    else:_x000D_
      - service: system_log.write_x000D_
        data:_x000D_
          level: warning_x000D_
          message: "Station ID or API Key not provided. PWSWeather upload skipped."_x000D_
</t>
  </si>
  <si>
    <t xml:space="preserve">Upload weather data from Home Assistant to PWSWeather API. Refer to `PWSweather-API_string_2020.txt` for a list of API parameters supported by PWSWeather._x000D_
As a pre-requisite, add the following to your configuration.yaml: rest_command:_x000D_
  pws_upload:_x000D_
    url: "{{ url }}"_x000D_
    method: POST_x000D_
</t>
  </si>
  <si>
    <t xml:space="preserve">blueprint:_x000D_
  name: Zigbee2MQTT - Nedis remote_x000D_
  description: Zigbee Nedis Remote_x000D_
  domain: automation_x000D_
  input:_x000D_
    mode:_x000D_
      name: Automation Modes_x000D_
      description: https://www.home-assistant.io/docs/automation/modes/_x000D_
      default: single_x000D_
      selector:_x000D_
        select:_x000D_
          mode: dropdown_x000D_
          options:_x000D_
            - single_x000D_
            - restart_x000D_
            - queued_x000D_
            - parallel_x000D_
    remote:_x000D_
      name: Nedis button_x000D_
      description: Button for nedis remote_x000D_
      selector:_x000D_
        entity:_x000D_
          domain:_x000D_
          - event_x000D_
          multiple: true_x000D_
    arm_all_zones:_x000D_
      name: arm_all_zones button_x000D_
      description: Action to run top right button with single press_x000D_
      default: []_x000D_
      selector:_x000D_
        action: {}_x000D_
    emergency:_x000D_
      name: emergency button_x000D_
      description: Action to run top left button with single press_x000D_
      default: []_x000D_
      selector:_x000D_
        action: {}_x000D_
    arm_day_zones:_x000D_
      name: arm_day_zones button_x000D_
      description: Action to run bottom left button with single press_x000D_
      default: []_x000D_
      selector:_x000D_
        action: {}_x000D_
    disarm:_x000D_
      name: disarm button_x000D_
      description: Action to run bottom right button with single press_x000D_
      default: []_x000D_
      selector:_x000D_
        action: {}_x000D_
mode: !input mode_x000D_
max_exceeded: silent_x000D_
trigger:_x000D_
  - platform: state_x000D_
    entity_id: !input remote_x000D_
condition:_x000D_
  - "{{ trigger.to_state.attributes.event_type != '' }}"_x000D_
action:_x000D_
  - variables:_x000D_
      event_type: "{{ trigger.to_state.attributes.event_type }}"_x000D_
  - choose:_x000D_
      - conditions:_x000D_
          - "{{ event_type == 'arm_all_zones' }}"_x000D_
        sequence: !input arm_all_zones_x000D_
      - conditions:_x000D_
          - "{{ event_type == 'emergency' }}"_x000D_
        sequence: !input emergency_x000D_
      - conditions:_x000D_
          - "{{ event_type == 'arm_day_zones' }}"_x000D_
        sequence: !input arm_day_zones_x000D_
      - conditions:_x000D_
          - "{{ event_type == 'disarm' }}"_x000D_
        sequence: !input disarm_x000D_
</t>
  </si>
  <si>
    <t xml:space="preserve">blueprint:_x000D_
  name: Match Outside Colour Temperature Kelvin_x000D_
  description: When a light turns on or the sun elevation changes, match the outside_x000D_
    colour temperature. It will apply to any bulb that supports color temperature._x000D_
    It triggers; whenever a bulb turns on, on sun elevation changes and every 5 minutes._x000D_
  domain: automation_x000D_
  input:_x000D_
    target_lights:_x000D_
      name: Lights_x000D_
      description: The primary lights to be controlled_x000D_
      selector:_x000D_
        entity:_x000D_
          domain: light_x000D_
          multiple: true_x000D_
    min_color_temp:_x000D_
      name: Coolest Color Temperature_x000D_
      description: The most blue color your bulbs will be set to_x000D_
      default: 4000_x000D_
      selector:_x000D_
        color_temp:_x000D_
          min: 1500_x000D_
          max: 7000_x000D_
          unit: kelvin_x000D_
    max_color_temp:_x000D_
      name: Warmest Color Temperature_x000D_
      description: The most yellow color your bulbs will be set to_x000D_
      default: 2202_x000D_
      selector:_x000D_
        color_temp:_x000D_
          min: 1500_x000D_
          max: 7000_x000D_
          unit: kelvin_x000D_
    brightness_action:_x000D_
      name: Brightness_x000D_
      description: When a device turns on its color temperature will be set, this_x000D_
        may interfere with the brightness, this action will run half a second later_x000D_
        to set the light's brightness._x000D_
      selector:_x000D_
        action: {}_x000D_
      default:_x000D_
      - service: light.turn_on_x000D_
        data:_x000D_
          brightness: '{{max(trigger.to_state.attributes.brightness,2)}}'_x000D_
        target:_x000D_
          entity_id: '{{trigger.entity_id}}'_x000D_
        alias: Default - Set light to its original brightness, don't use brightness_x000D_
          1 as it causes issues with some bulbs_x000D_
  source_url: https://gist.github.com/HarvsG/cc86381dc99169159d6d4cd870c36e46_x000D_
variables:_x000D_
  target_lights: !input target_lights_x000D_
  target_on_lights: '{{states.light | selectattr(''state'',''eq'',''on'') | selectattr(''attributes.supported_color_modes'',''match'',".*color_temp.*")_x000D_
    | map(attribute=''entity_id'') | select("in",target_lights) | list }}'_x000D_
  min_color_temp: !input min_color_temp_x000D_
  max_color_temp: !input max_color_temp_x000D_
  color_temp: '{{ [([(((4791.67 - 3290.66/(1 + 0.222 * ([([0,state_attr(''sun.sun'',_x000D_
    ''elevation'')]|max),90]|min**0.81))))|int),max_color_temp]|max),min_color_temp]|min}}'_x000D_
trigger:_x000D_
- platform: state_x000D_
  entity_id: !input target_lights_x000D_
  to: 'on'_x000D_
  id: single_light_on_x000D_
- platform: state_x000D_
  entity_id:_x000D_
  - sun.sun_x000D_
  attribute: elevation_x000D_
  id: elevation_change_x000D_
- platform: time_pattern_x000D_
  minutes: '5'_x000D_
  id: every_5_min_x000D_
condition:_x000D_
- condition: template_x000D_
  value_template: '{{ (states.light | selectattr(''state'',''eq'',''on'') | map(attribute=''entity_id'')_x000D_
    | list)!= [] }}'_x000D_
action:_x000D_
- choose:_x000D_
  - conditions:_x000D_
    - condition: trigger_x000D_
      id: single_light_on_x000D_
    sequence:_x000D_
    - service: light.turn_on_x000D_
      data:_x000D_
        color_temp_kelvin: '{{color_temp}}'_x000D_
      target:_x000D_
        entity_id: '{{trigger.entity_id}}'_x000D_
    - delay:_x000D_
        milliseconds: 500_x000D_
    - choose:_x000D_
      default: !input brightness_action_x000D_
  - conditions:_x000D_
    - condition: or_x000D_
      conditions:_x000D_
      - condition: trigger_x000D_
        id: every_5_min_x000D_
      - condition: trigger_x000D_
        id: elevation_change_x000D_
    sequence:_x000D_
    - service: light.turn_on_x000D_
      data:_x000D_
        color_temp_kelvin: '{{color_temp}}'_x000D_
        transition: 5_x000D_
      target:_x000D_
        entity_id: '{{target_on_lights}}'_x000D_
mode: parallel_x000D_
</t>
  </si>
  <si>
    <t xml:space="preserve">blueprint:_x000D_
  name: Zigbee2MQTT - EGLO 99099 Remote Control_x000D_
  description: EGLO 99099 Remote Control Blueprint"_x000D_
  domain: automation_x000D_
  input:_x000D_
    action_sensor:_x000D_
      name: Remote_x000D_
      description: Zigbee2mqtt action sensor_x000D_
      selector:_x000D_
        entity:_x000D_
          integration: mqtt_x000D_
          domain:_x000D_
          - sensor_x000D_
          multiple: false_x000D_
    off_action:_x000D_
      name: "Off"_x000D_
      default: []_x000D_
      selector:_x000D_
        action: {}_x000D_
    red_action:_x000D_
      name: Red_x000D_
      default: []_x000D_
      selector:_x000D_
        action: {}_x000D_
    green_action:_x000D_
      name: Green_x000D_
      default: []_x000D_
      selector:_x000D_
        action: {}_x000D_
    blue_action:_x000D_
      name: Blue_x000D_
      default: []_x000D_
      selector:_x000D_
        action: {}      _x000D_
    refresh_action:_x000D_
      name: Refresh_x000D_
      default: []_x000D_
      selector:_x000D_
        action: {}_x000D_
    brightness_up_action:_x000D_
      name: Brightness Up_x000D_
      default: []_x000D_
      selector:_x000D_
        action: {}_x000D_
    brightness_down_action:_x000D_
      name: Brightness Down_x000D_
      default: []_x000D_
      selector:_x000D_
        action: {}_x000D_
    favorite_1_action:_x000D_
      name: Favorite 1_x000D_
      default: []_x000D_
      selector:_x000D_
        action: {}_x000D_
    favorite_2_action:_x000D_
      name: Favorite 2_x000D_
      default: []_x000D_
      selector:_x000D_
        action: {}_x000D_
    warm_action:_x000D_
      name: Warm_x000D_
      default: []_x000D_
      selector:_x000D_
        action: {}_x000D_
    cold_action:_x000D_
      name: Cold_x000D_
      default: []_x000D_
      selector:_x000D_
        action: {}_x000D_
  source_url: https://community.home-assistant.io/t/zigbee2mqtt-eglo-99099-remote-control/504310_x000D_
mode: restart_x000D_
max_exceeded: silent_x000D_
trigger:_x000D_
  platform: state_x000D_
  entity_id: !input action_sensor_x000D_
action:_x000D_
- variables:_x000D_
    command: '{{ trigger.to_state.state }}'_x000D_
- choose:_x000D_
  - conditions: '{{ command == ''off'' }}'_x000D_
    sequence: !input off_action_x000D_
  - conditions: '{{ command == ''red'' }}'_x000D_
    sequence: !input red_action_x000D_
  - conditions: '{{ command == ''green'' }}'_x000D_
    sequence: !input green_action_x000D_
  - conditions: '{{ command == ''blue'' }}'_x000D_
    sequence: !input blue_action_x000D_
  - conditions: '{{ command == ''refresh'' }}'_x000D_
    sequence: !input refresh_action_x000D_
  - conditions: '{{ command == ''brightness_step_up'' }}'_x000D_
    sequence: !input brightness_up_action_x000D_
  - conditions: '{{ command == ''brightness_step_down'' }}'_x000D_
    sequence: !input brightness_down_action_x000D_
  - conditions: '{{ command == ''recall_1'' }}'_x000D_
    sequence: !input favorite_1_action_x000D_
  - conditions: '{{ command == ''recall_2'' }}'_x000D_
    sequence: !input favorite_2_action_x000D_
  - conditions: '{{ command == ''color_temperature_step_up'' }}'_x000D_
    sequence: !input warm_action_x000D_
  - conditions: '{{ command == ''color_temperature_step_down'' }}'_x000D_
    sequence: !input cold_action_x000D_
_x000D_
</t>
  </si>
  <si>
    <t>blueprint:_x000D_
  name: Motion-activated Switch and/or Light_x000D_
  description: Turn on a switch and/or light when motion is detected._x000D_
  domain: automation_x000D_
  input:_x000D_
    motion_entity:_x000D_
      name: Motion Sensor_x000D_
      selector:_x000D_
        entity:_x000D_
          domain: binary_sensor_x000D_
          device_class: motion_x000D_
    switch_target:_x000D_
      name: Switch_x000D_
      default: {}_x000D_
      selector:_x000D_
        target:_x000D_
          entity:_x000D_
            domain: switch_x000D_
    light_target:_x000D_
      name: Light_x000D_
      default: {}_x000D_
      selector:_x000D_
        target:_x000D_
          entity:_x000D_
            domain: light_x000D_
    no_motion_wait:_x000D_
      name: Wait time_x000D_
      description: Time to leave the relay on after last motion is detected._x000D_
      default: 120_x000D_
      selector:_x000D_
        number:_x000D_
          min: 0.0_x000D_
          max: 3600.0_x000D_
          unit_of_measurement: seconds_x000D_
          mode: slider_x000D_
          step: 1.0_x000D_
mode: restart_x000D_
max_exceeded: silent_x000D_
trigger:_x000D_
  platform: state_x000D_
  entity_id: !input 'motion_entity'_x000D_
variables:_x000D_
  light_target: !input 'light_target'_x000D_
  switch_target: !input 'switch_target'_x000D_
  command: '{{ trigger.to_state.state }}'_x000D_
_x000D_
action:_x000D_
- choose:_x000D_
  - conditions: '{{ light_target|length &gt; 0 and switch_target|length &gt; 0 and command=="on"}}'_x000D_
    sequence:_x000D_
    - service: switch.turn_on_x000D_
      target: !input 'switch_target'_x000D_
    - service: light.turn_on_x000D_
      target: !input 'light_target'_x000D_
  - conditions: '{{ switch_target|length &gt; 0 and command=="on"}}'_x000D_
    sequence:_x000D_
    - service: switch.turn_on_x000D_
      target: !input 'switch_target'_x000D_
  - conditions: '{{ light_target|length &gt; 0 and command=="on"}}'_x000D_
    sequence:_x000D_
    - service: light.turn_on_x000D_
      target: !input 'light_target'_x000D_
_x000D_
_x000D_
  - conditions: '{{ light_target|length &gt; 0 and switch_target|length &gt; 0 and command=="off"}}'_x000D_
    sequence:_x000D_
    - delay: !input 'no_motion_wait'_x000D_
    - service: switch.turn_off_x000D_
      target: !input 'switch_target'_x000D_
    - service: light.turn_off_x000D_
      target: !input 'light_target'_x000D_
  - conditions: '{{ switch_target|length &gt; 0 and command=="off"}}'_x000D_
    sequence:_x000D_
    - delay: !input 'no_motion_wait'_x000D_
    - service: switch.turn_off_x000D_
      target: !input 'switch_target'_x000D_
  - conditions: '{{ light_target|length &gt; 0 and command=="off"}}'_x000D_
    sequence:_x000D_
    - delay: !input 'no_motion_wait'_x000D_
    - service: light.turn_off_x000D_
      target: !input 'light_target'_x000D_
_x000D_
  default: []</t>
  </si>
  <si>
    <t xml:space="preserve">blueprint:_x000D_
  name: ZHA - Mijia Wireless Remote Switch (WXKG01LM)_x000D_
  description: Automate your Xiaomi Mijia Wireless Round Remote Switch using ZHA events._x000D_
  domain: automation_x000D_
  input:_x000D_
    mijia_round_switch:_x000D_
      name: Mijia Wireless Round Switch_x000D_
      description: Mijia Wireless Round Switch to use_x000D_
      selector:_x000D_
        device:_x000D_
          integration: zha_x000D_
          manufacturer: LUMI_x000D_
          model: lumi.sensor_switch_x000D_
    remote_button_short_press:_x000D_
      name: Single Press_x000D_
      description: Action to run on single press_x000D_
      default: []_x000D_
      selector:_x000D_
        action: {}_x000D_
    remote_button_hold_press:_x000D_
      name: Hold _x000D_
      description: Action to run on hold_x000D_
      default: []_x000D_
      selector:_x000D_
         action: {}   _x000D_
    holdtime:_x000D_
      name: Time interval for hold detection, in seconds_x000D_
      description: Time to wait until hold_press is activated_x000D_
      default: 0.60_x000D_
      selector:_x000D_
        number:_x000D_
          min: 0.15_x000D_
          max: 2.5_x000D_
          unit_of_measurement: seconds_x000D_
          step: 0.05_x000D_
          mode: slider_x000D_
    remote_button_double_press:_x000D_
      name: Double Press_x000D_
      description: Action to run on double press_x000D_
      default: []_x000D_
      selector:_x000D_
        action: {}_x000D_
    remote_button_triple_press:_x000D_
      name: Triple Press_x000D_
      description: Action to run on triple press_x000D_
      default: []_x000D_
      selector:_x000D_
        action: {}_x000D_
    remote_button_quadruple_press:_x000D_
      name: Quadruple Press_x000D_
      description: Action to run on quadruple press_x000D_
      default: []_x000D_
      selector:_x000D_
        action: {}_x000D_
    remote_button_multiple_press:_x000D_
      name: Multiple Press_x000D_
      description: Action to run on multiple press_x000D_
      default: []_x000D_
      selector:_x000D_
        action: {}_x000D_
mode: parallel_x000D_
max_exceeded: silent_x000D_
trigger:_x000D_
- platform: event_x000D_
  event_type: zha_event_x000D_
  event_data:_x000D_
    device_id: !input 'mijia_round_switch'_x000D_
action:_x000D_
- variables:_x000D_
    click_type: '{{ trigger.event.data.args.click_type }}'_x000D_
    attrname: '{{ trigger.event.data.args.attribute_name }}'_x000D_
    value: '{{ trigger.event.data.args.value }}'  _x000D_
    command: '{{ trigger.event.data.command }}'   _x000D_
- choose:_x000D_
  - conditions:_x000D_
      - '{{ attrname == ''on_off'' }}'_x000D_
      - '{{ value == true }}'_x000D_
    sequence:_x000D_
    - wait_for_trigger:_x000D_
      - platform: event_x000D_
        event_type: zha_event_x000D_
        event_data:_x000D_
          device_id: !input 'mijia_round_switch'_x000D_
          command: 'attribute_updated'_x000D_
          args:_x000D_
            attribute_id: 0_x000D_
            attribute_name: on_off_x000D_
            value: false_x000D_
      continue_on_timeout: true_x000D_
      timeout: !input 'holdtime'  _x000D_
    - choose:_x000D_
      - conditions:_x000D_
          - condition: template_x000D_
            value_template: '{{ not wait.trigger }}'_x000D_
        sequence: !input 'remote_button_hold_press'_x000D_
      default: !input 'remote_button_short_press'_x000D_
  - conditions:_x000D_
    - condition: template_x000D_
      value_template: "{{ command == 'click' }}"_x000D_
    sequence:_x000D_
    - choose:_x000D_
      - conditions: "{{ click_type == 'double' }}"_x000D_
        sequence: !input remote_button_double_press_x000D_
      - conditions: "{{ click_type == 'triple' }}"_x000D_
        sequence: !input remote_button_triple_press_x000D_
      - conditions: "{{ click_type == 'quadruple' }}"_x000D_
        sequence: !input remote_button_quadruple_press_x000D_
      - conditions: "{{ click_type == 'furious' }}"_x000D_
        sequence: !input remote_button_multiple_press_x000D_
</t>
  </si>
  <si>
    <t xml:space="preserve">blueprint:_x000D_
  name: Aqara TRV E1 External Temperature Control_x000D_
  description: &gt;_x000D_
    This automation allows the Aqara TRV E1 Smart Radiator Thermostat to use temperature readings from an external sensor rather than its internal sensor. Whenever the temperature sensor reports a new value, it is sent to the TRV for more accurate climate control._x000D_
  domain: automation_x000D_
  source_url: "https://gist.github.com/pavax/8d6ed250765d89cb281d4a1762b8d2e8"_x000D_
_x000D_
  input:_x000D_
    external_temp_sensor:_x000D_
      name: External Temperature Sensor_x000D_
      description: Select the temperature sensor that will provide temperature readings to the Aqara TRV._x000D_
      selector:_x000D_
        entity:_x000D_
          filter:_x000D_
            domain: sensor_x000D_
            device_class:_x000D_
              - temperature_x000D_
_x000D_
    aqara_trv_device:_x000D_
      name: Aqara TRV Device_x000D_
      description: Select the Aqara Smart Radiator Thermostat E1 that will receive the external temperature data._x000D_
      selector:_x000D_
        device:_x000D_
          multiple: false_x000D_
          filter:_x000D_
            - integration: mqtt_x000D_
              manufacturer: Aqara_x000D_
              model: Smart radiator thermostat E1 (SRTS-A01)_x000D_
            - integration: mqtt_x000D_
              manufacturer: Aqara_x000D_
              model: Smart radiator thermostat E1_x000D_
            - integration: mqtt_x000D_
              manufacturer: Aqara_x000D_
              model: Aqara Smart Radiator thermostat E1 (SRTS-A01)_x000D_
            - integration: mqtt_x000D_
              manufacturer: Aqara_x000D_
              model: Aqara smart radiator thermostat E1 (SRTS-A01)_x000D_
_x000D_
    external_temperature_input_name:_x000D_
      name: TRV's Input Sensor Name_x000D_
      description: Enter a keyword or name used to identify the TRVÔÇÖs number sensor entity-id, which sets the external temperature value. Defaults to 'external'._x000D_
      selector:_x000D_
        text:_x000D_
      default: "external"_x000D_
_x000D_
mode: single_x000D_
max_exceeded: silent_x000D_
_x000D_
variables:_x000D_
  aqara_trv_device: !input aqara_trv_device_x000D_
  external_temp_sensor: !input external_temp_sensor_x000D_
  external_temperature_input_name: !input external_temperature_input_name_x000D_
_x000D_
trigger:_x000D_
  - trigger: state_x000D_
    entity_id: !input external_temp_sensor_x000D_
_x000D_
action:_x000D_
  - variables:_x000D_
      aqara_trv_device_name: "{{ device_attr(aqara_trv_device, 'name') }}"_x000D_
      aqara_trv_select_entity: &gt;-_x000D_
        {% set device_entities = device_entities(aqara_trv_device) %}_x000D_
        {{ expand(states['select'])   _x000D_
                  | selectattr('entity_id','in', device_entities)_x000D_
                  | selectattr('attributes.options', 'contains', 'external')_x000D_
                  | map(attribute='entity_id') _x000D_
                  | first_x000D_
        }}_x000D_
      aqara_trv_number_entity: &gt;-_x000D_
        {% set device_entities = device_entities(aqara_trv_device) %}_x000D_
        {{ expand(states['number'])   _x000D_
                  | selectattr('entity_id','in', device_entities)_x000D_
                  | selectattr('entity_id', 'contains', external_temperature_input_name)_x000D_
                  | map(attribute='entity_id') _x000D_
                  | first_x000D_
        }}_x000D_
_x000D_
  - if:_x000D_
      - condition: template_x000D_
        value_template: &gt;-_x000D_
          {{ is_state(external_temp_sensor, "unavailable") or is_state(external_temp_sensor, "unknown") }}_x000D_
    then:_x000D_
      - action: select.select_option_x000D_
        target:_x000D_
          entity_id: "{{aqara_trv_select_entity}}"_x000D_
        data:_x000D_
          option: internal_x000D_
      - action: system_log.write_x000D_
        data:_x000D_
          level: error_x000D_
          message: External temperature sensor unavailable_x000D_
          logger: Aqara TRV_x000D_
      - stop: External temperature sensor unavailable_x000D_
_x000D_
  - if:_x000D_
      - condition: template_x000D_
        value_template: "{{ not is_state(aqara_trv_select_entity, 'external')}}"_x000D_
    then:_x000D_
      - action: select.select_option_x000D_
        target:_x000D_
          entity_id: "{{aqara_trv_select_entity}}"_x000D_
        data:_x000D_
          option: external_x000D_
      - delay:_x000D_
          hours: 0_x000D_
          minutes: 0_x000D_
          seconds: 10_x000D_
          milliseconds: 0_x000D_
_x000D_
  - action: number.set_value_x000D_
    data:_x000D_
      value: &gt;-_x000D_
        {{ (states(external_temp_sensor)|float(0)|round(1)) }}_x000D_
    target:_x000D_
      entity_id: "{{aqara_trv_number_entity}}"_x000D_
</t>
  </si>
  <si>
    <t xml:space="preserve">This automation allows the Aqara TRV E1 Smart Radiator Thermostat to use temperature readings from an external sensor rather than its internal sensor. Whenever the temperature sensor reports a new value, it is sent to the TRV for more accurate climate control._x000D_
</t>
  </si>
  <si>
    <t xml:space="preserve">blueprint:_x000D_
  name: Actions for HmIP-KRCA_x000D_
  description: When a button is pressed, the defined actions will be executed. Please keep in mind, that long-press actions might be executed multiple times, according to your configured minimum duration for long press. This can be configured in your CCU._x000D_
  domain: automation_x000D_
  input:_x000D_
    switch:_x000D_
        name: HmIP-KRCA Device_x000D_
        description: Please select a HmIP-KRCA (4 button keychain remote control) entity of your Homematic (not Homematic Cloud) integration by typing in the name of the device which was set in your CCU._x000D_
        _x000D_
    action_first_short:_x000D_
        name: Action_x000D_
        description: First Button (top, empty house symbol), Short Press_x000D_
        default: []_x000D_
        selector:_x000D_
            action: {}_x000D_
    action_first_long:_x000D_
        name: Action_x000D_
        description: First Button (top, empty house symbol), Long Press_x000D_
        default: []_x000D_
        selector:_x000D_
            action: {}_x000D_
    action_second_short:_x000D_
        name: Action_x000D_
        description: Second Button (person inside a house-symbol), Short Press_x000D_
        default: []_x000D_
        selector:_x000D_
            action: {}_x000D_
    action_second_long:_x000D_
        name: Action_x000D_
        description: Second Button (person inside a house-symbol), Long Press_x000D_
        default: []_x000D_
        selector:_x000D_
            action: {}_x000D_
    action_third_short:_x000D_
        name: Action_x000D_
        description: Third Button (on-off symbol), Short Press_x000D_
        default: []_x000D_
        selector:_x000D_
            action: {}_x000D_
    action_third_long:_x000D_
        name: Action_x000D_
        description: Third Button (on-off symbol), Long Press_x000D_
        default: []_x000D_
        selector:_x000D_
            action: {}_x000D_
    action_fourth_short:_x000D_
        name: Action_x000D_
        description: Fourth Button (bottom, lightbulb symbol), Short Press_x000D_
        default: []_x000D_
        selector:_x000D_
            action: {}_x000D_
    action_fourth_long:_x000D_
        name: Action_x000D_
        description: Fourth Button (bottom, lightbulb symbol), Long Press_x000D_
        default: []_x000D_
        selector:_x000D_
            action: {}_x000D_
_x000D_
trigger:_x000D_
  - platform: event_x000D_
    event_type: homematic.keypress_x000D_
    event_data:_x000D_
      name: !input 'switch'_x000D_
      _x000D_
condition: []_x000D_
    _x000D_
action:_x000D_
  - choose:_x000D_
      - conditions:_x000D_
          - condition: template_x000D_
            value_template: &gt;-_x000D_
              {{ trigger.event.data.channel == 1 and trigger.event.data.param == 'PRESS_SHORT' }}_x000D_
        sequence: !input 'action_second_short'_x000D_
      - conditions:_x000D_
          - condition: template_x000D_
            value_template: &gt;-_x000D_
              {{ trigger.event.data.channel == 1 and trigger.event.data.param == 'PRESS_LONG' }}_x000D_
        sequence: !input 'action_second_long'_x000D_
      - conditions:_x000D_
          - condition: template_x000D_
            value_template: &gt;-_x000D_
              {{ trigger.event.data.channel == 2 and trigger.event.data.param == 'PRESS_SHORT' }}_x000D_
        sequence: !input 'action_first_short'_x000D_
      - conditions:_x000D_
          - condition: template_x000D_
            value_template: &gt;-_x000D_
              {{ trigger.event.data.channel == 2 and trigger.event.data.param == 'PRESS_LONG' }}_x000D_
        sequence: !input 'action_first_long'_x000D_
      - conditions:_x000D_
          - condition: template_x000D_
            value_template: &gt;-_x000D_
              {{ trigger.event.data.channel == 3 and trigger.event.data.param == 'PRESS_SHORT' }}_x000D_
        sequence: !input 'action_fourth_short'_x000D_
      - conditions:_x000D_
          - condition: template_x000D_
            value_template: &gt;-_x000D_
              {{ trigger.event.data.channel == 3 and trigger.event.data.param == 'PRESS_LONG' }}_x000D_
        sequence: !input 'action_fourth_long'_x000D_
      - conditions:_x000D_
          - condition: template_x000D_
            value_template: &gt;-_x000D_
              {{ trigger.event.data.channel == 4 and trigger.event.data.param == 'PRESS_SHORT' }}_x000D_
        sequence: !input 'action_third_short'_x000D_
      - conditions:_x000D_
          - condition: template_x000D_
            value_template: &gt;-_x000D_
              {{ trigger.event.data.channel == 4 and trigger.event.data.param == 'PRESS_LONG' }}_x000D_
        sequence: !input 'action_third_long'_x000D_
_x000D_
mode: parallel_x000D_
max: 10_x000D_
</t>
  </si>
  <si>
    <t xml:space="preserve">blueprint:_x000D_
  name: Keymaster codes for Alarmo Dashboard Keypad_x000D_
  description: "Automation to arm/disarm an Alarmo dashboard card using Keymaster codes."_x000D_
  domain: automation_x000D_
  input:_x000D_
    alarm_panel:_x000D_
      name: Alarm Panel_x000D_
      description: Select the Alarmo alarm panel to control._x000D_
      selector:_x000D_
        entity:_x000D_
          domain: alarm_control_panel_x000D_
    master_code:_x000D_
      name: Master Code_x000D_
      description: The code required to arm/disarm the alarm._x000D_
      selector:_x000D_
        text:_x000D_
_x000D_
trigger:_x000D_
  - platform: event_x000D_
    event_type: call_service_x000D_
    event_data:_x000D_
      domain: alarmo_x000D_
      service_data:_x000D_
        entity_id: !input alarm_panel_x000D_
_x000D_
condition: []_x000D_
_x000D_
action:_x000D_
  - choose:_x000D_
      - conditions:_x000D_
          - condition: template_x000D_
            value_template: &gt;_x000D_
              {% set submitted_code = trigger.event.data.service_data.code %}_x000D_
              {% set valid_codes = states.sensor _x000D_
                                   | selectattr('entity_id', 'search', '_code_slot_') _x000D_
                                   | selectattr('state', '!=', 'unknown')  _x000D_
                                   | selectattr('state', '!=', '') _x000D_
                                   | map(attribute='state') _x000D_
                                   | list %}_x000D_
              {{ submitted_code in valid_codes and trigger.event.context.id != this.context.id }}_x000D_
        sequence:_x000D_
          - choose:_x000D_
              - conditions:_x000D_
                  - condition: template_x000D_
                    value_template: "{{ trigger.event.data.service == 'arm' }}"_x000D_
                sequence:_x000D_
                  - service: alarmo.arm_x000D_
                    data:_x000D_
                      code: !input master_code_x000D_
                      entity_id: !input alarm_panel_x000D_
                      mode: &gt;_x000D_
                        {% if trigger.event.data.service_data.mode == 'armed_custom_bypass' %}_x000D_
                          custom_x000D_
                        {% elif trigger.event.data.service_data.mode.startswith('armed_') %}_x000D_
                          {{ trigger.event.data.service_data.mode.split('_')[-1] }}_x000D_
                        {% else %}_x000D_
                          {{ trigger.event.data.service_data.mode }}_x000D_
                        {% endif %}_x000D_
              - conditions:_x000D_
                  - condition: template_x000D_
                    value_template: "{{ trigger.event.data.service == 'disarm' }}"_x000D_
                sequence:_x000D_
                  - service: alarmo.disarm_x000D_
                    data:_x000D_
                      code: !input master_code_x000D_
                      entity_id: !input alarm_panel_x000D_
_x000D_
          # Logging action for arm/disarm events_x000D_
          - choose:_x000D_
              - conditions:_x000D_
                  - condition: template_x000D_
                    value_template: "{{ trigger.event.data.service == 'arm' }}"_x000D_
                sequence:_x000D_
                  - service: logbook.log_x000D_
                    data:_x000D_
                      name: "Alarmo"_x000D_
                      message: &gt;_x000D_
                        {% set matched_slot = states.sensor_x000D_
                                            | selectattr('entity_id', 'search', '_code_slot_')_x000D_
                                            | selectattr('state', 'eq', trigger.event.data.service_data.code)_x000D_
                                            | map(attribute='entity_id')_x000D_
                                            | first %}_x000D_
                        {% set slot_number = matched_slot.split('_')[-1] if matched_slot else 'unknown' %}_x000D_
                        Alarmo armed_{{ trigger.event.data.service_data.mode.split('_')[-1] }} by Keymaster code_slot_{{ slot_number }}_x000D_
              - conditions:_x000D_
                  - condition: template_x000D_
                    value_template: "{{ trigger.event.data.service == 'disarm' }}"_x000D_
                sequence:_x000D_
                  - service: logbook.log_x000D_
                    data:_x000D_
                      name: "Alarmo"_x000D_
                      message: &gt;_x000D_
                        {% set matched_slot = states.sensor_x000D_
                                            | selectattr('entity_id', 'search', '_code_slot_')_x000D_
                                            | selectattr('state', 'eq', trigger.event.data.service_data.code)_x000D_
                                            | map(attribute='entity_id')_x000D_
                                            | first %}_x000D_
                        {% set slot_number = matched_slot.split('_')[-1] if matched_slot else 'unknown' %}_x000D_
                        Alarmo disarmed by Keymaster code_slot_{{ slot_number }}_x000D_
mode: single_x000D_
</t>
  </si>
  <si>
    <t>["keymaster", "keypad", "keymaster codes", "codes"]</t>
  </si>
  <si>
    <t>keymaster keypad keymaster code input__alarmo input__alarm_control_panel &lt;PAD&gt; &lt;PAD&gt; &lt;PAD&gt; &lt;PAD&gt; &lt;PAD&gt; &lt;PAD&gt; &lt;PAD&gt; &lt;PAD&gt; &lt;PAD&gt; &lt;PAD&gt; &lt;PAD&gt; &lt;PAD&gt; &lt;PAD&gt; zwave lovelace dashboard alarm &lt;PAD&gt;</t>
  </si>
  <si>
    <t xml:space="preserve">blueprint:_x000D_
  name: Z2M - Pico Config_x000D_
  description: "This is for the 5 button picos that have the following model:\n\n_x000D_
    PJ2-3BRL-GXX-X01 (Pico3ButtonRaiseLower)\n\nSelect the pico and light to use below"_x000D_
  domain: automation_x000D_
  input:_x000D_
    pico_remote:_x000D_
      name: Pico Remote_x000D_
      description: 'Select the pico remote to configure:'_x000D_
      selector:_x000D_
        device:_x000D_
          model: PJ2-3BRL-GXX-X01 (Pico3ButtonRaiseLower)_x000D_
          multiple: false_x000D_
    light:_x000D_
      name: Zigbee Light_x000D_
      description: "Select the light to control.\nIf using a group, select the main light for matching brightness:"_x000D_
      selector:_x000D_
        entity:_x000D_
          multiple: false_x000D_
    z2m_friendly_name:_x000D_
      name: Z2M Friendly Name_x000D_
      description: "Friendly name in Zigbee2MQTT - Can be group or individual light"_x000D_
      default: []_x000D_
    dimming_speed:_x000D_
      name: Dimming Speed_x000D_
      description: 'Input the dimming speed to go from 0 to 100%'_x000D_
      default: 5_x000D_
    turn_on_speed:_x000D_
      name: Turn On Speed_x000D_
      description: 'Input the time to turn on the light'_x000D_
      default: 0_x000D_
    turn_off_speed:_x000D_
      name: Turn Off Speed_x000D_
      description: 'Input the time to turn off the light'_x000D_
      default: 2_x000D_
    auto_mode:_x000D_
      name: Automation Mode_x000D_
      description: Mode that automation runs in (single,  restart, queued, parallel)._x000D_
      default: restart_x000D_
      selector:_x000D_
        select:_x000D_
          options:_x000D_
          - single_x000D_
          - restart_x000D_
          - queued_x000D_
          - parallel_x000D_
          multiple: false_x000D_
          custom_value: false_x000D_
    mode_max:_x000D_
      name: Mode Max (ignored by Single and Restart Modes)_x000D_
      description: Maximum number of runs that can be executed or queued at a time._x000D_
      default: 10_x000D_
      selector:_x000D_
        number:_x000D_
          min: 1.0_x000D_
          max: 15.0_x000D_
          mode: slider_x000D_
          step: 1.0_x000D_
    middle_stop:_x000D_
      name: Middle (Fav) Button Pressed_x000D_
      description: Execute when MIDDLE button is PRESSED_x000D_
      default: []_x000D_
      selector:_x000D_
        action: {}_x000D_
    middle_stop_release:_x000D_
      name: Middle (Fav) Button Released_x000D_
      description: Execute when MIDDLE button is RELEASED_x000D_
      default: []_x000D_
      selector:_x000D_
        action: {}_x000D_
variables:_x000D_
  light_entity: !input light_x000D_
  dimming_speed: !input dimming_speed_x000D_
  z2m_friendly_name: !input z2m_friendly_name_x000D_
  turn_off_speed: !input turn_off_speed_x000D_
trigger:_x000D_
- platform: device_x000D_
  device_id: !input pico_remote_x000D_
  domain: lutron_caseta_x000D_
  type: press_x000D_
  subtype: 'on'_x000D_
- platform: device_x000D_
  device_id: !input pico_remote_x000D_
  domain: lutron_caseta_x000D_
  type: press_x000D_
  subtype: raise_x000D_
- platform: device_x000D_
  device_id: !input pico_remote_x000D_
  domain: lutron_caseta_x000D_
  type: press_x000D_
  subtype: stop_x000D_
- platform: device_x000D_
  device_id: !input pico_remote_x000D_
  domain: lutron_caseta_x000D_
  type: press_x000D_
  subtype: lower_x000D_
- platform: device_x000D_
  device_id: !input pico_remote_x000D_
  domain: lutron_caseta_x000D_
  type: press_x000D_
  subtype: 'off'_x000D_
- platform: device_x000D_
  device_id: !input pico_remote_x000D_
  domain: lutron_caseta_x000D_
  type: release_x000D_
  subtype: 'on'_x000D_
- platform: device_x000D_
  device_id: !input pico_remote_x000D_
  domain: lutron_caseta_x000D_
  type: release_x000D_
  subtype: raise_x000D_
- platform: device_x000D_
  device_id: !input pico_remote_x000D_
  domain: lutron_caseta_x000D_
  type: release_x000D_
  subtype: stop_x000D_
- platform: device_x000D_
  device_id: !input pico_remote_x000D_
  domain: lutron_caseta_x000D_
  type: release_x000D_
  subtype: lower_x000D_
- platform: device_x000D_
  device_id: !input pico_remote_x000D_
  domain: lutron_caseta_x000D_
  type: release_x000D_
  subtype: 'off'_x000D_
condition: []_x000D_
action:_x000D_
- choose:_x000D_
  - conditions: '{{ trigger.event.data.action == "press" }}'_x000D_
    sequence:_x000D_
    - choose:_x000D_
      - conditions: '{{ trigger.event.data.button_number == 5 }}' #up_raise_x000D_
        sequence: _x000D_
          - service: mqtt.publish_x000D_
            data:_x000D_
              topic: zigbee2mqtt/{{z2m_friendly_name}}/set_x000D_
              payload: |-_x000D_
                {_x000D_
                  "command": {_x000D_
                    "cluster": 8,_x000D_
                    "command": 3,_x000D_
                    "payload": {}_x000D_
                    }_x000D_
                }_x000D_
          - service: mqtt.publish_x000D_
            data:_x000D_
              topic: zigbee2mqtt/{{z2m_friendly_name}}/get_x000D_
              payload: |-_x000D_
                {"brightness": ""}_x000D_
          - service: light.turn_on_x000D_
            data:_x000D_
              brightness: 255_x000D_
              transition: &gt;-_x000D_
                {{(((255-(state_attr(light_entity, 'brightness') | int(0)))/255)*(dimming_speed|float(5)-0.1))+0.1}}_x000D_
            target:_x000D_
              entity_id: &gt;_x000D_
                {{light_entity}}_x000D_
      - conditions: '{{ trigger.event.data.button_number == 3 }}'_x000D_
        sequence: !input middle_stop_x000D_
      - conditions: '{{ trigger.event.data.button_number == 6 }}' #down_lower_x000D_
        sequence: _x000D_
          - service: mqtt.publish_x000D_
            data:_x000D_
              topic: zigbee2mqtt/{{z2m_friendly_name}}/set_x000D_
              payload: |-_x000D_
                {_x000D_
                  "command": {_x000D_
                    "cluster": 8,_x000D_
                    "command": 3,_x000D_
                    "payload": {}_x000D_
                    }_x000D_
                }_x000D_
          - service: mqtt.publish_x000D_
            data:_x000D_
              topic: zigbee2mqtt/{{z2m_friendly_name}}/get_x000D_
              payload: |-_x000D_
                {"brightness": ""}_x000D_
          - if:_x000D_
              - condition: not_x000D_
                conditions: &gt;_x000D_
                  {{is_state(light_entity, 'off')}}_x000D_
            then:_x000D_
              - service: light.turn_on_x000D_
                data:_x000D_
                  brightness: 4_x000D_
                  transition: &gt;-_x000D_
                    {{(((state_attr(light_entity, 'brightness') | int(0))/255)*(dimming_speed|float(5)-0.1))+0.1}}_x000D_
                target:_x000D_
                  entity_id: &gt;_x000D_
                    {{light_entity}}_x000D_
  - conditions: '{{ trigger.event.data.action == "release" }}'_x000D_
    sequence:_x000D_
    - choose:_x000D_
      - conditions: '{{ trigger.event.data.button_number == 2 }}' # top_on_release_x000D_
        sequence:_x000D_
          - service: mqtt.publish_x000D_
            data:_x000D_
              topic: zigbee2mqtt/{{z2m_friendly_name}}/set_x000D_
              payload: |-_x000D_
                {_x000D_
                  "command": {_x000D_
                    "cluster": 8,_x000D_
                    "command": 3,_x000D_
                    "payload": {}_x000D_
                    }_x000D_
                }_x000D_
          - service: light.turn_on_x000D_
            data:_x000D_
              brightness: 255_x000D_
              transition: !input turn_on_speed_x000D_
            target:_x000D_
              entity_id: &gt;_x000D_
                {{light_entity}}_x000D_
      - conditions: '{{ trigger.event.data.button_number == 3 }}'_x000D_
        sequence: !input middle_stop_release_x000D_
      - conditions: '{{ trigger.event.data.button_number == 6 or trigger.event.data.button_number == 5 }}' # down_lower_release or up_raise_release_x000D_
        sequence:_x000D_
          - if:_x000D_
              - alias: "Test for off"_x000D_
                condition: template_x000D_
                value_template: &gt;_x000D_
                  {{is_state(light_entity, 'on')}}_x000D_
            then:_x000D_
              - service: mqtt.publish_x000D_
                data:_x000D_
                  topic: zigbee2mqtt/{{z2m_friendly_name}}/set_x000D_
                  payload: |-_x000D_
                    {_x000D_
                      "command": {_x000D_
                        "cluster": 8,_x000D_
                        "command": 3,_x000D_
                        "payload": {}_x000D_
                        }_x000D_
                    }_x000D_
              - service: mqtt.publish_x000D_
                data:_x000D_
                  topic: zigbee2mqtt/{{z2m_friendly_name}}/get_x000D_
                  payload: |-_x000D_
                    {"brightness": ""}_x000D_
                  qos: "2"_x000D_
              - delay:_x000D_
                  seconds: 1_x000D_
              - service: light.turn_on_x000D_
                data:_x000D_
                  brightness: &gt;_x000D_
                    {{state_attr(light_entity, 'brightness')}}_x000D_
                target:_x000D_
                  entity_id: &gt;_x000D_
                    {{light_entity}}_x000D_
      - conditions: '{{ trigger.event.data.button_number == 4 }}' # bottom_off_release_x000D_
        sequence:_x000D_
          - service: light.turn_off_x000D_
            data:_x000D_
              transition: '{{ turn_off_speed - 0.2 }}'_x000D_
            target:_x000D_
              entity_id: &gt;_x000D_
                {{light_entity}}_x000D_
  default: []_x000D_
mode: !input auto_mode_x000D_
max: !input mode_max_x000D_
</t>
  </si>
  <si>
    <t xml:space="preserve">---_x000D_
blueprint:_x000D_
  name: Z2M - IKEA styrbar (4 button)/Tradfi (On/Off) remote for lights_x000D_
  description: |_x000D_
    Control lights with a:_x000D_
    - IKEA styrbar (4 button) remote [E2001/E2002](https://www.zigbee2mqtt.io/devices/E2001_E2002.html#ikea-e2001%252Fe2002)._x000D_
    - TRADFRI on/off switch [E1743](https://www.zigbee2mqtt.io/devices/E1743.html#ikea-e1743)._x000D_
_x000D_
    There are 3 different features:_x000D_
    - Turn the light group on or off_x000D_
    - Increase or decrease the brightness_x000D_
    - Control the color temperature (E2001/E2002 only)_x000D_
_x000D_
  domain: automation_x000D_
  input:_x000D_
    remote:_x000D_
      name: IKEA 2 or 4 button remote action sensor_x000D_
      description: &gt;_x000D_
        This must be an "action" sensor provided by zigbee2mqtt. For example "sensors.living_dimmer_action"_x000D_
      selector:_x000D_
        entity:_x000D_
          integration: mqtt_x000D_
          domain: sensor_x000D_
    light:_x000D_
      name: Light_x000D_
      description: &gt;_x000D_
        The light(s group) entity you want to control. This must be a single entity, not a device or zone, to allow the color mode controls to work correctly._x000D_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50_x000D_
      selector:_x000D_
        number:_x000D_
          min: 0_x000D_
          max: 100_x000D_
          mode: slider_x000D_
          step: 1_x000D_
          unit_of_measurement: "%"_x000D_
_x000D_
mode: restart_x000D_
max_exceeded: silent_x000D_
_x000D_
variables:_x000D_
  force_brightness: !input force_brightness_x000D_
  light_target: !input light_x000D_
_x000D_
trigger:_x000D_
  - platform: state_x000D_
    entity_id: !input remote_x000D_
    # Prefent double automation triggers in restart mode_x000D_
    not_to: ""_x000D_
_x000D_
action:_x000D_
  - variables:_x000D_
      command: "{{ trigger.to_state.state }}"_x000D_
  - choose:_x000D_
      # ---------------------------- TURN ON OR OFF ---------------------------- #_x000D_
      - conditions: "{{ command == 'on'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conditions: "{{ command == 'off' }}"_x000D_
        sequence:_x000D_
          - service: light.turn_off_x000D_
            target: !input light_x000D_
            data:_x000D_
              transition: 1_x000D_
      # ------------------- INCREASE OR DECREASE BRIGHTNESS -------------------- #_x000D_
      # High - Click and hold_x000D_
      - conditions: "{{ command == 'brightness_move_up' }}"_x000D_
        sequence:_x000D_
          - repeat:_x000D_
              until:_x000D_
                - condition: state_x000D_
                  entity_id: !input remote_x000D_
                  state: brightness_stop_x000D_
                  attribute: action_x000D_
              sequence:_x000D_
                - service: light.turn_on_x000D_
                  data:_x000D_
                    brightness_step_pct: 2_x000D_
                    transition: 0.1_x000D_
                  target: !input light_x000D_
                - delay: 0.1_x000D_
      # Low - Click and hold_x000D_
      - conditions: "{{ command == 'brightness_move_down' }}"_x000D_
        sequence:_x000D_
          - repeat:_x000D_
              until:_x000D_
                - condition: state_x000D_
                  entity_id: !input remote_x000D_
                  state: brightness_stop_x000D_
                  attribute: action_x000D_
              sequence:_x000D_
                - service: light.turn_on_x000D_
                  data:_x000D_
                    brightness_step_pct: -2_x000D_
                    transition: 0.1_x000D_
                  target: !input light_x000D_
                - delay: 0.1_x000D_
      # # ------------------------ Color temp ------------------------ #_x000D_
      # Warmer - Click left and hold_x000D_
      - conditions:_x000D_
          - condition: template_x000D_
            value_template: "{{ command == 'arrow_left_hold' }}"_x000D_
        sequence:_x000D_
          - repeat:_x000D_
              until:_x000D_
                - condition: state_x000D_
                  entity_id: !input remote_x000D_
                  state: arrow_left_release_x000D_
                  attribute: action_x000D_
              sequence:_x000D_
                - data:_x000D_
                    kelvin: &gt;_x000D_
                      {% set min_color_temp = state_attr(light_target.entity_id,_x000D_
                      "min_color_temp_kelvin") or 2202 %}_x000D_
_x000D_
                      {% set max_color_temp = state_attr(light_target.entity_id,_x000D_
                      "max_color_temp_kelvin") or 4000 %}_x000D_
_x000D_
                      {% set color_temp = state_attr(light_target.entity_id,_x000D_
                      "color_temp_kelvin") or 3100 %}_x000D_
_x000D_
                      {{ max(int(color_temp / 1.01), min_color_temp) }}_x000D_
                    transition: 0.1_x000D_
                  target: !input light_x000D_
                  action: light.turn_on_x000D_
                - delay: 0.1_x000D_
      # Colder - Click right and hold_x000D_
      - conditions:_x000D_
          - condition: template_x000D_
            value_template: "{{ command == 'arrow_right_hold' }}"_x000D_
        sequence:_x000D_
          - repeat:_x000D_
              until:_x000D_
                - condition: state_x000D_
                  entity_id: !input remote_x000D_
                  state: arrow_right_release_x000D_
                  attribute: action_x000D_
              sequence:_x000D_
                - data:_x000D_
                    kelvin: &gt;_x000D_
                      {% set min_color_temp = state_attr(light_target.entity_id,_x000D_
                      "min_color_temp_kelvin") | int or 2202 %}_x000D_
_x000D_
                      {% set max_color_temp = state_attr(light_target.entity_id,_x000D_
                      "max_color_temp_kelvin") | int or 4000 %}_x000D_
_x000D_
                      {% set color_temp = state_attr(light_target.entity_id,_x000D_
                      "color_temp_kelvin") or 3100 %}_x000D_
_x000D_
                      {{ min(int(color_temp * 1.01), max_color_temp) }}_x000D_
                    transition: 0.1_x000D_
                  target: !input light_x000D_
                  action: light.turn_on_x000D_
                - delay: 0.1_x000D_
      # Warmer - Click left_x000D_
      - conditions:_x000D_
          - condition: template_x000D_
            value_template: "{{ command == 'arrow_left_click' }}"_x000D_
        sequence:_x000D_
          - target: !input light_x000D_
            data:_x000D_
              kelvin: &gt;_x000D_
                {% set min_color_temp = state_attr(light_target.entity_id,_x000D_
                "min_color_temp_kelvin") or 2202 %}_x000D_
_x000D_
                {% set max_color_temp = state_attr(light_target.entity_id,_x000D_
                "max_color_temp_kelvin") or 4000 %}_x000D_
_x000D_
                {% set color_temp = state_attr(light_target.entity_id,_x000D_
                "color_temp_kelvin") or 3100 %}_x000D_
_x000D_
                {{ max(int(color_temp / 1.05), min_color_temp) }}_x000D_
              transition: 0.5_x000D_
            action: light.turn_on_x000D_
      # Colder - Click right_x000D_
      - conditions:_x000D_
          - condition: template_x000D_
            value_template: "{{ command == 'arrow_right_click' }}"_x000D_
        sequence:_x000D_
          - target: !input light_x000D_
            data:_x000D_
              kelvin: &gt;_x000D_
                {% set min_color_temp = state_attr(light_target.entity_id,_x000D_
                "min_color_temp_kelvin") | int or 2202 %}_x000D_
_x000D_
                {% set max_color_temp = state_attr(light_target.entity_id,_x000D_
                "max_color_temp_kelvin") | int or 4000 %}_x000D_
_x000D_
                {% set color_temp = state_attr(light_target.entity_id,_x000D_
                "color_temp_kelvin") or 3100 %}_x000D_
_x000D_
                {{ min(int(color_temp * 1.05), max_color_temp) }}_x000D_
              transition: 0.5_x000D_
            action: light.turn_on_x000D_
</t>
  </si>
  <si>
    <t xml:space="preserve">Control lights with a:_x000D_
- IKEA styrbar (4 button) remote [E2001/E2002](https://www.zigbee2mqtt.io/devices/E2001_E2002.html#ikea-e2001%252Fe2002)._x000D_
- TRADFRI on/off switch [E1743](https://www.zigbee2mqtt.io/devices/E1743.html#ikea-e1743)._x000D_
_x000D_
There are 3 different features:_x000D_
- Turn the light group on or off_x000D_
- Increase or decrease the brightness_x000D_
- Control the color temperature (E2001/E2002 only)_x000D_
</t>
  </si>
  <si>
    <t>["color temperature", "ikea", "ikea styrbar", "light"]</t>
  </si>
  <si>
    <t>color_temperature ikea ikea light input__mqtt input__sensor input__light output__light &lt;PAD&gt; &lt;PAD&gt; &lt;PAD&gt; &lt;PAD&gt; &lt;PAD&gt; &lt;PAD&gt; &lt;PAD&gt; &lt;PAD&gt; &lt;PAD&gt; &lt;PAD&gt; &lt;PAD&gt; templates zigbee2mqtt &lt;PAD&gt; &lt;PAD&gt; &lt;PAD&gt;</t>
  </si>
  <si>
    <t xml:space="preserve">blueprint:_x000D_
  name: Shelly Plus 1 Button actions_x000D_
  description: |_x000D_
    This blueprint is for the Shelly Plus 1 setup as button. It is for general_x000D_
    use._x000D_
    Note: Best set the `Input/Output settings` to `Detached - Input is separated/not changing state of the output/relay` on the Shelly: `http:/&lt;shelly-ip&gt;/#/input/0/settings/io-settings`. _x000D_
    In case you still want to control the primary output directly from the Shelly, create a local action: `http:/&lt;shelly-ip&gt;/#/input/0/create-action`._x000D_
  domain: automation_x000D_
  input:_x000D_
    button:_x000D_
      name: button_x000D_
      description: Choose Shelly Plus 1_x000D_
      selector:_x000D_
        device:_x000D_
          manufacturer: Shelly_x000D_
          #model: SNSW-001X16EU #commented as for some users the devices are not showing_x000D_
          multiple: false_x000D_
    down:_x000D_
      name: Down_x000D_
      description: Action to run when BUTTON DOWN_x000D_
      default: []_x000D_
      selector:_x000D_
        action: {}_x000D_
    up:_x000D_
      name: Up_x000D_
      description: Action to run when BUTTON UP_x000D_
      default: []_x000D_
      selector:_x000D_
        action: {}_x000D_
    single:_x000D_
      name: Single short press_x000D_
      description: Action to run when SHORT press_x000D_
      default: []_x000D_
      selector:_x000D_
        action: {}_x000D_
    double:_x000D_
      name: Double short press_x000D_
      description: Action to run when DOUBLE SHORT press_x000D_
      default: []_x000D_
      selector:_x000D_
        action: {}_x000D_
    triple:_x000D_
      name: Triple short press_x000D_
      description: Action to run when TRIPLE SHORT press_x000D_
      default: []_x000D_
      selector:_x000D_
        action: {}_x000D_
    long:_x000D_
      name: Long press_x000D_
      description: Action to run when LONG press_x000D_
      default: []_x000D_
      selector:_x000D_
        action: {}_x000D_
  source_url: https://community.home-assistant.io/t/shelly-plus-1-button-action-blueprint/786242_x000D_
mode: restart_x000D_
max_exceeded: silent_x000D_
trigger:_x000D_
  - platform: device_x000D_
    device_id: !input button_x000D_
    domain: shelly_x000D_
    type: btn_down_x000D_
    subtype: button1_x000D_
    id: btn_down_x000D_
  - platform: device_x000D_
    device_id: !input button_x000D_
    domain: shelly_x000D_
    type: btn_up_x000D_
    subtype: button1_x000D_
    id: btn_up_x000D_
  - platform: device_x000D_
    device_id: !input button_x000D_
    domain: shelly_x000D_
    type: single_push_x000D_
    subtype: button1_x000D_
    id: btn_single_x000D_
  - platform: device_x000D_
    device_id: !input button_x000D_
    domain: shelly_x000D_
    type: double_push_x000D_
    subtype: button1_x000D_
    id: btn_double_x000D_
  - platform: device_x000D_
    device_id: !input button_x000D_
    domain: shelly_x000D_
    type: long_push_x000D_
    subtype: button1_x000D_
    id: btn_long_x000D_
action:_x000D_
  - choose:_x000D_
      - conditions:_x000D_
          - condition: trigger_x000D_
            id: btn_down_x000D_
        sequence: !input down_x000D_
      - conditions:_x000D_
          - condition: trigger_x000D_
            id: btn_up_x000D_
        sequence: !input up_x000D_
      - conditions:_x000D_
          - condition: trigger_x000D_
            id: btn_single_x000D_
        sequence: !input single_x000D_
      - conditions:_x000D_
          - condition: trigger_x000D_
            id: btn_double_x000D_
        sequence: !input double_x000D_
      - conditions:_x000D_
          - condition: trigger_x000D_
            id: btn_triple_x000D_
        sequence: !input triple_x000D_
      - conditions:_x000D_
          - condition: trigger_x000D_
            id: btn_long_x000D_
        sequence: !input long_x000D_
</t>
  </si>
  <si>
    <t xml:space="preserve">This blueprint is for the Shelly Plus 1 setup as button. It is for general_x000D_
use._x000D_
Note: Best set the `Input/Output settings` to `Detached - Input is separated/not changing state of the output/relay` on the Shelly: `http:/&lt;shelly-ip&gt;/#/input/0/settings/io-settings`. _x000D_
In case you still want to control the primary output directly from the Shelly, create a local action: `http:/&lt;shelly-ip&gt;/#/input/0/create-action`._x000D_
</t>
  </si>
  <si>
    <t xml:space="preserve">blueprint:_x000D_
  name: Link Aqara smoke detectors_x000D_
  description:_x000D_
    Aqara smoke detecotrs have the \"ability\" to alarm each other once one has detected fire. _x000D_
    Since this linkage as achieved through the aqara hub, Home Assistant now has to take care of that job. _x000D_
    Select the smoke detectors you want to link. Also mutes all the smoke detectors when one is muted._x000D_
  source_url: https://community.home-assistant.io/t/aqara-smoke-detector-linkage-alarm/517656_x000D_
  domain: automation_x000D_
  input:_x000D_
    smoke_detectors:_x000D_
      name: Smoke detectors_x000D_
      description: The smoke detectors you want to link._x000D_
      selector:_x000D_
        device:_x000D_
          model: 'Aqara smart smoke detector (JY-GZ-01AQ)'_x000D_
          multiple: true_x000D_
    notify_device:_x000D_
      name: Devics to notify_x000D_
      description: Device to be notified via the mobile app_x000D_
      selector:_x000D_
        device:_x000D_
          integration: mobile_app_x000D_
          multiple: true_x000D_
    message_title:_x000D_
      name: Message title_x000D_
      description: Title of the notification._x000D_
      selector:_x000D_
        text:_x000D_
    message_button:_x000D_
      name: Button label_x000D_
      description: The label the action-button has to stop the alarm, e.g. Stop alarm._x000D_
      selector:_x000D_
        text:_x000D_
    message_string:_x000D_
      name: Message_x000D_
      description: Message content prefixing the area name where smoke was detected._x000D_
      selector:_x000D_
        text:_x000D_
variables:_x000D_
  notify_devices: !input notify_device_x000D_
  message: !input message_string_x000D_
  button_label: !input message_button_x000D_
  devices: !input smoke_detectors_x000D_
  buzzers: &gt;-_x000D_
    {% set data = namespace(buzzer=[]) %}_x000D_
    {% set temp = [] %}_x000D_
    {% for device in devices %}_x000D_
      {% set temp = device_entities(device) | select('match', 'select.*_buzzer') | list | join  %}_x000D_
      {%- set data.buzzer = data.buzzer + [temp] -%}_x000D_
    {% endfor %}_x000D_
    {{ data.buzzer }}_x000D_
  v_smoke_sensors: &gt;-_x000D_
    {% set data = namespace(alarm_entity=[]) %}_x000D_
    {% set temp = [] %}_x000D_
    {% for device in devices %}_x000D_
      {% set temp = device_entities(device) | select('match', 'binary_sensor.*_smoke') | list | join  %}_x000D_
      {%- set data.alarm_entity = data.alarm_entity + [temp] -%}_x000D_
    {% endfor %}_x000D_
    {{ data.alarm_entity }} _x000D_
  sensor_trigger_entity: &gt;- _x000D_
      {% set data = namespace(alarm=false, trigger_id="0") %}_x000D_
      {% for sensor in v_smoke_sensors %}_x000D_
        {% if is_state(sensor, "on")  %}_x000D_
          {% set data.trigger_id = sensor %}_x000D_
          {% set data.alarm = true %}_x000D_
        {% endif %}_x000D_
      {% endfor %}_x000D_
      {{ data.trigger_id }}_x000D_
trigger_variables:_x000D_
  button_label: !input message_string_x000D_
  devices: !input smoke_detectors_x000D_
  smoke_sensors: &gt;-_x000D_
    {% set data = namespace(alarm_entity=[]) %}_x000D_
    {% set temp = [] %}_x000D_
    {% for device in devices %}_x000D_
      {% set temp = device_entities(device) | select('match', 'binary_sensor.*_smoke') | list | join  %}_x000D_
      {%- set data.alarm_entity = data.alarm_entity + [temp] -%}_x000D_
    {% endfor %}_x000D_
    {{ data.alarm_entity }} _x000D_
  mute_sensors: &gt;-_x000D_
    {% set data = namespace(muted=[]) %}_x000D_
    {% set temp = [] %}_x000D_
    {% for device in devices %}_x000D_
      {% set temp = device_entities(device) | select('match', 'binary_sensor.*_buzzer_manual_mute') | list | join  %}_x000D_
      {%- set data.muted = data.muted + [temp] -%}_x000D_
    {% endfor %}_x000D_
    {{ data.muted }}_x000D_
trigger:_x000D_
  - platform: template_x000D_
    value_template: &gt;- _x000D_
      {% set data = namespace(alarm=false) %}_x000D_
      {% for sensor in smoke_sensors %}_x000D_
        {% if is_state(sensor, "on")  %}_x000D_
          {% set data.alarm = true %}_x000D_
        {% endif %}_x000D_
      {% endfor %}_x000D_
      {{ data.alarm  }}_x000D_
    id: "alarm"_x000D_
  - platform: template_x000D_
    value_template: &gt;- _x000D_
      {% set data = namespace(alarm_muted=false) %}_x000D_
      {% for sensor in mute_sensors %}_x000D_
        {% if is_state(sensor, "on")  %}_x000D_
          {% set data.alarm_muted = true %}_x000D_
        {% endif %}_x000D_
      {% endfor %}_x000D_
      {{ data.alarm_muted  }}_x000D_
    id: "mute"_x000D_
condition:_x000D_
action:_x000D_
  - choose:_x000D_
    - conditions:_x000D_
      - condition: template_x000D_
        value_template: "{{trigger.id == 'alarm'}}"_x000D_
      sequence:_x000D_
      - service: select.select_option_x000D_
        target:_x000D_
           entity_id: "{{buzzers}}"_x000D_
        data:_x000D_
          option: "alarm"_x000D_
      - parallel:_x000D_
        - sequence:_x000D_
          - alias: "Setup notification variables"_x000D_
            variables:_x000D_
              action_stop: "{{ 'STOP_' ~ context.id }}"_x000D_
              _x000D_
          - alias: "Repeat notify for each device"_x000D_
            repeat:_x000D_
              for_each: "{{notify_devices}}"_x000D_
              sequence:    _x000D_
                - service: "notify.mobile_app_{{ device_attr(repeat.item, 'name') | slugify }}"_x000D_
                  data:_x000D_
                    title: "{{ title | default('') }}"_x000D_
                    message: '{{message}} {{area_name(sensor_trigger_entity)}}!'_x000D_
                    data:_x000D_
                      tag: "fire"_x000D_
                      sticky: true_x000D_
                      persistent: true_x000D_
                      actions:_x000D_
                        - action: "{{ action_stop }}" # The key you are sending for the event_x000D_
                          title: "{{ button_label }}" # The button title_x000D_
          - wait_for_trigger:_x000D_
            - platform: event_x000D_
              event_type: mobile_app_notification_action_x000D_
              event_data:_x000D_
                action: "{{ action_stop }}"_x000D_
          - service: select.select_option_x000D_
            target:_x000D_
              entity_id: "{{buzzers}}"_x000D_
            data:_x000D_
              option: "mute" _x000D_
        - sequence:   _x000D_
          - wait_template: &gt;-_x000D_
              {% set data = namespace(alarm_finished=true) %}_x000D_
              {% for sensor in v_smoke_sensors %}_x000D_
                {% if is_state(sensor, "on")  %}_x000D_
                  {% set data.alarm_finished = false %}_x000D_
                {% endif %}_x000D_
              {% endfor %}_x000D_
              {{ data.alarm_finished }}_x000D_
          - service: select.select_option_x000D_
            target: _x000D_
              entity_id: "{{buzzers}}"_x000D_
            data:_x000D_
              option: "mute" _x000D_
    - conditions:_x000D_
      - condition: template_x000D_
        value_template: "{{trigger.id == 'mute'}}"_x000D_
      sequence:_x000D_
      - service: select.select_option_x000D_
        target: _x000D_
          entity_id: "{{buzzers}}"_x000D_
        data:_x000D_
          option: "mute"_x000D_
      - alias: "Repeat notify for each device"_x000D_
        repeat:_x000D_
          for_each: "{{notify_devices}}"_x000D_
          sequence:_x000D_
          - service: "notify.mobile_app_{{ device_attr(repeat.item, 'name') | slugify }}"_x000D_
            data:_x000D_
              title: "{{ title | default('') }}"_x000D_
              message: 'clear_notification'_x000D_
              data:_x000D_
                tag: "fire"_x000D_
mode: restart_x000D_
max_exceeded: silent_x000D_
</t>
  </si>
  <si>
    <t xml:space="preserve">blueprint:_x000D_
  name: Link Aqara smoke detectors and execute action_x000D_
  description:_x000D_
    Aqara smoke detecotrs have the \"ability\" to alarm each other once_x000D_
    one has detected fire. Since this linkage as achieved through the aqara hub, Home_x000D_
    Assistant now has to take care of that job. Select the smoke detectors you want_x000D_
    to link. Also mutes all the smoke detectors when one is muted._x000D_
    Optional actions can be selected to be executed when the alarm is raised or muted._x000D_
  source_url: https://raw.githubusercontent.com/vansummeren/HA_blueprints/main/aqara-smoke-detectors/aqara-smoke-detectors-beta.yaml_x000D_
  domain: automation_x000D_
  input:_x000D_
    smoke_detectors:_x000D_
      name: Smoke detectors_x000D_
      description: The smoke detectors you want to link._x000D_
      selector:_x000D_
        device:_x000D_
          filter:_x000D_
            - manufacturer: Aqara_x000D_
              model: Smart smoke detector (JY-GZ-01AQ)_x000D_
          multiple: true_x000D_
    notify_device:_x000D_
      name: Devices to notify_x000D_
      description: Devices to be notified via the mobile app_x000D_
      selector:_x000D_
        device:_x000D_
          integration: mobile_app_x000D_
          multiple: true_x000D_
    message_title:_x000D_
      name: Message title_x000D_
      description: Title of the notification._x000D_
      selector:_x000D_
        text: {}_x000D_
    message_button:_x000D_
      name: Button label_x000D_
      description: The label the action-button has to stop the alarm, e.g. Stop alarm._x000D_
      selector:_x000D_
        text: {}_x000D_
    message_string:_x000D_
      name: Message_x000D_
      description: Message content prefixing the area name where smoke was detected._x000D_
      selector:_x000D_
        text: {}_x000D_
    on_alarm:_x000D_
      name: On Alarm_x000D_
      default: []_x000D_
      description: Actions to run when smoke is detected._x000D_
      selector:_x000D_
        action: {}_x000D_
    on_mute:_x000D_
      name: On Mute_x000D_
      default: []_x000D_
      description: Actions to run when alarm is muted._x000D_
      selector:_x000D_
        action: {}_x000D_
variables:_x000D_
  notify_devices: !input notify_device_x000D_
  message: !input message_string_x000D_
  button_label: !input message_button_x000D_
  devices: !input smoke_detectors_x000D_
  buzzers:_x000D_
    "{% set data = namespace(buzzer=[]) %} {% set temp = [] %} {% for device_x000D_
    in devices %}\n  {% set temp = device_entities(device) | select('match', 'select.*_buzzer')_x000D_
    | list | join  %}\n  {%- set data.buzzer = data.buzzer + [temp] -%}\n{% endfor_x000D_
    %} {{ data.buzzer }}"_x000D_
  v_smoke_sensors:_x000D_
    "{% set data = namespace(alarm_entity=[]) %} {% set temp = [] %}_x000D_
    {% for device in devices %}\n  {% set temp = device_entities(device) | select('match',_x000D_
    'binary_sensor.*_smoke') | list | join  %}\n  {%- set data.alarm_entity = data.alarm_entity_x000D_
    + [temp] -%}\n{% endfor %} {{ data.alarm_entity }} "_x000D_
  sensor_trigger_entity:_x000D_
    "{% set data = namespace(alarm=false, trigger_id=\"0\") %}_x000D_
    {% for sensor in v_smoke_sensors %}\n  {% if is_state(sensor, \"on\")  %}\n    {%_x000D_
    set data.trigger_id = sensor %}\n    {% set data.alarm = true %}\n  {% endif %}\n{%_x000D_
    endfor %} {{ data.trigger_id }}"_x000D_
trigger_variables:_x000D_
  button_label: !input message_string_x000D_
  devices: !input smoke_detectors_x000D_
  smoke_sensors:_x000D_
    "{% set data = namespace(alarm_entity=[]) %} {% set temp = [] %}_x000D_
    {% for device in devices %}\n  {% set temp = device_entities(device) | select('match',_x000D_
    'binary_sensor.*_smoke') | list | join  %}\n  {%- set data.alarm_entity = data.alarm_entity_x000D_
    + [temp] -%}\n{% endfor %} {{ data.alarm_entity }} "_x000D_
  mute_sensors:_x000D_
    "{% set data = namespace(muted=[]) %} {% set temp = [] %} {% for device_x000D_
    in devices %}\n  {% set temp = device_entities(device) | select('match', 'binary_sensor.*_buzzer_manual_mute')_x000D_
    | list | join  %}\n  {%- set data.muted = data.muted + [temp] -%}\n{% endfor %}_x000D_
    {{ data.muted }}"_x000D_
trigger:_x000D_
  - platform: template_x000D_
    value_template:_x000D_
      "{% set data = namespace(alarm=false) %} {% for sensor in smoke_sensors_x000D_
      %}\n  {% if is_state(sensor, \"on\")  %}\n    {% set data.alarm = true %}\n  {%_x000D_
      endif %}\n{% endfor %} {{ data.alarm  }}"_x000D_
    id: alarm_x000D_
  - platform: template_x000D_
    value_template:_x000D_
      "{% set data = namespace(alarm_muted=false) %} {% for sensor in_x000D_
      mute_sensors %}\n  {% if is_state(sensor, \"on\")  %}\n    {% set data.alarm_muted_x000D_
      = true %}\n  {% endif %}\n{% endfor %} {{ data.alarm_muted  }}"_x000D_
    id: mute_x000D_
condition:_x000D_
action:_x000D_
  - choose:_x000D_
      - conditions:_x000D_
          - condition: template_x000D_
            value_template: "{{trigger.id == 'alarm'}}"_x000D_
        sequence:_x000D_
          - service: select.select_option_x000D_
            target:_x000D_
              entity_id: "{{buzzers}}"_x000D_
            data:_x000D_
              option: alarm_x000D_
          - parallel:_x000D_
              - sequence:_x000D_
                  - alias: Setup notification variables_x000D_
                    variables:_x000D_
                      action_stop: "{{ 'STOP_' ~ context.id }}"_x000D_
                  - alias: Repeat notify for each device_x000D_
                    repeat:_x000D_
                      for_each: "{{notify_devices}}"_x000D_
                      sequence:_x000D_
                        - service:_x000D_
                            notify.mobile_app_{{ device_attr(repeat.item, 'name') | slugify }}_x000D_
                          data:_x000D_
                            title: "{{ title | default('') }}"_x000D_
                            message: "{{message}} {{area_name(sensor_trigger_entity)}}!"_x000D_
                            data:_x000D_
                              tag: fire_x000D_
                              sticky: true_x000D_
                              persistent: true_x000D_
                              actions:_x000D_
                                - action: "{{ action_stop }}"_x000D_
                                  title: "{{ button_label }}"_x000D_
                  - alias: Execute optional alarm action_x000D_
                    choose: []_x000D_
                    default: !input on_alarm_x000D_
                  - wait_for_trigger:_x000D_
                      - platform: event_x000D_
                        event_type: mobile_app_notification_action_x000D_
                        event_data:_x000D_
                          action: "{{ action_stop }}"_x000D_
                  - service: select.select_option_x000D_
                    target:_x000D_
                      entity_id: "{{buzzers}}"_x000D_
                    data:_x000D_
                      option: mute_x000D_
              - sequence:_x000D_
                  - wait_template:_x000D_
                      "{% set data = namespace(alarm_finished=true) %} {% for sensor_x000D_
                      in v_smoke_sensors %}\n  {% if is_state(sensor, \"on\")  %}\n    {% set_x000D_
                      data.alarm_finished = false %}\n  {% endif %}\n{% endfor %} {{ data.alarm_finished_x000D_
                      }}"_x000D_
                  - service: select.select_option_x000D_
                    target:_x000D_
                      entity_id: "{{buzzers}}"_x000D_
                    data:_x000D_
                      option: mute_x000D_
      - conditions:_x000D_
          - condition: template_x000D_
            value_template: "{{trigger.id == 'mute'}}"_x000D_
        sequence:_x000D_
          - service: select.select_option_x000D_
            target:_x000D_
              entity_id: "{{buzzers}}"_x000D_
            data:_x000D_
              option: mute_x000D_
          - alias: Repeat notify for each device_x000D_
            repeat:_x000D_
              for_each: "{{notify_devices}}"_x000D_
              sequence:_x000D_
                - service:_x000D_
                    notify.mobile_app_{{ device_attr(repeat.item, 'name') | slugify }}_x000D_
                  data:_x000D_
                    title: "{{ title | default('') }}"_x000D_
                    message: clear_notification_x000D_
                    data:_x000D_
                      tag: fire_x000D_
          - alias: Execute optional mute action_x000D_
            choose: []_x000D_
            default: !input on_mute_x000D_
mode: restart_x000D_
max_exceeded: silent_x000D_
</t>
  </si>
  <si>
    <t xml:space="preserve">blueprint:_x000D_
  name: Import Calendar Events_x000D_
  description: "Imports calendar events from a source calendar to a destination calendar within a defined timeframe."_x000D_
  domain: automation_x000D_
  author: N1c093_x000D_
  input:_x000D_
    calendar_source:_x000D_
      name: Source Calendar_x000D_
      description: "Select the calendar from which events will be imported."_x000D_
      selector:_x000D_
        entity:_x000D_
          domain:_x000D_
            - calendar_x000D_
    calendar_destination:_x000D_
      name: Destination Calendar_x000D_
      description: "Select the destination calendar where the imported events will be saved."_x000D_
      selector:_x000D_
        entity:_x000D_
          domain:_x000D_
            - calendar_x000D_
    timeframe:_x000D_
      name: Timeframe_x000D_
      description: "Specify the time duration for which events should be imported (e.g. 2 days)."_x000D_
      selector:_x000D_
        duration:_x000D_
          enable_day: true_x000D_
    prefix:_x000D_
      name: (optional) Event Prefix_x000D_
      description: "Add a custom prefix to the title of imported events in the destination calendar, if desired."_x000D_
      default: ""_x000D_
      selector:_x000D_
        text:_x000D_
    trigger:_x000D_
      name: Automation trigger_x000D_
      description: "Choose when the automation should be triggered (e.g., time-based, event-based)."_x000D_
      selector:_x000D_
        trigger:_x000D_
_x000D_
  source_url: https://community.home-assistant.io/t/import-sync-calendar-events/786301_x000D_
mode: single_x000D_
variables:_x000D_
  calendar_source: !input calendar_source_x000D_
  calendar_destination: !input calendar_destination_x000D_
  prefix: !input prefix_x000D_
_x000D_
trigger: !input trigger_x000D_
_x000D_
action:_x000D_
  - data:_x000D_
      duration: !input timeframe_x000D_
    target:_x000D_
      entity_id: "{{ calendar_source }}"_x000D_
    response_variable: source_calendar_events_x000D_
    action: calendar.get_events_x000D_
  - repeat:_x000D_
      count: '{{ source_calendar_events[calendar_source]["events"] | length }}'_x000D_
      sequence:_x000D_
        - response_variable: existingevents_x000D_
          target:_x000D_
            entity_id: "{{ calendar_destination }}"_x000D_
          data:_x000D_
            start_date_time: "{{ source_calendar_events[calendar_source].events[repeat.index-1].start }}"_x000D_
            end_date_time: "{{ source_calendar_events[calendar_source].events[repeat.index-1].end }}"_x000D_
          action: calendar.get_events_x000D_
        - variables:_x000D_
            event_summary: "{{ source_calendar_events[calendar_source].events[repeat.index-1].summary }}"_x000D_
            prefixed_summary: "{{ prefix }} {{ event_summary }}"_x000D_
            existing_events: "{{ existingevents }}"_x000D_
            existing_events_summary: &gt;-_x000D_
              {{ existingevents[calendar_destination].events |_x000D_
              map(attribute='summary') | list }}_x000D_
        - condition: template_x000D_
          value_template: &gt;-_x000D_
            {{ not prefixed_summary in_x000D_
            existingevents[calendar_destination].events |_x000D_
            map(attribute='summary') | list }}_x000D_
        - target:_x000D_
            entity_id: "{{ calendar_destination }}"_x000D_
          data_template:_x000D_
            start_date_time: "{{ source_calendar_events[calendar_source].events[repeat.index-1].start }}"_x000D_
            end_date_time: "{{ source_calendar_events[calendar_source].events[repeat.index-1].end }}"_x000D_
            summary: "{{ prefixed_summary }}"_x000D_
            description: "{{ source_calendar_events[calendar_source].events[repeat.index-1].description }}"_x000D_
            location: "{{ source_calendar_events[calendar_source].events[repeat.index-1].location }}"_x000D_
          enabled: true_x000D_
          action: calendar.create_event_x000D_
        - delay: "00:00:01"_x000D_
_x000D_
</t>
  </si>
  <si>
    <t xml:space="preserve">blueprint:_x000D_
  name: ZHA - TS0041 Scene Switch_x000D_
  description: Automate your Tuya 1-Button Scene Switch using ZHA events._x000D_
  domain: automation_x000D_
  input:_x000D_
    tuya_1button_scene_switch:_x000D_
      name: TS0041 Switch_x000D_
      description: Tuya 1-Button Scene Switch to use_x000D_
      selector:_x000D_
        device:_x000D_
          integration: zha_x000D_
          manufacturer: _TZ3000_mrpevh8p_x000D_
          model: TS0041_x000D_
    button_short_press:_x000D_
      name: Short Press_x000D_
      description: Action to run on a short Press_x000D_
      default: []_x000D_
      selector:_x000D_
        action: {}_x000D_
_x000D_
mode: restart_x000D_
trigger:_x000D_
- platform: event_x000D_
  event_type: zha_event_x000D_
  event_data:_x000D_
    device_id: !input 'tuya_1button_scene_switch'_x000D_
    command: remote_button_short_press_x000D_
action:_x000D_
  sequence: !input 'button_short_press'_x000D_
</t>
  </si>
  <si>
    <t xml:space="preserve">blueprint:_x000D_
  name: Zigbee2MQTT - Tuya 1-Button Scene Switch_x000D_
  description: Automate your Tuya 1-Button Scene Switch via Zigbee2MQTT._x000D_
  domain: automation_x000D_
  input:_x000D_
    switch:_x000D_
      name: Tuya 1-Button Scene Switch_x000D_
      description: Tuya 1-Button Scene Switch to use_x000D_
      selector:_x000D_
        entity:_x000D_
          integration: mqtt_x000D_
          domain: sensor_x000D_
    button_one_short_press:_x000D_
      name: Single Press - Button_x000D_
      description: Action to run on button single press_x000D_
      default: []_x000D_
      selector:_x000D_
        action: {}_x000D_
    button_one_double_press:_x000D_
      name: Double Press - Button_x000D_
      description: Action to run on button double press_x000D_
      default: []_x000D_
      selector:_x000D_
        action: {}_x000D_
    button_one_long_press:_x000D_
      name: Long Press - Button_x000D_
      description: Action to run on button long press_x000D_
      default: []_x000D_
      selector:_x000D_
        action: {}_x000D_
  source_url: https://gist.github.com/fr3nd/2d128a932708ad2238a9439fbc256514_x000D_
mode: restart_x000D_
max_exceeded: silent_x000D_
trigger:_x000D_
- platform: state_x000D_
  entity_id: !input "switch"_x000D_
  attribute: action_x000D_
action:_x000D_
- variables:_x000D_
    command: "{{ trigger.to_state.state }}"_x000D_
- choose:_x000D_
  - conditions:_x000D_
    - "{{ command == 'single' }}"_x000D_
    sequence: !input "button_one_short_press"_x000D_
  - conditions:_x000D_
    - "{{ command == 'double' }}"_x000D_
    sequence: !input "button_one_double_press"_x000D_
  - conditions:_x000D_
    - "{{ command == 'hold' }}"_x000D_
    sequence: !input "button_one_long_press"_x000D_
</t>
  </si>
  <si>
    <t xml:space="preserve">blueprint:_x000D_
  name: Sonoff Zigbee wireless Button SNZB-01P_x000D_
  description: Setup actions for three functions of the SONOFF Zigbee button with Press ,Double Press, and long press._x000D_
  domain: automation_x000D_
  input:_x000D_
    button_id:_x000D_
      name: Button_x000D_
      description: The button to configure._x000D_
      selector:_x000D_
        device:_x000D_
          manufacturer: eWeLink_x000D_
          model: SNZB-01P_x000D_
          multiple: false_x000D_
    press_action:_x000D_
      name: Press Action_x000D_
      description: Action to perform on Press._x000D_
      default: []_x000D_
      selector:_x000D_
        action: {}_x000D_
    double_press_action:_x000D_
      name: Double Press Action_x000D_
      description: Action to perform on Double Press._x000D_
      default: []_x000D_
      selector:_x000D_
        action: {}_x000D_
    long_press_action:_x000D_
      name: Long Press Action_x000D_
      description: Action to perform on Hold._x000D_
      default: []_x000D_
      selector:_x000D_
        action: {}_x000D_
  source_url: https://community.home-assistant.io/t/zha-sonoff-snzb-01p-wireless-button-short-double-long-press-action/635422_x000D_
variables:_x000D_
  button_id: !input button_id_x000D_
  press_action: !input press_action_x000D_
  double_press_action: !input double_press_action_x000D_
  long_press_action: !input long_press_action_x000D_
trigger:_x000D_
- platform: event_x000D_
  event_type: zha_event_x000D_
  event_data:_x000D_
    device_id: !input button_id_x000D_
action:_x000D_
- choose:_x000D_
  - conditions:_x000D_
    - condition: template_x000D_
      value_template: '{{ trigger.event.data.command == "toggle" }}'_x000D_
    sequence: !input press_action_x000D_
  - conditions:_x000D_
    - condition: template_x000D_
      value_template: '{{ trigger.event.data.command == "on" }}'_x000D_
    sequence: !input double_press_action_x000D_
  - conditions:_x000D_
    - condition: template_x000D_
      value_template: '{{ trigger.event.data.command == "off" }}'_x000D_
    sequence: !input long_press_action_x000D_
</t>
  </si>
  <si>
    <t xml:space="preserve">blueprint:_x000D_
  name: Ikea on/off-switch general use_x000D_
  description: "This blueprint is for the IKEA on/off-remote switch when used with zigbee2mqtt._x000D_
  It is for genral use so all buttons can be connected to any action of your choice._x000D_
  Make sure to select the correct sensor for the remote."_x000D_
  domain: automation_x000D_
  input:_x000D_
    remote:_x000D_
      name: Remote_x000D_
      description: IKEA remote to use_x000D_
      selector:_x000D_
        entity:_x000D_
          integration: mqtt_x000D_
          domain: sensor_x000D_
    on_button_short:_x000D_
      name: On button short_x000D_
      description: Action to run when ON button SHORT press_x000D_
      default: []_x000D_
      selector:_x000D_
        action: {}_x000D_
    off_button_short:_x000D_
      name: Off button short_x000D_
      description: Action to run when OFF button SHORT pressed_x000D_
      default: []_x000D_
      selector:_x000D_
        action: {}_x000D_
    on_button_long:_x000D_
      name: On button long_x000D_
      description: Action to run when ON button LONG pressed (brightness up)_x000D_
      default: []_x000D_
      selector:_x000D_
        action: {}_x000D_
    off_button_long:_x000D_
      name: Off button long_x000D_
      description: Action to run when OFF button LONG pressed (brightness down)_x000D_
      default: []_x000D_
      selector:_x000D_
        action: {}_x000D_
mode: restart_x000D_
max_exceeded: silent_x000D_
trigger:_x000D_
  - platform: state_x000D_
    entity_id: !input "remote"_x000D_
    attribute: action_x000D_
action:_x000D_
  - variables:_x000D_
      command: "{{ trigger.to_state.state }}"_x000D_
  - choose:_x000D_
      - conditions:_x000D_
          - "{{ command == 'on' }}"_x000D_
        sequence: !input "on_button_short"_x000D_
      - conditions:_x000D_
          - "{{ command == 'off' }}"_x000D_
        sequence: !input "off_button_short"_x000D_
      - conditions:_x000D_
          - "{{ command == 'brightness_move_up' }}"_x000D_
        sequence: !input "on_button_long"_x000D_
      - conditions:_x000D_
          - "{{ command == 'brightness_move_down' }}"_x000D_
        sequence: !input "off_button_long"_x000D_
_x000D_
</t>
  </si>
  <si>
    <t xml:space="preserve">blueprint:_x000D_
  name: Z2M - Hue Dimmer switch 4 buttons_x000D_
  description: 'Use the individual buttons of the Hue Dimmer Switch to control an action by either a click or a long press._x000D_
  '_x000D_
  domain: automation_x000D_
  input:_x000D_
    dimmer:_x000D_
      name: Hue Dimmer switch_x000D_
      description: Hue Dimmer switch to use (Zigbee2mqtt Action Sensor)_x000D_
      selector:_x000D_
        entity:_x000D_
          domain: sensor_x000D_
    button_1:_x000D_
      name: On Button - single click_x000D_
      description: Action to run on click of On button_x000D_
      default: []_x000D_
      selector:_x000D_
        action: {}_x000D_
    button_2:_x000D_
      name: Dim Up Button - single click_x000D_
      description: Action to run on click of Dim Up button_x000D_
      default: []_x000D_
      selector:_x000D_
        action: {}_x000D_
    button_3:_x000D_
      name: Dim Down Button - single click_x000D_
      description: Action to run on click of Dim Down button_x000D_
      default: []_x000D_
      selector:_x000D_
        action: {}_x000D_
    button_4:_x000D_
      name: Off Button - single click_x000D_
      description: Action to run on click of Off button_x000D_
      default: []_x000D_
      selector:_x000D_
        action: {}_x000D_
    button_5:_x000D_
      name: On Button - long press_x000D_
      description: Action to run on long press of On button_x000D_
      default: []_x000D_
      selector:_x000D_
        action: {}_x000D_
    button_6:_x000D_
      name: Dim Up Button - long press_x000D_
      description: Action to run on long press of Dim Up button_x000D_
      default: []_x000D_
      selector:_x000D_
        action: {}_x000D_
    button_7:_x000D_
      name: Dim Down Button - long press_x000D_
      description: Action to run on long press of Dim Down button_x000D_
      default: []_x000D_
      selector:_x000D_
        action: {}_x000D_
    button_8:_x000D_
      name: Off Button - long press_x000D_
      description: Action to run on long press of Off button_x000D_
      default: []_x000D_
      selector:_x000D_
        action: {}_x000D_
mode: restart_x000D_
max_exceeded: silent_x000D_
trigger:_x000D_
- platform: state_x000D_
  entity_id: !input 'dimmer'_x000D_
  attribute: action_x000D_
action:_x000D_
- variables:_x000D_
    command: '{{ trigger.to_state.state }}'_x000D_
- choose:_x000D_
  - conditions:_x000D_
    - '{{ command == ''on-press'' }}'_x000D_
    sequence: !input button_1_x000D_
  - conditions:_x000D_
    - '{{ command == ''up-press'' }}'_x000D_
    sequence: !input button_2_x000D_
  - conditions:_x000D_
    - '{{ command == ''down-press'' }}'_x000D_
    sequence: !input button_3_x000D_
  - conditions:_x000D_
    - '{{ command == ''off-press'' }}'_x000D_
    sequence: !input button_4_x000D_
  - conditions:_x000D_
    - '{{ command == ''on-hold'' }}'_x000D_
    sequence: !input button_5_x000D_
  - conditions:_x000D_
    - '{{ command == ''up-hold'' }}'_x000D_
    sequence: !input button_6_x000D_
  - conditions:_x000D_
    - '{{ command == ''down-hold'' }}'_x000D_
    sequence: !input button_7_x000D_
  - conditions:_x000D_
    - '{{ command == ''off-hold'' }}'_x000D_
    sequence: !input button_8_x000D_
</t>
  </si>
  <si>
    <t>blueprint:_x000D_
  name: Energy Moodlight Smooth - selectable gradient colors_x000D_
  description: Change the color of a light smoothly based on power consumption and solar power. Version with selectable gradient colors._x000D_
  domain: automation_x000D_
  input:_x000D_
    solar_power_sensor:_x000D_
      name: Solar Power Sensor_x000D_
      description: Sensor entity ID for solar power_x000D_
      selector:_x000D_
        entity:_x000D_
          domain: sensor_x000D_
    power_consumed_sensor:_x000D_
      name: Power Consumed Sensor_x000D_
      description: Sensor entity ID for power consumed_x000D_
      selector:_x000D_
        entity:_x000D_
          domain: sensor_x000D_
    light_to_control:_x000D_
      name: Light to Control_x000D_
      description: Light entity ID to control_x000D_
      selector:_x000D_
        entity:_x000D_
          domain: light_x000D_
    min_value:_x000D_
      name: Minimum Value_x000D_
      description: Minimum value for normalization_x000D_
      default: -3000_x000D_
      selector:_x000D_
        number:_x000D_
          min: -10000_x000D_
          max: 0_x000D_
          unit_of_measurement: ''_x000D_
    max_value:_x000D_
      name: Maximum Value_x000D_
      description: Maximum value for normalization_x000D_
      default: 2500_x000D_
      selector:_x000D_
        number:_x000D_
          min: 0_x000D_
          max: 10000_x000D_
          unit_of_measurement: ''_x000D_
    color1:_x000D_
      name: Color 1_x000D_
      description: First color in the gradient_x000D_
      default: [0, 255, 0]_x000D_
      selector:_x000D_
        color_rgb:_x000D_
    color2:_x000D_
      name: Color 2_x000D_
      description: Second color in the gradient_x000D_
      default: [255, 255, 0]_x000D_
      selector:_x000D_
        color_rgb:_x000D_
    color3:_x000D_
      name: Color 3_x000D_
      description: Third color in the gradient_x000D_
      default: [255, 165, 0]_x000D_
      selector:_x000D_
        color_rgb:_x000D_
    color4:_x000D_
      name: Color 4_x000D_
      description: Fourth color in the gradient_x000D_
      default: [255, 0, 0]_x000D_
      selector:_x000D_
        color_rgb:_x000D_
    color5:_x000D_
      name: Color 5_x000D_
      description: Fifth color in the gradient_x000D_
      default: [128, 0, 128]_x000D_
      selector:_x000D_
        color_rgb:_x000D_
  source_url: https://github.com/smartenergycontrol-be/blueprints/blob/main/blueprints/automation/energy-moodlight-smooth.yaml_x000D_
trigger:_x000D_
  - platform: state_x000D_
    entity_id: !input solar_power_sensor_x000D_
  - platform: state_x000D_
    entity_id: !input power_consumed_sensor_x000D_
condition:_x000D_
  - condition: state_x000D_
    entity_id: !input light_to_control_x000D_
    state: 'on'_x000D_
action:_x000D_
  - variables:_x000D_
      colors:_x000D_
        - !input color1_x000D_
        - !input color2_x000D_
        - !input color3_x000D_
        - !input color4_x000D_
        - !input color5_x000D_
      min_val: !input min_value_x000D_
      max_val: !input max_value_x000D_
      power_consumed_sensor: !input power_consumed_sensor_x000D_
      solar_power_sensor: !input solar_power_sensor_x000D_
  - service: light.turn_on_x000D_
    target:_x000D_
      entity_id: !input light_to_control_x000D_
    data:_x000D_
      rgb_color: &gt;_x000D_
        {% set house = states(power_consumed_sensor) | float %}_x000D_
        {% set solar = states(solar_power_sensor) | float %}_x000D_
        {% set value = house - solar %}_x000D_
        {% set normalized = (value - min_val) / (max_val - min_val) %}_x000D_
        {% set num_colors = colors | length %}_x000D_
        {% set segment = (num_colors - 1) * normalized %}_x000D_
        {% set index = segment | int %}_x000D_
        {% set weight = segment - index %}_x000D_
_x000D_
        {% if index &lt; num_colors - 1 %}_x000D_
          {% set r = (colors[index][0] * (1 - weight) + colors[index + 1][0] * weight) | int %}_x000D_
          {% set g = (colors[index][1] * (1 - weight) + colors[index + 1][1] * weight) | int %}_x000D_
          {% set b = (colors[index][2] * (1 - weight) + colors[index + 1][2] * weight) | int %}_x000D_
        {% else %}_x000D_
          {% set r, g, b = colors[-1] %}_x000D_
        {% endif %}_x000D_
_x000D_
        [{{ r }}, {{ g }}, {{ b }}]_x000D_
mode: single</t>
  </si>
  <si>
    <t xml:space="preserve">blueprint:_x000D_
  name: Set sabNZBD Speed if users watching Plex_x000D_
  description: &gt;_x000D_
    This automation blueprint will allow you to adjust the download speeds of your sabNZBD client based on your Plex server_x000D_
  domain: automation_x000D_
  input:_x000D_
    plexserver:_x000D_
      name: Plex Media Server_x000D_
      description: The Media Server you want to trigger the automation_x000D_
      selector:_x000D_
          entity:_x000D_
            domain: sensor_x000D_
_x000D_
    speed:_x000D_
       name: Throttle Speed_x000D_
       description: Adjust the speed at which sabNZBD will download - eg 50% will be 50% of your total download speed._x000D_
       default: ""_x000D_
       selector:_x000D_
         number: _x000D_
           min: 0_x000D_
           max: 100_x000D_
           unit_of_measurement: "%"_x000D_
           mode: slider_x000D_
_x000D_
    no_of_users:_x000D_
       name: No. Of Users_x000D_
       description: Set the No of Users needed to trigger this automation._x000D_
       default: "1"_x000D_
       selector:_x000D_
          number:_x000D_
            min: 1_x000D_
            max: 100_x000D_
            unit_of_measurement: "Users"_x000D_
            mode: box_x000D_
_x000D_
trigger:_x000D_
  platform: state_x000D_
  entity_id: !input plexserver_x000D_
  from: "0"_x000D_
  to: "!input no_of_users"_x000D_
_x000D_
variables:_x000D_
  plexserver: !input plexserver_x000D_
  speed: !input speed_x000D_
_x000D_
action:_x000D_
  - service: sabnzbd.set_speed_x000D_
    data:_x000D_
      speed: "{{speed}}"_x000D_
      _x000D_
  - wait_for_trigger:_x000D_
    - platform: state_x000D_
      entity_id: !input plexserver_x000D_
      to: "0"_x000D_
       _x000D_
  - service: sabnzbd.set_speed_x000D_
    data:_x000D_
      speed: 100_x000D_
</t>
  </si>
  <si>
    <t xml:space="preserve">This automation blueprint will allow you to adjust the download speeds of your sabNZBD client based on your Plex server_x000D_
</t>
  </si>
  <si>
    <t xml:space="preserve">blueprint:_x000D_
  name: ZHA - Tuya 4 Gang Portable Remote_x000D_
  description: 'Control anything with a Tuya 4 Gang Portable Remote._x000D_
_x000D_
    You can set functions for a single press, double press and long press of each of the four buttons. This allows you to assign, _x000D_
    e.g., a scene or anything else.'_x000D_
_x000D_
  domain: automation_x000D_
  input:_x000D_
    remote:_x000D_
      name: Remote_x000D_
      description: Tuya 4 Gang Portable Remote to use_x000D_
      selector:_x000D_
        device:_x000D_
          integration: zha_x000D_
          manufacturer: _TZ3000_ee8nrt2l_x000D_
          model: TS0044_x000D_
    single_press_1:_x000D_
      name: Single press button 1_x000D_
      description: Action to run on single press of button 1_x000D_
      default: []_x000D_
      selector:_x000D_
        action: {}_x000D_
    single_press_2:_x000D_
      name: Single press button 2_x000D_
      description: Action to run on single press of button 2_x000D_
      default: []_x000D_
      selector:_x000D_
        action: {}_x000D_
    single_press_3:_x000D_
      name: Single press button 3_x000D_
      description: Action to run on single press of button 3_x000D_
      default: []_x000D_
      selector:_x000D_
        action: {}_x000D_
    single_press_4:_x000D_
      name: Single press button 4_x000D_
      description: Action to run on single press of button 4_x000D_
      default: []_x000D_
      selector:_x000D_
        action: {}_x000D_
    double_press_1:_x000D_
      name: Double press button 1_x000D_
      description: Action to run on double press of button 1_x000D_
      default: []_x000D_
      selector:_x000D_
        action: {}_x000D_
    double_press_2:_x000D_
      name: Double press button 2_x000D_
      description: Action to run on double press of button 2_x000D_
      default: []_x000D_
      selector:_x000D_
        action: {}_x000D_
    double_press_3:_x000D_
      name: Double press button 3_x000D_
      description: Action to run on double press of button 3_x000D_
      default: []_x000D_
      selector:_x000D_
        action: {}_x000D_
    double_press_4:_x000D_
      name: Double press button 4_x000D_
      description: Action to run on double press of button 4_x000D_
      default: []_x000D_
      selector:_x000D_
        action: {}_x000D_
    long_press_1:_x000D_
      name: Long press button 1_x000D_
      description: Action to run on long press of button 1_x000D_
      default: []_x000D_
      selector:_x000D_
        action: {}_x000D_
    long_press_2:_x000D_
      name: Long press button 2_x000D_
      description: Action to run on long press of button 2_x000D_
      default: []_x000D_
      selector:_x000D_
        action: {}_x000D_
    long_press_3:_x000D_
      name: Long press button 3_x000D_
      description: Action to run on long press of button 3_x000D_
      default: []_x000D_
      selector:_x000D_
        action: {}_x000D_
    long_press_4:_x000D_
      name: Long press button 4_x000D_
      description: Action to run on long press of button 4_x000D_
      default: []_x000D_
      selector:_x000D_
        action: {}_x000D_
  source_url: https://gist.github.com/seamus65/5d83a8d3f890db9fc9033123b9c8d19e_x000D_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''remote_button_short_press'' }}'_x000D_
    - '{{ cluster_id == 6 }}'_x000D_
    - '{{ endpoint_id == 1 }}'_x000D_
    sequence: !input 'single_press_1'_x000D_
  - conditions:_x000D_
    - '{{ command == ''remote_button_short_press'' }}'_x000D_
    - '{{ cluster_id == 6 }}'_x000D_
    - '{{ endpoint_id == 2 }}'_x000D_
    sequence: !input 'single_press_2'_x000D_
  - conditions:_x000D_
    - '{{ command == ''remote_button_short_press'' }}'_x000D_
    - '{{ cluster_id == 6 }}'_x000D_
    - '{{ endpoint_id == 3 }}'_x000D_
    sequence: !input 'single_press_3'_x000D_
  - conditions:_x000D_
    - '{{ command == ''remote_button_short_press'' }}'_x000D_
    - '{{ cluster_id == 6 }}'_x000D_
    - '{{ endpoint_id == 4 }}'_x000D_
    sequence: !input 'single_press_4'_x000D_
  - conditions:_x000D_
    - '{{ command == ''remote_button_double_press'' }}'_x000D_
    - '{{ cluster_id == 6 }}'_x000D_
    - '{{ endpoint_id == 1 }}'_x000D_
    sequence: !input 'double_press_1'_x000D_
  - conditions:_x000D_
    - '{{ command == ''remote_button_double_press'' }}'_x000D_
    - '{{ cluster_id == 6 }}'_x000D_
    - '{{ endpoint_id == 2 }}'_x000D_
    sequence: !input 'double_press_2'_x000D_
  - conditions:_x000D_
    - '{{ command == ''remote_button_double_press'' }}'_x000D_
    - '{{ cluster_id == 6 }}'_x000D_
    - '{{ endpoint_id == 3 }}'_x000D_
    sequence: !input 'double_press_3'_x000D_
  - conditions:_x000D_
    - '{{ command == ''remote_button_double_press'' }}'_x000D_
    - '{{ cluster_id == 6 }}'_x000D_
    - '{{ endpoint_id == 4 }}'_x000D_
    sequence: !input 'double_press_4'_x000D_
  - conditions:_x000D_
    - '{{ command == ''remote_button_long_press'' }}'_x000D_
    - '{{ cluster_id == 6 }}'_x000D_
    - '{{ endpoint_id == 1 }}'_x000D_
    sequence: !input 'long_press_1'_x000D_
  - conditions:_x000D_
    - '{{ command == ''remote_button_long_press'' }}'_x000D_
    - '{{ cluster_id == 6 }}'_x000D_
    - '{{ endpoint_id == 2 }}'_x000D_
    sequence: !input 'long_press_2'_x000D_
  - conditions:_x000D_
    - '{{ command == ''remote_button_long_press'' }}'_x000D_
    - '{{ cluster_id == 6 }}'_x000D_
    - '{{ endpoint_id == 3 }}'_x000D_
    sequence: !input 'long_press_3'_x000D_
  - conditions:_x000D_
    - '{{ command == ''remote_button_long_press'' }}'_x000D_
    - '{{ cluster_id == 6 }}'_x000D_
    - '{{ endpoint_id == 4 }}'_x000D_
    sequence: !input 'long_press_4'_x000D_
</t>
  </si>
  <si>
    <t>Control anything with a Tuya 4 Gang Portable Remote._x000D_
You can set functions for a single press, double press and long press of each of the four buttons. This allows you to assign, e.g., a scene or anything else.</t>
  </si>
  <si>
    <t>["gang portable", "portable remote", "gang", "tuya"]</t>
  </si>
  <si>
    <t>gang_portable portable_remote gang tuya input__zha &lt;PAD&gt; &lt;PAD&gt; &lt;PAD&gt; &lt;PAD&gt; &lt;PAD&gt; &lt;PAD&gt; &lt;PAD&gt; &lt;PAD&gt; &lt;PAD&gt; &lt;PAD&gt; &lt;PAD&gt; &lt;PAD&gt; &lt;PAD&gt; &lt;PAD&gt; zha tuya &lt;PAD&gt; &lt;PAD&gt; &lt;PAD&gt;</t>
  </si>
  <si>
    <t xml:space="preserve">blueprint:_x000D_
  name: Aqara Wireless Switch WXKG12LM (via Zigbee2MQTT device trigger)_x000D_
  description: Control anything using Aqara Wireless Switch_x000D_
  domain: automation_x000D_
  input:_x000D_
    device:_x000D_
      name: Switch_x000D_
      description: Aqara Wireless Switch to use_x000D_
      selector:_x000D_
        device:_x000D_
          filter:_x000D_
            - manufacturer: Aqara_x000D_
              model: Wireless mini switch (with gyroscope) (WXKG12LM)_x000D_
            - manufacturer: Aqara_x000D_
              model: Wireless mini switch (with gyroscope)_x000D_
          multiple: false_x000D_
    press_single:_x000D_
      name: Single button press_x000D_
      description: Action to run on single button press_x000D_
      default: []_x000D_
      selector:_x000D_
        action: {}_x000D_
    press_double:_x000D_
      name: Double button press_x000D_
      description: Action to run on double button press_x000D_
      default: []_x000D_
      selector:_x000D_
        action: {}_x000D_
    press_hold:_x000D_
      name: Hold button press_x000D_
      description: Action to run on button hold_x000D_
      default: []_x000D_
      selector:_x000D_
        action: {}_x000D_
    press_release:_x000D_
      name: Release button_x000D_
      description: Action to run when button is released_x000D_
      default: []_x000D_
      selector:_x000D_
        action: {}_x000D_
    press_shake:_x000D_
      name: Shake switch_x000D_
      description: Action to run on shaking the switch_x000D_
      default: []_x000D_
      selector:_x000D_
        action: {}_x000D_
  source_url: https://community.home-assistant.io/t/aqara-wireless-switch-wxkg11lm-via-zigbee2mqtt-device-trigger/808126_x000D_
mode: queued_x000D_
max_exceeded: silent_x000D_
trigger:_x000D_
  - platform: device_x000D_
    domain: mqtt_x000D_
    device_id: !input device_x000D_
    type: action_x000D_
    subtype: single_x000D_
  - platform: device_x000D_
    domain: mqtt_x000D_
    device_id: !input device_x000D_
    type: action_x000D_
    subtype: double_x000D_
  - platform: device_x000D_
    domain: mqtt_x000D_
    device_id: !input device_x000D_
    type: action_x000D_
    subtype: hold_x000D_
  - platform: device_x000D_
    domain: mqtt_x000D_
    device_id: !input device_x000D_
    type: action_x000D_
    subtype: release_x000D_
  - platform: device_x000D_
    domain: mqtt_x000D_
    device_id: !input device_x000D_
    type: action_x000D_
    subtype: shake_x000D_
action:_x000D_
  - choose:_x000D_
      - conditions: "{{ trigger.payload == 'single' }}"_x000D_
        sequence: !input press_single_x000D_
      - conditions: "{{ trigger.payload == 'double' }}"_x000D_
        sequence: !input press_double_x000D_
      - conditions: "{{ trigger.payload == 'hold' }}"_x000D_
        sequence: !input press_hold_x000D_
      - conditions: "{{ trigger.payload == 'release' }}"_x000D_
        sequence: !input press_release_x000D_
      - conditions: "{{ trigger.payload == 'shake' }}"_x000D_
        sequence: !input press_shake_x000D_
</t>
  </si>
  <si>
    <t>blueprint:_x000D_
  name: ZHA-Wiser Dim with 4-Button Wireless Wall Switch_x000D_
  description: _x000D_
    'Blueprint to use the Schneider Electric Wireless 4 button wall switch as a remote using ZHA Events_x000D_
_x000D_
    Buttons programmed to act as a dimmer for lights. Left and right button control seperate entity(ies). _x000D_
_x000D_
_x000D_
    Single press turns light on or off (press up for on and down for off)_x000D_
_x000D_
    Long press dims light (hold up to increase brightness, hold down to decrease brightness)_x000D_
_x000D_
    Possible to set seperate start-level brightness for each button._x000D_
_x000D_
_x000D_
    Dim level adjust brightness change in % for each dimming step, and dim delay adjust the speed of the dimming._x000D_
_x000D_
    Standard values often works best, but if dimming is lagging / not smooth (often occurs when grouping multiple lights), increasing the delay lvl will give a smoother but slower dimming._x000D_
    _x000D_
    Reducing dim level and dim delay will give a quicker and more accurate dimming, but will require more cpu performance and may cause lag. _x000D_
_x000D_
_x000D_
    Works for: Wiser Exxact Battery-powered Wireless Switch 4 button_x000D_
_x000D_
    Model nr: WDE002924 (WS5001)_x000D_
_x000D_
    (ZigbeeID: FLS/SYSTEM-M/4)_x000D_
_x000D_
    Platform: ZHA_x000D_
    '_x000D_
  source_url: https://gist.github.com/dlundgren44/3c7487e6ffbc71672b8710fac923923b_x000D_
  domain: automation_x000D_
_x000D_
# Inputs_x000D_
_x000D_
  input:_x000D_
    wiser_ZHA_device-ID:_x000D_
      name: Schneider Wiser Wireless wall switch_x000D_
      description: 'Wall switch to be used to controll the lights. _x000D_
      Must be a Wiser Exxact Battery-powered Wireless Switch 4 button_x000D_
      Model number: WDE002924'_x000D_
      selector:_x000D_
        device:_x000D_
          integration: zha_x000D_
          manufacturer: Schneider Electric_x000D_
          model: FLS/SYSTEM-M/4_x000D_
          multiple: false_x000D_
    target_light_1:_x000D_
      name: Light(s) for left button_x000D_
      description: Light(s) to be controlled by the left button_x000D_
      selector:_x000D_
        target:_x000D_
          entity:_x000D_
            domain: light_x000D_
    target_light_2:_x000D_
      name: Light(s) for right button_x000D_
      description: Light(s) to be controlled by the right button_x000D_
      selector:_x000D_
        target:_x000D_
          entity:_x000D_
            domain: light     _x000D_
_x000D_
    on_bright_1:_x000D_
      name: On brightness for left button_x000D_
      description: Brightness level in percentage when lights are turned on with the left button single press._x000D_
      default: 50_x000D_
      selector:_x000D_
        number:_x000D_
          min: 1_x000D_
          max: 100_x000D_
          unit_of_measurement: '%'_x000D_
    dim_lvl_1:_x000D_
      name: Dim level for left button_x000D_
      description: Brightness difference for each dimming step with the left button._x000D_
      default: 5_x000D_
      selector:_x000D_
        number:_x000D_
          min: 1_x000D_
          max: 10_x000D_
          unit_of_measurement: '%'_x000D_
    dim_delay_1:_x000D_
      name: Dim delay for left button_x000D_
      description: Delay for every dimming step with the left button._x000D_
      default: 3_x000D_
      selector:_x000D_
        number:_x000D_
          min: 1_x000D_
          max: 5_x000D_
          unit_of_measurement: lvl_x000D_
_x000D_
    on_bright_2:_x000D_
      name: On brightness for right button_x000D_
      description: Brightness level in percentage when lights are turned on with the right button single press._x000D_
      default: 50_x000D_
      selector:_x000D_
        number:_x000D_
          min: 1_x000D_
          max: 100_x000D_
          unit_of_measurement: '%'_x000D_
    dim_lvl_2:_x000D_
      name: Dim level for right button_x000D_
      description: Brightness difference for each dimming step with the right button._x000D_
      default: 5_x000D_
      selector:_x000D_
        number:_x000D_
          min: 1_x000D_
          max: 10_x000D_
          unit_of_measurement: '%'_x000D_
    dim_delay_2:_x000D_
      name: Dim delay for right button_x000D_
      description: Delay for every dimming step with the right button._x000D_
      default: 3_x000D_
      selector:_x000D_
        number:_x000D_
          min: 1_x000D_
          max: 5_x000D_
          unit_of_measurement: lvl_x000D_
_x000D_
# Actions_x000D_
_x000D_
mode: restart_x000D_
max_exceeded: silent_x000D_
trigger:_x000D_
- platform: event_x000D_
  event_type: zha_event_x000D_
  event_data:_x000D_
    device_id: !input wiser_ZHA_device-ID_x000D_
action:_x000D_
- variables:_x000D_
    command: '{{ trigger.event.data.command }}'_x000D_
    endpoint_id: '{{ trigger.event.data.endpoint_id }}'_x000D_
    args: '{{ trigger.event.data.args }}'_x000D_
    dim_lvl_1: !input dim_lvl_1_x000D_
    dim_lvl_2: !input dim_lvl_2_x000D_
    dim_delay_1: !input dim_delay_1_x000D_
    dim_delay_2: !input dim_delay_2_x000D_
    delay_1: '{{ dim_delay_1**2 * 30 }}'_x000D_
    delay_2: '{{ dim_delay_2**2 * 30 }} '_x000D_
- choose:_x000D_
_x000D_
# LHS Up Short press_x000D_
  - conditions: '{{ command == ''on'' and endpoint_id == 22 }}'_x000D_
    sequence: _x000D_
      - service: light.turn_on_x000D_
        data:_x000D_
         brightness_pct: !input on_bright_1_x000D_
         transition: 1_x000D_
        target: !input target_light_1_x000D_
_x000D_
# LHS Up Long press_x000D_
  - conditions: '{{ command == ''move_with_on_off'' and endpoint_id == 22 }}'_x000D_
    sequence:_x000D_
      - repeat:_x000D_
          count: '{{ 100 / dim_lvl_1 }}'      _x000D_
          sequence:_x000D_
            - service: light.turn_on_x000D_
              data:_x000D_
                transition: 1_x000D_
                brightness_step_pct: '{{ dim_lvl_1 }}'_x000D_
              target: !input target_light_1_x000D_
            - delay:_x000D_
                hours: 0_x000D_
                minutes: 0_x000D_
                seconds: 0_x000D_
                milliseconds: '{{ delay_1 }}'_x000D_
_x000D_
# LHS Down Short press_x000D_
  - conditions: '{{ command == ''off'' and endpoint_id == 22 }}'_x000D_
    sequence:_x000D_
      - service: light.turn_off_x000D_
        data:_x000D_
          transition: 1_x000D_
        target: !input target_light_1   _x000D_
_x000D_
# LHS Down Long press_x000D_
  - conditions: '{{ command == ''move'' and endpoint_id == 22 }}'_x000D_
    sequence:_x000D_
      - repeat:_x000D_
          count: '{{ 100 / dim_lvl_1 }}'_x000D_
          sequence:_x000D_
            - service: light.turn_on_x000D_
              data:_x000D_
                transition: 1_x000D_
                brightness_step_pct: '{{ dim_lvl_1 * -1 }}'_x000D_
              target: !input target_light_1_x000D_
            - delay:_x000D_
                hours: 0_x000D_
                minutes: 0_x000D_
                seconds: 0_x000D_
                milliseconds: '{{ delay_1 }}'_x000D_
_x000D_
# RHS Up Short press_x000D_
  - conditions: '{{ command == ''on'' and endpoint_id == 21 }}'_x000D_
    sequence:_x000D_
      - service: light.turn_on_x000D_
        data:_x000D_
         brightness_pct: !input on_bright_2_x000D_
         transition: 1_x000D_
        target: !input target_light_2_x000D_
_x000D_
# RHS Up Long press_x000D_
  - conditions: '{{ command == ''move_with_on_off'' and endpoint_id == 21 }}'_x000D_
    sequence:_x000D_
      - repeat:_x000D_
          count: '{{ 100 / dim_lvl_2 }}'_x000D_
          sequence:_x000D_
            - service: light.turn_on_x000D_
              data:_x000D_
                transition: 1_x000D_
                brightness_step_pct: '{{ dim_lvl_2 * 1 }}'_x000D_
              target: !input target_light_2_x000D_
            - delay:_x000D_
                hours: 0_x000D_
                minutes: 0_x000D_
                seconds: 0_x000D_
                milliseconds: '{{ delay_2 * 1 }}'_x000D_
_x000D_
# RHS Down Short press_x000D_
  - conditions: '{{ command == ''off'' and endpoint_id == 21 }}'_x000D_
    sequence:_x000D_
      - service: light.turn_off_x000D_
        data:_x000D_
          transition: 1_x000D_
        target: !input target_light_2_x000D_
_x000D_
# RHS Down Long press_x000D_
  - conditions: '{{ command == ''move'' and endpoint_id == 21 }}'_x000D_
    sequence:_x000D_
      - repeat:_x000D_
          count: '{{ 100 / dim_lvl_2 }}'_x000D_
          sequence:_x000D_
            - service: light.turn_on_x000D_
              data:_x000D_
                transition: 1_x000D_
                brightness_step_pct: '{{ dim_lvl_2 * -1 }}'_x000D_
              target: !input target_light_2_x000D_
            - delay:_x000D_
                hours: 0_x000D_
                minutes: 0_x000D_
                seconds: 0_x000D_
                milliseconds: '{{ delay_2 }}'_x000D_
_x000D_
# Stop conditions after long press, LHS and RHS_x000D_
  - conditions: '{{ command == ''stop'' and endpoint_id == 22 }}'_x000D_
    sequence:_x000D_
      - stop: Stop dim light 1_x000D_
  - conditions: '{{ command == ''stop'' and endpoint_id == 21 }}'_x000D_
    sequence:_x000D_
      - stop: Stop dim light 2_x000D_
  default:_x000D_
    - stop: Stop dim</t>
  </si>
  <si>
    <t xml:space="preserve">Blueprint to use the Schneider Electric Wireless 4 button wall switch as a remote using ZHA Events_x000D_
Buttons programmed to act as a dimmer for lights. Left and right button control seperate entity(ies)._x000D_
_x000D_
Single press turns light on or off (press up for on and down for off)_x000D_
Long press dims light (hold up to increase brightness, hold down to decrease brightness)_x000D_
Possible to set seperate start-level brightness for each button._x000D_
_x000D_
Dim level adjust brightness change in % for each dimming step, and dim delay adjust the speed of the dimming._x000D_
Standard values often works best, but if dimming is lagging / not smooth (often occurs when grouping multiple lights), increasing the delay lvl will give a smoother but slower dimming._x000D_
Reducing dim level and dim delay will give a quicker and more accurate dimming, but will require more cpu performance and may cause lag._x000D_
_x000D_
Works for: Wiser Exxact Battery-powered Wireless Switch 4 button_x000D_
Model nr: WDE002924 (WS5001)_x000D_
(ZigbeeID: FLS/SYSTEM-M/4)_x000D_
Platform: ZHA </t>
  </si>
  <si>
    <t xml:space="preserve">blueprint:_x000D_
  name: State Based Entity Control_x000D_
  description: Change the target entity to desired entity state base on the trigger entity's state, illuminance sensor's state, Sun elevation and so on._x000D_
  domain: automation_x000D_
  input:_x000D_
    trigger_entity:_x000D_
      name: Trigger Entity_x000D_
      description: This entity will trigger the automation._x000D_
      selector:_x000D_
        entity:_x000D_
    trigger_entity_state:_x000D_
      name: (Optional) Trigger Entity States_x000D_
      description: &gt;-_x000D_
        When the trigger entity state is of this value, this automation will _x000D_
        try to change the target entity's state to desired state with target _x000D_
        entity's turn on action (defined below). _x000D_
        If this value is left empty, it will default to "on". _x000D_
        This value supports regular expression, _x000D_
        i.e. you can list multiple values as "state_1|state_2|state_3"._x000D_
      default: 'on'_x000D_
      selector:_x000D_
        text:_x000D_
    trigger_entity_state_off:_x000D_
      name: (Optional) Trigger Entity Off States_x000D_
      description: &gt;-_x000D_
        When the trigger entity state is of this value, this automation will _x000D_
        try to change the target entity's state to desired state with target _x000D_
        entity's turn off action (defined below). _x000D_
        If this value is left empty, then any states that is not "Trigger Entity States"_x000D_
        defined above will trigger the turn off action. _x000D_
        This value supports regular expression, _x000D_
        i.e. you can list multiple values as "state_1|state_2|state_3"._x000D_
      default:_x000D_
      selector:_x000D_
        text:_x000D_
    target_entity:_x000D_
      name: Target Entity_x000D_
      description: Any entity that can be operated with below target entity turn on/off action._x000D_
      selector:_x000D_
        entity:_x000D_
    target_entity_state:_x000D_
      name: (Optional) Target Entity Desired State_x000D_
      description: &gt;-_x000D_
        When the target entity state is of this value, _x000D_
        the target entity is considered turned on. _x000D_
        When this value is set to 'none', the automation _x000D_
        will be triggered only based on trigger entity's state,_x000D_
        which means target entity won't be turned off if it's_x000D_
        manually turned on._x000D_
        This value supports regular expression, _x000D_
        i.e. you can list multiple values as "state_1|state_2|state_3"._x000D_
      default: 'on'_x000D_
      selector:_x000D_
        text:_x000D_
    target_entity_action_on:_x000D_
      name: (Optional) Target Entity Turn On Action_x000D_
      description: &gt;-_x000D_
        Action that will change target entity's state to desired state._x000D_
        If this value is left empty, it will default to "homeassistant.turn_on"._x000D_
      default: 'homeassistant.turn_on'_x000D_
      selector:_x000D_
        text:_x000D_
    target_entity_action_off:_x000D_
      name: (Optional) Target Entity Turn Off Action_x000D_
      description: &gt;-_x000D_
        Action that will change target entity's state away from desired state. _x000D_
        It doesn't necessary have to set the entity's state to 'off', _x000D_
        as long as it's not the desired state it will be fine._x000D_
        If this value is left empty, it will default to "homeassistant.turn_off"._x000D_
      default: 'homeassistant.turn_off'_x000D_
      selector:_x000D_
        text:_x000D_
    target_entity_off:_x000D_
      name: (Optional) Turn Off Target Entity_x000D_
      description: &gt;-_x000D_
        If set, instead of the original "Target Entity", this entity will be _x000D_
        turned off with the "Turn off action" defined below._x000D_
        This is usually helpful when the "Target Entity" is a scene. Then here_x000D_
        you want to put another scene to revert the applied scene._x000D_
      default:_x000D_
      selector:_x000D_
        entity:_x000D_
    blocker_entity:_x000D_
      name: (OPTIONAL) Blocking Entity_x000D_
      description: &gt;-_x000D_
        If this entity's state is set to blocking entity state (defined below), _x000D_
        it will prevent the automation from "turning on" the target entity _x000D_
        using action defined above._x000D_
      default:_x000D_
      selector:_x000D_
        entity:_x000D_
    blocker_entity_state:_x000D_
      name: (OPTIONAL) Blocking Entity State_x000D_
      description: &gt;-_x000D_
        If blocking entity's state is of this state, _x000D_
        it will prevent the automation from _x000D_
        "turning on" the target entity using _x000D_
        action defined above._x000D_
        This value supports regular expression, _x000D_
        i.e. you can list multiple values as "state_1|state_2|state_3"._x000D_
      default:_x000D_
      selector:_x000D_
        text:_x000D_
    timeout_blocker_entity:_x000D_
      name: (OPTIONAL) Timeout Blocking Entity_x000D_
      description: &gt;-_x000D_
        If this entity's state is set to timeout blocking entity state _x000D_
        (defined below), it will prevent the automation from "turnning off" _x000D_
        the target entity using action defined above._x000D_
      default:_x000D_
      selector:_x000D_
        entity:_x000D_
    timeout_blocker_entity_state:_x000D_
      name: (OPTIONAL) Timeout Blocking Entity State_x000D_
      description: &gt;-_x000D_
        If timeout blocking entity's state is of this state, it will _x000D_
        prevent the automation from from "turnning off" the target _x000D_
        entity using action defined above._x000D_
        This value supports regular expression, _x000D_
        i.e. you can list multiple values as "state_1|state_2|state_3"._x000D_
      default:_x000D_
      selector:_x000D_
        text:_x000D_
    illuminance_sensor:_x000D_
      name: (Optional) Illuminance Sensor_x000D_
      description: This sensor will be used to determine the illumination._x000D_
      default:_x000D_
      selector:_x000D_
        entity:_x000D_
          domain: sensor_x000D_
          device_class: illuminance_x000D_
    illuminance_below:_x000D_
      name: (Optional) Illuminance Below_x000D_
      description: &gt;-_x000D_
        Target entity will be "turned on" when "trigger entity" is at _x000D_
        expected state and the illumination sensor returned a value that _x000D_
        is below this value._x000D_
        If left empty, illuminace sensor will not be applied._x000D_
      default:_x000D_
      selector:_x000D_
        number:_x000D_
          min: 0_x000D_
          max: 100000_x000D_
          unit_of_measurement: "lm"_x000D_
          mode: box_x000D_
    sun_elevation_below:_x000D_
      name: (Optional) Sun Elevation Below_x000D_
      description: &gt;-_x000D_
        Target entity will be turned on when "trigger entity" is at expected _x000D_
        state and Sun elevation is below this value. Sun elevation ranges _x000D_
        from -90 to 90 degree. Only applied when this value is set._x000D_
        If left empty, this option will not be applied._x000D_
      default:_x000D_
      selector:_x000D_
        number:_x000D_
          min: -90_x000D_
          max: 90_x000D_
          unit_of_measurement: "┬░"_x000D_
    trigger_timeout:_x000D_
      name: (Optional) Trigger Timeout._x000D_
      description: &gt;-_x000D_
        After "trigger entity" is no longer at "trigger entity state" for _x000D_
        this time (in seconds), "turn off" the target entity._x000D_
        You can also put the time as "HH:MM:SS". i.e. "01:02:03" means _x000D_
        one hour two mintues three seconds._x000D_
        If left empty, by default this will be 30 seconds._x000D_
      default: "00:00:30"_x000D_
      selector:_x000D_
        duration:_x000D_
    alt_trigger_timeouts:_x000D_
      name: (OPTIONAL) Alternate Trigger Timeout_x000D_
      description: &gt;-_x000D_
        Alternate trigger timeout values to use besides the main trigger _x000D_
        timeout._x000D_
        Follow format _x000D_
        "alternate_time_start_1-alternate_time_end_1,timeout_1;_x000D_
        alternate_time_start_2-alternate_time_end_2,timeout_2;more times"_x000D_
        Use "HH:MM:SS" for "alternate_time_start" and "alternate_time_end"._x000D_
        Time ranges must not overlap._x000D_
        Timeout can either be a number (meaning timeout in seconds), or_x000D_
        "HH:MM:SS" value._x000D_
        e.g._x000D_
        "17:00:00-19:30:00,30;19:30:00-20:00:00,00:20:00;23:00:00-1:00:00,60" means from 17:00:00 to 19:30:00,_x000D_
        use 30 seconds as timeout; from 19:30:00 to 20:00:00, use 20 minutes as timeout; _x000D_
        from 23:00:00 to 1:00:00, use 60 seconds as timeout._x000D_
      default:_x000D_
      selector:_x000D_
        text:_x000D_
    execution_time_ranges:_x000D_
      name: (OPTIONAL) Execution Time Ranges_x000D_
      description: &gt;-_x000D_
        Time ranges when this automation will be executed. If specified, this automation_x000D_
        will only execute when current time is within any given time range._x000D_
        Follow format _x000D_
        "time_start_1-time_end_1;time_start_2-time_end_2;more times.."_x000D_
        Use "HH:MM:SS" for "time_start" and "time_end"._x000D_
        Time ranges must not overlap._x000D_
        e.g._x000D_
        "17:00:00-19:00:00;19:30:00-20:00:00" means this automation will be enabled_x000D_
        from 17:00:00 to 19:00:00 and from 19:30:00 to 20:00:00 everyday._x000D_
      default:_x000D_
      selector:_x000D_
        text:_x000D_
_x000D_
mode: restart_x000D_
_x000D_
variables:_x000D_
  _target_entity: !input target_entity_x000D_
  target_entity: "{{ _target_entity or '' }}"_x000D_
  _target_entity_off: !input target_entity_off_x000D_
  target_entity_off: "{{ _target_entity_off | default(target_entity, true) | trim }}"_x000D_
  _target_entity_state: !input target_entity_state_x000D_
  target_entity_state: &gt;-_x000D_
      {% set st = _target_entity_state or '' | trim %}_x000D_
      {% if st != 'none' and not target_entity | regex_match('^(scene|script)\..+', ignorecase=true) %}_x000D_
        {{ st }}_x000D_
      {% endif %}_x000D_
  _target_entity_action_on: !input target_entity_action_on_x000D_
  target_entity_action_on: "{{ _target_entity_action_on | default('homeassistant.turn_on', true) | trim }}"_x000D_
  _target_entity_action_off: !input target_entity_action_off_x000D_
  target_entity_action_off: "{{ _target_entity_action_off | default('homeassistant.turn_off', true) | trim }}"_x000D_
  _trigger_entity: !input trigger_entity_x000D_
  trigger_entity: "{{ _trigger_entity or '' }}"_x000D_
  _trigger_entity_state: !input trigger_entity_state_x000D_
  trigger_entity_state: "{{ _trigger_entity_state | default('on', true) | trim }}"_x000D_
  _trigger_entity_state_off: !input trigger_entity_state_off_x000D_
  trigger_entity_state_off: "{{ _trigger_entity_state_off | default('', true) | trim }}"_x000D_
  _trigger_timeout: !input trigger_timeout_x000D_
  illuminance_sensor: !input illuminance_sensor_x000D_
  illuminance_below: !input illuminance_below_x000D_
  blocker_entity: !input blocker_entity_x000D_
  _blocker_entity_state: !input blocker_entity_state_x000D_
  blocker_entity_state: "{{ (_blocker_entity_state or '') | trim }}"_x000D_
  timeout_blocker_entity: !input timeout_blocker_entity_x000D_
  _timeout_blocker_entity_state: !input timeout_blocker_entity_state_x000D_
  timeout_blocker_entity_state: "{{ (_timeout_blocker_entity_state or '') | trim }}"_x000D_
  _alt_trigger_timeouts: !input alt_trigger_timeouts_x000D_
  _alt_trigger_timeout: &gt;-_x000D_
      {% set _alt_trigger_timeouts = _alt_trigger_timeouts | replace(' ', '') %}_x000D_
      {% set current_time = now().strftime("%H:%M:%S") %}_x000D_
      {% for alt in (_alt_trigger_timeouts or '').split(';') if alt %}_x000D_
        {% set val = alt.split(',') %}_x000D_
        {% if val | length == 2 and val[0] %}_x000D_
          {% set t = val[0].split('-') %}_x000D_
          {% if t | length == 2 %}_x000D_
            {% if t[0] == t[1] or_x000D_
                  (t[0] &lt; t[1] and t[0] &lt;= current_time and current_time &lt;= t[1]) or_x000D_
                  (t[0] &gt; t[1] and (current_time &gt;= t[0] or current_time &lt;= t[1]))_x000D_
            %}_x000D_
              {{ val[1] | default(0, true) }}_x000D_
            {% endif %}_x000D_
          {% endif %}_x000D_
        {% endif %}_x000D_
      {% endfor %}_x000D_
  trigger_timeout: &gt;-_x000D_
      {% set _alt_trigger_timeout = _alt_trigger_timeout | replace(' ', '') %}_x000D_
      {% set _trigger_timeout = _trigger_timeout | replace(' ', '') %}_x000D_
      {% if _alt_trigger_timeout or _alt_trigger_timeout == 0 %}_x000D_
        {{ _alt_trigger_timeout }}_x000D_
      {% elif _trigger_timeout or _trigger_timeout == 0 %}_x000D_
        {{ _trigger_timeout }}_x000D_
      {% else %}_x000D_
        {{ 30 }}_x000D_
      {% endif %}_x000D_
  _execution_time_ranges: !input execution_time_ranges_x000D_
  execution_time_ranges: "{{ (_execution_time_ranges or '') | replace(' ', '') }}"_x000D_
  execution_time_range_matched: &gt;-_x000D_
      {% set current_time = now().strftime("%H:%M:%S") %}_x000D_
      {% for val in (execution_time_ranges or '').split(';') if val -%}_x000D_
        {% set t = val.split('-') %}_x000D_
        {% if t | length == 2 -%}_x000D_
          {% if t[0] == t[1] or_x000D_
                (t[0] &lt; t[1] and t[0] &lt;= current_time and current_time &lt;= t[1]) or_x000D_
                (t[0] &gt; t[1] and (current_time &gt;= t[0] or current_time &lt;= t[1]))_x000D_
          -%}_x000D_
            {{ val }}_x000D_
          {%- endif %}_x000D_
        {%- endif %}_x000D_
      {%- endfor %}_x000D_
  # At least one trigger entity should be available._x000D_
  trigger_entities_available: &gt;-_x000D_
      {% for e in trigger_entity.split(',') if e -%}_x000D_
        {% if states(e) != 'unknown' and not is_state(e, 'unavailable') -%}_x000D_
          {{ e }}:{{ states(e) }};_x000D_
        {%- endif %}_x000D_
      {%- endfor %}_x000D_
  trigger_entities_matched: &gt;-_x000D_
      {% if trigger_entity_state %}_x000D_
        {% for e in trigger_entity.split(',') if e -%}_x000D_
          {% if (states(e) or '') | regex_match('^('+ trigger_entity_state +')$', ignorecase=true) -%}_x000D_
            {{ e }}:{{ states(e) }};_x000D_
          {%- endif %}_x000D_
        {%- endfor %}_x000D_
      {% endif %}_x000D_
  trigger_entities_off_matched: &gt;-_x000D_
      {% if trigger_entity_state_off %}_x000D_
        {% for e in trigger_entity.split(',') if e -%}_x000D_
          {% if (states(e) or '') | regex_match('^('+ trigger_entity_state_off +')$', ignorecase=true) -%}_x000D_
            {{ e }}:{{ states(e) }};_x000D_
          {%- endif %}_x000D_
        {%- endfor %}_x000D_
      {% endif %}_x000D_
  target_entities_matched: &gt;-_x000D_
      {% if target_entity_state %}_x000D_
        {% for e in target_entity.split(',') if e -%}_x000D_
          {% if (states(e) or '') | regex_match('^('+ target_entity_state +')$', ignorecase=true) -%}_x000D_
            {{ e }}:{{ states(e) }};_x000D_
          {%- endif %}_x000D_
        {%- endfor %}_x000D_
      {% endif %}_x000D_
  triggered_entity: &gt;-_x000D_
      {% if trigger and trigger.platform == 'state' %}_x000D_
        {% for e in trigger_entity.split(',') if e -%}_x000D_
          {% if e == trigger.entity_id -%}_x000D_
            {{ e }}_x000D_
          {%- endif %}_x000D_
        {%- endfor %}_x000D_
      {% endif %}_x000D_
  sun_elevation_below: !input sun_elevation_below_x000D_
  _x000D_
trigger:_x000D_
  - platform: event_x000D_
    # Check immediately after the automation is changed._x000D_
    event_type: automation_reloaded_x000D_
  - platform: homeassistant_x000D_
    # Check immediately after homeassistant is started._x000D_
    event: start_x000D_
  - platform: state_x000D_
    # Trigger on any state change of the motion sensor, so we make sure the delay in action will be restarted every time._x000D_
    entity_id: !input trigger_entity_x000D_
  - platform: state_x000D_
    # Trigger on any state change of the target, including manually turned on the target from switch/hass app._x000D_
    entity_id: !input target_entity_x000D_
    # Prevent this automation from triggerring if the light was on and off immediately._x000D_
    for:_x000D_
      seconds: 3_x000D_
_x000D_
condition:_x000D_
  - condition: template_x000D_
    # Trigger entity (sensor) must be active. If it's not connected due to dead battery or connectivity issue, we shouldn't execute this automation._x000D_
    # Thus the target can still be operated manually._x000D_
    value_template: "{{ trigger_entities_available != '' }}"_x000D_
_x000D_
action:_x000D_
  - choose:_x000D_
      - conditions:_x000D_
          - condition: template_x000D_
            # When execution_time_ranges is defined, but right now it's outside of execution time range._x000D_
            value_template: "{{ execution_time_ranges != '' and execution_time_range_matched == '' }}"_x000D_
        sequence:_x000D_
          - service: system_log.write_x000D_
            data:_x000D_
              message: "Skip executing service on {{ state_attr(target_entity, 'friendly_name') }} since it's outside of execution time range."_x000D_
              level: info_x000D_
      - conditions:_x000D_
          - condition: template_x000D_
            # This prevent the rule from turning on target entity that is turned off manually from UI/App or from physical switch, even though the trigger entity's state is not cleared._x000D_
            value_template: "{{ not trigger or triggered_entity != '' }}"_x000D_
          - condition: template_x000D_
            value_template: "{{ (sun_elevation_below | int(-9999) == -9999 and not illuminance_sensor) or (illuminance_sensor and states(illuminance_sensor) | int(99999) &lt;= illuminance_below | int(-1)) or ((sun_elevation_below or sun_elevation_below == 0) and state_attr('sun.sun', 'elevation') | int(91) &lt;= sun_elevation_below | int(-91)) }}"_x000D_
          - condition: template_x000D_
            # When target_entity_state is not set, or target entity is not "on"._x000D_
            value_template: "{{ target_entity_state == '' or target_entities_matched == '' }}"_x000D_
          - condition: template_x000D_
            # When trigger entity is "on"._x000D_
            value_template: "{{ trigger_entities_matched != '' }}"_x000D_
          - condition: template_x000D_
            # When it's not blocked by blocker_entity._x000D_
            value_template: "{{ not blocker_entity or not states(blocker_entity) | regex_match('^('+ blocker_entity_state +')$', ignorecase=true) }}"_x000D_
        sequence:_x000D_
          - service: logbook.log_x000D_
            # Add a logbook entry to indicate what triggered this action._x000D_
            data_template:_x000D_
              name: "{{ state_attr(target_entity, 'friendly_name') or target_entity }}"_x000D_
              message: "is executing service {{ target_entity_action_on }}"_x000D_
          - service_template: "{{ target_entity_action_on }}"_x000D_
            data_template:_x000D_
              # This automation will be restarted immediately since the target_entity's state is now changed._x000D_
              entity_id: "{{ target_entity }}"_x000D_
      - conditions:_x000D_
          - condition: template_x000D_
            # When target entity is "on"._x000D_
            value_template: "{{ target_entity_state == '' or target_entities_matched != '' }}"_x000D_
          - condition: template_x000D_
            # When trigger entity is "off"._x000D_
            value_template: "{{ (trigger_entity_state_off != '' and trigger_entities_off_matched != '') or (trigger_entity_state_off == '' and trigger_entities_matched == '') }}"_x000D_
          - condition: template_x000D_
            # When it's not blocked by timeout_blocker_entity._x000D_
            value_template: "{{ not timeout_blocker_entity or not states(timeout_blocker_entity) | regex_match('^('+ timeout_blocker_entity_state +')$', ignorecase=true) }}"_x000D_
        sequence:_x000D_
          # We don't need to do a "wait for trigger" action._x000D_
          # As we listen to any state change of the motion_sensor/target_entity,_x000D_
          # if the motion_sensor is changed to 'on' during this delay, this automation will be restarted._x000D_
          - service: logbook.log_x000D_
            # Add a logbook entry to indicate what triggered this action._x000D_
            data_template:_x000D_
              name: "{{ state_attr(target_entity_off, 'friendly_name') or target_entity_off }}"_x000D_
              message: &gt;-_x000D_
                  will execute service {{ target_entity_action_off }} after {{ trigger_timeout }}_x000D_
                  {% set num_timeout = trigger_timeout | int(-1) %}_x000D_
                  {% if num_timeout &gt; 1 %}_x000D_
                    seconds._x000D_
                  {% elif num_timeout &gt;= 0 %}_x000D_
                    second._x000D_
                  {% else %}_x000D_
                    ._x000D_
                  {% endif %}_x000D_
              entity_id: "{{ target_entity_off }}"_x000D_
          - delay: "{{ trigger_timeout }}"_x000D_
          - service: logbook.log_x000D_
            # Add a logbook entry to indicate what triggered this action._x000D_
            data_template:_x000D_
              name: "{{ state_attr(target_entity_off, 'friendly_name') or target_entity_off }}"_x000D_
              message: "is executing service {{ target_entity_action_off }}"_x000D_
              entity_id: "{{ target_entity_off }}"_x000D_
          - service_template: "{{ target_entity_action_off }}"_x000D_
            data_template:_x000D_
              entity_id: "{{ target_entity_off }}"_x000D_
</t>
  </si>
  <si>
    <t xml:space="preserve">blueprint:_x000D_
  name: Control Entity Using Sensor with Numberic States_x000D_
  description: "Control Entity Using Sensor with Numberic States"_x000D_
  domain: automation_x000D_
  input:_x000D_
    target_entity:_x000D_
      name: Target Entity_x000D_
      description: &gt;-_x000D_
        Target entity to control. e.g., heater, cooler_x000D_
      selector:_x000D_
        entity:_x000D_
    sensor_entity:_x000D_
      name: Sensor Entity_x000D_
      description: &gt;-_x000D_
        Sensor entity, which returns a number._x000D_
      default:_x000D_
      selector:_x000D_
        entity:_x000D_
    upper_bound:_x000D_
      name: Upper Bound_x000D_
      description: &gt;-_x000D_
        When sensor entity reaches upper bound, the target will be turned off._x000D_
      selector:_x000D_
        entity:_x000D_
          domain: input_number_x000D_
    lower_bound:_x000D_
      name: Lower Bound_x000D_
      description: &gt;-_x000D_
        When sensor entity reaches lower bound, the target will be turned on._x000D_
      selector:_x000D_
        entity:_x000D_
          domain: input_number_x000D_
    time_ranges:_x000D_
      name: Time Intervals_x000D_
      description: &gt;-_x000D_
        Time intervals when this automation will be executed, along with delay before running the action._x000D_
        Follow format _x000D_
        "time_start_1-time_end_1,delay_1;_x000D_
        time_start_2-time_end_2,delay_2;more times"_x000D_
        Use "HH:MM:SS" for "alternate_time_start" and "alternate_time_end"._x000D_
        Time ranges must not overlap._x000D_
        Delay can either be a number (meaning timeout in seconds), or_x000D_
        "HH:MM:SS" value._x000D_
        e.g._x000D_
        "17:00:00-19:30:00,30;19:30:00-20:00:00,00:20:00;23:00:00-1:00:00,60" means from 17:00:00 to 19:30:00,_x000D_
        use 30 seconds as delay; from 19:30:00 to 20:00:00, use 20 minutes as delay; _x000D_
        from 23:00:00 to 1:00:00, use 60 seconds as delay._x000D_
        Leave this empty will means the automation will be enabled all the time._x000D_
      selector:_x000D_
        entity:_x000D_
          domain: input_text_x000D_
    target_on_state:_x000D_
      name: Target On State_x000D_
      description: &gt;-_x000D_
        What state the target entity should be at when sensor entity returns a value that is lower than lower bound._x000D_
        Be default this is 'on', which is expected to cause sensor returnning a higher value later._x000D_
        If you are running a cooler, change this to 'off'._x000D_
      default: 'on'_x000D_
      selector:_x000D_
        entity:_x000D_
          domain: input_text_x000D_
    target_off_state:_x000D_
      name: Target Off State_x000D_
      description: &gt;-_x000D_
        What state the target entity should be at when sensor entity returns a value that is higher than upper bound._x000D_
        Be default this is 'off', which is expected to cause sensor returnning a higher value later._x000D_
        If you are running a cooler, change this to 'on'._x000D_
      default: 'off'_x000D_
      selector:_x000D_
        entity:_x000D_
          domain: input_text_x000D_
    time_end_state:_x000D_
      name: Time Range End State_x000D_
      description: &gt;-_x000D_
        What state the target entity should be at when it's out of specified time ranges._x000D_
      default: 'off'_x000D_
      selector:_x000D_
        entity:_x000D_
          domain: input_text_x000D_
_x000D_
mode: single_x000D_
_x000D_
variables:_x000D_
  _time_ranges: !input "time_ranges"_x000D_
  time_ranged_delay: &gt;-_x000D_
      {% set _time_ranges = _time_ranges | replace(' ', '') %}_x000D_
      {% set delay = _time_ranges | int(-1) %}_x000D_
      {% if delay &gt;= 0 %}_x000D_
        {{ delay }}_x000D_
      {% else %}_x000D_
        {% set current_time = now().strftime("%H:%M:%S") %}_x000D_
        {% for tr in (_time_ranges or '').split(';') if tr %}_x000D_
          {% set val = tr.split(',') %}_x000D_
          {% if val | length == 2 and val[0] %}_x000D_
            {% set t = val[0].split('-') %}_x000D_
            {% if t | length == 2 %}_x000D_
              {% if t[0] == t[1] or_x000D_
                    (t[0] &lt; t[1] and t[0] &lt;= current_time and current_time &lt;= t[1]) or_x000D_
                    (t[0] &gt; t[1] and (current_time &gt;= t[0] or current_time &lt;= t[1]))_x000D_
              %}_x000D_
                {{ val[1] | default(0, true) }}_x000D_
              {% endif %}_x000D_
            {% endif %}_x000D_
          {% endif %}_x000D_
        {% endfor %}_x000D_
      {% endif %}_x000D_
  target_entity: !input "target_entity"_x000D_
  sensor_entity: !input "sensor_entity"_x000D_
  target_on_state: !input "target_on_state"_x000D_
  target_off_state: !input "target_off_state"_x000D_
  time_end_state: !input "time_end_state"_x000D_
  lower_bound: !input "lower_bound"_x000D_
  upper_bound: !input "upper_bound"_x000D_
_x000D_
trigger:_x000D_
  - platform: state_x000D_
    entity_id: !input "sensor_entity"_x000D_
  - platform: state_x000D_
    entity_id: !input "target_entity"_x000D_
  - platform: event_x000D_
    event_type: automation_reloaded_x000D_
  - platform: homeassistant_x000D_
    event: start_x000D_
_x000D_
action:_x000D_
  - choose:_x000D_
      - conditions:_x000D_
        - condition: template_x000D_
          # Out of time range._x000D_
          value_template: "{{ not (time_ranged_delay or time_ranged_delay == 0) }}"_x000D_
        sequence:_x000D_
          - condition: template_x000D_
            value_template: "{{ not is_state(target_entity, time_end_state) }}"_x000D_
          - service: logbook.log_x000D_
            # Add a logbook entry to indicate what triggered this action._x000D_
            data_template:_x000D_
              name: "{{ state_attr(target_entity, 'friendly_name') }}"_x000D_
              message: "is set to {{ time_end_state }} due to out of defined time range"_x000D_
          - service_template: "homeassistant.turn_{{ time_end_state }}"_x000D_
            data_template:_x000D_
                entity_id: "{{ target_entity }}"_x000D_
      - conditions:_x000D_
          - condition: template_x000D_
            value_template: "{{ states(sensor_entity) &lt; lower_bound }}"_x000D_
        sequence:_x000D_
          - condition: template_x000D_
            value_template: "{{ not is_state(target_entity, target_on_state) }}"_x000D_
          - service: logbook.log_x000D_
            # Add a logbook entry to indicate what triggered this action._x000D_
            data_template:_x000D_
              name: "{{ state_attr(target_entity, 'friendly_name') }}"_x000D_
              message: &gt;-_x000D_
                  will be turned {{ target_on_state }} after {{ time_ranged_delay }}_x000D_
                  due to {{ state_attr(sensor_entity, 'friendly_name') }} returned_x000D_
                  {{ states(sensor_entity) }}, which is lower than defined value _x000D_
                  {{ lower_bound }}._x000D_
          - delay: "{{ time_ranged_delay }}"_x000D_
          - service: logbook.log_x000D_
            # Add a logbook entry to indicate what triggered this action._x000D_
            data_template:_x000D_
              name: "{{ state_attr(target_entity, 'friendly_name') }}"_x000D_
              message: &gt;-_x000D_
                  is turned {{ target_on_state }} due to _x000D_
                  {{ state_attr(sensor_entity, 'friendly_name') }}_x000D_
                  returned {{ states(sensor_entity) }}, which is lower than_x000D_
                  defined value {{ lower_bound }}._x000D_
          - service_template: "homeassistant.turn_{{ target_on_state }}"_x000D_
            data_template:_x000D_
                entity_id: "{{ target_entity }}"_x000D_
      - conditions:_x000D_
          - condition: template_x000D_
            value_template: "{{ states(sensor_entity) &gt; upper_bound }}"_x000D_
        sequence:_x000D_
          - condition: template_x000D_
            value_template: "{{ not is_state(target_entity, target_off_state) }}"_x000D_
          - service: logbook.log_x000D_
            # Add a logbook entry to indicate what triggered this action._x000D_
            data_template:_x000D_
              name: "{{ state_attr(target_entity, 'friendly_name') }}"_x000D_
              message: &gt;-_x000D_
                  will be turned {{ target_off_state }} after {{ time_ranged_delay }}_x000D_
                  due to {{ state_attr(sensor_entity, 'friendly_name') }} returned_x000D_
                  {{ states(sensor_entity) }}, which is higher than defined value _x000D_
                  {{ upper_bound }}._x000D_
          - delay: "{{ time_ranged_delay }}"_x000D_
          - service: logbook.log_x000D_
            # Add a logbook entry to indicate what triggered this action._x000D_
            data_template:_x000D_
              name: "{{ state_attr(target_entity, 'friendly_name') }}"_x000D_
              message: &gt;-_x000D_
                  is turned {{ target_off_state }} due to _x000D_
                  {{ state_attr(sensor_entity, 'friendly_name') }}_x000D_
                  returned {{ states(sensor_entity) }}, which is higher than_x000D_
                  defined value {{ upper_bound }}._x000D_
          - service_template: "homeassistant.turn_{{ target_off_state }}"_x000D_
            data_template:_x000D_
                entity_id: "{{ target_entity }}"_x000D_
</t>
  </si>
  <si>
    <t xml:space="preserve">blueprint:_x000D_
  name: ZWaveJS - Aeon Labs Keyfob scene controller_x000D_
  description: 'Perform actions when keyfob buttons are pressed or held down.'_x000D_
  domain: automation_x000D_
  input:_x000D_
    zwavejs_device:_x000D_
      name: ZWaveJS Device_x000D_
      description: The Aeon keyfob listen for events on._x000D_
      selector:_x000D_
        device:_x000D_
          integration: zwave_js_x000D_
          manufacturer: AEON Labs_x000D_
          model: ZW088_x000D_
          multiple: false_x000D_
    tap_top_left_actions:_x000D_
      name: Tap Top Left Actions_x000D_
      selector:_x000D_
        action: {}_x000D_
      default: []_x000D_
    tap_top_right_actions:_x000D_
      name: Tap Top Right Actions_x000D_
      selector:_x000D_
        action: {}_x000D_
      default: []_x000D_
    tap_bottom_left_actions:_x000D_
      name: Tap Bottom Left Actions_x000D_
      selector:_x000D_
        action: {}_x000D_
      default: []_x000D_
    tap_bottom_right_actions:_x000D_
      name: Tap Bottom Right Actions_x000D_
      selector:_x000D_
        action: {}_x000D_
      default: []_x000D_
    hold_top_left_actions:_x000D_
      name: Hold Top Left Actions_x000D_
      selector:_x000D_
        action: {}_x000D_
      default: []_x000D_
    hold_top_right_actions:_x000D_
      name: Hold Top Right Actions_x000D_
      selector:_x000D_
        action: {}_x000D_
      default: []_x000D_
    hold_bottom_left_actions:_x000D_
      name: Hold Bottom Left Actions_x000D_
      selector:_x000D_
        action: {}_x000D_
      default: []_x000D_
    hold_bottom_right_actions:_x000D_
      name: Hold Bottom Right Actions_x000D_
      selector:_x000D_
        action: {}_x000D_
      default: []_x000D_
  source_url: https://community.home-assistant.io/t/zwavejs-aeon-labs-aeotec-zw130-wallmote-quad-all-scenes-supported/290685/38_x000D_
mode: single_x000D_
trigger:_x000D_
- platform: event_x000D_
  event_type: zwave_js_value_notification_x000D_
variables:_x000D_
  logger: blueprint.zwavejs_scene_activation_x000D_
  zwavejs_device: !input 'zwavejs_device'_x000D_
action:_x000D_
- choose:_x000D_
  - conditions:_x000D_
    - condition: template_x000D_
      value_template: '{{ trigger.event.data.device_id == zwavejs_device }}'_x000D_
    - condition: template_x000D_
      value_template: '{{ trigger.event.data.command_class_name == ''Scene Activation''_x000D_
        }}'_x000D_
    sequence:_x000D_
    - choose:_x000D_
      - conditions:_x000D_
        - condition: template_x000D_
          value_template: '{{ trigger.event.data.value == 1 }}'_x000D_
        sequence: !input 'tap_top_left_actions'_x000D_
      - conditions:_x000D_
        - condition: template_x000D_
          value_template: '{{ trigger.event.data.value == 3 }}'_x000D_
        sequence: !input 'tap_top_right_actions'_x000D_
      - conditions:_x000D_
        - condition: template_x000D_
          value_template: '{{ trigger.event.data.value == 5 }}'_x000D_
        sequence: !input 'tap_bottom_left_actions'_x000D_
      - conditions:_x000D_
        - condition: template_x000D_
          value_template: '{{ trigger.event.data.value == 7 }}'_x000D_
        sequence: !input 'tap_bottom_right_actions'_x000D_
      - conditions:_x000D_
        - condition: template_x000D_
          value_template: '{{ trigger.event.data.value == 2 }}'_x000D_
        sequence: !input 'hold_top_left_actions'_x000D_
      - conditions:_x000D_
        - condition: template_x000D_
          value_template: '{{ trigger.event.data.value == 4 }}'_x000D_
        sequence: !input 'hold_top_right_actions'_x000D_
      - conditions:_x000D_
        - condition: template_x000D_
          value_template: '{{ trigger.event.data.value == 6 }}'_x000D_
        sequence: !input 'hold_bottom_left_actions'_x000D_
      - conditions:_x000D_
        - condition: template_x000D_
          value_template: '{{ trigger.event.data.value == 8 }}'_x000D_
        sequence: !input 'hold_bottom_right_actions'_x000D_
      default:_x000D_
      - service: system_log.write_x000D_
        data:_x000D_
          level: debug_x000D_
          logger: '{{ logger }}'_x000D_
          message: Activated scene '{{ trigger.event.data.label }}' with value '{{_x000D_
            trigger.event.data.value }}' for node '{{ zwavejs_device }}' ({{ trigger.event.data.node_id_x000D_
            }})_x000D_
  default: []_x000D_
_x000D_
</t>
  </si>
  <si>
    <t xml:space="preserve">blueprint:_x000D_
  name: Aqara wireless remote switch (double rocker) WXKG02LM_rev2 (Zigbee MQTT Trigger)_x000D_
  description: "Controller automation for executing any kind of action triggered by the provided Aqara WXKG02LM_rev2 switch. \n\n_x000D_
    You can have different actions on single left press, double left press, hold left press, single right press and double right press, \n_x000D_
    hold right press, single both press, double both press, hold both press \n\n_x000D_
    Make sure to manually create a separate Text Helper per switch device and define its entity in the automation. It's used_x000D_
    to store the last controller event to filter possible empty events."_x000D_
  domain: automation_x000D_
  input:_x000D_
    mqtt_topic:_x000D_
      name: MQTT Topic_x000D_
      description: Topic of the Aqara WXKG02LM_rev2_x000D_
      default: zigbee2mqtt/&lt;device name&gt;_x000D_
    helper_last_controller_event:_x000D_
      name: (Required) Helper - Last Controller Event_x000D_
      description: Input Text used to store the last event fired by the controller._x000D_
        You will need to manually create a text input Helper entity for this._x000D_
      default: ''_x000D_
      selector:_x000D_
        entity:_x000D_
          domain:_x000D_
          - input_text_x000D_
          multiple: false_x000D_
    single_left:_x000D_
      name: Single left button press_x000D_
      description: Action to run_x000D_
      default: []_x000D_
      selector:_x000D_
        action: {}_x000D_
    double_left:_x000D_
      name: Double left button press_x000D_
      description: Action to run_x000D_
      default: []_x000D_
      selector:_x000D_
        action: {}_x000D_
    hold_left:_x000D_
      name: Hold of left button_x000D_
      description: Action to run_x000D_
      default: []_x000D_
      selector:_x000D_
        action: {}_x000D_
    single_right:_x000D_
      name: Single right button press_x000D_
      description: Action to run_x000D_
      default: []_x000D_
      selector:_x000D_
        action: {}_x000D_
    double_right:_x000D_
      name: Double right button press_x000D_
      description: Action to run_x000D_
      default: []_x000D_
      selector:_x000D_
        action: {}_x000D_
    hold_right:_x000D_
      name: Hold of right button_x000D_
      description: Action to run_x000D_
      default: []_x000D_
      selector:_x000D_
        action: {}_x000D_
    single_both:_x000D_
      name: Single both buttons press_x000D_
      description: Action to run_x000D_
      default: []_x000D_
      selector:_x000D_
        action: {}_x000D_
    double_both:_x000D_
      name: Double both buttons press_x000D_
      description: Action to run_x000D_
      default: []_x000D_
      selector:_x000D_
        action: {}_x000D_
    hold_both:_x000D_
      name: Hold of both buttons_x000D_
      description: Action to run_x000D_
      default: []_x000D_
      selector:_x000D_
        action: {}_x000D_
mode: queued_x000D_
max_exceeded: silent_x000D_
trigger:_x000D_
- platform: mqtt_x000D_
  topic: !input mqtt_topic_x000D_
condition:_x000D_
- condition: template_x000D_
  value_template: '{{ trigger.payload_json.action != '''' }}'_x000D_
action:_x000D_
- variables:_x000D_
    helper_last_controller_event: !input helper_last_controller_event_x000D_
    command: '{{ trigger.payload_json.action }}'_x000D_
    prev_command: '{{ states(helper_last_controller_event) }}'_x000D_
- service: input_text.set_value_x000D_
  data:_x000D_
    entity_id: !input helper_last_controller_event_x000D_
    value: '{{ command }}'_x000D_
- choose:_x000D_
  - conditions:_x000D_
    - '{{ command == "single_left" }}'_x000D_
    sequence: !input single_left_x000D_
  - conditions:_x000D_
    - '{{ command == "double_left" }}'_x000D_
    sequence: !input double_left_x000D_
  - conditions:_x000D_
    - '{{ command == "hold_left" }}'_x000D_
    sequence: !input hold_left_x000D_
  - conditions:_x000D_
    - '{{ command == "single_right" }}'_x000D_
    sequence: !input single_right_x000D_
  - conditions:_x000D_
    - '{{ command == "double_right" }}'_x000D_
    sequence: !input double_right_x000D_
  - conditions:_x000D_
    - '{{ command == "hold_right" }}'_x000D_
    sequence: !input hold_right_x000D_
  - conditions:_x000D_
    - '{{ command == "single_both" }}'_x000D_
    sequence: !input single_both_x000D_
  - conditions:_x000D_
    - '{{ command == "double_both" }}'_x000D_
    sequence: !input double_both_x000D_
  - conditions:_x000D_
    - '{{ command == "hold_both" }}'_x000D_
    sequence: !input hold_both_x000D_
_x000D_
</t>
  </si>
  <si>
    <t xml:space="preserve">blueprint:_x000D_
  name: Z2M - IKEA STYRBAR 4-button remote_x000D_
  description: This blueprint is for the IKEA STYRBAR square, 4-button remote when_x000D_
    used with zigbee2mqtt. It is for general use so all buttons can be connected to_x000D_
    any action of your choice_x000D_
  domain: automation_x000D_
  input:_x000D_
    controller:_x000D_
      name: (Zigbee2MQTT) Controller Name_x000D_
      description: The name of the controller as defined in z2m (e.g. Livingroom Switch)_x000D_
      default: ""_x000D_
    base_topic:_x000D_
      name: (Zigbee2MQTT) Base mqtt topic_x000D_
      description: The base topic as configured in z2m_x000D_
      default: zigbee2mqtt _x000D_
    button_on:_x000D_
      name: Brightness up button - short press_x000D_
      description: Action to run when SHORT press on brighness UP button_x000D_
      default: []_x000D_
      selector:_x000D_
        action: {}_x000D_
    button_off:_x000D_
      name: Brightness down button - short press_x000D_
      description: Action to run when SHORT press on brighness DOWN button_x000D_
      default: []_x000D_
      selector:_x000D_
        action: {}_x000D_
    button_brightness_move_up:_x000D_
      name: Brightness up button - long press_x000D_
      description: Action to run when LONG press on brighness UP button_x000D_
      default: []_x000D_
      selector:_x000D_
        action: {}_x000D_
    button_brightness_move_down:_x000D_
      name: Brightness down button - long press_x000D_
      description: Action to run when LONG press on brighness DOWN button_x000D_
      default: []_x000D_
      selector:_x000D_
        action: {}_x000D_
    button_brightness_stop:_x000D_
      name: Brightness stop button - long release press_x000D_
      description: Action to run when LONG press on brighness (up or down) is released_x000D_
      default: []_x000D_
      selector:_x000D_
        action: {}_x000D_
    button_left_click:_x000D_
      name: Left button - short press_x000D_
      description: Action to run when SHORT press on LEFT arrow button_x000D_
      default: []_x000D_
      selector:_x000D_
        action: {}_x000D_
    button_left_hold:_x000D_
      name: Left button - hold_x000D_
      description: Action to run when HOLD press on LEFT arrow button_x000D_
      default: []_x000D_
      selector:_x000D_
        action: {}_x000D_
    button_left_release:_x000D_
      name: Left button - release_x000D_
      description: Action to run when RELEASE press on LEFT arrow button_x000D_
      default: []_x000D_
      selector:_x000D_
        action: {}_x000D_
    button_right_click:_x000D_
      name: Right button - short press_x000D_
      description: Action to run when SHORT press on RIGHT arrow button_x000D_
      default: []_x000D_
      selector:_x000D_
        action: {}_x000D_
    button_right_hold:_x000D_
      name: Right button - hold_x000D_
      description: Action to run when HOLD press on RIGHT button_x000D_
      default: []_x000D_
      selector:_x000D_
        action: {}_x000D_
    button_right_release:_x000D_
      name: Right button - release_x000D_
      description: Action to run when RELEASE press on RIGHT arrow button_x000D_
      default: []_x000D_
      selector:_x000D_
        action: {}_x000D_
  source_url: https://community.home-assistant.io/t/z2m-ikea-styrbar-4-button-remote-non-legacy/534797_x000D_
mode: restart_x000D_
max_exceeded: silent_x000D_
_x000D_
trigger_variables:_x000D_
  base_topic: !input "base_topic"_x000D_
  controller: !input "controller"_x000D_
trigger:_x000D_
  - platform: mqtt_x000D_
    topic: "{{ base_topic ~ '/' ~ controller }}"_x000D_
condition:_x000D_
  - condition: template_x000D_
    value_template: &gt;_x000D_
      {{_x000D_
        trigger.payload_json.action is defined_x000D_
      }}_x000D_
action:_x000D_
  - variables:_x000D_
      controller: !input "controller"_x000D_
  - choose:_x000D_
      - conditions: '{{ trigger.payload_json.action == "on" }}'_x000D_
        sequence: !input "button_on"_x000D_
      - conditions: '{{ trigger.payload_json.action == "off" }}'_x000D_
        sequence: !input "button_off"_x000D_
      - conditions: '{{ trigger.payload_json.action == "arrow_right_click" }}'_x000D_
        sequence: !input "button_right_click"_x000D_
      - conditions: '{{ trigger.payload_json.action == "arrow_left_click" }}'_x000D_
        sequence: !input "button_left_click"_x000D_
      - conditions: '{{ trigger.payload_json.action == "brightness_move_up" }}'_x000D_
        sequence: !input "button_brightness_move_up"_x000D_
      - conditions: '{{ trigger.payload_json.action == "brightness_move_down" }}'_x000D_
        sequence: !input "button_brightness_move_down"_x000D_
      - conditions: '{{ trigger.payload_json.action == "arrow_right_hold" }}'_x000D_
        sequence: !input "button_right_hold"_x000D_
      - conditions: '{{ trigger.payload_json.action == "arrow_left_hold" }}'_x000D_
        sequence: !input "button_left_hold"_x000D_
      - conditions: '{{ trigger.payload_json.action == "brightness_stop" }}'_x000D_
        sequence: !input "button_brightness_stop"_x000D_
      - conditions: '{{ trigger.payload_json.action == "arrow_right_release" }}'_x000D_
        sequence: !input "button_right_release"_x000D_
      - conditions: '{{ trigger.payload_json.action == "arrow_left_release" }}'_x000D_
        sequence: !input "button_left_release"_x000D_
</t>
  </si>
  <si>
    <t>blueprint:_x000D_
  name: "Z-Wave JS Scene Controller Zooz Zen37 800LR"_x000D_
  description: Create automations for the Zooz Zen37 800LR 4 button scene controller using the Z-WAVE JS integration._x000D_
  domain: automation_x000D_
  input:_x000D_
    zen37lr:_x000D_
      name: Zooz ZEN37 wall remote_x000D_
      description: "List of available Zen37 800LR wall remotes."_x000D_
      selector:_x000D_
          device:_x000D_
            integration: zwave_js_x000D_
            manufacturer: Zooz_x000D_
            model: ZEN37 LR_x000D_
    button_1_1_tap:_x000D_
      name: Button 1 - 1 Tap (Up/On press 1x)_x000D_
      description: "Action to run, when the button is pressed one time."_x000D_
      default: []_x000D_
      selector:_x000D_
        action: {}_x000D_
    button_1_2_tap:_x000D_
      name: Button 1 - 2 Taps (Up/On press 2x)_x000D_
      description: "Action to run, when the button is pressed two time."_x000D_
      default: []_x000D_
      selector:_x000D_
        action: {}_x000D_
    button_1_3_tap:_x000D_
      name: Button 1 - 3 Taps (Up/On press 3x)_x000D_
      description: "Action to run, when the button is pressed three time."_x000D_
      default: []_x000D_
      selector:_x000D_
        action: {}_x000D_
    button_1_4_tap:_x000D_
      name: Button 1 - 4 Taps (Up/On press 4x)_x000D_
      description: "Action to run, when the button is pressed four time."_x000D_
      default: []_x000D_
      selector:_x000D_
        action: {}_x000D_
    button_1_5_tap:_x000D_
      name: Button 1 - 5 Taps (Up/On press 5x)_x000D_
      description: "Action to run, when the button is pressed five time."_x000D_
      default: []_x000D_
      selector:_x000D_
        action: {}_x000D_
    button_1_hold:_x000D_
      name: Button 1 - Held down_x000D_
      description: "Action to run, when the button is held down."_x000D_
      default: []_x000D_
      selector:_x000D_
        action: {}_x000D_
    button_1_released:_x000D_
      name: Button 1 - Released_x000D_
      description: "Action to run, when the button is released."_x000D_
      default: []_x000D_
      selector:_x000D_
        action: {}_x000D_
        _x000D_
    button_2_1_tap:_x000D_
      name: Button 2 - 1 Tap (Up/On press 1x)_x000D_
      description: "Action to run, when the button is pressed one time."_x000D_
      default: []_x000D_
      selector:_x000D_
        action: {}_x000D_
    button_2_2_tap:_x000D_
      name: Button 2 - 2 Taps (Up/On press 2x)_x000D_
      description: "Action to run, when the button is pressed two time."_x000D_
      default: []_x000D_
      selector:_x000D_
        action: {}_x000D_
    button_2_3_tap:_x000D_
      name: Button 2 - 3 Taps (Up/On press 3x)_x000D_
      description: "Action to run, when the button is pressed three time."_x000D_
      default: []_x000D_
      selector:_x000D_
        action: {}_x000D_
    button_2_4_tap:_x000D_
      name: Button 2 - 4 Taps (Up/On press 4x)_x000D_
      description: "Action to run, when the button is pressed four time."_x000D_
      default: []_x000D_
      selector:_x000D_
        action: {}_x000D_
    button_2_5_tap:_x000D_
      name: Button 2 - 5 Taps (Up/On press 5x)_x000D_
      description: "Action to run, when the button is pressed five time."_x000D_
      default: []_x000D_
      selector:_x000D_
        action: {}_x000D_
    button_2_hold:_x000D_
      name: Button 2 - Held down_x000D_
      description: "Action to run, when the button is held down."_x000D_
      default: []_x000D_
      selector:_x000D_
        action: {}_x000D_
    button_2_released:_x000D_
      name: Button 2 - Released_x000D_
      description: "Action to run, when the button is released."_x000D_
      default: []_x000D_
      selector:_x000D_
        action: {}_x000D_
        _x000D_
    button_3_1_tap:_x000D_
      name: Button 3 - 1 Tap (Up/On press 1x)_x000D_
      description: "Action to run, when the button is pressed one time."_x000D_
      default: []_x000D_
      selector:_x000D_
        action: {}_x000D_
    button_3_2_tap:_x000D_
      name: Button 3 - 2 Taps (Up/On press 2x)_x000D_
      description: "Action to run, when the button is pressed two time."_x000D_
      default: []_x000D_
      selector:_x000D_
        action: {}_x000D_
    button_3_3_tap:_x000D_
      name: Button 3 - 3 Taps (Up/On press 3x)_x000D_
      description: "Action to run, when the button is pressed three time."_x000D_
      default: []_x000D_
      selector:_x000D_
        action: {}_x000D_
    button_3_4_tap:_x000D_
      name: Button 3 - 4 Taps (Up/On press 4x)_x000D_
      description: "Action to run, when the button is pressed four time."_x000D_
      default: []_x000D_
      selector:_x000D_
        action: {}_x000D_
    button_3_5_tap:_x000D_
      name: Button 3 - 5 Taps (Up/On press 5x)_x000D_
      description: "Action to run, when the button is pressed five time."_x000D_
      default: []_x000D_
      selector:_x000D_
        action: {}_x000D_
    button_3_hold:_x000D_
      name: Button 3 - Held down_x000D_
      description: "Action to run, when the button is held down."_x000D_
      default: []_x000D_
      selector:_x000D_
        action: {}_x000D_
    button_3_released:_x000D_
      name: Button 3 - Released_x000D_
      description: "Action to run, when the button is released."_x000D_
      default: []_x000D_
      selector:_x000D_
        action: {}_x000D_
        _x000D_
    button_4_1_tap:_x000D_
      name: Button 4 - 1 Tap (Up/On press 1x)_x000D_
      description: "Action to run, when the button is pressed one time."_x000D_
      default: []_x000D_
      selector:_x000D_
        action: {}_x000D_
    button_4_2_tap:_x000D_
      name: Button 4 - 2 Taps (Up/On press 2x)_x000D_
      description: "Action to run, when the button is pressed two time."_x000D_
      default: []_x000D_
      selector:_x000D_
        action: {}_x000D_
    button_4_3_tap:_x000D_
      name: Button 4 - 3 Taps (Up/On press 3x)_x000D_
      description: "Action to run, when the button is pressed three time."_x000D_
      default: []_x000D_
      selector:_x000D_
        action: {}_x000D_
    button_4_4_tap:_x000D_
      name: Button 4 - 4 Taps (Up/On press 4x)_x000D_
      description: "Action to run, when the button is pressed four time."_x000D_
      default: []_x000D_
      selector:_x000D_
        action: {}_x000D_
    button_4_5_tap:_x000D_
      name: Button 4 - 5 Taps (Up/On press 5x)_x000D_
      description: "Action to run, when the button is pressed five time."_x000D_
      default: []_x000D_
      selector:_x000D_
        action: {}_x000D_
    button_4_hold:_x000D_
      name: Button 4 - Held down_x000D_
      description: "Action to run, when the button is held down."_x000D_
      default: []_x000D_
      selector:_x000D_
        action: {}_x000D_
    button_4_released:_x000D_
      name: Button 4 - Released_x000D_
      description: "Action to run, when the button is released."_x000D_
      default: []_x000D_
      selector:_x000D_
        action: {}_x000D_
        _x000D_
    automation_mode:_x000D_
      name: Automation mode_x000D_
      description: See https://www.home-assistant.io/docs/automation/modes/_x000D_
      default: single_x000D_
      selector:_x000D_
        select:_x000D_
          options:_x000D_
            - single_x000D_
            - restart_x000D_
            - queued_x000D_
            - parallel_x000D_
_x000D_
mode: !input automation_mode_x000D_
max_exceeded: silent_x000D_
trigger:_x000D_
  - platform: event_x000D_
    event_type: zwave_js_value_notification_x000D_
    event_data:_x000D_
      device_id: !input zen37lr_x000D_
      command_class_name: "Central Scene"_x000D_
action:_x000D_
  - variables:_x000D_
      scene_id: "{{ trigger.event.data.property_key }}"_x000D_
      action_name: "{{ trigger.event.data.value }}"_x000D_
  - choose:_x000D_
    - conditions: "{{ scene_id == '001' and action_name == 'KeyPressed' }}"_x000D_
      sequence: !input button_1_1_tap_x000D_
    - conditions: "{{ scene_id == '001' and action_name == 'KeyPressed2x' }}"_x000D_
      sequence: !input button_1_2_tap_x000D_
    - conditions: "{{ scene_id == '001' and action_name == 'KeyPressed3x' }}"_x000D_
      sequence: !input button_1_3_tap_x000D_
    - conditions: "{{ scene_id == '001' and action_name == 'KeyPressed4x' }}"_x000D_
      sequence: !input button_1_4_tap_x000D_
    - conditions: "{{ scene_id == '001' and action_name == 'KeyPressed5x' }}"_x000D_
      sequence: !input button_1_5_tap_x000D_
    - conditions: "{{ scene_id == '001' and action_name == 'KeyReleased' }}"_x000D_
      sequence: !input button_1_released_x000D_
    - conditions: "{{ scene_id == '001' and action_name == 'KeyHeldDown' }}"_x000D_
      sequence: !input button_1_hold_x000D_
_x000D_
    - conditions: "{{ scene_id == '002' and action_name == 'KeyPressed' }}"_x000D_
      sequence: !input button_2_1_tap_x000D_
    - conditions: "{{ scene_id == '002' and action_name == 'KeyPressed2x' }}"_x000D_
      sequence: !input button_2_2_tap_x000D_
    - conditions: "{{ scene_id == '002' and action_name == 'KeyPressed3x' }}"_x000D_
      sequence: !input button_2_3_tap_x000D_
    - conditions: "{{ scene_id == '002' and action_name == 'KeyPressed4x' }}"_x000D_
      sequence: !input button_2_4_tap_x000D_
    - conditions: "{{ scene_id == '002' and action_name == 'KeyPressed5x' }}"_x000D_
      sequence: !input button_2_5_tap_x000D_
    - conditions: "{{ scene_id == '002' and action_name == 'KeyReleased' }}"_x000D_
      sequence: !input button_2_released_x000D_
    - conditions: "{{ scene_id == '002' and action_name == 'KeyHeldDown' }}"_x000D_
      sequence: !input button_2_hold_x000D_
      _x000D_
    - conditions: "{{ scene_id == '003' and action_name == 'KeyPressed' }}"_x000D_
      sequence: !input button_3_1_tap_x000D_
    - conditions: "{{ scene_id == '003' and action_name == 'KeyPressed2x' }}"_x000D_
      sequence: !input button_3_2_tap_x000D_
    - conditions: "{{ scene_id == '003' and action_name == 'KeyPressed3x' }}"_x000D_
      sequence: !input button_3_3_tap_x000D_
    - conditions: "{{ scene_id == '003' and action_name == 'KeyPressed4x' }}"_x000D_
      sequence: !input button_3_4_tap_x000D_
    - conditions: "{{ scene_id == '003' and action_name == 'KeyPressed5x' }}"_x000D_
      sequence: !input button_3_5_tap_x000D_
    - conditions: "{{ scene_id == '003' and action_name == 'KeyReleased' }}"_x000D_
      sequence: !input button_3_released_x000D_
    - conditions: "{{ scene_id == '003' and action_name == 'KeyHeldDown' }}"_x000D_
      sequence: !input button_3_hold_x000D_
      _x000D_
    - conditions: "{{ scene_id == '004' and action_name == 'KeyPressed' }}"_x000D_
      sequence: !input button_4_1_tap_x000D_
    - conditions: "{{ scene_id == '004' and action_name == 'KeyPressed2x' }}"_x000D_
      sequence: !input button_4_2_tap_x000D_
    - conditions: "{{ scene_id == '004' and action_name == 'KeyPressed3x' }}"_x000D_
      sequence: !input button_4_3_tap_x000D_
    - conditions: "{{ scene_id == '004' and action_name == 'KeyPressed4x' }}"_x000D_
      sequence: !input button_4_4_tap_x000D_
    - conditions: "{{ scene_id == '004' and action_name == 'KeyPressed5x' }}"_x000D_
      sequence: !input button_4_5_tap_x000D_
    - conditions: "{{ scene_id == '004' and action_name == 'KeyReleased' }}"_x000D_
      sequence: !input button_4_released_x000D_
    - conditions: "{{ scene_id == '004' and action_name == 'KeyHeldDown' }}"_x000D_
      sequence: !input button_4_hold</t>
  </si>
  <si>
    <t>["file", "json file", "config", "json"]</t>
  </si>
  <si>
    <t>file file config json input__zwave_js &lt;PAD&gt; &lt;PAD&gt; &lt;PAD&gt; &lt;PAD&gt; &lt;PAD&gt; &lt;PAD&gt; &lt;PAD&gt; &lt;PAD&gt; &lt;PAD&gt; &lt;PAD&gt; &lt;PAD&gt; &lt;PAD&gt; &lt;PAD&gt; &lt;PAD&gt; zwave &lt;PAD&gt; &lt;PAD&gt; &lt;PAD&gt; &lt;PAD&gt;</t>
  </si>
  <si>
    <t xml:space="preserve">blueprint:_x000D_
  name: Actionnable Task Reminder_x000D_
  description: |_x000D_
    # Send an actionable and snoozable reminder notification_x000D_
_x000D_
    Send a notification to the provided notification service to remind you a recurring task or event._x000D_
_x000D_
    Supports full customizable notification, snooze options and recurrency control._x000D_
    Support custom action when acknowledge the reminder._x000D_
_x000D_
    Keep in mind that all subsequent notifications will take the place of the previous notification._x000D_
_x000D_
    Examples:_x000D_
    &lt;img src="https://i.imgur.com/sBQq75J.png" alt="Example Dishes" width="33%"&gt;&lt;img src="https://i.imgur.com/eDvOAEJ.png" alt="Example Trash" width="33%"&gt;&lt;img src="https://i.imgur.com/pumnO6V.png" alt="Example Roomba" width="33%"&gt;_x000D_
    Ôä╣´©Å Version 2022.04.10_x000D_
  domain: automation_x000D_
  input:_x000D_
    notificationTitle:_x000D_
      name: (Required) Notification title_x000D_
      description: |_x000D_
        Title for the notification._x000D_
        You can use template to enhance the title._x000D_
_x000D_
        &lt;img src="https://i.imgur.com/eWnJibA.png" alt="Notification Title" width="50%"&gt;_x000D_
      default: ""_x000D_
      selector:_x000D_
        text: {}_x000D_
    notificationSubtitle:_x000D_
      name: (Optional) Notification subtitle_x000D_
      description: |_x000D_
        Subtitle for the notification._x000D_
        You can use template to enhance the subtitle._x000D_
_x000D_
        &lt;img src="https://i.imgur.com/vGyY8kq.png" alt="Notification Subtitle" width="50%"&gt;_x000D_
      default: ""_x000D_
      selector:_x000D_
        text: {}_x000D_
    notificationBody:_x000D_
      name: (Required) Notification message_x000D_
      description: |_x000D_
        Message for the notification._x000D_
        You can use template to enhance the message._x000D_
_x000D_
        &lt;img src="https://i.imgur.com/pTPsqcP.png" alt="Notification-Message" width="50%"&gt;_x000D_
      default: ""_x000D_
      selector:_x000D_
        text:_x000D_
          multiline: true_x000D_
    notificationService:_x000D_
      name: (Required) Mobile devices notification service_x000D_
      description: |_x000D_
        The notification service for mobile devices._x000D_
_x000D_
        If you want use notify group, please go see the section about Task reminder notification group._x000D_
_x000D_
        *eg. service.mobile_app_&lt;your_device_id_here&gt;*_x000D_
      selector:_x000D_
        text: {}_x000D_
    startDate:_x000D_
      name: (Required) Date of first reminder_x000D_
      description: |_x000D_
        The date on which the first reminder must take place if all the conditions are met._x000D_
_x000D_
        Must be format YYYY-M-D Four-digit year, "-", one-digit or two-digit month, "-", one-digit or two-digit day. _x000D_
_x000D_
        *eg. 2002-12-31, 2002-2-2*_x000D_
      selector:_x000D_
        text: {}_x000D_
    reminderTime:_x000D_
      name: (Required) Time of the reminder_x000D_
      description: At what time should the notification be sent if all the conditions are met._x000D_
      selector:_x000D_
        time:_x000D_
    everyXDays:_x000D_
      name: (Required) Recurency of the reminder_x000D_
      description: The number of day(s) between each new reminder_x000D_
      selector:_x000D_
        number:_x000D_
          min: 1_x000D_
          max: 100000_x000D_
          step: 1_x000D_
          unit_of_measurement: day(s)_x000D_
          mode: box_x000D_
    stopDate:_x000D_
      name: (Optional) Date of last reminder_x000D_
      description: |_x000D_
        The date from which there should be no more reminders._x000D_
_x000D_
        Must be format YYYY-M-D Four-digit year, "-", one-digit or two-digit month, "-", one-digit or two-digit day._x000D_
        If the field is empty, it means that there is no date to stop reminding._x000D_
_x000D_
        *eg. 2002-12-31, 2002-2-2*_x000D_
        ____x000D_
        ## All other options are advanced options. Only edit them if you need to!_x000D_
      default: ""_x000D_
      selector:_x000D_
        text: {}_x000D_
    acknowledgeActionTitle:_x000D_
      name: (Required) Title of the acknowledge notification action_x000D_
      description: |_x000D_
        The title of the acknowledge notification action_x000D_
        You can use template to enhance the message._x000D_
_x000D_
        *Default: "Mark as done"*_x000D_
_x000D_
        &lt;img src="https://i.imgur.com/Fe0cbwo.png" alt="Acknowledge Notification Action" width="50%"&gt;_x000D_
      default: "Mark as done"_x000D_
      selector:_x000D_
        text: {}_x000D_
    waitTimeIfNoActionSelected:_x000D_
      name: (Required) Wait time if no action selected_x000D_
      description: |_x000D_
        How long should it be before resending a notification if the user has ignored the notification._x000D_
_x000D_
        *Default: 15 minutes*_x000D_
      default: 15_x000D_
      selector:_x000D_
        number:_x000D_
          min: 1_x000D_
          max: 100000_x000D_
          step: 1_x000D_
          unit_of_measurement: minute(s)_x000D_
          mode: box_x000D_
    snooze1Delay:_x000D_
      name: (Required) First snooze notification action wait time_x000D_
      description: |_x000D_
        The first snooze option in the actionnable notifications should wait x minutes._x000D_
_x000D_
        *Default: 5 minutes*_x000D_
_x000D_
        &lt;img src="https://i.imgur.com/Jt8Gcgy.png" alt="First Notification Action" width="50%"&gt;_x000D_
      default: 5_x000D_
      selector:_x000D_
        number:_x000D_
          min: 1_x000D_
          max: 100000_x000D_
          step: 1_x000D_
          unit_of_measurement: minute(s)_x000D_
          mode: box_x000D_
    snooze2Delay:_x000D_
      name: (Required) Second snooze notification action wait time_x000D_
      description: |_x000D_
        The second snooze option in the actionnable notifications should wait x minutes._x000D_
_x000D_
        *Default: 15 minutes*_x000D_
_x000D_
        &lt;img src="https://i.imgur.com/q79joPx.png" alt="Second-Notification-Action" width="50%"&gt;_x000D_
      default: 15_x000D_
      selector:_x000D_
        number:_x000D_
          min: 1_x000D_
          max: 100000_x000D_
          step: 1_x000D_
          unit_of_measurement: minute(s)_x000D_
          mode: box_x000D_
    snooze3Delay:_x000D_
      name: (Required) Third snooze notification action wait time_x000D_
      description: |_x000D_
        The third snooze option in the actionnable notifications should wait x minutes._x000D_
_x000D_
        *Default: 30 minutes*_x000D_
_x000D_
        &lt;img src="https://i.imgur.com/ttZghU8.png" alt="Third Notification Action" width="50%"&gt;_x000D_
      default: 30_x000D_
      selector:_x000D_
        number:_x000D_
          min: 1_x000D_
          max: 100000_x000D_
          step: 1_x000D_
          unit_of_measurement: minute(s)_x000D_
          mode: box_x000D_
    snooze4Delay:_x000D_
      name: (Required) Fourth snooze notification action wait time_x000D_
      description: |_x000D_
        The fourth snooze option in the actionnable notifications should wait x minutes._x000D_
_x000D_
        *Default: 45 minutes*_x000D_
_x000D_
        &lt;img src="https://i.imgur.com/Smgbeua.png" alt="Fourth-Notification-Action" width="50%"&gt;_x000D_
      default: 45_x000D_
      selector:_x000D_
        number:_x000D_
          min: 1_x000D_
          max: 100000_x000D_
          step: 1_x000D_
          unit_of_measurement: minute(s)_x000D_
          mode: box_x000D_
    snooze5Delay:_x000D_
      name: (Required) Fifth snooze notification action wait time_x000D_
      description: |_x000D_
        The fifth snooze option in the actionnable notifications should wait x minutes._x000D_
_x000D_
        *Default: 60 minutes*_x000D_
_x000D_
        &lt;img src="https://i.imgur.com/lTZ5bIP.png" alt="Fifth Notification Action" width="50%"&gt;_x000D_
      default: 60_x000D_
      selector:_x000D_
        number:_x000D_
          min: 1_x000D_
          max: 100000_x000D_
          step: 1_x000D_
          unit_of_measurement: minute(s)_x000D_
          mode: box_x000D_
    snoozeText:_x000D_
      name: (Required) Notification action snooze text_x000D_
      description: |_x000D_
        The text for the snoozes notification action._x000D_
_x000D_
        The text "${time}" will be replace by the actual value for the corresponding notification action._x000D_
_x000D_
        *Default: "Snooze for ${time}"*_x000D_
_x000D_
        &lt;img src="https://i.imgur.com/n4zWK9B.png" alt="Notification Snooze Text" width="50%"&gt;_x000D_
      default: Snooze for ${time}_x000D_
      selector:_x000D_
        text:_x000D_
    templateOrEveryXDays:_x000D_
      name: (Required) Day(s) recurency or trigger template_x000D_
      description: |_x000D_
        &lt;font color="indianred"&gt;&lt;strong&gt;ÔÜá´©Å FOR ADVANCE USER ONLY ÔÜá´©Å&lt;/strong&gt;&lt;/font&gt;_x000D_
_x000D_
        How each first notification should be triggered._x000D_
_x000D_
        Day(s) Recurency = Will use the fields:_x000D_
          "Date of first reminder", "Date of last reminder", "Days of week to exclude", "Time of the reminder", "Recurency of the reminder"_x000D_
        to determine when the notification will occur._x000D_
_x000D_
        Trigger template = Will use the fields:_x000D_
          "Date of first reminder", "Date of last reminder", "Days of week to exclude", "Trigger template"_x000D_
        to determine when the notification will occur._x000D_
_x000D_
        *Default: "Day(s) recurency"*_x000D_
      default: "Day(s) recurency"_x000D_
      selector:_x000D_
        select:_x000D_
          options: ["Day(s) recurency", "Trigger template"]_x000D_
    triggerTemplate:_x000D_
      name: (Required) Trigger template_x000D_
      description: |_x000D_
        &lt;font color="indianred"&gt;&lt;strong&gt;ÔÜá´©Å FOR ADVANCE USER ONLY ÔÜá´©Å&lt;/strong&gt;&lt;/font&gt;_x000D_
_x000D_
        If the option "Day(s) recurency or trigger template" is equal to "Trigger template", use this template as trigger for the first notification._x000D_
_x000D_
        Keep in mind that trigger templates are only check when an entity of the template changes state._x000D_
_x000D_
        IMPORTANT, if "Day(s) recurency or trigger template" is equal to "Day(s) recurency", this field must be equal to "{{ false }}"._x000D_
        *Default: "{{ false }}"*_x000D_
      default: "{{ false }}"_x000D_
      selector:_x000D_
        text:_x000D_
    excludeDaysOfWeek:_x000D_
      name: (Optional) Days of week to exclude_x000D_
      description: |_x000D_
        The day(s) of the week on which not to send a notification._x000D_
      default: ""_x000D_
      selector:_x000D_
        select:_x000D_
          multiple: true_x000D_
          options:_x000D_
            - label: Monday_x000D_
              value: "0"_x000D_
            - label: Tuesday_x000D_
              value: "1"_x000D_
            - label: Wednesday_x000D_
              value: "2"_x000D_
            - label: Thursday_x000D_
              value: "3"_x000D_
            - label: Friday_x000D_
              value: "4"_x000D_
            - label: Saturday_x000D_
              value: "5"_x000D_
            - label: Sunday_x000D_
              value: "6"_x000D_
    notificationColor:_x000D_
      name: (Optional) (Android only) Notification color_x000D_
      description: |_x000D_
        Color for the notifications._x000D_
        You can both type a friendly color name or an hex value._x000D_
      default: ""_x000D_
      selector:_x000D_
        text:_x000D_
    notificationChannel:_x000D_
      name: (Optional) (Android only) Notification channel_x000D_
      description: |_x000D_
        Android notification channel._x000D_
        Allows to group notifications to then apply custom settings for sound, vibration, etc._x000D_
_x000D_
        Leave blank if you do not want to use this feature._x000D_
      default: ""_x000D_
      selector:_x000D_
        text:_x000D_
    notificationChannelImportance:_x000D_
      name: (Optional) (Android only) Notification Channel importance_x000D_
      description: |_x000D_
        Android notification channel importance._x000D_
        Allows to define different priority levels for your notifications._x000D_
      default: ""_x000D_
      selector:_x000D_
        select:_x000D_
          options: ["", "default", "min", "low", "high", "max"]_x000D_
    acknowledgeActionUrl:_x000D_
      name: (Optional) URL of the acknowledge notification action_x000D_
      description: |_x000D_
        If provided, the acknowledge notification action will redirect the user to the proided URL._x000D_
_x000D_
        &lt;img src="https://i.imgur.com/Fe0cbwo.png" alt="Acknowledge Notification Action" width="50%"&gt;_x000D_
      default: ""_x000D_
      selector:_x000D_
        text:_x000D_
    acknowledgeActions:_x000D_
      name: (Optional) Actions to execute when acknowledge notification action is press_x000D_
      description: |_x000D_
        If provided, the acknowledge notification action will execute theses actions._x000D_
_x000D_
        &lt;img src="https://i.imgur.com/Fe0cbwo.png" alt="Acknowledge Notification Action" width="50%"&gt;_x000D_
      default: []_x000D_
      selector:_x000D_
        action: {}_x000D_
    firstReminderActions:_x000D_
      name: (Optional) Actions to execute when sending the first reminder notification_x000D_
      description: |_x000D_
        If provided, when the first reminder notification are sent, these actions will be executed._x000D_
      default: []_x000D_
      selector:_x000D_
        action: {}_x000D_
    userConditions:_x000D_
      name: (Optional) Conditions to be met before reminding_x000D_
      description: |_x000D_
        Additional conditions to be met when the automation is triggered at the requested time._x000D_
        Theses conditions will not be check if the notification as been snoozed._x000D_
_x000D_
        &lt;font color="indianred"&gt;&lt;strong&gt;ÔÜá´©Å IMPORTANT: MUST BE ACTION TYPE "CONDITION" ÔÜá´©Å&lt;/strong&gt;&lt;/font&gt;_x000D_
_x000D_
        &lt;img src="https://i.imgur.com/yLfmspR.png" alt="Condition" width="65%"&gt;_x000D_
      default: []_x000D_
      selector:_x000D_
        action: {}_x000D_
    notificationCount:_x000D_
      name: (Required) Number of notification reminder if no response_x000D_
      description: |_x000D_
        The number of time to send the notification if no response from the device._x000D_
_x000D_
        *Default: 100*_x000D_
      default: 100_x000D_
      selector:_x000D_
        number:_x000D_
          min: 1_x000D_
          max: 1000_x000D_
          step: 1_x000D_
          mode: box_x000D_
    taskReminderNotificationGroupDummy:_x000D_
      name: "."_x000D_
      description: |_x000D_
        ____x000D_
        # This next section is all about Task reminder notification group._x000D_
_x000D_
        ## What is it ?_x000D_
        This feature allows you to link multiple automations together using this blueprint._x000D_
_x000D_
        Small example:_x000D_
_x000D_
        You, your wife or your son must complete a task. It doesn't matter who does it. You each receive reminder notifications that you can individually snooze as usual._x000D_
_x000D_
        When one of you acknowledges the notification, all the others will receive a final notification that the task has been completed._x000D_
      default: ""_x000D_
      selector:_x000D_
        select:_x000D_
          options: [""]_x000D_
    taskReminderNotificationGroup:_x000D_
      name: (Optional) Task reminder notification group_x000D_
      description: |_x000D_
        The Task reminder notification group to use for this automation._x000D_
_x000D_
        If set, all automations with the same value for this field will stop sending notifications when one of them is acknowledged._x000D_
      default: ""_x000D_
      selector:_x000D_
        text:_x000D_
    userName:_x000D_
      name: (Optional) User Name_x000D_
      description: |_x000D_
        The name of user that is link to the Notify service._x000D_
_x000D_
        *Default: "Someone"*_x000D_
      default: "Someone"_x000D_
      selector:_x000D_
        text: {}_x000D_
    acknowledgeNotificationTitle:_x000D_
      name: (Optional) Acknowledge Notification Title_x000D_
      description: |_x000D_
        Title for the acknowledge notification._x000D_
_x000D_
        You can use template to enhance the title. You can use variables "User name" like this "{{ triggerEventActionArray[4] }}"._x000D_
_x000D_
        *Default: "Someone acknowledged the notification"*_x000D_
        &lt;img src="https://i.imgur.com/OTYjBeq.png" alt="Acknowledge Notification Title" width="50%"&gt;_x000D_
      default: "Someone acknowledged the notification"_x000D_
      selector:_x000D_
        text: {}_x000D_
    acknowledgeNotificationSubtitle:_x000D_
      name: (Optional) Acknowledge notification subtitle_x000D_
      description: |_x000D_
        Subtitle for the acknowledge notification._x000D_
_x000D_
        You can use template to enhance the subtitle. You can use variables "User name" like this "{{ triggerEventActionArray[4] }}"._x000D_
_x000D_
        &lt;img src="https://i.imgur.com/hZbgfSI.png" alt="Acknowledge Notification Subtitle" width="50%"&gt;_x000D_
      default: ""_x000D_
      selector:_x000D_
        text: {}_x000D_
    acknowledgeNotificationBody:_x000D_
      name: (Optional) Acknowledge notification message_x000D_
      description: |_x000D_
        Message for the acknowledge notification._x000D_
_x000D_
        You can use template to enhance the message. You can use variables "User name" like this "{{ triggerEventActionArray[4] }}"._x000D_
_x000D_
        &lt;img src="https://i.imgur.com/savsQKV.png" alt="Acknowledge Notification Message" width="50%"&gt;_x000D_
      default: ""_x000D_
      selector:_x000D_
        text:_x000D_
          multiline: true_x000D_
    acknowledgeNotificationColor:_x000D_
      name: (Optional) (Android only) Acknowledge notification color_x000D_
      description: |_x000D_
        Color for the acknowledge notifications._x000D_
        You can both type a friendly color name or an hex value._x000D_
      default: ""_x000D_
      selector:_x000D_
        text: {}_x000D_
    acknowledgeNotificationChannel:_x000D_
      name: (Optional) (Android only) Acknowledge notification channel_x000D_
      description: |_x000D_
        Android acknowledge notification channel._x000D_
        Allows to group notifications to then apply custom settings for sound, vibration, etc._x000D_
      default: ""_x000D_
      selector:_x000D_
        text: {}_x000D_
    acknowledgeNotificationChannelImportance:_x000D_
      name: (Optional) (Android only) Acknowledge notification Channel importance_x000D_
      description: |_x000D_
        Android acknowledge notification channel importance._x000D_
        Allows to define different priority levels for your notifications._x000D_
      default: ""_x000D_
      selector:_x000D_
        select:_x000D_
          options: ["", "default", "min", "low", "high", "max"]_x000D_
variables:_x000D_
  acknowledgeActionTitle: !input acknowledgeActionTitle_x000D_
  startDate: !input startDate_x000D_
  reminderTime: !input reminderTime_x000D_
  stopDate: !input stopDate_x000D_
  excludeDaysOfWeek: !input excludeDaysOfWeek_x000D_
  everyXDays: !input everyXDays_x000D_
  acknowledgeActionUrl: !input acknowledgeActionUrl_x000D_
  snooze1Delay: !input snooze1Delay_x000D_
  snooze2Delay: !input snooze2Delay_x000D_
  snooze3Delay: !input snooze3Delay_x000D_
  snooze4Delay: !input snooze4Delay_x000D_
  snooze5Delay: !input snooze5Delay_x000D_
  snoozeText: !input snoozeText_x000D_
  notificationSubtitle: !input notificationSubtitle_x000D_
  notificationChannel: !input notificationChannel_x000D_
  notificationChannelImportance: !input notificationChannelImportance_x000D_
  notificationColor: !input notificationColor_x000D_
  templateOrEveryXDays: !input templateOrEveryXDays_x000D_
  taskReminderNotificationGroup: !input taskReminderNotificationGroup_x000D_
  userName: !input userName_x000D_
trigger:_x000D_
  - platform: time_x000D_
    at: !input reminderTime_x000D_
    id: "first_reminder"_x000D_
  - platform: template_x000D_
    value_template: !input triggerTemplate_x000D_
    id: "first_reminder"_x000D_
  - platform: event_x000D_
    event_type: mobile_app_notification_action_x000D_
condition:_x000D_
  - condition: or_x000D_
    conditions:_x000D_
      - condition: template_x000D_
        value_template: "{{ trigger.platform != 'event' }}"_x000D_
      - condition: template_x000D_
        value_template: |_x000D_
          {% set triggerActionArray = trigger.event.data.action.split("Ôòí") %}_x000D_
          {# If it's an action from the "taskReminder" blueprint #}_x000D_
          {% if triggerActionArray[0] == "taskReminder" %}_x000D_
            {# If it's an action coming from this automation #}_x000D_
            {% if triggerActionArray[1] == this.attributes.id %}_x000D_
              {{ true }}_x000D_
            {# If it's an action coming from an automation with the same "taskReminderNotificationGroup" #}_x000D_
            {% elif taskReminderNotificationGroup != "" and triggerActionArray[2] == taskReminderNotificationGroup and triggerActionArray[3] == '-1' %}_x000D_
              {{ true }}_x000D_
            {% endif %}_x000D_
          {% else %}_x000D_
            {{ false }}_x000D_
          {% endif %}_x000D_
  - condition: or_x000D_
    conditions:_x000D_
      - condition: template_x000D_
        value_template: "{{ trigger.platform == 'template' and templateOrEveryXDays == 'Trigger template' }}"_x000D_
      - condition: template_x000D_
        value_template: "{{ trigger.platform == 'time' and templateOrEveryXDays == 'Day(s) recurency' }}"_x000D_
      - condition: not_x000D_
        conditions:_x000D_
          - condition: trigger_x000D_
            id: "first_reminder"_x000D_
  - condition: or_x000D_
    conditions:_x000D_
      # If the automation was executed by a snooze or by the completion of the task, let the automation be execute._x000D_
      - condition: not_x000D_
        conditions:_x000D_
          - condition: trigger_x000D_
            id: "first_reminder"_x000D_
      - condition: and_x000D_
        conditions:_x000D_
          # The automation was executed by the trigger ID "first_reminder"._x000D_
          - condition: trigger_x000D_
            id: "first_reminder"_x000D_
          # The automation was executed a day of the week that has not been excluded._x000D_
          - condition: template_x000D_
            value_template: "{{ as_timestamp(startDate) &lt; as_timestamp(now()) and as_timestamp(stopDate if (stopDate|length != 0) else '9999-12-31') &gt; as_timestamp(now()) }}"_x000D_
          # The automation was executed the right day according to the determined interval or "templateOrEveryXDays" equals to "Trigger template"._x000D_
          - condition: template_x000D_
            value_template: "{{ true if templateOrEveryXDays == 'Trigger template' else ((as_timestamp(now().date()) - as_timestamp(startDate)) | int /60/1440) | round(0) % everyXDays == 0 }}"_x000D_
          # The automation was executed between the date of the first reminder and last reminder._x000D_
          - condition: template_x000D_
            value_template: "{{ not ((now().weekday() | string) in (excludeDaysOfWeek)) }}"_x000D_
          # The automation complies with the conditions entered by the user._x000D_
          - condition: and_x000D_
            conditions: !input userConditions_x000D_
action:_x000D_
  # First reminder action_x000D_
  - if:_x000D_
      - condition: trigger_x000D_
        id: "first_reminder"_x000D_
    then: !input firstReminderActions_x000D_
  - choose:_x000D_
      # Acknowledge Action_x000D_
      - conditions:_x000D_
          - condition: not_x000D_
            conditions:_x000D_
              - condition: trigger_x000D_
                id: "first_reminder"_x000D_
          - condition: template_x000D_
            value_template: "{{ (trigger.event.data.action.split('Ôòí')[3] | int) == -1 }}"_x000D_
        sequence:_x000D_
          - choose:_x000D_
              - conditions:_x000D_
                  - condition: template_x000D_
                    value_template: "{{ trigger.event.data.action.split('Ôòí')[1] == this.attributes.id }}"_x000D_
                sequence: !input acknowledgeActions_x000D_
            default:_x000D_
              - service: !input notificationService_x000D_
                data:_x000D_
                  title: !input acknowledgeNotificationTitle_x000D_
                  message: !input acknowledgeNotificationBody_x000D_
                  data:_x000D_
                    tag: "taskReminderÔòí{{ this.attributes.id }}"_x000D_
                    # iOS subtitle_x000D_
                    subtitle: "{{ acknowledgeNotificationSubtitle if (acknowledgeNotificationSubtitle|length != 0) else None }}"_x000D_
                    # Android subtitle_x000D_
                    subject: "{{ acknowledgeNotificationSubtitle if (acknowledgeNotificationSubtitle|length != 0) else None }}"_x000D_
                    # Android only_x000D_
                    channel: "{{ acknowledgeNotificationChannel if (acknowledgeNotificationChannel|length != 0) else None }}"_x000D_
                    importance: "{{ acknowledgeNotificationChannelImportance if (acknowledgeNotificationChannelImportance|length != 0) else None }}"_x000D_
                    color: "{{ acknowledgeNotificationColor if (acknowledgeNotificationColor|length != 0) else None }}"_x000D_
    default:_x000D_
      # Starts the timer of x minutes if the automation runs following a snooze_x000D_
      - choose:_x000D_
          - conditions:_x000D_
              - condition: not_x000D_
                conditions:_x000D_
                  - condition: trigger_x000D_
                    id: "first_reminder"_x000D_
            sequence:_x000D_
              - delay:_x000D_
                  hours: 0_x000D_
                  minutes: "{{ trigger.event.data.action.split('Ôòí')[3] | int }}"_x000D_
                  seconds: 0_x000D_
                  milliseconds: 0_x000D_
      # Sends the same notification in a loop until the user snoozes it or designates it as completed_x000D_
      - repeat:_x000D_
          count: !input notificationCount_x000D_
          sequence:_x000D_
            # The notification_x000D_
            - service: !input notificationService_x000D_
              data:_x000D_
                title: !input notificationTitle_x000D_
                message: !input notificationBody_x000D_
                data:_x000D_
                  tag: "taskReminderÔòí{{ this.attributes.id }}"_x000D_
                  # iOS subtitle_x000D_
                  subtitle: "{{ notificationSubtitle if (notificationSubtitle|length != 0) else None }}"_x000D_
                  # Android subtitle_x000D_
                  subject: "{{ notificationSubtitle if (notificationSubtitle|length != 0) else None }}"_x000D_
                  # Android only_x000D_
                  channel: "{{ notificationChannel if (notificationChannel|length != 0) else None }}"_x000D_
                  importance: "{{ notificationChannelImportance if (notificationChannelImportance|length != 0) else None }}"_x000D_
                  color: "{{ notificationColor if (notificationColor|length != 0) else None }}"_x000D_
                  actions:_x000D_
                    - action: "taskReminderÔòí{{ this.attributes.id }}Ôòí{{ taskReminderNotificationGroup }}Ôòí-1Ôòí{{ userName }}"_x000D_
                      title: !input acknowledgeActionTitle_x000D_
                      # IOS URL_x000D_
                      url: "{{ acknowledgeActionUrl if (acknowledgeActionUrl|length != 0) else None }}"_x000D_
                      # Android URL_x000D_
                      clickAction: "{{ acknowledgeActionUrl if (acknowledgeActionUrl|length != 0) else None }}"_x000D_
                    - action: "taskReminderÔòí{{ this.attributes.id }}Ôòí{{ taskReminderNotificationGroup }}Ôòí{{ snooze1Delay }}Ôòí{{ userName }}"_x000D_
                      title: |_x000D_
                        {% set snoozeDelay = snooze1Delay %}_x000D_
                        {% set formatedTime = "" %}_x000D_
                        {% if (snoozeDelay/60)|round(0, 'floor') &gt; 0 %}_x000D_
                          {% set formatedTime = (snoozeDelay/60)|round(0, 'floor')|string + 'h' %}_x000D_
                        {% endif %}_x000D_
                        {% if snoozeDelay % 60 != 0 %}_x000D_
                          {% set formatedTime = formatedTime ~ ((snoozeDelay%60)|string + 'm') %}_x000D_
                        {% endif %}_x000D_
                        {{ snoozeText|replace('${time}', formatedTime) }}_x000D_
                    - action: "taskReminderÔòí{{ this.attributes.id }}Ôòí{{ taskReminderNotificationGroup }}Ôòí{{ snooze2Delay }}Ôòí{{ userName }}"_x000D_
                      title: |_x000D_
                        {% set snoozeDelay = snooze2Delay %}_x000D_
                        {% set formatedTime = "" %}_x000D_
                        {% if (snoozeDelay/60)|round(0, 'floor') &gt; 0 %}_x000D_
                          {% set formatedTime = (snoozeDelay/60)|round(0, 'floor')|string + 'h' %}_x000D_
                        {% endif %}_x000D_
                        {% if snoozeDelay % 60 != 0 %}_x000D_
                          {% set formatedTime = formatedTime ~ ((snoozeDelay%60)|string + 'm') %}_x000D_
                        {% endif %}_x000D_
                        {{ snoozeText|replace('${time}', formatedTime) }}_x000D_
                    - action: "taskReminderÔòí{{ this.attributes.id }}Ôòí{{ taskReminderNotificationGroup }}Ôòí{{ snooze3Delay }}Ôòí{{ userName }}"_x000D_
                      title: |_x000D_
                        {% set snoozeDelay = snooze3Delay %}_x000D_
                        {% set formatedTime = "" %}_x000D_
                        {% if (snoozeDelay/60)|round(0, 'floor') &gt; 0 %}_x000D_
                          {% set formatedTime = (snoozeDelay/60)|round(0, 'floor')|string + 'h' %}_x000D_
                        {% endif %}_x000D_
                        {% if snoozeDelay % 60 != 0 %}_x000D_
                          {% set formatedTime = formatedTime ~ ((snoozeDelay%60)|string + 'm') %}_x000D_
                        {% endif %}_x000D_
                        {{ snoozeText|replace('${time}', formatedTime) }}_x000D_
                    - action: "taskReminderÔòí{{ this.attributes.id }}Ôòí{{ taskReminderNotificationGroup }}Ôòí{{ snooze4Delay }}Ôòí{{ userName }}"_x000D_
                      title: |_x000D_
                        {% set snoozeDelay = snooze4Delay %}_x000D_
                        {% set formatedTime = "" %}_x000D_
                        {% if (snoozeDelay/60)|round(0, 'floor') &gt; 0 %}_x000D_
                          {% set formatedTime = (snoozeDelay/60)|round(0, 'floor')|string + 'h' %}_x000D_
                        {% endif %}_x000D_
                        {% if snoozeDelay % 60 != 0 %}_x000D_
                          {% set formatedTime = formatedTime ~ ((snoozeDelay%60)|string + 'm') %}_x000D_
                        {% endif %}_x000D_
                        {{ snoozeText|replace('${time}', formatedTime) }}_x000D_
                    - action: "taskReminderÔòí{{ this.attributes.id }}Ôòí{{ taskReminderNotificationGroup }}Ôòí{{ snooze5Delay }}Ôòí{{ userName }}"_x000D_
                      title: |_x000D_
                        {% set snoozeDelay = snooze5Delay %}_x000D_
                        {% set formatedTime = "" %}_x000D_
                        {% if (snoozeDelay/60)|round(0, 'floor') &gt; 0 %}_x000D_
                          {% set formatedTime = (snoozeDelay/60)|round(0, 'floor')|string + 'h' %}_x000D_
                        {% endif %}_x000D_
                        {% if snoozeDelay % 60 != 0 %}_x000D_
                          {% set formatedTime = formatedTime ~ ((snoozeDelay%60)|string + 'm') %}_x000D_
                        {% endif %}_x000D_
                        {{ snoozeText|replace('${time}', formatedTime) }}_x000D_
            # Waits x minutes before resending a new notification._x000D_
            - delay:_x000D_
                hours: 0_x000D_
                minutes: !input waitTimeIfNoActionSelected_x000D_
                seconds: 0_x000D_
                milliseconds: 0_x000D_
# IMPORTANT! Allows to stop the infinite loop of notifications when an action is selected by the user._x000D_
mode: restart_x000D_
</t>
  </si>
  <si>
    <t xml:space="preserve"># Send an actionable and snoozable reminder notification_x000D_
_x000D_
Send a notification to the provided notification service to remind you a recurring task or event._x000D_
_x000D_
Supports full customizable notification, snooze options and recurrency control._x000D_
Support custom action when acknowledge the reminder._x000D_
_x000D_
Keep in mind that all subsequent notifications will take the place of the previous notification._x000D_
_x000D_
Examples:_x000D_
&lt;img src="https://i.imgur.com/sBQq75J.png" alt="Example Dishes" width="33%"&gt;&lt;img src="https://i.imgur.com/eDvOAEJ.png" alt="Example Trash" width="33%"&gt;&lt;img src="https://i.imgur.com/pumnO6V.png" alt="Example Roomba" width="33%"&gt;_x000D_
Ôä╣´©Å Version 2022.04.10_x000D_
</t>
  </si>
  <si>
    <t xml:space="preserve">blueprint:_x000D_
  name: Advanced Custom Motion Sensor_x000D_
  description:_x000D_
    "This motion sensor is based on several ideas from other blueprints, and adding my own customizations.\n\n_x000D_
    \n\n_x000D_
    Inputs and actions are:\n_x000D_
    - Turn on lights or scenes when motion is detected. The trigger can be a motion detector or anything that switches between ON and OFF. You can use several motion detectors.\n_x000D_
    - The activation can be triggered between a certain time slot (so the bathroom light does not turn on in the middle of the night)\n_x000D_
    - You can specify a luminance value: only run when it is darker than indicated\n_x000D_
    - Sun horizon setting: you can run the action always, or only when the sun is above or below the horizon.\n_x000D_
    - You can adjust the horizon by giving an elevation adjustment number\n_x000D_
    - Wait time for turning off\n_x000D_
    - Only run if an optional entity is in desired state (optional)\n_x000D_
    - Default scene when motion stops (optional)\n_x000D_
    - Only run the motion off action if an optional entity is in desired state\n"_x000D_
_x000D_
  domain: automation_x000D_
  source_url: https://github.com/brigger/HomeAssistant_Blueprints/blob/main/advanced_custom_motion_sensor.yaml_x000D_
  input:_x000D_
    motion_entity:_x000D_
      name: Motion Sensor_x000D_
      description: Motion Sensor or a group with Motion Sensors (But can be anything switching between "on" and "off")_x000D_
      selector:_x000D_
        entity:_x000D_
          multiple: true_x000D_
    light_target:_x000D_
      name: Light_x000D_
      selector:_x000D_
        target:_x000D_
          entity:_x000D_
            domain: light_x000D_
    luminance_sensor:_x000D_
      name: Illuminance sensor_x000D_
      description: This sensor will be used to determine the illumination._x000D_
      default:_x000D_
      selector:_x000D_
        entity:_x000D_
          domain: sensor_x000D_
          device_class: illuminance_x000D_
          multiple: false_x000D_
    luminance_required:_x000D_
      name: Required Lux Level_x000D_
      description: Lux level below which the automation will run._x000D_
      default: 100_x000D_
      selector:_x000D_
        number:_x000D_
          min: 0_x000D_
          max: 1000_x000D_
          unit_of_measurement: lx_x000D_
    no_motion_wait:_x000D_
      name: Wait time_x000D_
      description: Time to leave the light on after last motion is detected._x000D_
      default: 120_x000D_
      selector:_x000D_
        number:_x000D_
          min: 0.0_x000D_
          max: 600.0_x000D_
          unit_of_measurement: seconds_x000D_
          mode: slider_x000D_
          step: 1.0_x000D_
    time_default_start:_x000D_
      name: Only run default action after this time (Optional)_x000D_
      description: Default Light target will only run when time is later than this time value._x000D_
      default: 00:00:00_x000D_
      selector:_x000D_
        time: {}_x000D_
    time_default_end:_x000D_
      name: Only run default action before this time (Optional)_x000D_
      description: Default Light target will only run when time is earlier than this time value._x000D_
      default: 00:00:00_x000D_
      selector:_x000D_
        time: {}_x000D_
    elevation:_x000D_
      name: Elevation_x000D_
      description: Choose whether to check if the sun is above, below the horizon, or always trigger the action_x000D_
      default: Always_x000D_
      selector:_x000D_
        select:_x000D_
          options:_x000D_
            - Always_x000D_
            - Below horizon_x000D_
            - Above horizon_x000D_
    elevation_adjustment:_x000D_
      name: Sun elevation adjustment (Optional)_x000D_
      description: With a postivie number, the sun is further above the horizon. For instance, +10 approximately means the trigger will activate one hour before the sun is below horizon. A negative number moves the trigger further below the horizon._x000D_
      default: 0_x000D_
      selector:_x000D_
        number:_x000D_
          min: -90.0_x000D_
          max: 90.0_x000D_
          unit_of_measurement: degrees_x000D_
          mode: slider_x000D_
          step: 1.0_x000D_
    automation_blocker:_x000D_
      name: Automation Blocker (Optional)_x000D_
      description: Only run if this boolean is in desired state (see next input)_x000D_
      default:_x000D_
      selector:_x000D_
        entity: {}_x000D_
    automation_blocker_boolean:_x000D_
      name: Automation Blocker Chooser (Optional)_x000D_
      description:_x000D_
        Desired state of automation blocker, choose on for on and off for_x000D_
        off_x000D_
      default: false_x000D_
      selector:_x000D_
        boolean: {}_x000D_
    motion_off_blocker:_x000D_
      name: Motion Off Blocker (Optional)_x000D_
      description:_x000D_
        Motion off sequence (trigger goes from ON to OFF) is not run if this boolean is in desired state_x000D_
        (see next input)_x000D_
      default:_x000D_
      selector:_x000D_
        entity: {}_x000D_
    motion_off_blocker_boolean:_x000D_
      name: Motion Off Chooser (Optional)_x000D_
      description: Desired state of motion off blocker_x000D_
      default: false_x000D_
      selector:_x000D_
        boolean: {}_x000D_
    scene_ambient:_x000D_
      name: Ambient Scene (Optional)_x000D_
      description: Scene for ambient state. Will be activated when no motion is detected._x000D_
      default: scene.none_x000D_
      selector:_x000D_
        entity:_x000D_
          domain:_x000D_
            - scene_x000D_
          multiple: false_x000D_
    time_scene_ambient_start:_x000D_
      name: Ambient time frame start (Optional)_x000D_
      description: Time from which on ambient scene will be activated_x000D_
      default: 00:00:00_x000D_
      selector:_x000D_
        time: {}_x000D_
    time_scene_ambient_end:_x000D_
      name: Ambient time frame end (Optional)_x000D_
      description: Time from which on ambient scene will be not activated_x000D_
      default: 00:00:00_x000D_
      selector:_x000D_
        time: {}_x000D_
mode: restart_x000D_
max_exceeded: silent_x000D_
variables:_x000D_
  scene_ambient: !input scene_ambient_x000D_
  automation_blocker: !input automation_blocker_x000D_
  automation_blocker_boolean: !input automation_blocker_boolean_x000D_
  motion_off_blocker: !input motion_off_blocker_x000D_
  motion_off_blocker_boolean: !input motion_off_blocker_boolean_x000D_
  elevation: !input elevation_x000D_
  elevation_adjustment: !input elevation_adjustment_x000D_
  motion_entity: !input motion_entity_x000D_
  luminance_sensor: !input luminance_sensor_x000D_
  luminance_required: !input luminance_required_x000D_
trigger:_x000D_
  - platform: state_x000D_
    entity_id: !input motion_entity_x000D_
    from: "off"_x000D_
    to: "on"_x000D_
  - platform: state_x000D_
    entity_id: !input motion_entity_x000D_
    from: "on"_x000D_
    to: "off"_x000D_
    for: !input no_motion_wait_x000D_
condition:_x000D_
  - condition: or_x000D_
    conditions:_x000D_
      - "{{ automation_blocker == none }}"_x000D_
      - "{{ automation_blocker_boolean and states[automation_blocker].state == 'on'_x000D_
        }}"_x000D_
      - "{{ not automation_blocker_boolean and states[automation_blocker].state == 'off'_x000D_
        }}"_x000D_
  - condition: template_x000D_
    value_template: &gt;_x000D_
      {% if 'Always' == elevation %}_x000D_
        true_x000D_
      {% else %}_x000D_
      {% set sun_elevation = state_attr('sun.sun', 'elevation') %}_x000D_
      {% if sun_elevation is none %}_x000D_
          false_x000D_
      {% else %}_x000D_
        {% _x000D_
           if (sun_elevation &gt; elevation_adjustment and 'Above horizon' == elevation) or_x000D_
              (sun_elevation &lt;= elevation_adjustment and 'Below horizon' == elevation) %}_x000D_
          true_x000D_
        {% else %}_x000D_
          false_x000D_
        {% endif %}_x000D_
      {% endif %}_x000D_
      {% endif %}_x000D_
action:_x000D_
  - choose:_x000D_
      - conditions:_x000D_
          - condition: template_x000D_
            value_template: "{{ trigger.to_state.state == 'on' }}"_x000D_
          - condition: numeric_state_x000D_
            entity_id: !input luminance_sensor_x000D_
            below: !input luminance_required_x000D_
        sequence:_x000D_
          - condition: time_x000D_
            after: !input time_default_start_x000D_
            before: !input time_default_end_x000D_
          - service: light.turn_on_x000D_
            target: !input light_target_x000D_
      - conditions:_x000D_
          - condition: template_x000D_
            value_template: "{{ trigger.to_state.state == 'off' }}"_x000D_
          - condition: or_x000D_
            conditions:_x000D_
              - "{{ motion_off_blocker == none }}"_x000D_
              - "{{ motion_off_blocker_boolean and states[motion_off_blocker].state == 'on'_x000D_
                }}"_x000D_
              - "{{ not motion_off_blocker_boolean and states[motion_off_blocker].state == 'off'_x000D_
                }}"_x000D_
        sequence:_x000D_
          - choose:_x000D_
              - conditions:_x000D_
                  - "{{ scene_ambient != 'scene.none' }}"_x000D_
                  - condition: time_x000D_
                    after: !input time_scene_ambient_start_x000D_
                    before: !input time_scene_ambient_end_x000D_
                sequence:_x000D_
                  - scene: !input scene_ambient_x000D_
            default:_x000D_
              - service: light.turn_off_x000D_
                target: !input light_target_x000D_
</t>
  </si>
  <si>
    <t xml:space="preserve">This motion sensor is based on several ideas from other blueprints, and adding my own customizations._x000D_
_x000D_
 _x000D_
_x000D_
 Inputs and actions are:_x000D_
 - Turn on lights or scenes when motion is detected. The trigger can be a motion detector or anything that switches between ON and OFF. You can use several motion detectors._x000D_
 - The activation can be triggered between a certain time slot (so the bathroom light does not turn on in the middle of the night)_x000D_
 - You can specify a luminance value: only run when it is darker than indicated_x000D_
 - Sun horizon setting: you can run the action always, or only when the sun is above or below the horizon._x000D_
 - You can adjust the horizon by giving an elevation adjustment number_x000D_
 - Wait time for turning off_x000D_
 - Only run if an optional entity is in desired state (optional)_x000D_
 - Default scene when motion stops (optional)_x000D_
 - Only run the motion off action if an optional entity is in desired state_x000D_
</t>
  </si>
  <si>
    <t>["motion", "motion sensor", "run", "optional"]</t>
  </si>
  <si>
    <t>motion motion run optional input__sensor input__illuminance output__light output__scene &lt;PAD&gt; &lt;PAD&gt; &lt;PAD&gt; &lt;PAD&gt; &lt;PAD&gt; &lt;PAD&gt; &lt;PAD&gt; &lt;PAD&gt; &lt;PAD&gt; &lt;PAD&gt; &lt;PAD&gt; &lt;PAD&gt; &lt;PAD&gt; &lt;PAD&gt; &lt;PAD&gt; &lt;PAD&gt;</t>
  </si>
  <si>
    <t xml:space="preserve">blueprint:_x000D_
  name: Z2M 2.0 - IKEA five button remote for lights_x000D_
  description: 'Control lights with an IKEA five button remote (the round ones)._x000D_
_x000D_
_x000D_
    The middle "on" button, toggle the lights on/off to the last set brightness_x000D_
_x000D_
    (unless the force brightness is toggled on in the blueprint)._x000D_
_x000D_
_x000D_
    Dim up/down buttons will change the brightness smoothly and can be pressed_x000D_
_x000D_
    and hold until the brightness is satisfactory._x000D_
_x000D_
_x000D_
    The "left" and "right" buttons can be assigned to a short and long button_x000D_
_x000D_
    press action. This allows you to assign, e.g., a scene or anything else._x000D_
_x000D_
_x000D_
    This is a fork of @Frenck''s blueprint for ZHA found here https://community.home-assistant.io/t/zha-ikea-five-button-remote-for-lights/253804_x000D_
_x000D_
    '_x000D_
  domain: automation_x000D_
  input:_x000D_
    remote:_x000D_
      name: Remote_x000D_
      description: IKEA remote to use_x000D_
      selector:_x000D_
        device:_x000D_
          integration: mqtt_x000D_
          manufacturer: IKEA_x000D_
          # model: TRADFRI remote control (E1524/E1810)_x000D_
    light:_x000D_
      name: Light(s)_x000D_
      description: The light(s) to control_x000D_
      selector:_x000D_
        target:_x000D_
          entity:_x000D_
            domain: light_x000D_
    force_brightness:_x000D_
      name: Force turn on brightness_x000D_
      description: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button_long_max_loop_repeats:_x000D_
      name: (Optional) Button long press - Maximum loop repeats_x000D_
      description: &gt;-_x000D_
        Maximum number of repeats for the custom action, when looping is enabled._x000D_
        Use it as a safety limit to prevent an endless loop in case the corresponding stop event is not received._x000D_
      default: 100_x000D_
      selector:_x000D_
        number:_x000D_
          min: 1_x000D_
          max: 5000_x000D_
          mode: slider_x000D_
          step: 1_x000D_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press_x000D_
      default: []_x000D_
      selector:_x000D_
        action: {}_x000D_
    brightness_up_release:_x000D_
      name: Up Release_x000D_
      description: Action to run on up release - leave this blank for default "stop brightness move" action_x000D_
      default: []_x000D_
      selector:_x000D_
        action: {}_x000D_
    brightness_down_release:_x000D_
      name: Down Release_x000D_
      description: Action to run on down release - leave this blank for default "stop brightness move" action_x000D_
      default: []_x000D_
      selector:_x000D_
        action: {}_x000D_
  source_url: https://community.home-assistant.io/t/zigbee2mqtt-ikea-five-button-remote/255308_x000D_
mode: restart_x000D_
max_exceeded: silent_x000D_
variables:_x000D_
  force_brightness: !input 'force_brightness'_x000D_
trigger:_x000D_
  - domain: mqtt_x000D_
    device_id: !input remote_x000D_
    type: action_x000D_
    subtype: toggle_x000D_
    trigger: device_x000D_
  - domain: mqtt_x000D_
    device_id: !input remote_x000D_
    type: action_x000D_
    subtype: brightness_down_hold_x000D_
    trigger: device_x000D_
  - domain: mqtt_x000D_
    device_id: !input remote_x000D_
    type: action_x000D_
    subtype: brightness_down_release_x000D_
    trigger: device_x000D_
  - domain: mqtt_x000D_
    device_id: !input remote_x000D_
    type: action_x000D_
    subtype: brightness_down_click_x000D_
    trigger: device_x000D_
  - domain: mqtt_x000D_
    device_id: !input remote_x000D_
    type: action_x000D_
    subtype: arrow_left_hold_x000D_
    trigger: device_x000D_
  - domain: mqtt_x000D_
    device_id: !input remote_x000D_
    type: action_x000D_
    subtype: arrow_left_release_x000D_
    trigger: device_x000D_
  - domain: mqtt_x000D_
    device_id: !input remote_x000D_
    type: action_x000D_
    subtype: arrow_left_click_x000D_
    trigger: device_x000D_
  - domain: mqtt_x000D_
    device_id: !input remote_x000D_
    type: action_x000D_
    subtype: toggle_hold_x000D_
    trigger: device_x000D_
  - domain: mqtt_x000D_
    device_id: !input remote_x000D_
    type: action_x000D_
    subtype: brightness_up_hold_x000D_
    trigger: device_x000D_
  - domain: mqtt_x000D_
    device_id: !input remote_x000D_
    type: action_x000D_
    subtype: brightness_up_release_x000D_
    trigger: device_x000D_
  - domain: mqtt_x000D_
    device_id: !input remote_x000D_
    type: action_x000D_
    subtype: brightness_up_click_x000D_
    trigger: device_x000D_
  - domain: mqtt_x000D_
    device_id: !input remote_x000D_
    type: action_x000D_
    subtype: arrow_right_click_x000D_
    trigger: device_x000D_
  - domain: mqtt_x000D_
    device_id: !input remote_x000D_
    type: action_x000D_
    subtype: arrow_right_hold_x000D_
    trigger: device_x000D_
  - domain: mqtt_x000D_
    device_id: !input remote_x000D_
    type: action_x000D_
    subtype: arrow_right_release_x000D_
    trigger: device_x000D_
_x000D_
action:_x000D_
- variables:_x000D_
    command: "{{ trigger.payload }}"_x000D_
    button_long_max_loop_repeats: !input button_long_max_loop_repeats_x000D_
- choose:_x000D_
  - conditions:_x000D_
    - '{{ command == ''toggle'' }}'_x000D_
    sequence:_x000D_
    - choose:_x000D_
      - conditions: '{{ force_brightness }}'_x000D_
        sequence:_x000D_
        - service: light.toggle_x000D_
          target: !input 'light'_x000D_
          data:_x000D_
            transition: 1_x000D_
            brightness_pct: !input 'brightness'_x000D_
      default:_x000D_
      - service: light.toggle_x000D_
        target: !input 'light'_x000D_
        data:_x000D_
          transition: 1_x000D_
  - conditions:_x000D_
    - '{{ command == ''brightness_up_click'' }}'_x000D_
    sequence:_x000D_
    - service: light.turn_on_x000D_
      target: !input 'light'_x000D_
      data:_x000D_
        brightness_step_pct: 10_x000D_
        transition: 1_x000D_
  - conditions:_x000D_
    - '{{ command == ''brightness_up_hold'' }}'_x000D_
    sequence:_x000D_
     - repeat:_x000D_
        while: '{{ repeat.index &lt; button_long_max_loop_repeats | int }}'_x000D_
        sequence: _x000D_
        - service: light.turn_on_x000D_
          data:_x000D_
            brightness_step_pct: 10_x000D_
            transition: 1_x000D_
          target: !input 'light'_x000D_
        - delay: '1'_x000D_
  - conditions:_x000D_
    - '{{ command == ''brightness_up_release'' }}'_x000D_
    sequence: !input 'brightness_up_release'_x000D_
  - conditions:_x000D_
    - '{{ command == ''brightness_down_click'' }}'_x000D_
    sequence:_x000D_
    - service: light.turn_on_x000D_
      target: !input 'light'_x000D_
      data:_x000D_
        brightness_step_pct: -10_x000D_
        transition: 1_x000D_
  - conditions:_x000D_
    - '{{ command == ''brightness_down_hold'' }}'_x000D_
    sequence:_x000D_
     - repeat:_x000D_
        while: '{{ repeat.index &lt; button_long_max_loop_repeats | int }}'_x000D_
        sequence: _x000D_
        - service: light.turn_on_x000D_
          data:_x000D_
            brightness_step_pct: -10_x000D_
            transition: 1_x000D_
          target: !input 'light'_x000D_
        - delay: '1'_x000D_
  - conditions:_x000D_
    - '{{ command == ''brightness_down_release'' }}'_x000D_
    sequence: !input 'brightness_down_release'_x000D_
  - conditions:_x000D_
    - '{{ command == ''arrow_left_click'' }}'_x000D_
    sequence: !input 'button_left_short'_x000D_
  - conditions:_x000D_
    - '{{ command == ''arrow_left_hold'' }}'_x000D_
    sequence: !input 'button_left_long'_x000D_
  - conditions:_x000D_
    - '{{ command == ''arrow_right_click'' }}'_x000D_
    sequence: !input 'button_right_short'_x000D_
  - conditions:_x000D_
    - '{{ command == ''arrow_right_hold'' }}'_x000D_
    sequence: !input 'button_right_long'_x000D_
_x000D_
</t>
  </si>
  <si>
    <t xml:space="preserve">Control lights with an IKEA five button remote (the round ones)._x000D_
_x000D_
The middle "on" button, toggle the lights on/off to the last set brightness_x000D_
(unless the force brightness is toggled on in the blueprint)._x000D_
_x000D_
Dim up/down buttons will change the brightness smoothly and can be pressed_x000D_
and hold until the brightness is satisfactory._x000D_
_x000D_
The "left" and "right" buttons can be assigned to a short and long button_x000D_
press action. This allows you to assign, e.g., a scene or anything else._x000D_
_x000D_
This is a fork of @Frenck's blueprint for ZHA found here https://community.home-assistant.io/t/zha-ikea-five-button-remote-for-lights/253804_x000D_
</t>
  </si>
  <si>
    <t xml:space="preserve">blueprint:_x000D_
  name: Z2M - IKEA five button remote for lights_x000D_
  description: 'Control lights with an IKEA five button remote (the round ones)._x000D_
_x000D_
_x000D_
    The middle "on" button, toggle the lights on/off to the last set brightness_x000D_
_x000D_
    (unless the force brightness is toggled on in the blueprint)._x000D_
_x000D_
_x000D_
    Dim up/down buttons will change the brightness smoothly and can be pressed_x000D_
_x000D_
    and hold until the brightness is satisfactory._x000D_
_x000D_
_x000D_
    The "left" and "right" buttons can be assigned to a short and long button_x000D_
_x000D_
    press action. This allows you to assign, e.g., a scene or anything else._x000D_
_x000D_
_x000D_
    This is a fork of @Frenck''s blueprint for ZHA found here https://community.home-assistant.io/t/zha-ikea-five-button-remote-for-lights/253804_x000D_
_x000D_
    '_x000D_
  domain: automation_x000D_
  input:_x000D_
    remote:_x000D_
      name: Remote_x000D_
      description: IKEA remote to use_x000D_
      selector:_x000D_
        entity:_x000D_
          domain: sensor_x000D_
          multiple: false_x000D_
    light:_x000D_
      name: Light(s)_x000D_
      description: The light(s) to control_x000D_
      selector:_x000D_
        target:_x000D_
          entity:_x000D_
            domain: light_x000D_
    force_brightness:_x000D_
      name: Force turn on brightness_x000D_
      description: 'Force the brightness to the set level below, when the "on" button_x000D_
        on the remote is pushed and lights turn on._x000D_
_x000D_
        '_x000D_
      default: false_x000D_
      selector:_x000D_
        boolean: {}_x000D_
    brightness:_x000D_
      name: Brightness_x000D_
      description: Brightness of the light(s) when turning on_x000D_
      default: 50_x000D_
      selector:_x000D_
        number:_x000D_
          min: 0.0_x000D_
          max: 100.0_x000D_
          mode: slider_x000D_
          step: 1.0_x000D_
          unit_of_measurement: '%'_x000D_
    button_left_short:_x000D_
      name: Left button - short press_x000D_
      description: Action to run on short left button press_x000D_
      default: []_x000D_
      selector:_x000D_
        action: {}_x000D_
    button_left_long:_x000D_
      name: Left button - long press_x000D_
      description: Action to run on long left button press_x000D_
      default: []_x000D_
      selector:_x000D_
        action: {}_x000D_
    button_right_short:_x000D_
      name: Right button - short press_x000D_
      description: Action to run on short right button press_x000D_
      default: []_x000D_
      selector:_x000D_
        action: {}_x000D_
    button_right_long:_x000D_
      name: Right button - long press_x000D_
      description: Action to run on long right button press_x000D_
      default: []_x000D_
      selector:_x000D_
        action: {}_x000D_
  source_url: https://community.home-assistant.io/t/zigbee2mqtt-ikea-five-button-remote/255308_x000D_
mode: restart_x000D_
max_exceeded: silent_x000D_
variables:_x000D_
  force_brightness: !input 'force_brightness'_x000D_
trigger:_x000D_
- platform: state_x000D_
  entity_id: !input 'remote'_x000D_
action:_x000D_
- variables:_x000D_
    command: '{{ trigger.to_state.state }}'_x000D_
- choose:_x000D_
  - conditions:_x000D_
    - '{{ command == ''toggle'' }}'_x000D_
    sequence:_x000D_
    - choose:_x000D_
      - conditions: '{{ force_brightness }}'_x000D_
        sequence:_x000D_
        - service: light.toggle_x000D_
          target: !input 'light'_x000D_
          data:_x000D_
            transition: 1_x000D_
            brightness_pct: !input 'brightness'_x000D_
      default:_x000D_
      - service: light.toggle_x000D_
        target: !input 'light'_x000D_
        data:_x000D_
          transition: 1_x000D_
  - conditions:_x000D_
    - '{{ command == ''brightness_up_click'' }}'_x000D_
    sequence:_x000D_
    - service: light.turn_on_x000D_
      target: !input 'light'_x000D_
      data:_x000D_
        brightness_step_pct: 10_x000D_
        transition: 1_x000D_
  - conditions:_x000D_
    - '{{ command == ''brightness_up_hold'' }}'_x000D_
    sequence:_x000D_
    - repeat:_x000D_
        until:_x000D_
        - condition: state_x000D_
          entity_id: !input 'remote'_x000D_
          state: brightness_up_release_x000D_
        sequence:_x000D_
        - service: light.turn_on_x000D_
          data:_x000D_
            brightness_step_pct: 10_x000D_
            transition: 1_x000D_
          target: !input 'light'_x000D_
        - delay: '1'_x000D_
  - conditions:_x000D_
    - '{{ command == ''brightness_down_click'' }}'_x000D_
    sequence:_x000D_
    - service: light.turn_on_x000D_
      target: !input 'light'_x000D_
      data:_x000D_
        brightness_step_pct: -10_x000D_
        transition: 1_x000D_
  - conditions:_x000D_
    - '{{ command == ''brightness_down_hold'' }}'_x000D_
    sequence:_x000D_
    - repeat:_x000D_
        until:_x000D_
        - condition: state_x000D_
          entity_id: !input 'remote'_x000D_
          state: brightness_down_release_x000D_
        sequence:_x000D_
        - service: light.turn_on_x000D_
          data:_x000D_
            brightness_step_pct: -10_x000D_
            transition: 1_x000D_
          target: !input 'light'_x000D_
        - delay: '1'_x000D_
  - conditions:_x000D_
    - '{{ command == ''arrow_left_click'' }}'_x000D_
    sequence: !input 'button_left_short'_x000D_
  - conditions:_x000D_
    - '{{ command == ''arrow_left_hold'' }}'_x000D_
    sequence: !input 'button_left_long'_x000D_
  - conditions:_x000D_
    - '{{ command == ''arrow_right_click'' }}'_x000D_
    sequence: !input 'button_right_short'_x000D_
  - conditions:_x000D_
    - '{{ command == ''arrow_right_hold'' }}'_x000D_
    sequence: !input 'button_right_long'_x000D_
_x000D_
</t>
  </si>
  <si>
    <t xml:space="preserve">blueprint:_x000D_
  name: Shield App Launcher for Harmony Remote_x000D_
  description: &gt;_x000D_
    Automatically launches applications on NVIDIA Shield when the Harmony Remote_x000D_
    activity changes to a matching pattern like "Watch YouTube" or "Watch Plex"._x000D_
    Uses the Android TV integration's play_media service with app package names._x000D_
  domain: automation_x000D_
  input:_x000D_
    harmony_remote:_x000D_
      name: Harmony Remote_x000D_
      description: Select your Harmony Remote entity_x000D_
      selector:_x000D_
        entity:_x000D_
          domain: remote_x000D_
          integration: harmony_x000D_
    shield_android_tv:_x000D_
      name: Shield Android TV Entity_x000D_
      description: Select the Android TV entity for your Shield_x000D_
      selector:_x000D_
        entity:_x000D_
          domain: media_player_x000D_
          integration: androidtv_remote_x000D_
    startup_delay:_x000D_
      name: Shield Startup Delay_x000D_
      description: Delay in seconds to wait if Shield was off before selecting the app_x000D_
      default: 15_x000D_
      selector:_x000D_
        number:_x000D_
          min: 5_x000D_
          max: 60_x000D_
          unit_of_measurement: seconds_x000D_
          mode: slider_x000D_
          step: 1_x000D_
    custom_app_mappings:_x000D_
      name: Custom Application Mappings_x000D_
      description: &gt;_x000D_
        Add your own custom mappings for Harmony activities to app package names._x000D_
        Only add entries here if they're not in the default mappings or you want to override them._x000D_
      default: {}_x000D_
      selector:_x000D_
        object:_x000D_
_x000D_
mode: restart_x000D_
max_exceeded: silent_x000D_
_x000D_
trigger:_x000D_
  - platform: state_x000D_
    entity_id: !input harmony_remote_x000D_
    attribute: current_activity_x000D_
_x000D_
variables:_x000D_
  harmony_remote: !input harmony_remote_x000D_
  shield_android_tv: !input shield_android_tv_x000D_
  startup_delay: !input startup_delay_x000D_
  custom_app_mappings: !input custom_app_mappings_x000D_
  current_activity: "{{ trigger.to_state.attributes.current_activity }}"_x000D_
  activity_prefix: "Watch "_x000D_
_x000D_
  # Default app package mappings for common apps_x000D_
  default_app_mappings:_x000D_
    "Watch YouTube": "com.google.android.youtube.tv"_x000D_
    "Watch Netflix": "com.netflix.ninja"_x000D_
    "Watch Prime Video": "com.amazon.amazonvideo.livingroom"_x000D_
    "Watch Disney+": "com.disney.disneyplus"_x000D_
    "Watch Plex": "com.plexapp.android"_x000D_
    "Watch HBO Max": "com.hbo.hbonow"_x000D_
    "Watch Hulu": "com.hulu.livingroomplus"_x000D_
    "Watch Kodi": "org.xbmc.kodi"_x000D_
    "Watch Spotify": "com.spotify.tv.android"_x000D_
    "Watch Twitch": "tv.twitch.android.app"_x000D_
    "Watch Peacock": "com.peacocktv.peacockandroid"_x000D_
    "Watch Paramount+": "com.cbs.app"_x000D_
    "Watch Apple TV": "com.apple.atve.androidtv.appletv"_x000D_
    "Watch Emby": "tv.emby.embyatv"_x000D_
    "Watch Jellyfin": "org.jellyfin.androidtv"_x000D_
    "Watch VLC": "org.videolan.vlc"_x000D_
    "Watch Tubi": "com.tubitv.tubi"_x000D_
    "Watch Crunchyroll": "com.ellation.crunchyroll"_x000D_
    "Watch ESPN": "com.espn.score_center"_x000D_
    "Watch YouTube TV": "com.google.android.youtube.tvunplugged"_x000D_
    "Watch Google Play Movies": "com.google.android.videos"_x000D_
    "Watch Google Play Music": "com.google.android.music"_x000D_
    "Watch TED": "com.ted.android.tv"_x000D_
    "Watch Vimeo": "com.vimeo.android.videoapp"_x000D_
    "Watch Pandora": "com.pandora.android.atv"_x000D_
    "Watch Sling TV": "com.sling"_x000D_
    "Watch Starz": "com.starz.starzplay.android"_x000D_
    "Watch Showtime": "com.showtime.standalone"_x000D_
    "Watch CBS": "com.cbs.ott"_x000D_
    "Watch Discovery+": "com.discovery.discoveryplus.androidtv"_x000D_
    "Watch AMC+": "com.amcplus.tv"_x000D_
    "Watch PBS": "com.pbs.video"_x000D_
    "Watch Vudu": "air.com.vudu.air.DownloaderTablet"_x000D_
_x000D_
  # Combine default and custom mappings, with custom taking precedence_x000D_
  app_mappings: "{{ default_app_mappings | combine(custom_app_mappings) }}"_x000D_
_x000D_
  was_shield_off: &gt;_x000D_
    {{ is_state(shield_android_tv, 'off') or _x000D_
       is_state(shield_android_tv, 'standby') or _x000D_
       is_state(shield_android_tv, 'unavailable') }}_x000D_
_x000D_
condition:_x000D_
  - condition: template_x000D_
    value_template: "{{ current_activity.startswith(activity_prefix) }}"_x000D_
  - condition: template_x000D_
    value_template: "{{ current_activity in app_mappings }}"_x000D_
_x000D_
action:_x000D_
  - delay:_x000D_
      seconds: "{{ startup_delay if was_shield_off else 2 }}"_x000D_
_x000D_
  - service: media_player.play_media_x000D_
    target:_x000D_
      entity_id: "{{ shield_android_tv }}"_x000D_
    data:_x000D_
      media_content_type: "app"_x000D_
      media_content_id: "{{ app_mappings[current_activity] }}"_x000D_
</t>
  </si>
  <si>
    <t xml:space="preserve">Automatically launches applications on NVIDIA Shield when the Harmony Remote activity changes to a matching pattern like "Watch YouTube" or "Watch Plex". Uses the Android TV integration's play_media service with app package names._x000D_
</t>
  </si>
  <si>
    <t xml:space="preserve">blueprint:_x000D_
  name: Aqara Magic Cube_x000D_
  description: Control anything using Aqara Magic Cube._x000D_
  domain: automation_x000D_
  input:_x000D_
    remote:_x000D_
      name: Magic Cube_x000D_
      description: Select the Aqara Magic Cube device_x000D_
      selector:_x000D_
        device:_x000D_
          integration: zha_x000D_
          manufacturer: LUMI_x000D_
    flip_90:_x000D_
      name: Flip 90 degrees_x000D_
      description: 'Actions to run when cube flips 90 degrees._x000D_
_x000D_
        This cancels all specific 90 degrees functions._x000D_
_x000D_
        e.g From side 1 to side 2 will be the same as from side 6 to side 2'_x000D_
      default: false_x000D_
      selector:_x000D_
        boolean: {}_x000D_
    cube_flip_90:_x000D_
      name: Flip cube 90 degrees_x000D_
      description: Action to run when cube flips 90 degrees. This only works if 'Flip_x000D_
        90 degrees' is toggled_x000D_
      default: []_x000D_
      selector:_x000D_
        action: {}_x000D_
    flip_180:_x000D_
      name: Flip 180 degrees_x000D_
      description: 'Actions to run when cube flips 180 degrees._x000D_
_x000D_
        This cancels all specific 180 degrees functions_x000D_
_x000D_
        e.g From side 1 to side 4 will be the same as from side 5 to side 2'_x000D_
      default: false_x000D_
      selector:_x000D_
        boolean: {}_x000D_
    cube_flip_180:_x000D_
      name: Flip cube 180 degrees_x000D_
      description: Action to run when cube flips 180 degrees. This only works if 'Flip_x000D_
        180 degrees' is toggled_x000D_
      default: []_x000D_
      selector:_x000D_
        action: {}_x000D_
    flip_any:_x000D_
      name: Flip to any side_x000D_
      description: 'Actions to run when cube flips to any side._x000D_
_x000D_
        This cares about the end side, but cancels all specific flip functions._x000D_
_x000D_
        e.g From side 1 to side 2 will be the same as from side 6 to side 2_x000D_
_x000D_
        but different than side 1 to side 5'_x000D_
      default: false_x000D_
      selector:_x000D_
        boolean: {}_x000D_
    cube_flip_1:_x000D_
      name: Flip cube to side 1_x000D_
      description: Action to run when cube flips to side 1. This only works if 'Flip_x000D_
        any' is toggled_x000D_
      default: []_x000D_
      selector:_x000D_
        action: {}_x000D_
    cube_flip_2:_x000D_
      name: Flip cube to side 2_x000D_
      description: Action to run when cube flips to side 2. This only works if 'Flip_x000D_
        any' is toggled_x000D_
      default: []_x000D_
      selector:_x000D_
        action: {}_x000D_
    cube_flip_3:_x000D_
      name: Flip cube to side 3_x000D_
      description: Action to run when cube flips to side 3. This only works if 'Flip_x000D_
        any' is toggled_x000D_
      default: []_x000D_
      selector:_x000D_
        action: {}_x000D_
    cube_flip_4:_x000D_
      name: Flip cube to side 4_x000D_
      description: Action to run when cube flips to side 4. This only works if 'Flip_x000D_
        any' is toggled_x000D_
      default: []_x000D_
      selector:_x000D_
        action: {}_x000D_
    cube_flip_5:_x000D_
      name: Flip cube to side 5_x000D_
      description: Action to run when cube flips to side 5. This only works if 'Flip_x000D_
        any' is toggled_x000D_
      default: []_x000D_
      selector:_x000D_
        action: {}_x000D_
    cube_flip_6:_x000D_
      name: Flip cube to side 6_x000D_
      description: Action to run when cube flips to side 6. This only works if 'Flip_x000D_
        any' is toggled_x000D_
      default: []_x000D_
      selector:_x000D_
        action: {}_x000D_
    slide_any_side:_x000D_
      name: Slide any side_x000D_
      description: 'Actions to run when cube slides on any side._x000D_
_x000D_
        This cancels all specific ''slide'' functions_x000D_
_x000D_
        e.g Slide on side 1 will be the same as slide on side 2'_x000D_
      default: false_x000D_
      selector:_x000D_
        boolean: {}_x000D_
    cube_slide_any:_x000D_
      name: Slide cube on any side_x000D_
      description: Action to run when cube slides on any slide. This only works if_x000D_
        'Slide any side' is toggled_x000D_
      default: []_x000D_
      selector:_x000D_
        action: {}_x000D_
    knock_any_side:_x000D_
      name: Knock on any side_x000D_
      description: 'Actions to run when knocking cube regardless of the side._x000D_
_x000D_
        This cancels all specific ''knock'' functions_x000D_
_x000D_
        e.g Knock on side 1 will be the same as knocking side 2'_x000D_
      default: false_x000D_
      selector:_x000D_
        boolean: {}_x000D_
    cube_knock_any:_x000D_
      name: Knock cube on any side_x000D_
      description: Action to run when knocking cube on any side. This only works if_x000D_
        'Knock on any side' is toggled_x000D_
      default: []_x000D_
      selector:_x000D_
        action: {}_x000D_
    one_to_two:_x000D_
      name: From side 1 to side 2_x000D_
      description: Action to run when cube goes from side 1 to side 2_x000D_
      default: []_x000D_
      selector:_x000D_
        action: {}_x000D_
    one_to_three:_x000D_
      name: From side 1 to side 3_x000D_
      description: Action to run when cube goes from side 1 to side 3_x000D_
      default: []_x000D_
      selector:_x000D_
        action: {}_x000D_
    one_to_four:_x000D_
      name: From side 1 to side 4_x000D_
      description: Action to run when cube goes from side 1 to side 4_x000D_
      default: []_x000D_
      selector:_x000D_
        action: {}_x000D_
    one_to_five:_x000D_
      name: From side 1 to side 5_x000D_
      description: Action to run when cube goes from side 1 to side 5_x000D_
      default: []_x000D_
      selector:_x000D_
        action: {}_x000D_
    one_to_six:_x000D_
      name: From side 1 to side 6_x000D_
      description: Action to run when cube goes from side 1 to side 6_x000D_
      default: []_x000D_
      selector:_x000D_
        action: {}_x000D_
    two_to_one:_x000D_
      name: From side 2 to side 1_x000D_
      description: Action to run when cube goes from side 2 to side 1_x000D_
      default: []_x000D_
      selector:_x000D_
        action: {}_x000D_
    two_to_three:_x000D_
      name: From side 2 to side 3_x000D_
      description: Action to run when cube goes from side 2 to side 3_x000D_
      default: []_x000D_
      selector:_x000D_
        action: {}_x000D_
    two_to_four:_x000D_
      name: From side 2 to side 4_x000D_
      description: Action to run when cube goes from side 2 to side 4_x000D_
      default: []_x000D_
      selector:_x000D_
        action: {}_x000D_
    two_to_five:_x000D_
      name: From side 2 to side 5_x000D_
      description: Action to run when cube goes from side 2 to side 5_x000D_
      default: []_x000D_
      selector:_x000D_
        action: {}_x000D_
    two_to_six:_x000D_
      name: From side 2 to side 6_x000D_
      description: Action to run when cube goes from side 2 to side 6_x000D_
      default: []_x000D_
      selector:_x000D_
        action: {}_x000D_
    three_to_one:_x000D_
      name: From side 3 to side 1_x000D_
      description: Action to run when cube goes from side 3 to side 1_x000D_
      default: []_x000D_
      selector:_x000D_
        action: {}_x000D_
    three_to_two:_x000D_
      name: From side 3 to side 2_x000D_
      description: Action to run when cube goes from side 3 to side 2_x000D_
      default: []_x000D_
      selector:_x000D_
        action: {}_x000D_
    three_to_four:_x000D_
      name: From side 3 to side 4_x000D_
      description: Action to run when cube goes from side 3 to side 4_x000D_
      default: []_x000D_
      selector:_x000D_
        action: {}_x000D_
    three_to_five:_x000D_
      name: From side 3 to side 5_x000D_
      description: Action to run when cube goes from side 3 to side 5_x000D_
      default: []_x000D_
      selector:_x000D_
        action: {}_x000D_
    three_to_six:_x000D_
      name: From side 3 to side 6_x000D_
      description: Action to run when cube goes from side 3 to side 6_x000D_
      default: []_x000D_
      selector:_x000D_
        action: {}_x000D_
    four_to_one:_x000D_
      name: From side 4 to side 1_x000D_
      description: Action to run when cube goes from side 4 to side 1_x000D_
      default: []_x000D_
      selector:_x000D_
        action: {}_x000D_
    four_to_two:_x000D_
      name: From side 4 to side 2_x000D_
      description: Action to run when cube goes from side 4 to side 2_x000D_
      default: []_x000D_
      selector:_x000D_
        action: {}_x000D_
    four_to_three:_x000D_
      name: From side 4 to side 3_x000D_
      description: Action to run when cube goes from side 4 to side 3_x000D_
      default: []_x000D_
      selector:_x000D_
        action: {}_x000D_
    four_to_five:_x000D_
      name: From side 4 to side 5_x000D_
      description: Action to run when cube goes from side 4 to side 5_x000D_
      default: []_x000D_
      selector:_x000D_
        action: {}_x000D_
    four_to_six:_x000D_
      name: From side 4 to side 6_x000D_
      description: Action to run when cube goes from side 4 to side 6_x000D_
      default: []_x000D_
      selector:_x000D_
        action: {}_x000D_
    five_to_one:_x000D_
      name: From side 5 to side 1_x000D_
      description: Action to run when cube goes from side 5 to side 1_x000D_
      default: []_x000D_
      selector:_x000D_
        action: {}_x000D_
    five_to_two:_x000D_
      name: From side 5 to side 2_x000D_
      description: Action to run when cube goes from side 5 to side 2_x000D_
      default: []_x000D_
      selector:_x000D_
        action: {}_x000D_
    five_to_three:_x000D_
      name: From side 5 to side 3_x000D_
      description: Action to run when cube goes from side 5 to side 3_x000D_
      default: []_x000D_
      selector:_x000D_
        action: {}_x000D_
    five_to_four:_x000D_
      name: From side 5 to side 4_x000D_
      description: Action to run when cube goes from side 5 to side 4_x000D_
      default: []_x000D_
      selector:_x000D_
        action: {}_x000D_
    five_to_six:_x000D_
      name: From side 5 to side 6_x000D_
      description: Action to run when cube goes from side 5 to side 6_x000D_
      default: []_x000D_
      selector:_x000D_
        action: {}_x000D_
    six_to_one:_x000D_
      name: From side 6 to side 1_x000D_
      description: Action to run when cube goes from side 6 to side 1_x000D_
      default: []_x000D_
      selector:_x000D_
        action: {}_x000D_
    six_to_two:_x000D_
      name: From side 6 to side 2_x000D_
      description: Action to run when cube goes from side 6 to side 2_x000D_
      default: []_x000D_
      selector:_x000D_
        action: {}_x000D_
    six_to_three:_x000D_
      name: From side 6 to side 3_x000D_
      description: Action to run when cube goes from side 6 to side 3_x000D_
      default: []_x000D_
      selector:_x000D_
        action: {}_x000D_
    six_to_four:_x000D_
      name: From side 6 to side 4_x000D_
      description: Action to run when cube goes from side 6 to side 4_x000D_
      default: []_x000D_
      selector:_x000D_
        action: {}_x000D_
    six_to_five:_x000D_
      name: From side 6 to side 5_x000D_
      description: Action to run when cube goes from side 6 to side 5_x000D_
      default: []_x000D_
      selector:_x000D_
        action: {}_x000D_
    one_to_one:_x000D_
      name: Knock - Side 1_x000D_
      description: Action to run when knocking on side 1_x000D_
      default: []_x000D_
      selector:_x000D_
        action: {}_x000D_
    two_to_two:_x000D_
      name: Knock - Side 2_x000D_
      description: Action to run when knocking on side 2_x000D_
      default: []_x000D_
      selector:_x000D_
        action: {}_x000D_
    three_to_three:_x000D_
      name: Knock - Side 3_x000D_
      description: Action to run when knocking on side 3_x000D_
      default: []_x000D_
      selector:_x000D_
        action: {}_x000D_
    four_to_four:_x000D_
      name: Knock - Side 4_x000D_
      description: Action to run when knocking on side 4_x000D_
      default: []_x000D_
      selector:_x000D_
        action: {}_x000D_
    five_to_five:_x000D_
      name: Knock - Side 5_x000D_
      description: Action to run when knocking on side 5_x000D_
      default: []_x000D_
      selector:_x000D_
        action: {}_x000D_
    six_to_six:_x000D_
      name: Knock - Side 6_x000D_
      description: Action to run when knocking on side 6_x000D_
      default: []_x000D_
      selector:_x000D_
        action: {}_x000D_
    slide_on_one:_x000D_
      name: Slide - Side 1 up_x000D_
      description: Action to run when slides with Side 1 up_x000D_
      default: []_x000D_
      selector:_x000D_
        action: {}_x000D_
    slide_on_two:_x000D_
      name: Slide - Side 2 up_x000D_
      description: Action to run when slides with Side 2 up_x000D_
      default: []_x000D_
      selector:_x000D_
        action: {}_x000D_
    slide_on_three:_x000D_
      name: Slide - Side 3 up_x000D_
      description: Action to run when slides with Side 3 up_x000D_
      default: []_x000D_
      selector:_x000D_
        action: {}_x000D_
    slide_on_four:_x000D_
      name: Slide - Side 4 up_x000D_
      description: Action to run when slides with Side 4 up_x000D_
      default: []_x000D_
      selector:_x000D_
        action: {}_x000D_
    slide_on_five:_x000D_
      name: Slide - Side 5 up_x000D_
      description: Action to run when slides with Side 5 up_x000D_
      default: []_x000D_
      selector:_x000D_
        action: {}_x000D_
    slide_on_six:_x000D_
      name: Slide - Side 6 up_x000D_
      description: Action to run when slides with Side 6 up_x000D_
      default: []_x000D_
      selector:_x000D_
        action: {}_x000D_
    cube_wake:_x000D_
      name: Wake up the cube_x000D_
      description: Action to run when cube wakes up_x000D_
      default: []_x000D_
      selector:_x000D_
        action: {}_x000D_
    cube_drop:_x000D_
      name: Cube drops_x000D_
      description: Action to run when cube drops_x000D_
      default: []_x000D_
      selector:_x000D_
        action: {}_x000D_
    cube_shake:_x000D_
      name: Shake cube_x000D_
      description: Action to run when you shake the cube_x000D_
      default: []_x000D_
      selector:_x000D_
        action: {}_x000D_
    rotate_right:_x000D_
      name: Rotate right_x000D_
      description: Action to run when cube rotates right_x000D_
      default: []_x000D_
      selector:_x000D_
        action: {}_x000D_
    rotate_left:_x000D_
      name: Rotate left_x000D_
      description: Action to run when cube rotates left_x000D_
      default: []_x000D_
      selector:_x000D_
        action: {}_x000D_
  source_url: https://community.home-assistant.io/t/aqara-magic-cube-zha-51-actions/270829/1_x000D_
mode: restart_x000D_
max_exceeded: silent_x000D_
trigger:_x000D_
- platform: event_x000D_
  event_type: zha_event_x000D_
  event_data:_x000D_
    device_id: !input 'remote'_x000D_
action:_x000D_
- variables:_x000D_
    command: '{{ trigger.event.data.command }}'_x000D_
    value: '{{ trigger.event.data.args.value | default(0) }}'_x000D_
    flip_degrees: '{{ trigger.event.data.args.flip_degrees | default(0) }}'_x000D_
    flip_any: !input 'flip_any'_x000D_
    flip_90: !input 'flip_90'_x000D_
    flip_180: !input 'flip_180'_x000D_
    slide_any_side: !input 'slide_any_side'_x000D_
    knock_any_side: !input 'knock_any_side'_x000D_
    flip90: 64_x000D_
    flip180: 128_x000D_
    slide: 256_x000D_
    knock: 512_x000D_
    shake: 0_x000D_
    drop: 3_x000D_
    activated_face: "\n{% if command == \"slide\" or command == \"knock\" %}\n\n \_x000D_
      \ {% if trigger.event.data.args.activated_face == 1 %} 1\n\n  {% elif trigger.event.data.args.activated_face\_x000D_
      \ == 2 %} 5\n\n  {% elif trigger.event.data.args.activated_face == 3 %} 6\n\n\_x000D_
      \  {% elif trigger.event.data.args.activated_face == 4 %} 4\n\n  {% elif trigger.event.data.args.activated_face\_x000D_
      \ == 5 %} 2\n\n  {% elif trigger.event.data.args.activated_face == 6 %} 3\n\n\_x000D_
      \  {% endif %}\n\n{% elif command == 'flip' %}\n\n  {{ trigger.event.data.args.activated_face\_x000D_
      \ | int }}\n\n{% endif %}\n"_x000D_
    from_face: "\n{% if command == \"flip\" and flip_degrees == 90 %}\n\n  {{ ((value\_x000D_
      \ - flip90 - (trigger.event.data.args.activated_face - 1)) / 8) + 1 | int }}\n\_x000D_
      \n{% endif %}\n"_x000D_
    relative_degrees: "\n{% if command == \"rotate_right\" or command == \"rotate_left\" %}\n\n \_x000D_
      \ {{ trigger.event.data.args.relative_degrees | float }}\n\_x000D_
      \n{% endif %}\n"_x000D_
- choose:_x000D_
  - conditions:_x000D_
    - '{{ command == ''rotate_right'' }}'_x000D_
    sequence: !input 'rotate_right'_x000D_
  - conditions:_x000D_
    - '{{ command ==  ''rotate_left'' }}'_x000D_
    sequence: !input 'rotate_left'_x000D_
  - conditions:_x000D_
    - '{{ command == ''checkin'' }}'_x000D_
    sequence: !input 'cube_wake'_x000D_
  - conditions:_x000D_
    - '{{ value == shake }}'_x000D_
    sequence: !input 'cube_shake'_x000D_
  - conditions:_x000D_
    - '{{ value == drop }}'_x000D_
    sequence: !input 'cube_drop'_x000D_
  - conditions:_x000D_
    - '{{ command == ''knock'' and knock_any_side }}'_x000D_
    sequence: !input 'cube_knock_any'_x000D_
  - conditions:_x000D_
    - '{{ command == ''slide'' and slide_any_side }}'_x000D_
    sequence: !input 'cube_slide_any'_x000D_
  - conditions:_x000D_
    - '{{ command == ''flip'' and flip_any }}'_x000D_
    sequence:_x000D_
    - choose:_x000D_
      - conditions: '{{ activated_face == 1 }}'_x000D_
        sequence: !input 'cube_flip_1'_x000D_
      - conditions: '{{ activated_face == 2 }}'_x000D_
        sequence: !input 'cube_flip_2'_x000D_
      - conditions: '{{ activated_face == 3 }}'_x000D_
        sequence: !input 'cube_flip_3'_x000D_
      - conditions: '{{ activated_face == 4 }}'_x000D_
        sequence: !input 'cube_flip_4'_x000D_
      - conditions: '{{ activated_face == 5 }}'_x000D_
        sequence: !input 'cube_flip_5'_x000D_
      - conditions: '{{ activated_face == 6 }}'_x000D_
        sequence: !input 'cube_flip_6'_x000D_
  - conditions:_x000D_
    - '{{ flip_degrees == 90 and flip_90 }}'_x000D_
    sequence: !input 'cube_flip_90'_x000D_
  - conditions:_x000D_
    - '{{ flip_degrees == 180 and flip_180 }}'_x000D_
    sequence: !input 'cube_flip_180'_x000D_
  - conditions:_x000D_
    - '{{ flip_degrees == 90 and activated_face == 1 }}'_x000D_
    sequence:_x000D_
    - choose:_x000D_
      - conditions: '{{ from_face == 2 }}'_x000D_
        sequence: !input 'two_to_one'_x000D_
      - conditions: '{{ from_face == 3 }}'_x000D_
        sequence: !input 'three_to_one'_x000D_
      - conditions: '{{ from_face == 5 }}'_x000D_
        sequence: !input 'five_to_one'_x000D_
      - conditions: '{{ from_face == 6 }}'_x000D_
        sequence: !input 'six_to_one'_x000D_
  - conditions:_x000D_
    - '{{ flip_degrees == 90 and activated_face == 2 }}'_x000D_
    sequence:_x000D_
    - choose:_x000D_
      - conditions: '{{ from_face == 1 }}'_x000D_
        sequence: !input 'one_to_two'_x000D_
      - conditions: '{{ from_face == 3 }}'_x000D_
        sequence: !input 'three_to_two'_x000D_
      - conditions: '{{ from_face == 4 }}'_x000D_
        sequence: !input 'four_to_two'_x000D_
      - conditions: '{{ from_face == 6 }}'_x000D_
        sequence: !input 'six_to_two'_x000D_
  - conditions:_x000D_
    - '{{ flip_degrees == 90 and activated_face == 3 }}'_x000D_
    sequence:_x000D_
    - choose:_x000D_
      - conditions: '{{ from_face == 1 }}'_x000D_
        sequence: !input 'one_to_three'_x000D_
      - conditions: '{{ from_face == 2 }}'_x000D_
        sequence: !input 'two_to_three'_x000D_
      - conditions: '{{ from_face == 4 }}'_x000D_
        sequence: !input 'four_to_three'_x000D_
      - conditions: '{{ from_face == 5 }}'_x000D_
        sequence: !input 'five_to_three'_x000D_
  - conditions:_x000D_
    - '{{ flip_degrees == 90 and activated_face == 4 }}'_x000D_
    sequence:_x000D_
    - choose:_x000D_
      - conditions: '{{ from_face == 2 }}'_x000D_
        sequence: !input 'two_to_four'_x000D_
      - conditions: '{{ from_face == 3 }}'_x000D_
        sequence: !input 'three_to_four'_x000D_
      - conditions: '{{ from_face == 5 }}'_x000D_
        sequence: !input 'five_to_four'_x000D_
      - conditions: '{{ from_face == 6 }}'_x000D_
        sequence: !input 'six_to_four'_x000D_
  - conditions:_x000D_
    - '{{ flip_degrees == 90 and activated_face == 5 }}'_x000D_
    sequence:_x000D_
    - choose:_x000D_
      - conditions: '{{ from_face == 1 }}'_x000D_
        sequence: !input 'one_to_five'_x000D_
      - conditions: '{{ from_face == 3 }}'_x000D_
        sequence: !input 'three_to_five'_x000D_
      - conditions: '{{ from_face == 4 }}'_x000D_
        sequence: !input 'four_to_five'_x000D_
      - conditions: '{{ from_face == 6 }}'_x000D_
        sequence: !input 'six_to_five'_x000D_
  - conditions:_x000D_
    - '{{ flip_degrees == 90 and activated_face == 6 }}'_x000D_
    sequence:_x000D_
    - choose:_x000D_
      - conditions: '{{ from_face == 1 }}'_x000D_
        sequence: !input 'one_to_six'_x000D_
      - conditions: '{{ from_face == 2 }}'_x000D_
        sequence: !input 'two_to_six'_x000D_
      - conditions: '{{ from_face == 4 }}'_x000D_
        sequence: !input 'four_to_six'_x000D_
      - conditions: '{{ from_face == 5 }}'_x000D_
        sequence: !input 'five_to_six'_x000D_
  - conditions:_x000D_
    - '{{ value == flip180 + activated_face - 1 }}'_x000D_
    sequence:_x000D_
    - choose:_x000D_
      - conditions: '{{ activated_face == 1 }}'_x000D_
        sequence: !input 'four_to_one'_x000D_
      - conditions: '{{ activated_face == 2 }}'_x000D_
        sequence: !input 'five_to_two'_x000D_
      - conditions: '{{ activated_face == 3 }}'_x000D_
        sequence: !input 'six_to_three'_x000D_
      - conditions: '{{ activated_face == 4 }}'_x000D_
        sequence: !input 'one_to_four'_x000D_
      - conditions: '{{ activated_face == 5 }}'_x000D_
        sequence: !input 'two_to_five'_x000D_
      - conditions: '{{ activated_face == 6 }}'_x000D_
        sequence: !input 'three_to_six'_x000D_
  - conditions:_x000D_
    - '{{ command == ''knock'' and not knock_any_side }}'_x000D_
    sequence:_x000D_
    - choose:_x000D_
      - conditions: '{{ activated_face == 1 }}'_x000D_
        sequence: !input 'one_to_one'_x000D_
      - conditions: '{{ activated_face == 2 }}'_x000D_
        sequence: !input 'two_to_two'_x000D_
      - conditions: '{{ activated_face == 3 }}'_x000D_
        sequence: !input 'three_to_three'_x000D_
      - conditions: '{{ activated_face == 4 }}'_x000D_
        sequence: !input 'four_to_four'_x000D_
      - conditions: '{{ activated_face == 5 }}'_x000D_
        sequence: !input 'five_to_five'_x000D_
      - conditions: '{{ activated_face == 6 }}'_x000D_
        sequence: !input 'six_to_six'_x000D_
  - conditions:_x000D_
    - '{{ value == slide + activated_face - 1 }}'_x000D_
    sequence:_x000D_
    - choose:_x000D_
      - conditions: '{{ activated_face == 1 }}'_x000D_
        sequence: !input 'slide_on_one'_x000D_
      - conditions: '{{ activated_face == 2 }}'_x000D_
        sequence: !input 'slide_on_two'_x000D_
      - conditions: '{{ activated_face == 3 }}'_x000D_
        sequence: !input 'slide_on_three'_x000D_
      - conditions: '{{ activated_face == 4 }}'_x000D_
        sequence: !input 'slide_on_four'_x000D_
      - conditions: '{{ activated_face == 5 }}'_x000D_
        sequence: !input 'slide_on_five'_x000D_
      - conditions: '{{ activated_face == 6 }}'_x000D_
        sequence: !input 'slide_on_six'_x000D_
</t>
  </si>
  <si>
    <t>blueprint:_x000D_
  name: Automatic outdoor lighting_x000D_
  description: |_x000D_
    Turn outdoor lights automaticly depending of :_x000D_
    - Luminosity (with optional time limit)_x000D_
    - Presence/Movement detection_x000D_
    - Person / Device location (arriving home)_x000D_
    _x000D_
    **Version**: 2025.02.1_x000D_
  author: kalhimeo_x000D_
  source_url: https://gist.github.com/kalhimeo/8a4b100b8a4540080c9893a5826b78cc_x000D_
  domain: automation_x000D_
  input:_x000D_
    light_entity:_x000D_
      name: Light entity_x000D_
      description: &gt;_x000D_
        Choose the light to control_x000D_
      selector:_x000D_
        entity:_x000D_
          filter:_x000D_
            domain:_x000D_
              - light_x000D_
    light_percent:_x000D_
      name: Light entity dimm percent (Required)_x000D_
      description: &gt;_x000D_
        Define the dimm percentage of the light if applicable_x000D_
        (leave 0 to simply turn ON the light without dimm value)_x000D_
      selector:_x000D_
        number:_x000D_
          min: 0_x000D_
          max: 100_x000D_
          step: 5_x000D_
          unit_of_measurement: "%"_x000D_
          mode: slider_x000D_
      default: 0_x000D_
    reset_helper:_x000D_
      name: "'Date and time' helper entity (Required)"_x000D_
      description: &gt;_x000D_
        Choose the mandatory 'date and time' helper (previously created) to allow auto light OFF_x000D_
      selector:_x000D_
        entity:_x000D_
          filter:_x000D_
            domain:_x000D_
              - input_datetime_x000D_
    luminosity_entity:_x000D_
      name: Luminosity entity (Required)_x000D_
      description: &gt;_x000D_
        This entity should be ON during night time and OFF during day time_x000D_
      selector:_x000D_
        entity:_x000D_
          filter:_x000D_
            domain:_x000D_
              - binary_sensor_x000D_
    detectors_entity:_x000D_
      name: Detectors entities (Optional)_x000D_
      description: &gt;_x000D_
        Choose any number of detector for triggering the light_x000D_
        (leave empty if unused)_x000D_
      selector:_x000D_
        entity:_x000D_
          multiple : true_x000D_
          filter:_x000D_
            domain:_x000D_
              - binary_sensor_x000D_
      default: []_x000D_
    detectors_frigate_entity:_x000D_
      name: Detectors Frigate count entities (Optional)_x000D_
      description: &gt;_x000D_
        Choose any number of frigate count entities for keeping the light ON when count &gt; 0_x000D_
        (leave empty if unused)_x000D_
      selector:_x000D_
        entity:_x000D_
          multiple : true_x000D_
          filter:_x000D_
            integration: frigate_x000D_
            domain:_x000D_
              - sensor_x000D_
      default: []_x000D_
    detector_time:_x000D_
      name: Detector turn-on time_x000D_
      description: How many seconds should the light stay ON after a dector triggers_x000D_
      selector:_x000D_
        number:_x000D_
          min: 5_x000D_
          max: 3600_x000D_
          step: 5_x000D_
          unit_of_measurement: seconds_x000D_
          mode: slider_x000D_
      default: 120_x000D_
#    location_zone:_x000D_
#      name: Location based zone (Optional)_x000D_
#      description: &gt;_x000D_
#        Select the HA zone in which the persons should arrive to turn on the lights_x000D_
#        ('zone.home' is always selected by default to avoid HA error, but the feature is only enabled if a person or tracker is defined below)_x000D_
#      default: "zone.home"_x000D_
#      selector:_x000D_
#        entity:_x000D_
#          filter:_x000D_
#            domain: zone_x000D_
    location_zone:_x000D_
      name: Location based zone (Optional)_x000D_
      description: &gt;_x000D_
        Enter the entity name of the HA zone in which the persons should arrive to turn on the lights_x000D_
        (important: do not leave empty, a valid zone is required: keep 'zone.home' if unused)_x000D_
      default: "zone.home"_x000D_
    location_entity:_x000D_
      name: Location based persons (Optional)_x000D_
      description: &gt;_x000D_
        Choose any person or device_tracker who turn on the light when arriving in the zone_x000D_
        (leave empty if unused)_x000D_
      selector:_x000D_
        entity:_x000D_
          multiple : true_x000D_
          filter:_x000D_
            domain:_x000D_
              - person_x000D_
              - device_tracker_x000D_
      default: []_x000D_
    location_time:_x000D_
      name: Location based turn-on time (Optional)_x000D_
      description: How many seconds should the light stay ON after a location triggers_x000D_
      selector:_x000D_
        number:_x000D_
          min: 5_x000D_
          max: 3600_x000D_
          step: 5_x000D_
          unit_of_measurement: seconds_x000D_
          mode: slider_x000D_
      default: 900_x000D_
    automatic_luminosity:_x000D_
      name: Automatic light turn-on at night (Optional)_x000D_
      description: If enabled, the light will turn ON automatically when the luminosity entity is ON (=night)_x000D_
      selector:_x000D_
        boolean:_x000D_
      default: false_x000D_
    max_luminosity_weekday:_x000D_
      name: Limit automatic lighting at weekday nights (Optional)_x000D_
      description: &gt;_x000D_
        Define a time limit after which the automatic lighting stops at weekday nights (Sun-Th)_x000D_
        (anything after 12:00 is considered as same day/evening, anything below as next day morning)_x000D_
      selector:_x000D_
        time:_x000D_
      default: "22:00:00"_x000D_
    max_luminosity_weekend:_x000D_
      name: Limit automatic lighting at weekend nights (Optional)_x000D_
      description: &gt;_x000D_
        Define a time limit after which the automatic lighting stops at weekend nights (Fr-Sa)_x000D_
        (anything after 12:00 is considered as same day/evening, anything below as next day morning)_x000D_
      selector:_x000D_
        time:_x000D_
      default: "00:00:00"_x000D_
    force_luminosity:_x000D_
      name: Force light ON at night (Optional)_x000D_
      description: &gt;_x000D_
        If enabled, when manually switching OFF the light during the night, the automation will turn the light ON again after a delay_x000D_
        (does not affect other triggers like detector or location based events)_x000D_
      selector:_x000D_
        boolean:_x000D_
      default: false_x000D_
    force_time:_x000D_
      name: Force light ON delay (Optional)_x000D_
      description: After how many seconds the light should turn ON again, after it was manually switched OFF during the night_x000D_
      selector:_x000D_
        number:_x000D_
          min: 5_x000D_
          max: 300_x000D_
          step: 5_x000D_
          unit_of_measurement: seconds_x000D_
          mode: slider_x000D_
      default: 15_x000D_
    master_condition:_x000D_
      name: Master Condition (Optional)_x000D_
      description: &gt;_x000D_
        Set extra conditions that must be met to automatically TURN ON the light (turn off events are always performed)_x000D_
      default: []_x000D_
      selector:_x000D_
        condition: {}_x000D_
      _x000D_
mode: queued_x000D_
max: 999_x000D_
_x000D_
#trigger_variables:_x000D_
#  location_zone: !input location_zone_x000D_
variables:_x000D_
  light_entity: !input light_entity_x000D_
  light_percent: !input light_percent_x000D_
  luminosity_entity: !input luminosity_entity_x000D_
  reset_helper: !input reset_helper_x000D_
  detectors_entity: !input detectors_entity_x000D_
  detectors_frigate_entity: !input detectors_frigate_entity_x000D_
  detector_time: !input detector_time_x000D_
  location_zone: !input location_zone_x000D_
  location_entity: !input location_entity_x000D_
  location_time: !input location_time_x000D_
  automatic_luminosity: !input automatic_luminosity_x000D_
  max_luminosity_weekday: !input max_luminosity_weekday_x000D_
  max_luminosity_weekend: !input max_luminosity_weekend_x000D_
  force_luminosity: !input force_luminosity_x000D_
  force_time: !input force_time_x000D_
  master_condition: !input master_condition_x000D_
_x000D_
trigger:_x000D_
  - platform: state_x000D_
    entity_id: !input light_entity_x000D_
    id: light_state_x000D_
    from: null_x000D_
    to: null_x000D_
    alias: " When Light changes state"_x000D_
  - platform: state_x000D_
    entity_id: !input detectors_entity_x000D_
    id: detector_x000D_
    from: null_x000D_
    to: "on"_x000D_
    alias: When Presence is detected on any detector_x000D_
  - platform: state_x000D_
    entity_id: !input detectors_frigate_entity_x000D_
    id: detector_frigate_x000D_
    alias: When Detection count is changed on any frigate detector_x000D_
  - platform: zone_x000D_
    entity_id: !input location_entity_x000D_
    id: location_x000D_
    zone: !input location_zone_x000D_
    event: enter_x000D_
    alias: When Persons arrives in zone_x000D_
  - platform: state_x000D_
    entity_id: !input luminosity_entity_x000D_
    id: luminosity_x000D_
    from: null_x000D_
    to: null_x000D_
    alias: When Luminosity threshold changes state_x000D_
  - platform: time_x000D_
    id: auto-off_x000D_
    at: !input reset_helper_x000D_
    alias: When auto OFF time is reached_x000D_
  - platform: event_x000D_
    event_type: automation_reloaded_x000D_
    id: reload_x000D_
    _x000D_
conditions: []_x000D_
_x000D_
action:_x000D_
  - choose:_x000D_
      - conditions:_x000D_
          - condition: trigger_x000D_
            id:_x000D_
              - light_state_x000D_
          - alias: Master Condition_x000D_
            condition: !input master_condition_x000D_
        sequence:_x000D_
          - if:_x000D_
              - condition: template_x000D_
                value_template: &gt;-_x000D_
                  {{ trigger.to_state.state != trigger.from_state.state and trigger.to_state.state == "off" }}_x000D_
                alias: Light state changed to OFF_x000D_
            then:_x000D_
              - service: input_datetime.set_datetime_x000D_
                data:_x000D_
                  timestamp: 1_x000D_
                alias: Reset auto OFF_x000D_
                target:_x000D_
                  entity_id: !input reset_helper_x000D_
              - delay:_x000D_
                  hours: 0_x000D_
                  minutes: 0_x000D_
                  seconds: !input force_time_x000D_
                  milliseconds: 0_x000D_
              - if:_x000D_
                  - condition: template_x000D_
                    value_template: &gt;-_x000D_
                      {{ automatic_luminosity }}_x000D_
                  - condition: template_x000D_
                    value_template: &gt;-_x000D_
                      {{ force_luminosity }}_x000D_
                  - condition: state_x000D_
                    entity_id: !input luminosity_entity_x000D_
                    state: "on"_x000D_
                    alias: Luminosity is below threshold (NIGHT)_x000D_
                  - condition: state_x000D_
                    entity_id: !input light_entity_x000D_
                    state: "off"_x000D_
                then:_x000D_
                  - if:_x000D_
                      - condition: template_x000D_
                        value_template: &gt;-_x000D_
                          {{ (now().hour &gt; 12 and now().hour &lt; 24 and now().weekday() in (0,1,2,3,6)) or (now().hour &lt; 12 and now().hour &gt; 0 and now().weekday() in (1,2,3,4,5)) }}_x000D_
                        alias: Weekday_x000D_
                    then:_x000D_
                      - if:_x000D_
                          - condition: template_x000D_
                            value_template: &gt;-_x000D_
                              {{ (720 &lt; (max_luminosity_weekday[0:2])|int * 60 + (max_luminosity_weekday[3:5])|int and 720 &lt; (now().hour * 60) + now().minute and (now().hour * 60) + now().minute &lt; (max_luminosity_weekday[0:2])|int * 60 + (max_luminosity_weekday[3:5])|int) or (721 &gt; (max_luminosity_weekday[0:2])|int * 60 + (max_luminosity_weekday[3:5])|int and 721 &gt; (now().hour * 60) + now().minute and (now().hour * 60) + now().minute &lt; (max_luminosity_weekday[0:2])|int * 60 + (max_luminosity_weekday[3:5])|int) }}_x000D_
                            alias: Limit is between 12:01 and 24:00, actual time between 12:01 and 00:00, and actual time before that Limit OR Limit is between 00:00 and 12:00, actual time between 00:00 and 12:00, and actual time before that limit_x000D_
                        then:_x000D_
                          - service: input_datetime.set_datetime_x000D_
                            target:_x000D_
                              entity_id: !input reset_helper_x000D_
                            alias: Set auto OFF at max time_x000D_
                            data_template:_x000D_
                              datetime: &gt;-_x000D_
                                {{ (now()|as_timestamp|timestamp_custom('%Y-%m-%d') + ' ' + max_luminosity_weekday)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else:_x000D_
                          - if:_x000D_
                              - condition: template_x000D_
                                value_template: &gt;-_x000D_
                                  {{ 721 &gt; (max_luminosity_weekday[0:2])|int * 60 + (max_luminosity_weekday[3:5])|int and 720 &lt; (now().hour * 60) + now().minute and (now().hour * 60) + now().minute &gt; (max_luminosity_weekday[0:2])|int * 60 + (max_luminosity_weekday[3:5])|int }}_x000D_
                                alias: Limit is between 00:00 and 12:00, actual time between 12:01 and 00:00, and actual time above that limit_x000D_
                            then:_x000D_
                              - service: input_datetime.set_datetime_x000D_
                                target:_x000D_
                                  entity_id: !input reset_helper_x000D_
                                alias: Set auto OFF at max time_x000D_
                                data_template:_x000D_
                                  datetime: &gt;-_x000D_
                                    {{ (((now()|as_timestamp)|int + 86400)|timestamp_custom('%Y-%m-%d') + ' ' + max_luminosity_weekday)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alias: Check if we are still before the time limit_x000D_
                    else:_x000D_
                      - if:_x000D_
                          - condition: template_x000D_
                            value_template: &gt;-_x000D_
                              {{ (720 &lt; (max_luminosity_weekend[0:2])|int * 60 + (max_luminosity_weekend[3:5])|int and 720 &lt; (now().hour * 60) + now().minute and (now().hour * 60) + now().minute &lt; (max_luminosity_weekend[0:2])|int * 60 + (max_luminosity_weekend[3:5])|int) or (721 &gt; (max_luminosity_weekend[0:2])|int * 60 + (max_luminosity_weekend[3:5])|int and 721 &gt; (now().hour * 60) + now().minute and (now().hour * 60) + now().minute &lt; (max_luminosity_weekend[0:2])|int * 60 + (max_luminosity_weekend[3:5])|int) }}_x000D_
                            alias: Limit is between 12:01 and 24:00, actual time between 12:01 and 00:00, and actual time before that Limit OR Limit is between 00:00 and 12:00, actual time between 00:00 and 12:00, and actual time before that limit_x000D_
                        then:_x000D_
                          - service: input_datetime.set_datetime_x000D_
                            target:_x000D_
                              entity_id: !input reset_helper_x000D_
                            alias: Set auto OFF at max time_x000D_
                            data_template:_x000D_
                              datetime: &gt;-_x000D_
                                {{ (now()|as_timestamp|timestamp_custom('%Y-%m-%d') + ' ' + max_luminosity_weekend)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else:_x000D_
                          - if:_x000D_
                              - condition: template_x000D_
                                value_template: &gt;-_x000D_
                                  {{ 721 &gt; (max_luminosity_weekend[0:2])|int * 60 + (max_luminosity_weekend[3:5])|int and 720 &lt; (now().hour * 60) + now().minute and (now().hour * 60) + now().minute &gt; (max_luminosity_weekend[0:2])|int * 60 + (max_luminosity_weekend[3:5])|int }}_x000D_
                                alias: Limit is between 00:00 and 12:00, actual time between 12:01 and 00:00, and actual time above that limit_x000D_
                            then:_x000D_
                              - service: input_datetime.set_datetime_x000D_
                                target:_x000D_
                                  entity_id: !input reset_helper_x000D_
                                alias: Set auto OFF at max time_x000D_
                                data_template:_x000D_
                                  datetime: &gt;-_x000D_
                                    {{ (((now()|as_timestamp)|int + 86400)|timestamp_custom('%Y-%m-%d') + ' ' + max_luminosity_weekend) }}_x000D_
                              - service: light.turn_on_x000D_
                                data: {}_x000D_
                                target:_x000D_
                                  entity_id: !input light_entity_x000D_
                                alias: Turn ON the light_x000D_
                alias: Try to turn the light ON again at night_x000D_
            alias: &gt;-_x000D_
              When state changes to OFF -&gt; Reset auto OFF and test for Luminosity_x000D_
      - conditions:_x000D_
          - condition: trigger_x000D_
            id:_x000D_
              - luminosity_x000D_
        sequence:_x000D_
          - choose:_x000D_
              - conditions:_x000D_
                  - condition: state_x000D_
                    entity_id: !input luminosity_entity_x000D_
                    state: "off"_x000D_
                    alias: Luminosity above threshold (DAY)_x000D_
                  - condition: state_x000D_
                    entity_id: !input light_entity_x000D_
                    state: "on"_x000D_
                    alias: Light is presently ON_x000D_
                sequence:_x000D_
                  - service: light.turn_off_x000D_
                    data: {}_x000D_
                    target:_x000D_
                      entity_id: !input light_entity_x000D_
                    alias: Always turn the light OFF_x000D_
              - conditions:_x000D_
                  - condition: state_x000D_
                    entity_id: !input luminosity_entity_x000D_
                    state: "on"_x000D_
                    alias: Luminosity is below threshold (NIGHT)_x000D_
                  - alias: Master Condition_x000D_
                    condition: !input master_condition_x000D_
                sequence:_x000D_
                  - choose:_x000D_
                      - conditions:_x000D_
                          - condition: template_x000D_
                            value_template: &gt;-_x000D_
                              {{ automatic_luminosity }}_x000D_
                          - condition: state_x000D_
                            entity_id: !input light_entity_x000D_
                            alias: Light is presently OFF_x000D_
                            state: "off"_x000D_
                        sequence:_x000D_
                          - if:_x000D_
                              - condition: template_x000D_
                                value_template: &gt;-_x000D_
                                  {{ (now().hour &gt; 12 and now().hour &lt; 24 and now().weekday() in (0,1,2,3,6)) or (now().hour &lt; 12 and now().hour &gt; 0 and now().weekday() in (1,2,3,4,5)) }}_x000D_
                                alias: Weekday_x000D_
                            then:_x000D_
                              - if:_x000D_
                                  - condition: template_x000D_
                                    value_template: &gt;-_x000D_
                                      {{ (720 &lt; (max_luminosity_weekday[0:2])|int * 60 + (max_luminosity_weekday[3:5])|int and 720 &lt; (now().hour * 60) + now().minute and (now().hour * 60) + now().minute &lt; (max_luminosity_weekday[0:2])|int * 60 + (max_luminosity_weekday[3:5])|int) or (721 &gt; (max_luminosity_weekday[0:2])|int * 60 + (max_luminosity_weekday[3:5])|int and 721 &gt; (now().hour * 60) + now().minute and (now().hour * 60) + now().minute &lt; (max_luminosity_weekday[0:2])|int * 60 + (max_luminosity_weekday[3:5])|int) }}_x000D_
                                    alias: Limit is between 12:01 and 24:00, actual time between 12:01 and 00:00, and actual time before that Limit OR Limit is between 00:00 and 12:00, actual time between 00:00 and 12:00, and actual time before that limit_x000D_
                                then:_x000D_
                                  - service: input_datetime.set_datetime_x000D_
                                    target:_x000D_
                                      entity_id: !input reset_helper_x000D_
                                    alias: Set auto OFF at max time_x000D_
                                    data_template:_x000D_
                                      datetime: &gt;-_x000D_
                                        {{ (now()|as_timestamp|timestamp_custom('%Y-%m-%d') + ' ' + max_luminosity_weekday)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else:_x000D_
                                  - if:_x000D_
                                      - condition: template_x000D_
                                        value_template: &gt;-_x000D_
                                          {{ 721 &gt; (max_luminosity_weekday[0:2])|int * 60 + (max_luminosity_weekday[3:5])|int and 720 &lt; (now().hour * 60) + now().minute and (now().hour * 60) + now().minute &gt; (max_luminosity_weekday[0:2])|int * 60 + (max_luminosity_weekday[3:5])|int }}_x000D_
                                        alias: Limit is between 00:00 and 12:00, actual time between 12:01 and 00:00, and actual time above that limit_x000D_
                                    then:_x000D_
                                      - service: input_datetime.set_datetime_x000D_
                                        target:_x000D_
                                          entity_id: !input reset_helper_x000D_
                                        alias: Set auto OFF at max time_x000D_
                                        data_template:_x000D_
                                          datetime: &gt;-_x000D_
                                            {{ (((now()|as_timestamp)|int + 86400)|timestamp_custom('%Y-%m-%d') + ' ' + max_luminosity_weekday)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alias: Check if we are still before the time limit_x000D_
                            else :_x000D_
                              - if:_x000D_
                                  - condition: template_x000D_
                                    value_template: &gt;-_x000D_
                                      {{ (720 &lt; (max_luminosity_weekend[0:2])|int * 60 + (max_luminosity_weekend[3:5])|int and 720 &lt; (now().hour * 60) + now().minute and (now().hour * 60) + now().minute &lt; (max_luminosity_weekend[0:2])|int * 60 + (max_luminosity_weekend[3:5])|int) or (721 &gt; (max_luminosity_weekend[0:2])|int * 60 + (max_luminosity_weekend[3:5])|int and 721 &gt; (now().hour * 60) + now().minute and (now().hour * 60) + now().minute &lt; (max_luminosity_weekend[0:2])|int * 60 + (max_luminosity_weekend[3:5])|int) }}_x000D_
                                    alias: Limit is between 12:01 and 24:00, actual time between 12:01 and 00:00, and actual time before that Limit OR Limit is between 00:00 and 12:00, actual time between 00:00 and 12:00, and actual time before that limit_x000D_
                                then:_x000D_
                                  - service: input_datetime.set_datetime_x000D_
                                    target:_x000D_
                                      entity_id: !input reset_helper_x000D_
                                    alias: Set auto OFF at max time_x000D_
                                    data_template:_x000D_
                                      datetime: &gt;-_x000D_
                                        {{ (now()|as_timestamp|timestamp_custom('%Y-%m-%d') + ' ' + max_luminosity_weekend)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else:_x000D_
                                  - if:_x000D_
                                      - condition: template_x000D_
                                        value_template: &gt;-_x000D_
                                          {{ 721 &gt; (max_luminosity_weekend[0:2])|int * 60 + (max_luminosity_weekend[3:5])|int and 720 &lt; (now().hour * 60) + now().minute and (now().hour * 60) + now().minute &gt; (max_luminosity_weekend[0:2])|int * 60 + (max_luminosity_weekend[3:5])|int }}_x000D_
                                        alias: Limit is between 00:00 and 12:00, actual time between 12:01 and 00:00, and actual time above that limit_x000D_
                                    then:_x000D_
                                      - service: input_datetime.set_datetime_x000D_
                                        target:_x000D_
                                          entity_id: !input reset_helper_x000D_
                                        alias: Set auto OFF at max time_x000D_
                                        data_template:_x000D_
                                          datetime: &gt;-_x000D_
                                            {{ (((now()|as_timestamp)|int + 86400)|timestamp_custom('%Y-%m-%d') + ' ' + max_luminosity_weekend) }}_x000D_
                                  - if:_x000D_
                                      - condition: template_x000D_
                                        value_template: &gt;-_x000D_
                                          {{ light_percent &gt; 0 }}_x000D_
                                    then:_x000D_
                                      - service: light.turn_on_x000D_
                                        data_template:_x000D_
                                          entity_id: !input light_entity_x000D_
                                          brightness_pct: "{{ light_percent }}"_x000D_
                                        alias: Turn ON the light with brightness_x000D_
                                    else:_x000D_
                                      - service: light.turn_on_x000D_
                                        data: {}_x000D_
                                        target:_x000D_
                                          entity_id: !input light_entity_x000D_
                      - conditions:_x000D_
                          - condition: template_x000D_
                            value_template: &gt;-_x000D_
                              {{ automatic_luminosity }}_x000D_
                          - condition: state_x000D_
                            entity_id: !input light_entity_x000D_
                            alias: Light is presently ON_x000D_
                            state: "on"_x000D_
                          - condition: not_x000D_
                            conditions:_x000D_
                              - condition: state_x000D_
                                entity_id: !input reset_helper_x000D_
                                attribute: timestamp_x000D_
                                state: 1_x000D_
                            alias: Auto OFF not 1_x000D_
                        sequence:_x000D_
                          - if:_x000D_
                              - condition: template_x000D_
                                value_template: &gt;-_x000D_
                                  {{ (now().hour &gt; 12 and now().hour &lt; 24 and now().weekday() in (0,1,2,3,6)) or (now().hour &lt; 12 and now().hour &gt; 0 and now().weekday() in (1,2,3,4,5)) }}_x000D_
                                alias: Weekday_x000D_
                            then:_x000D_
                              - if:_x000D_
                                  - condition: template_x000D_
                                    value_template: &gt;-_x000D_
                                      {{ (720 &lt; (max_luminosity_weekday[0:2])|int * 60 + (max_luminosity_weekday[3:5])|int and 720 &lt; (now().hour * 60) + now().minute and (now().hour * 60) + now().minute &lt; (max_luminosity_weekday[0:2])|int * 60 + (max_luminosity_weekday[3:5])|int) or (721 &gt; (max_luminosity_weekday[0:2])|int * 60 + (max_luminosity_weekday[3:5])|int and 721 &gt; (now().hour * 60) + now().minute and (now().hour * 60) + now().minute &lt; (max_luminosity_weekday[0:2])|int * 60 + (max_luminosity_weekday[3:5])|int) }}_x000D_
                                    alias: Limit is between 12:01 and 24:00, actual time between 12:01 and 00:00, and actual time before that Limit OR Limit is between 00:00 and 12:00, actual time between 00:00 and 12:00, and actual time before that limit_x000D_
                                  - condition: template_x000D_
                                    value_template: &gt;-_x000D_
                                      {{ states(reset_helper)|as_timestamp &lt; (now()|as_timestamp|timestamp_custom('%Y-%m-%d') + ' ' + max_luminosity_weekday)|as_timestamp }}_x000D_
                                    alias: Check next auto OFF time_x000D_
                                then:_x000D_
                                  - service: input_datetime.set_datetime_x000D_
                                    target:_x000D_
                                      entity_id: !input reset_helper_x000D_
                                    alias: Set auto OFF at max time_x000D_
                                    data_template:_x000D_
                                      datetime: &gt;-_x000D_
                                        {{ (now()|as_timestamp|timestamp_custom('%Y-%m-%d') + ' ' + max_luminosity_weekday) }}_x000D_
                                else:_x000D_
                                  - if:_x000D_
                                      - condition: template_x000D_
                                        value_template: &gt;-_x000D_
                                          {{ 721 &gt; (max_luminosity_weekday[0:2])|int * 60 + (max_luminosity_weekday[3:5])|int and 720 &lt; (now().hour * 60) + now().minute and (now().hour * 60) + now().minute &gt; (max_luminosity_weekday[0:2])|int * 60 + (max_luminosity_weekday[3:5])|int }}_x000D_
                                        alias: Limit is between 00:00 and 12:00, actual time between 12:01 and 00:00, and actual time above that limit_x000D_
                                      - condition: template_x000D_
                                        value_template: &gt;-_x000D_
                                          {{ states(reset_helper)|as_timestamp &lt; (((now()|as_timestamp)|in</t>
  </si>
  <si>
    <t xml:space="preserve">Turn outdoor lights automaticly depending of :_x000D_
- Luminosity (with optional time limit)_x000D_
- Presence/Movement detection_x000D_
- Person / Device location (arriving home)_x000D_
_x000D_
**Version**: 2025.02.1_x000D_
</t>
  </si>
  <si>
    <t xml:space="preserve">blueprint:_x000D_
  name: 'Z2M IKEA Shortcut Button E1812'_x000D_
  description: "Blueprint for Ikea Tradfri Shortcut Button E1812. You can put several actions to each single press, double press and long press."_x000D_
  domain: automation_x000D_
  source_url: https://community.home-assistant.io/t/z2m-ikea-tradfri-shortcut-button-e1812-universal-actions/522409_x000D_
  input:_x000D_
    button:_x000D_
      name: Remote_x000D_
      description: IKEA Shortcut Button to use (e.g sensor.kitchen_remote_action)_x000D_
      selector:_x000D_
        entity:_x000D_
          integration: mqtt_x000D_
          domain: sensor_x000D_
          multiple: false_x000D_
          _x000D_
    single:_x000D_
      name: Action when On sended_x000D_
      description: Action to run when SHORT press_x000D_
      default: []_x000D_
      selector:_x000D_
        action: {}_x000D_
    double:_x000D_
      name: Action when Off sended_x000D_
      description: Action to run when DOUBLE SHORT press_x000D_
      default: []_x000D_
      selector:_x000D_
        action: {}_x000D_
    long:_x000D_
      name: Action when Brightness_move_up sended_x000D_
      description: Action to run when LONG press_x000D_
      default: []_x000D_
      selector:_x000D_
        action: {}_x000D_
    released:_x000D_
      name: Action when Brightness_stop sended_x000D_
      description: Action to run when LONG press RELEASED_x000D_
      default: []_x000D_
      selector:_x000D_
        action: {}  _x000D_
mode: restart_x000D_
max_exceeded: silent_x000D_
trigger:_x000D_
  - platform: state_x000D_
    entity_id:_x000D_
      - !input button_x000D_
    to: "off"_x000D_
    id: "off"_x000D_
  - platform: state_x000D_
    entity_id:_x000D_
      - !input button_x000D_
    to: "on"_x000D_
    id: "on"_x000D_
  - platform: state_x000D_
    entity_id:_x000D_
      - !input button_x000D_
    to: "brightness_move_up"_x000D_
    id: "long_down"_x000D_
  - platform: state_x000D_
    entity_id:_x000D_
      - !input button_x000D_
    to: "brightness_stop"_x000D_
    id: "stop"_x000D_
condition: []_x000D_
action:_x000D_
  - choose:_x000D_
      - conditions:_x000D_
          - condition: trigger_x000D_
            id: "off"_x000D_
        sequence: !input double_x000D_
      - conditions:_x000D_
          - condition: trigger_x000D_
            id: "on"_x000D_
        sequence: !input single_x000D_
      - conditions:_x000D_
          - condition: trigger_x000D_
            id: "long_down"_x000D_
        sequence: !input long_x000D_
      - conditions:_x000D_
          - condition: trigger_x000D_
            id: "stop"_x000D_
        sequence: !input released_x000D_
</t>
  </si>
  <si>
    <t>["press", "button", "action", "double press"]</t>
  </si>
  <si>
    <t>press button action press input__mqtt input__sensor &lt;PAD&gt; &lt;PAD&gt; &lt;PAD&gt; &lt;PAD&gt; &lt;PAD&gt; &lt;PAD&gt; &lt;PAD&gt; &lt;PAD&gt; &lt;PAD&gt; &lt;PAD&gt; &lt;PAD&gt; &lt;PAD&gt; &lt;PAD&gt; zigbee2mqtt &lt;PAD&gt; &lt;PAD&gt; &lt;PAD&gt; &lt;PAD&gt;</t>
  </si>
  <si>
    <t>783685881986c9728e950e7fed10abe782f53fd934ef480bced736a1285c6bd5</t>
  </si>
  <si>
    <t>IKEA Shortcut Button E1812 - Triggered by actions for Z2M 2.0</t>
  </si>
  <si>
    <t xml:space="preserve">blueprint:_x000D_
  name: IKEA Shortcut Button E1812 - Triggered by actions for Z2M 2.0_x000D_
  description: Blueprint for Ikea Tradfri Shortcut Button E1812. You can put several_x000D_
    actions to each single press, double press and long press. Modified to function with zigbee2mqtt version 2.0. Based on the work of [Danieldz](https://community.home-assistant.io/u/Danieldz/)._x000D_
  domain: automation_x000D_
  input:_x000D_
    button:_x000D_
      name: Remote_x000D_
      description: IKEA Shortcut Button to use (e.g sensor.kitchen_remote_action)_x000D_
      selector:_x000D_
        device:_x000D_
          filter:_x000D_
            - integration: mqtt_x000D_
              manufacturer: IKEA_x000D_
          multiple: false_x000D_
    single:_x000D_
      name: Action when On sended_x000D_
      description: Action to run when SHORT press_x000D_
      default: []_x000D_
      selector:_x000D_
        action: {}_x000D_
    double:_x000D_
      name: Action when Off sended_x000D_
      description: Action to run when DOUBLE SHORT press_x000D_
      default: []_x000D_
      selector:_x000D_
        action: {}_x000D_
    long:_x000D_
      name: Action when Brightness_move_up sended_x000D_
      description: Action to run when LONG press_x000D_
      default: []_x000D_
      selector:_x000D_
        action: {}_x000D_
    released:_x000D_
      name: Action when Brightness_stop sended_x000D_
      description: Action to run when LONG press RELEASED_x000D_
      default: []_x000D_
      selector:_x000D_
        action: {}_x000D_
mode: restart_x000D_
max_exceeded: silent_x000D_
trigger:_x000D_
- domain: mqtt_x000D_
  device_id: !input button_x000D_
  type: action_x000D_
  subtype: "off"_x000D_
  trigger: device_x000D_
  id: 'off'_x000D_
- domain: mqtt_x000D_
  device_id: !input button_x000D_
  type: action_x000D_
  subtype: "on"_x000D_
  trigger: device_x000D_
  id: 'on'_x000D_
- domain: mqtt_x000D_
  device_id: !input button_x000D_
  type: action_x000D_
  subtype: brightness_move_up_x000D_
  trigger: device_x000D_
  id: long_down_x000D_
- domain: mqtt_x000D_
  device_id: !input button_x000D_
  type: action_x000D_
  subtype: brightness_stop_x000D_
  trigger: device_x000D_
  id: stop_x000D_
condition: []_x000D_
action:_x000D_
- choose:_x000D_
  - conditions:_x000D_
    - condition: trigger_x000D_
      id: 'off'_x000D_
    sequence: !input double_x000D_
  - conditions:_x000D_
    - condition: trigger_x000D_
      id: 'on'_x000D_
    sequence: !input single_x000D_
  - conditions:_x000D_
    - condition: trigger_x000D_
      id: long_down_x000D_
    sequence: !input long_x000D_
  - conditions:_x000D_
    - condition: trigger_x000D_
      id: stop_x000D_
    sequence: !input released_x000D_
</t>
  </si>
  <si>
    <t>https://github.com/ErikKiel/HA-Blueprints/blob/main/z2m-ikea-tradfri-shortcut-button-e1812-triggered-by-actions.yaml</t>
  </si>
  <si>
    <t>Blueprint for Ikea Tradfri Shortcut Button E1812. You can put several actions to each single press, double press and long press. Modified to function with zigbee2mqtt version 2.0. Based on the work of [Danieldz](https://community.home-assistant.io/u/Danieldz/).</t>
  </si>
  <si>
    <t>press button action press input__mqtt &lt;PAD&gt; &lt;PAD&gt; &lt;PAD&gt; &lt;PAD&gt; &lt;PAD&gt; &lt;PAD&gt; &lt;PAD&gt; &lt;PAD&gt; &lt;PAD&gt; &lt;PAD&gt; &lt;PAD&gt; &lt;PAD&gt; &lt;PAD&gt; &lt;PAD&gt; zigbee2mqtt &lt;PAD&gt; &lt;PAD&gt; &lt;PAD&gt; &lt;PAD&gt;</t>
  </si>
  <si>
    <t>­ƒÜ¬ When First Person Arrives</t>
  </si>
  <si>
    <t xml:space="preserve">blueprint:_x000D_
    name: ­ƒÜ¬ When First Person Arrives_x000D_
    description: |_x000D_
        * Perform an action when first person arrives to a zone. _x000D_
        * All the logic is incapsulated within the blueprint._x000D_
        * You can add additional conditions if you need to._x000D_
    domain: automation_x000D_
    author: oneplusuniverse_x000D_
    input:_x000D_
        zone_input:_x000D_
            name: Zone_x000D_
            description: Select a zone to monitor_x000D_
            default: "zone.home"_x000D_
            selector:_x000D_
                entity:_x000D_
                    filter:_x000D_
                        domain: zone_x000D_
        person_input:_x000D_
            name: Entities with location_x000D_
            description: Select entities to track_x000D_
            selector:_x000D_
                entity:_x000D_
                    multiple: true_x000D_
                    filter:_x000D_
                        domain: person_x000D_
        additional_conditions:_x000D_
            name: Conditions_x000D_
            default: []_x000D_
            description: Any additional conditions_x000D_
            selector:_x000D_
                condition:_x000D_
        actions:_x000D_
            name: Actions_x000D_
            description: Add an action to run when firt tracked person enters selected zone._x000D_
            selector:_x000D_
                action:_x000D_
_x000D_
variables:_x000D_
  person_list_variable: !input person_input_x000D_
  zone_variable: !input zone_input_x000D_
_x000D_
trigger:_x000D_
    platform: state_x000D_
    entity_id: !input zone_input_x000D_
  _x000D_
condition:_x000D_
    - and: !input additional_conditions_x000D_
    - alias: Internal logic_x000D_
      condition: and_x000D_
      conditions:_x000D_
          - condition: template_x000D_
            value_template: '{{ (person_list_variable + state_attr(zone_variable, "persons")) | count - dict.fromkeys(person_list_variable + state_attr(zone_variable, "persons")) | count == 1}}'_x000D_
          - condition: template_x000D_
            value_template: '{{ trigger.from_state.state|int(0) &lt; trigger.to_state.state|int(0) }}'_x000D_
_x000D_
action: !input actions_x000D_
_x000D_
mode: single_x000D_
</t>
  </si>
  <si>
    <t xml:space="preserve">* Perform an action when first person arrives to a zone. _x000D_
* All the logic is incapsulated within the blueprint._x000D_
* You can add additional conditions if you need to._x000D_
</t>
  </si>
  <si>
    <t xml:space="preserve">blueprint:_x000D_
  name: ZHA - Tuya 4-Button Scene Switch MOES_x000D_
  description: Automate your Tuya 4-Button Scene Switch using ZHA events._x000D_
  domain: automation_x000D_
  input:_x000D_
    tuya_4button_scene_switch:_x000D_
      name: Tuya 4-Button Scene Switch_x000D_
      description: Tuya 4-Button Scene Switch to use_x000D_
      selector:_x000D_
        device:_x000D_
          integration: zha_x000D_
          manufacturer: _TZ3000_wkai4ga5_x000D_
          model: TS0044_x000D_
          multiple: false_x000D_
    button_one_short_press:_x000D_
      name: Single Press_x000D_
      description: Action to run on button 1 (Upper-left) single press_x000D_
      default: []_x000D_
      selector:_x000D_
        action: {}_x000D_
    button_one_double_press:_x000D_
      name: Double Press_x000D_
      description: Action to run on button 1 (Upper-left) double press_x000D_
      default: []_x000D_
      selector:_x000D_
        action: {}_x000D_
    button_one_long_press:_x000D_
      name: Long Press_x000D_
      description: Action to run on button 1 (Upper-left) long press_x000D_
      default: []_x000D_
      selector:_x000D_
        action: {}_x000D_
    button_two_short_press:_x000D_
      name: Single Press_x000D_
      description: Action to run on button 2 (Upper-right) single press_x000D_
      default: []_x000D_
      selector:_x000D_
        action: {}_x000D_
    button_two_double_press:_x000D_
      name: Double Press_x000D_
      description: Action to run on button 2 (Upper-right) double press_x000D_
      default: []_x000D_
      selector:_x000D_
        action: {}_x000D_
    button_two_long_press:_x000D_
      name: Long Press_x000D_
      description: Action to run on button 2 (Upper-right) long press_x000D_
      default: []_x000D_
      selector:_x000D_
        action: {}_x000D_
    button_three_short_press:_x000D_
      name: Single Press_x000D_
      description: Action to run on button 3 (Lower-left) single press_x000D_
      default: []_x000D_
      selector:_x000D_
        action: {}_x000D_
    button_three_double_press:_x000D_
      name: Double Press_x000D_
      description: Action to run on button 3 (Lower-left) double press_x000D_
      default: []_x000D_
      selector:_x000D_
        action: {}_x000D_
    button_three_long_press:_x000D_
      name: Long Press_x000D_
      description: Action to run on button 3 (Lower-left) long press_x000D_
      default: []_x000D_
      selector:_x000D_
        action: {}_x000D_
    button_four_short_press:_x000D_
      name: Single Press_x000D_
      description: Action to run on button 4 (Lower-right) single press_x000D_
      default: []_x000D_
      selector:_x000D_
        action: {}_x000D_
    button_four_double_press:_x000D_
      name: Double Press_x000D_
      description: Action to run on button 4 (Lower-right) double press_x000D_
      default: []_x000D_
      selector:_x000D_
        action: {}_x000D_
    button_four_long_press:_x000D_
      name: Long Press_x000D_
      description: Action to run on button 4 (Lower-right) long press_x000D_
      default: []_x000D_
      selector:_x000D_
        action: {}_x000D_
  source_url: https://github.com/multivrac/HA_Blueprint-MOES-Scene-Button/blob/main/zha-tuya-4-button-scene-switch-ts0044-moes.yaml_x000D_
mode: restart_x000D_
max_exceeded: silent_x000D_
trigger:_x000D_
- platform: event_x000D_
  event_type: zha_event_x000D_
  event_data:_x000D_
    device_id: !input 'tuya_4button_scene_switch'_x000D_
action:_x000D_
- variables:_x000D_
    command: '{{ trigger.event.data.command }}'_x000D_
    endpoint_id: '{{ trigger.event.data.endpoint_id }}'_x000D_
- choose:_x000D_
  - conditions: '{{ command == ''remote_button_short_press'' }}'_x000D_
    sequence:_x000D_
    - choose:_x000D_
      - conditions: '{{ endpoint_id == 1 }}'_x000D_
        sequence: !input 'button_one_short_press'_x000D_
      - conditions: '{{ endpoint_id == 2 }}'_x000D_
        sequence: !input 'button_two_short_press'_x000D_
      - conditions: '{{ endpoint_id == 3 }}'_x000D_
        sequence: !input 'button_three_short_press'_x000D_
      - conditions: '{{ endpoint_id == 4 }}'_x000D_
        sequence: !input 'button_four_short_press'_x000D_
  - conditions: '{{ command == ''remote_button_double_press'' }}'_x000D_
    sequence:_x000D_
    - choose:_x000D_
      - conditions: '{{ endpoint_id == 1 }}'_x000D_
        sequence: !input 'button_one_double_press'_x000D_
      - conditions: '{{ endpoint_id == 2 }}'_x000D_
        sequence: !input 'button_two_double_press'_x000D_
      - conditions: '{{ endpoint_id == 3 }}'_x000D_
        sequence: !input 'button_three_double_press'_x000D_
      - conditions: '{{ endpoint_id == 4 }}'_x000D_
        sequence: !input 'button_four_double_press'_x000D_
  - conditions: '{{ command == ''remote_button_long_press'' }}'_x000D_
    sequence:_x000D_
    - choose:_x000D_
      - conditions: '{{ endpoint_id == 1 }}'_x000D_
        sequence: !input 'button_one_long_press'_x000D_
      - conditions: '{{ endpoint_id == 2 }}'_x000D_
        sequence: !input 'button_two_long_press'_x000D_
      - conditions: '{{ endpoint_id == 3 }}'_x000D_
        sequence: !input 'button_three_long_press'_x000D_
      - conditions: '{{ endpoint_id == 4 }}'_x000D_
        sequence: !input 'button_four_long_press'_x000D_
</t>
  </si>
  <si>
    <t>blueprint:_x000D_
  name: TS0044 Zigbee Remote_x000D_
  description: Configure actions for TS0044_x000D_
  domain: automation_x000D_
  source_url: https://raw.githubusercontent.com/zpriddy/Home-Assistant-Blueprints/main/ts0044_zigbee_remote.yaml_x000D_
  author: Zachary Priddy_x000D_
  input:_x000D_
    ts0044_device:_x000D_
      name: TS0044 Remote_x000D_
      selector:_x000D_
        device:_x000D_
          filter:_x000D_
            model: TS0044_x000D_
_x000D_
    # Actions_x000D_
    button_1_press:_x000D_
      name: Actions for Button 1 Pressed_x000D_
      default:_x000D_
      selector:_x000D_
        action:_x000D_
_x000D_
    button_1_double_press:_x000D_
      name: Actions for Button 1 Double Pressed_x000D_
      default:_x000D_
      selector:_x000D_
        action:_x000D_
_x000D_
    button_1_held:_x000D_
      name: Actions for Button 1 Held_x000D_
      default:_x000D_
      selector:_x000D_
        action:_x000D_
_x000D_
    button_2_press:_x000D_
      name: Actions for Button 2 Pressed_x000D_
      default:_x000D_
      selector:_x000D_
        action:_x000D_
_x000D_
    button_2_double_press:_x000D_
      name: Actions for Button 2 Double Pressed_x000D_
      default:_x000D_
      selector:_x000D_
        action:_x000D_
_x000D_
    button_2_held:_x000D_
      name: Actions for Button 2 Held_x000D_
      default:_x000D_
      selector:_x000D_
        action:_x000D_
_x000D_
    button_3_press:_x000D_
      name: Actions for Button 3 Pressed_x000D_
      default:_x000D_
      selector:_x000D_
        action:_x000D_
_x000D_
    button_3_double_press:_x000D_
      name: Actions for Button 3 Double Pressed_x000D_
      default:_x000D_
      selector:_x000D_
        action:_x000D_
_x000D_
    button_3_held:_x000D_
      name: Actions for Button 3 Held_x000D_
      default:_x000D_
      selector:_x000D_
        action:_x000D_
_x000D_
    button_4_press:_x000D_
      name: Actions for Button 4 Pressed_x000D_
      default:_x000D_
      selector:_x000D_
        action:_x000D_
_x000D_
    button_4_double_press:_x000D_
      name: Actions for Button 4 Double Pressed_x000D_
      default:_x000D_
      selector:_x000D_
        action:_x000D_
_x000D_
    button_4_held:_x000D_
      name: Actions for Button 4 Held_x000D_
      default:_x000D_
      selector:_x000D_
        action:_x000D_
_x000D_
mode: parallel_x000D_
max: 10_x000D_
_x000D_
trigger:_x000D_
_x000D_
  # Button 1_x000D_
  - device_id: !input ts0044_device_x000D_
    domain: zha_x000D_
    platform: device_x000D_
    type: remote_button_short_press_x000D_
    subtype: button_1_x000D_
    id: b1-1_x000D_
  - device_id: !input ts0044_device_x000D_
    domain: zha_x000D_
    platform: device_x000D_
    type: remote_button_double_press_x000D_
    subtype: button_1_x000D_
    id: b1-2_x000D_
  - device_id: !input ts0044_device_x000D_
    domain: zha_x000D_
    platform: device_x000D_
    type: remote_button_long_press_x000D_
    subtype: button_1_x000D_
    id: b1-h_x000D_
    _x000D_
    # Button 2_x000D_
  - device_id: !input ts0044_device_x000D_
    domain: zha_x000D_
    platform: device_x000D_
    type: remote_button_short_press_x000D_
    subtype: button_2_x000D_
    id: b2-1_x000D_
  - device_id: !input ts0044_device_x000D_
    domain: zha_x000D_
    platform: device_x000D_
    type: remote_button_double_press_x000D_
    subtype: button_2_x000D_
    id: b2-2_x000D_
  - device_id: !input ts0044_device_x000D_
    domain: zha_x000D_
    platform: device_x000D_
    type: remote_button_long_press_x000D_
    subtype: button_2_x000D_
    id: b2-h_x000D_
_x000D_
    # Button 3_x000D_
  - device_id: !input ts0044_device_x000D_
    domain: zha_x000D_
    platform: device_x000D_
    type: remote_button_short_press_x000D_
    subtype: button_3_x000D_
    id: b3-1_x000D_
  - device_id: !input ts0044_device_x000D_
    domain: zha_x000D_
    platform: device_x000D_
    type: remote_button_double_press_x000D_
    subtype: button_3_x000D_
    id: b3-2_x000D_
  - device_id: !input ts0044_device_x000D_
    domain: zha_x000D_
    platform: device_x000D_
    type: remote_button_long_press_x000D_
    subtype: button_3_x000D_
    id: b3-h_x000D_
_x000D_
    # Button 4_x000D_
  - device_id: !input ts0044_device_x000D_
    domain: zha_x000D_
    platform: device_x000D_
    type: remote_button_short_press_x000D_
    subtype: button_4_x000D_
    id: b4-1_x000D_
  - device_id: !input ts0044_device_x000D_
    domain: zha_x000D_
    platform: device_x000D_
    type: remote_button_double_press_x000D_
    subtype: button_4_x000D_
    id: b4-2_x000D_
  - device_id: !input ts0044_device_x000D_
    domain: zha_x000D_
    platform: device_x000D_
    type: remote_button_long_press_x000D_
    subtype: button_4_x000D_
    id: b4-h_x000D_
_x000D_
action:_x000D_
  - choose:_x000D_
      # Button 1_x000D_
      - conditions:_x000D_
          - condition: trigger_x000D_
            id:_x000D_
              - b1-1_x000D_
        sequence: !input button_1_press_x000D_
      - conditions:_x000D_
          - condition: trigger_x000D_
            id:_x000D_
              - b1-2_x000D_
        sequence: !input button_1_double_press_x000D_
      - conditions:_x000D_
          - condition: trigger_x000D_
            id:_x000D_
              - b1-h_x000D_
        sequence: !input button_1_held_x000D_
      _x000D_
      # Button 2_x000D_
      - conditions:_x000D_
          - condition: trigger_x000D_
            id:_x000D_
              - b1-1_x000D_
        sequence: !input button_2_press_x000D_
      - conditions:_x000D_
          - condition: trigger_x000D_
            id:_x000D_
              - b2-2_x000D_
        sequence: !input button_2_double_press_x000D_
      - conditions:_x000D_
          - condition: trigger_x000D_
            id:_x000D_
              - b2-h_x000D_
        sequence: !input button_2_held_x000D_
_x000D_
      # Button 3_x000D_
      - conditions:_x000D_
          - condition: trigger_x000D_
            id:_x000D_
              - b3-1_x000D_
        sequence: !input button_3_press_x000D_
      - conditions:_x000D_
          - condition: trigger_x000D_
            id:_x000D_
              - b3-2_x000D_
        sequence: !input button_3_double_press_x000D_
      - conditions:_x000D_
          - condition: trigger_x000D_
            id:_x000D_
              - b3-h_x000D_
        sequence: !input button_3_held_x000D_
_x000D_
      # Button 4_x000D_
      - conditions:_x000D_
          - condition: trigger_x000D_
            id:_x000D_
              - b4-1_x000D_
        sequence: !input button_4_press_x000D_
      - conditions:_x000D_
          - condition: trigger_x000D_
            id:_x000D_
              - b4-2_x000D_
        sequence: !input button_4_double_press_x000D_
      - conditions:_x000D_
          - condition: trigger_x000D_
            id:_x000D_
              - b4-h_x000D_
        sequence: !input button_4_held</t>
  </si>
  <si>
    <t xml:space="preserve">blueprint:_x000D_
  name: Clear Paused Sonos Queue_x000D_
  description: Clear a Sonos queue if the device has been paused for a specified time_x000D_
  domain: automation_x000D_
  input:_x000D_
    target_media_players:_x000D_
      name: Sonos Devices_x000D_
      description: The Sonos devices to clear_x000D_
      selector:_x000D_
        entity:_x000D_
          domain: media_player_x000D_
          integration: sonos_x000D_
          multiple: true_x000D_
    duration:_x000D_
      name: Duration_x000D_
      description: How long should the device be paused before clearing the queue_x000D_
      selector:_x000D_
        duration:_x000D_
_x000D_
trigger:_x000D_
  - platform: state_x000D_
    entity_id: !input target_media_players_x000D_
    to: paused_x000D_
    for: !input duration_x000D_
_x000D_
action:_x000D_
  - service: media_player.clear_playlist_x000D_
    target:_x000D_
      entity_id: '{{ trigger.entity_id }}'_x000D_
</t>
  </si>
  <si>
    <t>blueprint:_x000D_
  name: "Extended Pill Reminder with Boolean and LED Control (Unified)"_x000D_
  description: &gt;_x000D_
    This blueprint integrates the pill reminder scheduling with LED control and a button dismissal_x000D_
    into one automation. At the configured pill time the selected input_boolean is turned ON,_x000D_
    which triggers the LED lights to show the pill reminder color/brightness. If a matching button_x000D_
    event occurs, the input_boolean is turned OFF and the LEDs are set to an idle color/brightness_x000D_
    (displayed briefly before switching off). You can use this blueprint with multiple LED lights_x000D_
    and multiple button event entities. If the selected Vacation Mode Toggle is on, the pill_x000D_
    reminder will not be activated at the scheduled time._x000D_
  domain: automation_x000D_
  input:_x000D_
    pill_time:_x000D_
      name: "Reminder Time"_x000D_
      description: "Time to trigger the pill reminder."_x000D_
      default: "08:00:00"_x000D_
      selector:_x000D_
        time: {}_x000D_
    led_lights:_x000D_
      name: "LED Lights"_x000D_
      description: &gt;_x000D_
        Select one or more LED lights to control._x000D_
        Only entities belonging to the 'light' domain will be displayed._x000D_
      selector:_x000D_
        entity:_x000D_
          domain: light_x000D_
          multiple: true_x000D_
    button_event_entities:_x000D_
      name: "Button Event Entities"_x000D_
      description: &gt;_x000D_
        Select one or more entities that record button press events._x000D_
        Their state updates (with a timestamp) on each press and must include an attribute named 'event_type'._x000D_
      selector:_x000D_
        entity:_x000D_
          domain: event_x000D_
          multiple: true_x000D_
    button_press_type:_x000D_
      name: "Button Press Type"_x000D_
      description: &gt;_x000D_
        The type of press (e.g., double_press or triple_press) required to dismiss the pill reminder._x000D_
      default: double_press_x000D_
      selector:_x000D_
        select:_x000D_
          options:_x000D_
            - double_press_x000D_
            - triple_press_x000D_
    pill_reminder_boolean:_x000D_
      name: "Pill Reminder Boolean"_x000D_
      description: &gt;_x000D_
        Select the input_boolean helper that will store the pill reminder state._x000D_
        (You must create this helper separately under Settings ÔåÆ Devices &amp; Services ÔåÆ Helpers.)_x000D_
      selector:_x000D_
        entity:_x000D_
          domain: input_boolean_x000D_
    vacation_mode_toggle:_x000D_
      name: "Vacation Mode Toggle"_x000D_
      description: &gt;_x000D_
        Select the input_boolean helper that represents Vacation Mode._x000D_
        When this is turned on, the pill reminder will NOT be activated at the scheduled time._x000D_
      selector:_x000D_
        entity:_x000D_
          domain: input_boolean_x000D_
    pill_rgb_color:_x000D_
      name: "Pill Reminder Color"_x000D_
      description: &gt;_x000D_
        The RGB color for the LED when the pill reminder is active (e.g. [255, 0, 0])._x000D_
      default: [255, 0, 0]_x000D_
      selector:_x000D_
        color_rgb: {}_x000D_
    pill_brightness:_x000D_
      name: "Pill Reminder Brightness (%)"_x000D_
      description: &gt;_x000D_
        The brightness percentage for the LED when the pill reminder is active._x000D_
      default: 100_x000D_
      selector:_x000D_
        number:_x000D_
          min: 1_x000D_
          max: 100_x000D_
    idle_rgb_color:_x000D_
      name: "Idle LED Color"_x000D_
      description: &gt;_x000D_
        The RGB color for the LED when returning to the idle state (e.g. [108, 95, 252])._x000D_
      default: [108, 95, 252]_x000D_
      selector:_x000D_
        color_rgb: {}_x000D_
    idle_brightness:_x000D_
      name: "Idle LED Brightness (%)"_x000D_
      description: &gt;_x000D_
        The brightness percentage for the LED when reverting back to the idle state._x000D_
      default: 50_x000D_
      selector:_x000D_
        number:_x000D_
          min: 1_x000D_
          max: 100_x000D_
trigger:_x000D_
  - platform: time_x000D_
    at: !input pill_time_x000D_
    id: daily_time_trigger_x000D_
  - platform: state_x000D_
    entity_id: !input button_event_entities_x000D_
    id: button_press_event_x000D_
  - platform: state_x000D_
    entity_id: !input pill_reminder_boolean_x000D_
    id: pill_boolean_state_x000D_
action:_x000D_
  - variables:_x000D_
      btn_type: !input button_press_type_x000D_
  - choose:_x000D_
      # Branch 1: At the scheduled time, turn the pill reminder ON only if Vacation Mode is off._x000D_
      - conditions:_x000D_
          - condition: template_x000D_
            value_template: "{{ trigger.id == 'daily_time_trigger' }}"_x000D_
          - condition: state_x000D_
            entity_id: !input vacation_mode_toggle_x000D_
            state: "off"_x000D_
        sequence:_x000D_
          - service: input_boolean.turn_on_x000D_
            target:_x000D_
              entity_id: !input pill_reminder_boolean_x000D_
      # Branch 2: If a matching button event occurs, turn the pill reminder OFF._x000D_
      - conditions:_x000D_
          - condition: template_x000D_
            value_template: &gt;_x000D_
              {{ trigger.id == 'button_press_event' and trigger.to_state.attributes.event_type == btn_type }}_x000D_
        sequence:_x000D_
          - service: input_boolean.turn_off_x000D_
            target:_x000D_
              entity_id: !input pill_reminder_boolean_x000D_
      # Branch 3: When the pill reminder boolean changes state, update the LED lights._x000D_
      - conditions:_x000D_
          - condition: template_x000D_
            value_template: "{{ trigger.id == 'pill_boolean_state' }}"_x000D_
        sequence:_x000D_
          - choose:_x000D_
              # If the pill reminder is active, turn on the LED lights with pill reminder settings._x000D_
              - conditions:_x000D_
                  - condition: template_x000D_
                    value_template: "{{ trigger.to_state.state == 'on' }}"_x000D_
                sequence:_x000D_
                  - service: light.turn_on_x000D_
                    target:_x000D_
                      entity_id: !input led_lights_x000D_
                    data:_x000D_
                      rgb_color: !input pill_rgb_color_x000D_
                      brightness_pct: !input pill_brightness_x000D_
              # If the pill reminder is dismissed, briefly show the idle color then turn off the LED lights._x000D_
              - conditions:_x000D_
                  - condition: template_x000D_
                    value_template: "{{ trigger.to_state.state == 'off' }}"_x000D_
                sequence:_x000D_
                  - service: light.turn_on_x000D_
                    target:_x000D_
                      entity_id: !input led_lights_x000D_
                    data:_x000D_
                      rgb_color: !input idle_rgb_color_x000D_
                      brightness_pct: !input idle_brightness_x000D_
                  - delay: "00:00:02"_x000D_
                  - service: light.turn_off_x000D_
                    target:_x000D_
                      entity_id: !input led_lights_x000D_
mode: parallel</t>
  </si>
  <si>
    <t xml:space="preserve">This blueprint integrates the pill reminder scheduling with LED control and a button dismissal into one automation. At the configured pill time the selected input_boolean is turned ON, which triggers the LED lights to show the pill reminder color/brightness. If a matching button event occurs, the input_boolean is turned OFF and the LEDs are set to an idle color/brightness (displayed briefly before switching off). You can use this blueprint with multiple LED lights and multiple button event entities. If the selected Vacation Mode Toggle is on, the pill reminder will not be activated at the scheduled time._x000D_
</t>
  </si>
  <si>
    <t xml:space="preserve">blueprint:_x000D_
  name: Vesternet 8 Way Switch Blueprint_x000D_
  description: &gt;_x000D_
    'This blueprint requires Z2M to be using the Vesternet external converters as per _x000D_
    https://www.vesternet.com/pages/vesternet-zigbee-wall-controller-8-button-technical-support-home-assistant-zigbee2mqtt_x000D_
    Heavily based on https://github.com/FunkeyFlo/ha-blueprints/blob/main/automations/ROB_200-007-0.yaml _x000D_
_x000D_
_x000D_
  domain: automation_x000D_
  input:_x000D_
    remote:_x000D_
      name: Remote_x000D_
      description: Vesternet Switch to use (select Action sensor)_x000D_
      selector:_x000D_
        entity:_x000D_
          integration: mqtt_x000D_
          domain: sensor_x000D_
          multiple: false_x000D_
    button_1_short:_x000D_
      name: Button 1 - short_x000D_
      default: []_x000D_
      selector:_x000D_
        action: {}_x000D_
    button_2_short:_x000D_
      name: Button 2 - short_x000D_
      default: []_x000D_
      selector:_x000D_
        action: {}_x000D_
    button_1_hold:_x000D_
      name: Button 1 - hold_x000D_
      default: []_x000D_
      selector:_x000D_
        action: {}_x000D_
    button_2_hold:_x000D_
      name: Button 2 - hold_x000D_
      default: []_x000D_
      selector:_x000D_
        action: {}_x000D_
    button_3_short:_x000D_
      name: Button 3 - short_x000D_
      default: []_x000D_
      selector:_x000D_
        action: {}_x000D_
    button_4_short:_x000D_
      name: Button 4 - short_x000D_
      default: []_x000D_
      selector:_x000D_
        action: {}_x000D_
    button_3_hold:_x000D_
      name: Button 3 - hold_x000D_
      default: []_x000D_
      selector:_x000D_
        action: {}_x000D_
    button_4_hold:_x000D_
      name: Button 4 - hold_x000D_
      default: []_x000D_
      selector:_x000D_
        action: {}_x000D_
_x000D_
    button_5_short:_x000D_
      name: Button 5 - short_x000D_
      default: []_x000D_
      selector:_x000D_
        action: {}_x000D_
    button_6_short:_x000D_
      name: Button 6 - short_x000D_
      default: []_x000D_
      selector:_x000D_
        action: {}_x000D_
    button_5_hold:_x000D_
      name: Button 5 - hold_x000D_
      default: []_x000D_
      selector:_x000D_
        action: {}_x000D_
    button_6_hold:_x000D_
      name: Button 6 - hold_x000D_
      default: []_x000D_
      selector:_x000D_
        action: {}_x000D_
    button_7_short:_x000D_
      name: Button 7 - short_x000D_
      default: []_x000D_
      selector:_x000D_
        action: {}_x000D_
    button_8_short:_x000D_
      name: Button 8 - short_x000D_
      default: []_x000D_
      selector:_x000D_
        action: {}_x000D_
    button_7_hold:_x000D_
      name: Button 7 - hold_x000D_
      default: []_x000D_
      selector:_x000D_
        action: {}_x000D_
    button_8_hold:_x000D_
      name: Button 8 - hold_x000D_
      default: []_x000D_
      selector:_x000D_
        action: {}_x000D_
_x000D_
_x000D_
  source_url: https://github.com/FunkeyFlo/ha-blueprints/blob/main/automations/ROB_200-007-0.yaml_x000D_
mode: single_x000D_
max_exceeded: silent_x000D_
trigger:_x000D_
- platform: state_x000D_
  entity_id: !input remote_x000D_
_x000D_
action:_x000D_
- variables:_x000D_
    command: '{{ trigger.to_state.state }}'_x000D_
- choose:_x000D_
_x000D_
  - conditions:_x000D_
    - '{{ command == ''button_1_click'' }}'_x000D_
    sequence: !input button_1_short_x000D_
_x000D_
  - conditions:_x000D_
    - '{{ command == ''button_2_click'' }}'_x000D_
    sequence: !input button_2_short_x000D_
_x000D_
  - conditions:_x000D_
    - '{{ command == ''button_3_click'' }}'_x000D_
    sequence: !input button_3_short_x000D_
_x000D_
  - conditions:_x000D_
    - '{{ command == ''button_4_click'' }}'_x000D_
    sequence: !input button_4_short_x000D_
_x000D_
  - conditions:_x000D_
    - '{{ command == ''button_5_click'' }}'_x000D_
    sequence: !input button_5_short_x000D_
_x000D_
  - conditions:_x000D_
    - '{{ command == ''button_6_click'' }}'_x000D_
    sequence: !input button_6_short_x000D_
_x000D_
  - conditions:_x000D_
    - '{{ command == ''button_7_click'' }}'_x000D_
    sequence: !input button_7_short_x000D_
    _x000D_
  - conditions:_x000D_
    - '{{ command == ''button_8_click'' }}'_x000D_
    sequence: !input button_8_short_x000D_
_x000D_
  - conditions:_x000D_
    - '{{ command == ''button_1_hold'' }}'_x000D_
    sequence: !input button_1_hold_x000D_
_x000D_
  - conditions:_x000D_
    - '{{ command == ''button_2_hold'' }}'_x000D_
    sequence: !input button_2_hold_x000D_
_x000D_
  - conditions:_x000D_
    - '{{ command == ''button_3_hold'' }}'_x000D_
    sequence: !input button_3_hold_x000D_
_x000D_
  - conditions:_x000D_
    - '{{ command == ''button_4_hold'' }}'_x000D_
    sequence: !input button_4_hold_x000D_
_x000D_
  - conditions:_x000D_
    - '{{ command == ''button_5_hold'' }}'_x000D_
    sequence: !input button_5_hold_x000D_
_x000D_
  - conditions:_x000D_
    - '{{ command == ''button_6_hold'' }}'_x000D_
    sequence: !input button_6_hold_x000D_
_x000D_
  - conditions:_x000D_
    - '{{ command == ''button_7_hold'' }}'_x000D_
    sequence: !input button_7_hold_x000D_
_x000D_
  - conditions:_x000D_
    - '{{ command == ''button_8_hold'' }}'_x000D_
    sequence: !input button_8_hold_x000D_
</t>
  </si>
  <si>
    <t xml:space="preserve">'This blueprint requires Z2M to be using the Vesternet external converters as per  https://www.vesternet.com/pages/vesternet-zigbee-wall-controller-8-button-technical-support-home-assistant-zigbee2mqtt Heavily based on https://github.com/FunkeyFlo/ha-blueprints/blob/main/automations/ROB_200-007-0.yaml _x000D_
</t>
  </si>
  <si>
    <t xml:space="preserve">blueprint:_x000D_
  name: "Zooz ZEN72"_x000D_
  description: "Automations helper for the Zooz ZEN72 Dimmer Switch using the Zwave JS integration."_x000D_
  domain: automation_x000D_
  input:_x000D_
    automation_mode:_x000D_
      name: "Automation Mode"_x000D_
      description: |_x000D_
        Selector for Running the Automation in Single/Restart/Queued/Parallel Mode_x000D_
        Generally, Single is best for discrete button press actions, and Restart for when using hold to dim with looping_x000D_
      default: single_x000D_
      selector:_x000D_
        select:_x000D_
          options:_x000D_
            - single_x000D_
            - restart_x000D_
            - queued_x000D_
            - parallel_x000D_
          custom_value: false_x000D_
          sort: false_x000D_
          multiple: false_x000D_
    zooz_zen72:_x000D_
      name: "Zooz ZEN72"_x000D_
      description: "The ZEN72 Switch with which to interact."_x000D_
      selector:_x000D_
        device:_x000D_
          integration: zwave_js_x000D_
          manufacturer: Zooz_x000D_
          filter:_x000D_
            - model: ZEN72_x000D_
            - model: ZEN72 800LR_x000D_
          multiple: false_x000D_
    dimmer_up_1x:_x000D_
      name: "Top Paddle 1x"_x000D_
      description: |_x000D_
        Action to run on dimmer upper paddle single tap. _x000D_
        Default: Turn on dimmer switch load to last/custom/full/max brightness._x000D_
      default: []_x000D_
      selector:_x000D_
        action: {}_x000D_
    dimmer_up_2x:_x000D_
      name: "Top Paddle 2x"_x000D_
      description: |_x000D_
        Action to run on dimmer upper paddle double tap._x000D_
        Default: Turn on dimmer switch to full/max/custom brightness._x000D_
      default: []_x000D_
      selector:_x000D_
        action: {}_x000D_
    dimmer_up_3x:_x000D_
      name: "Top Paddle 3x"_x000D_
      description: |_x000D_
        Action to run on dimmer upper paddle triple tap._x000D_
        Default: Enter inclusion/pairing mode._x000D_
      default: []_x000D_
      selector:_x000D_
        action: {}_x000D_
    dimmer_up_4x:_x000D_
      name: "Top Paddle 4x"_x000D_
      description: "Action to run on dimmer upper paddle quadruple tap."_x000D_
      default: []_x000D_
      selector:_x000D_
        action: {}_x000D_
    dimmer_up_5x:_x000D_
      name: "Top Paddle 5x"_x000D_
      description: "Action to run on dimmer upper paddle quintuple tap."_x000D_
      default: []_x000D_
      selector:_x000D_
        action: {}_x000D_
    dimmer_up_hold:_x000D_
      name: "Top Paddle Hold"_x000D_
      description: |_x000D_
        Action to run on dimmer upper paddle press-and-hold. _x000D_
        Default: Increase dimmer brightness level._x000D_
      default: []_x000D_
      selector:_x000D_
        action: {}_x000D_
    loop_up_hold:_x000D_
      name: "Loop Upper Paddle Hold Action?"_x000D_
      description: "Asserts whether upper hold action should loop until button is released"_x000D_
      default: false_x000D_
      selector:_x000D_
        boolean: {}_x000D_
    dimmer_up_loop_hold_delay:_x000D_
      name: "Top Paddle Hold Loop Delay"_x000D_
      description: "Delay between sucessive service calls while upper paddle is held"_x000D_
      selector:_x000D_
        number:_x000D_
          min: 0_x000D_
          max: 1000_x000D_
          unit_of_measurement: milliseconds_x000D_
          mode: box_x000D_
      default: 100_x000D_
    dimmer_up_release:_x000D_
      name: "Top Paddle Release"_x000D_
      description: "Action to run on dimmer upper paddle release."_x000D_
      default: []_x000D_
      selector:_x000D_
        action: {}_x000D_
    dimmer_down_1x:_x000D_
      name: "Lower Paddle 1x"_x000D_
      description: |_x000D_
        Action to run on dimmer lower paddle single tap._x000D_
        Default: Turn off dimmer switch load._x000D_
      default: []_x000D_
      selector:_x000D_
        action: {}_x000D_
    dimmer_down_2x:_x000D_
      name: "Lower Paddle 2x"_x000D_
      description: "Action to run on dimmer lower paddle double tap."_x000D_
      default: []_x000D_
      selector:_x000D_
        action: {}_x000D_
    dimmer_down_3x:_x000D_
      name: "Lower Paddle 3x"_x000D_
      description: |_x000D_
        Action to run on dimmer lower paddle triple tap. _x000D_
        Default: Enter exclusion/un-pairing mode._x000D_
      default: []_x000D_
      selector:_x000D_
        action: {}_x000D_
    dimmer_down_4x:_x000D_
      name: "Lower Paddle 4x"_x000D_
      description: "Action to run on dimmer lower paddle quadruple tap."_x000D_
      default: []_x000D_
      selector:_x000D_
        action: {}_x000D_
    dimmer_down_5x:_x000D_
      name: "Lower Paddle 5x"_x000D_
      description: "Action to run on dimmer lower paddle quintuple tap."_x000D_
      default: []_x000D_
      selector:_x000D_
        action: {}_x000D_
    dimmer_down_hold:_x000D_
      name: "Bottom Paddle Hold"_x000D_
      description: |_x000D_
        Action to run on dimmer lower paddle press-and-hold._x000D_
        Default: Decrease dimmer brightness level._x000D_
      default: []_x000D_
      selector:_x000D_
        action: {}_x000D_
    loop_down_hold:_x000D_
      name: "Loop Lower Paddle Hold Action"_x000D_
      description: "Asserts whether lower paddle hold action should loop until button is released"_x000D_
      default: false_x000D_
      selector:_x000D_
        boolean: {}_x000D_
    dimmer_down_loop_hold_delay:_x000D_
      name: "Bottom Paddle Hold Loop Delay"_x000D_
      description: "Delay between sucessive service calls while lower paddle is held"_x000D_
      selector:_x000D_
        number:_x000D_
          min: 0_x000D_
          max: 1000_x000D_
          unit_of_measurement: milliseconds_x000D_
          mode: box_x000D_
      default: 100_x000D_
    dimmer_down_release:_x000D_
      name: "Bottom Paddle Release"_x000D_
      description: "Action to run on dimmer lower paddle double tap."_x000D_
      default: []_x000D_
      selector:_x000D_
        action: {}_x000D_
    momentary_1x:_x000D_
      name: "External Momentary 1x"_x000D_
      description: "Action to run on external momentary single tap."_x000D_
      default: []_x000D_
      selector:_x000D_
        action: {}_x000D_
    momentary_2x:_x000D_
      name: "External Momentary 2x"_x000D_
      description: "Action to run on external momentary double tap."_x000D_
      default: []_x000D_
      selector:_x000D_
        action: {}_x000D_
    momentary_3x:_x000D_
      name: "External Momentary 3x"_x000D_
      description: "Action to run on external momentary triple tap."_x000D_
      default: []_x000D_
      selector:_x000D_
        action: {}_x000D_
    momentary_4x:_x000D_
      name: "External Momentary 4x"_x000D_
      description: "Action to run on external momentary quadruple tap."_x000D_
      default: []_x000D_
      selector:_x000D_
        action: {}_x000D_
    momentary_5x:_x000D_
      name: "External Momentary 5x"_x000D_
      description: "Action to run on external momentary quintuple tap."_x000D_
      default: []_x000D_
      selector:_x000D_
        action: {}_x000D_
    momentary_hold:_x000D_
      name: "External Momentary Hold"_x000D_
      description: "Action to run on external momentary hold."_x000D_
      default: []_x000D_
      selector:_x000D_
        action: {}_x000D_
    loop_momentary_hold:_x000D_
      name: "Loop External Momentary Hold Action"_x000D_
      description: "Asserts whether external momentary hold action should loop until button is released"_x000D_
      default: false_x000D_
      selector:_x000D_
        boolean: {}_x000D_
    momentary_loop_hold_delay:_x000D_
      name: "External Momentary Hold Loop Delay"_x000D_
      description: "Delay between sucessive service calls while external momentary button is held"_x000D_
      selector:_x000D_
        number:_x000D_
          min: 0_x000D_
          max: 1000_x000D_
          unit_of_measurement: milliseconds_x000D_
          mode: box_x000D_
      default: 100_x000D_
    momentary_release:_x000D_
      name: "External Momentary Release"_x000D_
      description: "Action to run on external momentary release."_x000D_
      default: []_x000D_
      selector:_x000D_
        action: {}_x000D_
  source_url: https://community.home-assistant.io/t/zooz-zen72/322433_x000D_
mode: !input automation_mode_x000D_
max_exceeded: silent_x000D_
trigger:_x000D_
  - platform: event_x000D_
    event_type: zwave_js_value_notification_x000D_
    event_data:_x000D_
      command_class_name: Central Scene_x000D_
      device_id: !input zooz_zen72_x000D_
action:_x000D_
  - variables:_x000D_
      scene_id: "{{ trigger.event.data.label }}"_x000D_
      value_readable: "{{ trigger.event.data.value }}"_x000D_
      value_raw: "{{ trigger.event.data.value_raw }}"_x000D_
      is_loop_up_hold: !input loop_up_hold_x000D_
      is_loop_down_hold: !input loop_down_hold_x000D_
      is_loop_momentary_hold: !input loop_momentary_hold_x000D_
      up_hold: !input dimmer_up_hold_x000D_
      down_hold: !input dimmer_down_hold_x000D_
      momentary_hold: !input momentary_hold_x000D_
  - choose:_x000D_
      - conditions: "{{ scene_id == 'Scene 001' }}"_x000D_
        sequence:_x000D_
          - choose:_x000D_
            - conditions: "{{ value_readable == 'KeyPressed' or value_raw == 0 }}"_x000D_
              sequence: !input dimmer_up_1x_x000D_
            - conditions: "{{ value_readable == 'KeyPressed2x' or value_raw == 3 }}"_x000D_
              sequence: !input dimmer_up_2x_x000D_
            - conditions: "{{ value_readable == 'KeyPressed3x' or value_raw == 4 }}"_x000D_
              sequence: !input dimmer_up_3x_x000D_
            - conditions: "{{ value_readable == 'KeyPressed4x' or value_raw == 5 }}"_x000D_
              sequence: !input dimmer_up_4x_x000D_
            - conditions: "{{ value_readable == 'KeyPressed5x' or value_raw == 6 }}"_x000D_
              sequence: !input dimmer_up_5x_x000D_
            - conditions: "{{ value_readable == 'KeyReleased' or  value_raw == 1 }}"_x000D_
              sequence: !input dimmer_up_release_x000D_
            - conditions: "{{ value_readable == 'KeyHeldDown' or value_raw == 2 }}"_x000D_
              sequence: _x000D_
                - repeat: _x000D_
                    sequence:_x000D_
                      - if: "{{ not up_hold in ('none', 'null', 'unavailable', '') }}"_x000D_
                        then:  !input dimmer_up_hold_x000D_
                      - delay:_x000D_
                          milliseconds: !input dimmer_up_loop_hold_delay_x000D_
                    until:_x000D_
                      - condition: template_x000D_
                        value_template: "{{ not is_loop_up_hold }}"_x000D_
      - conditions: "{{ scene_id == 'Scene 002' }}"_x000D_
        sequence:_x000D_
          - choose:_x000D_
            - conditions: "{{ value_readable == 'KeyPressed' or value_raw == 0 }}"_x000D_
              sequence: !input dimmer_down_1x_x000D_
            - conditions: "{{ value_readable == 'KeyPressed2x' or value_raw == 3 }}"_x000D_
              sequence: !input dimmer_down_2x_x000D_
            - conditions: "{{ value_readable == 'KeyPressed3x' or value_raw == 4 }}"_x000D_
              sequence: !input dimmer_down_3x_x000D_
            - conditions: "{{ value_readable == 'KeyPressed4x' or value_raw == 5 }}"_x000D_
              sequence: !input dimmer_down_4x_x000D_
            - conditions: "{{ value_readable == 'KeyPressed5x' or value_raw == 6 }}"_x000D_
              sequence: !input dimmer_down_5x_x000D_
            - conditions: "{{ value_readable == 'KeyReleased' or value_raw == 1 }}"_x000D_
              sequence: !input dimmer_down_release_x000D_
            - conditions: "{{ value_readable == 'KeyHeldDown' or value_raw == 2 }}"_x000D_
              sequence: _x000D_
                - repeat: _x000D_
                    sequence:_x000D_
                      - if: "{{ not down_hold in ('none', 'null', 'unavailable', '') }}"_x000D_
                        then:  !input dimmer_down_hold_x000D_
                      - delay:_x000D_
                          milliseconds: !input dimmer_down_loop_hold_delay_x000D_
                    until:_x000D_
                      - condition: template_x000D_
                        value_template: "{{ not is_loop_down_hold }}"_x000D_
      - conditions: "{{ scene_id == 'Scene 003' }}"_x000D_
        sequence:_x000D_
          - choose:_x000D_
            - conditions: "{{ value_readable == 'KeyPressed' or value_raw == 0 }}"_x000D_
              sequence: !input momentary_1x_x000D_
            - conditions: "{{ value_readable == 'KeyPressed2x' or value_raw == 3 }}"_x000D_
              sequence: !input momentary_2x_x000D_
            - conditions: "{{ value_readable == 'KeyPressed3x' or value_raw == 4 }}"_x000D_
              sequence: !input momentary_3x_x000D_
            - conditions: "{{ value_readable == 'KeyPressed4x' or value_raw == 5 }}"_x000D_
              sequence: !input momentary_4x_x000D_
            - conditions: "{{ value_readable == 'KeyPressed5x' or value_raw == 6 }}"_x000D_
              sequence: !input momentary_5x_x000D_
            - conditions: "{{ value_readable == 'KeyReleased' or value_raw == 1 }}"_x000D_
              sequence: !input momentary_release_x000D_
            - conditions: "{{ value_readable == 'KeyHeldDown' or value_raw == 2 }}"_x000D_
              sequence: _x000D_
                - repeat: _x000D_
                    sequence:_x000D_
                      - if: "{{ not momentary_hold in ('none', 'null', 'unavailable', '') }}"_x000D_
                        then:  !input momentary_hold_x000D_
                      - delay:_x000D_
                          milliseconds: !input momentary_loop_hold_delay_x000D_
                    until:_x000D_
                      - condition: template_x000D_
                        value_template: "{{ not is_loop_momentary_hold }}"_x000D_
</t>
  </si>
  <si>
    <t>["hold", "switch", "raw", "zooz"]</t>
  </si>
  <si>
    <t>hold switch raw zooz input__zwave_js &lt;PAD&gt; &lt;PAD&gt; &lt;PAD&gt; &lt;PAD&gt; &lt;PAD&gt; &lt;PAD&gt; &lt;PAD&gt; &lt;PAD&gt; &lt;PAD&gt; &lt;PAD&gt; &lt;PAD&gt; &lt;PAD&gt; &lt;PAD&gt; &lt;PAD&gt; templates zwave &lt;PAD&gt; &lt;PAD&gt; &lt;PAD&gt;</t>
  </si>
  <si>
    <t xml:space="preserve">blueprint:_x000D_
  name: Take action when the last person leaves home_x000D_
  description: |_x000D_
    Take any action when the last person leaves home _(When you home becomes empty)_._x000D_
  domain: automation_x000D_
  author: JLo_x000D_
  input:_x000D_
    zone_home:_x000D_
      name: Home name_x000D_
      description: Select the zone that represents where you leave_x000D_
      selector:_x000D_
        entity:_x000D_
          filter:_x000D_
            - domain: zone_x000D_
      default: "zone.home"_x000D_
    actions:_x000D_
      name: Actions_x000D_
      description: Add any action you want to perform once your home becomes empty here. _(A default action is provided that turns off all your lights)__x000D_
      selector:_x000D_
        action:_x000D_
      default:_x000D_
        - service: light.turn_off_x000D_
          target:_x000D_
            entity_id: all_x000D_
          alias: Turn off all lights in your home_x000D_
_x000D_
trigger:_x000D_
  - platform: state_x000D_
    entity_id:_x000D_
      - !input zone_home_x000D_
    from: null_x000D_
    to: "0"_x000D_
_x000D_
condition: []_x000D_
_x000D_
action: !input actions_x000D_
_x000D_
mode: single_x000D_
</t>
  </si>
  <si>
    <t xml:space="preserve">Take any action when the last person leaves home _(When you home becomes empty)_._x000D_
</t>
  </si>
  <si>
    <t>blueprint:_x000D_
  name: ZHA-Wiser 4-Button Wireless Wall Switch_x000D_
  description: _x000D_
    'Blueprint to use the Schneider Electric Wireless 4 button wall switch as a remote using ZHA Events_x000D_
_x000D_
    Add seperate actions for each button function. _x000D_
    Supports single-press and long-press for each button, total of 8 useable functions._x000D_
_x000D_
    Action after long press stop can be used, but recommended to have it set as "Stop automation" to avoid infinite loops_x000D_
_x000D_
_x000D_
    Works for: Wiser Exxact Battery-powered Wireless Switch 4 button_x000D_
_x000D_
    Model nr: WDE002924 (WS5001)_x000D_
_x000D_
    (ZigbeeID: FLS/SYSTEM-M/4)_x000D_
_x000D_
    Platform: ZHA_x000D_
    '_x000D_
  source_url: https://gist.github.com/dlundgren44/d3e93fa47fd4045e9f04b900f0d42a46_x000D_
  domain: automation_x000D_
  _x000D_
# Inputs_x000D_
_x000D_
  input:_x000D_
    wiser_ZHA_device-ID:_x000D_
      name: Schneider Wiser Wireless wall switch_x000D_
      description: 'Wall switch to be used to controll the lights. _x000D_
      Must be a Wiser Exxact Battery-powered Wireless Switch 4 button_x000D_
      Model number: WDE002924'_x000D_
      selector:_x000D_
        device:_x000D_
          integration: zha_x000D_
          manufacturer: Schneider Electric_x000D_
          model: FLS/SYSTEM-M/4_x000D_
          multiple: false_x000D_
    LHS_Up_short_press:_x000D_
      name: Upper Left Button single press_x000D_
      description: Action to run when single press on upper-left button_x000D_
      default: []_x000D_
      selector:_x000D_
        action: {}_x000D_
    LHS_Up_long_press:_x000D_
      name: Upper Left Button long press_x000D_
      description: Action to run when long press on upper-left button_x000D_
      default: []_x000D_
      selector:_x000D_
        action: {}_x000D_
    LHS_Down_short_press:_x000D_
      name: Lower left Button single press_x000D_
      description: Action to run when single press on lower-left button_x000D_
      default: []_x000D_
      selector:_x000D_
        action: {}_x000D_
    LHS_Down_long_press:_x000D_
      name: Lower left Button long press_x000D_
      description: Action to run when long press on lower-left button_x000D_
      default: []_x000D_
      selector:_x000D_
        action: {}_x000D_
    RHS_Up_short_press:_x000D_
      name: Upper Right Button single press_x000D_
      description: Action to run when single press on upper-right button_x000D_
      default: []_x000D_
      selector:_x000D_
        action: {}_x000D_
    RHS_Up_long_press:_x000D_
      name: Upper Right Button long press_x000D_
      description: Action to run when long press on upper-right button_x000D_
      default: []_x000D_
      selector:_x000D_
        action: {}_x000D_
    RHS_Down_short_press:_x000D_
      name: Lower Right Button single press_x000D_
      description: Action to run when single press on lower-right button_x000D_
      default: []_x000D_
      selector:_x000D_
        action: {}_x000D_
    RHS_Down_long_press:_x000D_
      name: Lower Right Button long press_x000D_
      description: Action to run when long press on lower-right button_x000D_
      default: []_x000D_
      selector:_x000D_
        action: {}_x000D_
    LHS_Hold_stop:_x000D_
      name: Left Button Stop after long press_x000D_
      description: Action to run after long press on left button_x000D_
      default: []_x000D_
      selector:_x000D_
        action: {}_x000D_
    RHS_Hold_stop:_x000D_
      name: Right Button stop after long press_x000D_
      description: Action to run after long press on right button_x000D_
      default: []_x000D_
      selector:_x000D_
        action: {}_x000D_
_x000D_
mode: restart_x000D_
max_exceeded: silent_x000D_
trigger:_x000D_
- platform: event_x000D_
  event_type: zha_event_x000D_
  event_data:_x000D_
    device_id: !input wiser_ZHA_device-ID_x000D_
action:_x000D_
- variables:_x000D_
    command: '{{ trigger.event.data.command }}'_x000D_
    endpoint_id: '{{ trigger.event.data.endpoint_id }}'_x000D_
    args: '{{ trigger.event.data.args }}'_x000D_
- choose:_x000D_
  - conditions: '{{ command == ''on'' and endpoint_id == 22 }}'_x000D_
    sequence: !input LHS_Up_short_press_x000D_
  - conditions: '{{ command == ''move_with_on_off'' and endpoint_id == 22 }}'_x000D_
    sequence: !input LHS_Up_long_press_x000D_
  - conditions: '{{ command == ''off'' and endpoint_id == 22 }}'_x000D_
    sequence: !input LHS_Down_short_press_x000D_
  - conditions: '{{ command == ''move'' and endpoint_id == 22 }}'_x000D_
    sequence: !input LHS_Down_long_press_x000D_
  - conditions: '{{ command == ''on'' and endpoint_id == 21 }}'_x000D_
    sequence: !input RHS_Up_short_press_x000D_
  - conditions: '{{ command == ''move_with_on_off'' and endpoint_id == 21 }}'_x000D_
    sequence: !input RHS_Up_long_press_x000D_
  - conditions: '{{ command == ''off'' and endpoint_id == 21 }}'_x000D_
    sequence: !input RHS_Down_short_press_x000D_
  - conditions: '{{ command == ''move'' and endpoint_id == 21 }}'_x000D_
    sequence: !input RHS_Down_long_press_x000D_
  - conditions: '{{ command == ''stop'' and endpoint_id == 22 }}'_x000D_
    sequence: !input LHS_Hold_stop_x000D_
  - conditions: '{{ command == ''stop'' and endpoint_id == 21 }}'_x000D_
    sequence: !input RHS_Hold_stop</t>
  </si>
  <si>
    <t xml:space="preserve">Blueprint to use the Schneider Electric Wireless 4 button wall switch as a remote using ZHA Events_x000D_
Add seperate actions for each button function. Supports single-press and long-press for each button, total of 8 useable functions._x000D_
Action after long press stop can be used, but recommended to have it set as "Stop automation" to avoid infinite loops_x000D_
_x000D_
Works for: Wiser Exxact Battery-powered Wireless Switch 4 button_x000D_
Model nr: WDE002924 (WS5001)_x000D_
(ZigbeeID: FLS/SYSTEM-M/4)_x000D_
Platform: ZHA </t>
  </si>
  <si>
    <t>["wall switch", "switch", "button", "button wall"]</t>
  </si>
  <si>
    <t>wall_switch switch button button input__zha &lt;PAD&gt; &lt;PAD&gt; &lt;PAD&gt; &lt;PAD&gt; &lt;PAD&gt; &lt;PAD&gt; &lt;PAD&gt; &lt;PAD&gt; &lt;PAD&gt; &lt;PAD&gt; &lt;PAD&gt; &lt;PAD&gt; &lt;PAD&gt; &lt;PAD&gt; switch zigbee zha &lt;PAD&gt; &lt;PAD&gt;</t>
  </si>
  <si>
    <t>blueprint:_x000D_
  name: Send actionable notifications for Android with Camera Snapshot_x000D_
  description: &gt;_x000D_
    Send actionable notifications to an Android device. Customized from vorion's blueprint._x000D_
    Changes_x000D_
    - Remove notify_device integration requirement to allow notify groups to be used._x000D_
    - Removed trigger_entity domain input_boolean requirement. Removed reset of input_boolean from actions. (For use in detecting doorbell rings from sensor)_x000D_
    - Added camera snapshot for doorbell capture (required)._x000D_
    _x000D_
    For each action, you can open an URL, an application on the device or load a lovelace view/dashboard._x000D_
_x000D_
    If you plan to use a lovelace view the format would be /lovelace/test where test is replaced by your defined path in the defined view._x000D_
_x000D_
    If you plan to use a lovelace dashboard the format would be /lovelace-dashboard/view where /lovelace-dashboard/ is replaced by your defined dashboard URL_x000D_
    and view is replaced by the defined path within that dashboard._x000D_
_x000D_
    To pick the application to open, prefix app:// to the the package name._x000D_
_x000D_
    If the device does not have the application installed then the Home Assistant application will open to the default page._x000D_
_x000D_
    If you define an action and an URI for a button, URI will take precedence over action._x000D_
    _x000D_
  domain: automation_x000D_
  input:_x000D_
    notify_device:_x000D_
      name: Device to notify_x000D_
      description: Device or group of devices for notification through mobile_app notification service. For example_x000D_
        &lt;notify.mobile_app_iphone&gt;, &lt;notify.all_devices&gt;, &lt;notify.notify&gt;_x000D_
      selector:_x000D_
        text:_x000D_
          type: search_x000D_
          _x000D_
    trigger_entity:_x000D_
      name: Trigger entity_x000D_
      description: Send the notification when this boolean turns on_x000D_
      selector:_x000D_
        entity:_x000D_
#          domain: input_boolean_x000D_
_x000D_
    doorbell_cam:_x000D_
      name: Doorbell Cam_x000D_
      description: The Camera from wich take photo for notification._x000D_
      selector:_x000D_
        entity:_x000D_
          domain: camera_x000D_
      _x000D_
    notification_title:_x000D_
      name: Notification title (Optional)_x000D_
      description: The title of the notification_x000D_
      default: ""_x000D_
_x000D_
    notification_message:_x000D_
      name: Notification message (Optional)_x000D_
      description: The message of the notification_x000D_
      default: ""_x000D_
    _x000D_
    persistent_notification:_x000D_
      name: Create persistent notification?_x000D_
      description: Persistent notifications cannot be dimissed by swiping away_x000D_
      default: false_x000D_
      selector:_x000D_
        boolean:_x000D_
_x000D_
# Action 1_x000D_
_x000D_
    action_1_title:_x000D_
      name: First action name_x000D_
      description: Name of the first button_x000D_
      default: ""_x000D_
      _x000D_
    action_1_uri:_x000D_
      name: URI for action 1 (Optional)_x000D_
      description: Optional URI for the first action_x000D_
      default: ""_x000D_
_x000D_
    first_action:_x000D_
      name: Action 1_x000D_
      description: "Action to run when the first action is clicked"_x000D_
      default: []_x000D_
      selector:_x000D_
        action:_x000D_
_x000D_
# Action 2_x000D_
_x000D_
    action_2_title:_x000D_
      name: Second action name_x000D_
      description: Name of the second button_x000D_
      default: ""_x000D_
_x000D_
    action_2_uri:_x000D_
      name: URI for action 1 (Optional)_x000D_
      description: Optional URI for the second action_x000D_
      default: ""_x000D_
_x000D_
    second_action:_x000D_
      name: Action 2_x000D_
      description: Action to run when the second action is clicked"_x000D_
      default: []_x000D_
      selector:_x000D_
        action:_x000D_
_x000D_
# Action 3_x000D_
    _x000D_
    action_3_title:_x000D_
      name: Third action name_x000D_
      description: Name of the third button_x000D_
      default: ""_x000D_
      _x000D_
    action_3_uri:_x000D_
      name: URI for action 3 (Optional)_x000D_
      description: Optional URI for the third action_x000D_
      default: ""_x000D_
_x000D_
    third_action:_x000D_
      name: Action 3_x000D_
      description: "Action to run when the third action is clicked"_x000D_
      default: []_x000D_
      selector:_x000D_
        action:_x000D_
_x000D_
mode: restart_x000D_
max_exceeded: silent_x000D_
_x000D_
variables:_x000D_
  notify_device: !input notify_device_x000D_
  trigger_entity: !input trigger_entity_x000D_
  doorbell_cam: !input doorbell_cam_x000D_
  notification_title: !input notification_title_x000D_
  notification_message: !input notification_message_x000D_
  persistent_notification: !input persistent_notification_x000D_
  action_1_title: !input action_1_title_x000D_
  action_1_uri: !input action_1_uri_x000D_
  first_action: !input first_action_x000D_
  action_2_title: !input action_2_title_x000D_
  action_2_uri: !input action_2_uri_x000D_
  second_action: !input second_action_x000D_
  action_3_title: !input action_3_title_x000D_
  action_3_uri: !input action_3_uri_x000D_
  third_action: !input third_action_x000D_
  image_file: '/local/doorbell/{{ expand(trigger_entity)[0].last_changed | as_timestamp  | timestamp_custom("%Y-%m-%d_%H-%M-%S") }}.jpg'_x000D_
_x000D_
trigger:_x000D_
  platform: state_x000D_
  entity_id: !input trigger_entity_x000D_
  from: "off"_x000D_
  to: "on"_x000D_
_x000D_
action:_x000D_
  # Create camera snapshot_x000D_
  - data_template:_x000D_
      entity_id: !input doorbell_cam_x000D_
      filename: /config/www/doorbell/{{ expand(trigger_entity)[0].last_changed | as_timestamp  |_x000D_
        timestamp_custom("%Y-%m-%d_%H-%M-%S") }}.jpg_x000D_
_x000D_
    service: camera.snapshot_x000D_
_x000D_
  # Send actionable notification_x000D_
  - service: !input notify_device_x000D_
    data:_x000D_
      title: "{{ notification_title }}"_x000D_
      message: "{{ notification_message }}"_x000D_
      data: _x000D_
        tag: "{{ notification_title }}"_x000D_
        persistent: "{{ persistent_notification }}"_x000D_
        image: '{{ image_file }}'_x000D_
        ttl: 0_x000D_
        priority: high_x000D_
        actions: &gt;_x000D_
          {% set titles = [action_1_title, action_2_title, action_3_title] %}_x000D_
          {% set uris = [action_1_uri, action_2_uri, action_3_uri] %}_x000D_
          {% set actions = namespace(data = []) %}_x000D_
  _x000D_
          {% for title in titles %}_x000D_
            {% if title|length %}_x000D_
              {% set uri = uris[loop.index - 1] %}_x000D_
              {% set action_name = "action" + loop.index|string %}_x000D_
              {% set action = {_x000D_
                "action": "URI" if uri|length else action_name,_x000D_
                "title": title,_x000D_
                "uri": uri _x000D_
                }_x000D_
              %}_x000D_
              {% set actions.data = actions.data + [action] %}_x000D_
            {% endif %}_x000D_
          {% endfor %}_x000D_
          {{ actions.data }}_x000D_
_x000D_
  # Wait for the user to select an action_x000D_
  - wait_for_trigger:_x000D_
      platform: event_x000D_
      event_type: mobile_app_notification_action_x000D_
_x000D_
  # Do the action that the user selected_x000D_
  - choose:_x000D_
    - conditions: "{{ wait.trigger.event.data.action == 'action1' }}"_x000D_
      sequence: !input first_action_x000D_
    - conditions: "{{ wait.trigger.event.data.action == 'action2' }}"_x000D_
      sequence: !input second_action_x000D_
    - conditions: "{{ wait.trigger.event.data.action == 'action3' }}"_x000D_
      sequence: !input third_action</t>
  </si>
  <si>
    <t xml:space="preserve">Send actionable notifications to an Android device. Customized from vorion's blueprint. Changes - Remove notify_device integration requirement to allow notify groups to be used. - Removed trigger_entity domain input_boolean requirement. Removed reset of input_boolean from actions. (For use in detecting doorbell rings from sensor) - Added camera snapshot for doorbell capture (required)._x000D_
For each action, you can open an URL, an application on the device or load a lovelace view/dashboard._x000D_
If you plan to use a lovelace view the format would be /lovelace/test where test is replaced by your defined path in the defined view._x000D_
If you plan to use a lovelace dashboard the format would be /lovelace-dashboard/view where /lovelace-dashboard/ is replaced by your defined dashboard URL and view is replaced by the defined path within that dashboard._x000D_
To pick the application to open, prefix app:// to the the package name._x000D_
If the device does not have the application installed then the Home Assistant application will open to the default page._x000D_
If you define an action and an URI for a button, URI will take precedence over action._x000D_
</t>
  </si>
  <si>
    <t>_x000D_
blueprint:_x000D_
  name: Link On/Off/Brightness State of Multiple Devices_x000D_
  description: &gt;_x000D_
_x000D_
    ## Synchronize Entities for On, Off, and Brightness Control_x000D_
_x000D_
    This blueprint allows you to synchronize multiple entities for controlling their on/off state and brightness level. It simplifies the experience of managing devices by ensuring they respond consistently, regardless of which entity you use._x000D_
_x000D_
    ### Overview_x000D_
_x000D_
    Imagine you have two wall switches in your corridor. Turning on the first one will also indicate the light's status on the second switch. You can adjust brightness from any device, whether it's a mobile app or a physical switch._x000D_
_x000D_
    ### Key Features_x000D_
_x000D_
     - When one entity is turned on or off, the others will follow suit._x000D_
     - Changing brightness on one entity will update the brightness for all linked entities._x000D_
_x000D_
    ### Requirements_x000D_
_x000D_
     - Brightness attribute must be a numeric brightness value, not a step up/down indicator._x000D_
     - All selected entities MUST support `homeassistant.turn_on` and `homeassistant.turn_off`._x000D_
     - Tested on Home Assistant version 2023.09._x000D_
_x000D_
    ### Tested Devices_x000D_
_x000D_
     - Moes wall smart switch (non-dimmer)_x000D_
     - Moes wall smart switch with dimmer functionality_x000D_
     - Shelly Dimmer 2_x000D_
_x000D_
    ### Credits_x000D_
_x000D_
    - Inspiration and starting point from @aderusha's [Link On/Off State of Multiple Devices](https://gist.github.com/aderusha/4d2c8600a2e4771b91b8efc555946413)_x000D_
_x000D_
  domain: automation_x000D_
  author: Bengt Thuree _x000D_
  source_url: https://gist.github.com/bthuree/a494ad7dfd5133d3a2bf4b29f9ed68e9_x000D_
_x000D_
  input:_x000D_
    linked_entities:_x000D_
      name: Entities to link_x000D_
      description: Entity to be syncronized/linked_x000D_
      selector:_x000D_
        entity:_x000D_
          multiple: true_x000D_
_x000D_
mode: single_x000D_
max_exceeded: silent_x000D_
_x000D_
variables:_x000D_
  linked_entities: !input linked_entities_x000D_
  initiating_automation_id: null  _x000D_
_x000D_
trigger:_x000D_
- platform: state_x000D_
  entity_id: !input linked_entities_x000D_
  id: linked_entities_trigger  _x000D_
_x000D_
condition:_x000D_
  condition: and_x000D_
  conditions:_x000D_
  - alias: Verify valid to states (on, off)_x000D_
    condition: template _x000D_
    value_template: "{{ trigger.to_state.state in ['on', 'off'] }}"  _x000D_
  - condition: or_x000D_
    conditions:_x000D_
      - alias: Either on/off has changed_x000D_
        condition: template_x000D_
        value_template: "{{ trigger.to_state.state                     != trigger.from_state.state }}"_x000D_
      - alias: or brightness has changed_x000D_
        condition: template_x000D_
        value_template: "{{ trigger.to_state.attributes.brightness|int != trigger.from_state.attributes.brightness|int }}"_x000D_
_x000D_
action:_x000D_
- if:_x000D_
    - alias: If action is to turn on the lights_x000D_
      condition: template_x000D_
      value_template: '{{ (trigger.to_state.state == "on") }}'_x000D_
  then:_x000D_
    - if:_x000D_
        - alias: then, also check if brightness is present_x000D_
          condition: template_x000D_
          value_template: "{{ trigger.to_state.attributes.brightness is defined }}"_x000D_
      then:_x000D_
        - alias: if so, turn on lights and set brightness_x000D_
          service: homeassistant.turn_on_x000D_
          target:_x000D_
            entity_id: "{{ linked_entities | reject('eq', trigger.entity_id) | list }}"_x000D_
          data:_x000D_
            brightness: "{{ trigger.to_state.attributes.brightness }}" _x000D_
      else:_x000D_
        - alias: otherwise turn on lights (skip brightness)_x000D_
          service: homeassistant.turn_on_x000D_
          target:_x000D_
            entity_id: "{{ linked_entities | reject('eq', trigger.entity_id) | list }}"_x000D_
  else:_x000D_
    - alias: else turn of lights only_x000D_
      service: homeassistant.turn_off_x000D_
      target:_x000D_
        entity_id: "{{ linked_entities | reject('eq', trigger.entity_id) | list }}"</t>
  </si>
  <si>
    <t xml:space="preserve">_x000D_
## Synchronize Entities for On, Off, and Brightness Control_x000D_
This blueprint allows you to synchronize multiple entities for controlling their on/off state and brightness level. It simplifies the experience of managing devices by ensuring they respond consistently, regardless of which entity you use._x000D_
### Overview_x000D_
Imagine you have two wall switches in your corridor. Turning on the first one will also indicate the light's status on the second switch. You can adjust brightness from any device, whether it's a mobile app or a physical switch._x000D_
### Key Features_x000D_
_x000D_
 - When one entity is turned on or off, the others will follow suit._x000D_
 - Changing brightness on one entity will update the brightness for all linked entities._x000D_
_x000D_
### Requirements_x000D_
_x000D_
 - Brightness attribute must be a numeric brightness value, not a step up/down indicator._x000D_
 - All selected entities MUST support `homeassistant.turn_on` and `homeassistant.turn_off`._x000D_
 - Tested on Home Assistant version 2023.09._x000D_
_x000D_
### Tested Devices_x000D_
_x000D_
 - Moes wall smart switch (non-dimmer)_x000D_
 - Moes wall smart switch with dimmer functionality_x000D_
 - Shelly Dimmer 2_x000D_
_x000D_
### Credits_x000D_
- Inspiration and starting point from @aderusha's [Link On/Off State of Multiple Devices](https://gist.github.com/aderusha/4d2c8600a2e4771b91b8efc555946413)_x000D_
</t>
  </si>
  <si>
    <t xml:space="preserve">blueprint:_x000D_
  name: Actions for HmIP-WRC6_x000D_
  description: When a button is pressed, the defined actions will be executed. Please keep in mind, that long-press actions might be executed multiple times, according to your configured minimum duration for long press. This can be configured in your CCU._x000D_
  domain: automation_x000D_
  input:_x000D_
    switch:_x000D_
        name: HmIP-WRC6 Device_x000D_
        description: Please select a HmIP-WRC6 entity of your Homematic (not Homematic Cloud) integration by typing in the name of the device which was set in your CCU._x000D_
        _x000D_
    action_left_top_short:_x000D_
        name: Action_x000D_
        description: Left-Top-Button, Short Press_x000D_
        default: []_x000D_
        selector:_x000D_
            action: {}_x000D_
    action_left_top_long:_x000D_
        name: Action_x000D_
        description: Left-Top-Button, Long Press_x000D_
        default: []_x000D_
        selector:_x000D_
            action: {}_x000D_
    action_right_top_short:_x000D_
        name: Action_x000D_
        description: Right-Top-Button, Short Press_x000D_
        default: []_x000D_
        selector:_x000D_
            action: {}_x000D_
    action_right_top_long:_x000D_
        name: Action_x000D_
        description: Right-Top-Button, Long Press_x000D_
        default: []_x000D_
        selector:_x000D_
            action: {}_x000D_
    action_left_middle_short:_x000D_
        name: Action_x000D_
        description: Left-Middle-Button, Short Press_x000D_
        default: []_x000D_
        selector:_x000D_
            action: {}_x000D_
    action_left_middle_long:_x000D_
        name: Action_x000D_
        description: Left-Middle-Button, Long Press_x000D_
        default: []_x000D_
        selector:_x000D_
            action: {}_x000D_
    action_right_middle_short:_x000D_
        name: Action_x000D_
        description: Right-Middle-Button, Short Press_x000D_
        default: []_x000D_
        selector:_x000D_
            action: {}_x000D_
    action_right_middle_long:_x000D_
        name: Action_x000D_
        description: Right-Middle-Button, Long Press_x000D_
        default: []_x000D_
        selector:_x000D_
            action: {}_x000D_
    action_left_bottom_short:_x000D_
        name: Action_x000D_
        description: Left-Bottom-Button, Short Press_x000D_
        default: []_x000D_
        selector:_x000D_
            action: {}_x000D_
    action_left_bottom_long:_x000D_
        name: Action_x000D_
        description: Left-Bottom-Button, Long Press_x000D_
        default: []_x000D_
        selector:_x000D_
            action: {}_x000D_
    action_right_bottom_short:_x000D_
        name: Action_x000D_
        description: Right-Bottom-Button, Short Press_x000D_
        default: []_x000D_
        selector:_x000D_
            action: {}_x000D_
    action_right_bottom_long:_x000D_
        name: Action_x000D_
        description: Right-Bottom-Button, Long Press_x000D_
        default: []_x000D_
        selector:_x000D_
            action: {}_x000D_
_x000D_
trigger:_x000D_
  - platform: event_x000D_
    event_type: homematic.keypress_x000D_
    event_data:_x000D_
      name: !input 'switch'_x000D_
      _x000D_
condition: []_x000D_
    _x000D_
action:_x000D_
  - choose:_x000D_
      - conditions:_x000D_
          - condition: template_x000D_
            value_template: &gt;-_x000D_
              {{ trigger.event.data.channel == 1 and trigger.event.data.param == 'PRESS_SHORT' }}_x000D_
        sequence: !input 'action_left_top_short'_x000D_
      - conditions:_x000D_
          - condition: template_x000D_
            value_template: &gt;-_x000D_
              {{ trigger.event.data.channel == 1 and trigger.event.data.param == 'PRESS_LONG' }}_x000D_
        sequence: !input 'action_left_top_long'_x000D_
      - conditions:_x000D_
          - condition: template_x000D_
            value_template: &gt;-_x000D_
              {{ trigger.event.data.channel == 2 and trigger.event.data.param == 'PRESS_SHORT' }}_x000D_
        sequence: !input 'action_right_top_short'_x000D_
      - conditions:_x000D_
          - condition: template_x000D_
            value_template: &gt;-_x000D_
              {{ trigger.event.data.channel == 2 and trigger.event.data.param == 'PRESS_LONG' }}_x000D_
        sequence: !input 'action_right_top_long'        _x000D_
      - conditions:_x000D_
          - condition: template_x000D_
            value_template: &gt;-_x000D_
              {{ trigger.event.data.channel == 3 and trigger.event.data.param == 'PRESS_SHORT' }}_x000D_
        sequence: !input 'action_left_middle_short'_x000D_
      - conditions:_x000D_
          - condition: template_x000D_
            value_template: &gt;-_x000D_
              {{ trigger.event.data.channel == 3 and trigger.event.data.param == 'PRESS_LONG' }}_x000D_
        sequence: !input 'action_left_middle_long'_x000D_
        _x000D_
      - conditions:_x000D_
          - condition: template_x000D_
            value_template: &gt;-_x000D_
              {{ trigger.event.data.channel == 4 and trigger.event.data.param == 'PRESS_SHORT' }}_x000D_
        sequence: !input 'action_right_middle_short'_x000D_
      - conditions:_x000D_
          - condition: template_x000D_
            value_template: &gt;-_x000D_
              {{ trigger.event.data.channel == 4 and trigger.event.data.param == 'PRESS_LONG' }}_x000D_
        sequence: !input 'action_right_middle_long'        _x000D_
      - conditions:_x000D_
          - condition: template_x000D_
            value_template: &gt;-_x000D_
              {{ trigger.event.data.channel == 5 and trigger.event.data.param == 'PRESS_SHORT' }}_x000D_
        sequence: !input 'action_left_bottom_short'_x000D_
      - conditions:_x000D_
          - condition: template_x000D_
            value_template: &gt;-_x000D_
              {{ trigger.event.data.channel == 5 and trigger.event.data.param == 'PRESS_LONG' }}_x000D_
        sequence: !input 'action_left_bottom_long'_x000D_
        _x000D_
      - conditions:_x000D_
          - condition: template_x000D_
            value_template: &gt;-_x000D_
              {{ trigger.event.data.channel == 6 and trigger.event.data.param == 'PRESS_SHORT' }}_x000D_
        sequence: !input 'action_right_bottom_short'_x000D_
      - conditions:_x000D_
          - condition: template_x000D_
            value_template: &gt;-_x000D_
              {{ trigger.event.data.channel == 6 and trigger.event.data.param == 'PRESS_LONG' }}_x000D_
        sequence: !input 'action_right_bottom_long'    _x000D_
_x000D_
mode: parallel_x000D_
max: 10_x000D_
</t>
  </si>
  <si>
    <t>["button", "ccu", "actions", "executed"]</t>
  </si>
  <si>
    <t>button ccu action executed &lt;PAD&gt; &lt;PAD&gt; &lt;PAD&gt; &lt;PAD&gt; &lt;PAD&gt; &lt;PAD&gt; &lt;PAD&gt; &lt;PAD&gt; &lt;PAD&gt; &lt;PAD&gt; &lt;PAD&gt; &lt;PAD&gt; &lt;PAD&gt; &lt;PAD&gt; &lt;PAD&gt; &lt;PAD&gt; &lt;PAD&gt; &lt;PAD&gt; &lt;PAD&gt; &lt;PAD&gt;</t>
  </si>
  <si>
    <t xml:space="preserve">blueprint:_x000D_
  name: Zigbee2MQTT - Tuya 2-Button Scene Switch_x000D_
  description: Automate your Tuya 2-Button Scene Switch via Zigbee2MQTT. Version 2201-01_x000D_
  domain: automation_x000D_
  input:_x000D_
    switch:_x000D_
      name: Tuya 2-Button Scene Switch_x000D_
      description: Tuya 2-Button Scene Switch to use_x000D_
      selector:_x000D_
        entity:_x000D_
          integration: mqtt_x000D_
          domain: sensor_x000D_
    button_one_short_press:_x000D_
      name: Single Press - Button 1_x000D_
      description: Action to run on button 1 (lower-left) single press_x000D_
      default: []_x000D_
      selector:_x000D_
        action: {}_x000D_
    button_one_double_press:_x000D_
      name: Double Press - Button 1_x000D_
      description: Action to run on button 1 (lower-left) double press_x000D_
      default: []_x000D_
      selector:_x000D_
        action: {}_x000D_
    button_one_long_press:_x000D_
      name: Long Press - Button 1_x000D_
      description: Action to run on button 1 (lower-left) long press_x000D_
      default: []_x000D_
      selector:_x000D_
        action: {}_x000D_
    button_two_short_press:_x000D_
      name: Single Press - Button 2_x000D_
      description: Action to run on button 2 (lower-right) single press_x000D_
      default: []_x000D_
      selector:_x000D_
        action: {}_x000D_
    button_two_double_press:_x000D_
      name: Double Press - Button 2_x000D_
      description: Action to run on button 2 (lower-right) double press_x000D_
      default: []_x000D_
      selector:_x000D_
        action: {}_x000D_
    button_two_long_press:_x000D_
      name: Long Press - Button 2_x000D_
      description: Action to run on button 2 (lower-right) long press_x000D_
      default: []_x000D_
      selector:_x000D_
        action: {}_x000D_
mode: restart_x000D_
max_exceeded: silent_x000D_
trigger:_x000D_
- platform: state_x000D_
  entity_id: !input 'switch'_x000D_
  attribute: action_x000D_
action:_x000D_
- variables:_x000D_
    command: '{{ trigger.to_state.state }}'_x000D_
- choose:_x000D_
  - conditions:_x000D_
    - '{{ command == ''1_single'' }}'_x000D_
    sequence: !input 'button_one_short_press'_x000D_
  - conditions:_x000D_
    - '{{ command == ''2_single'' }}'_x000D_
    sequence: !input 'button_two_short_press'_x000D_
  - conditions:_x000D_
    - '{{ command == ''1_double'' }}'_x000D_
    sequence: !input 'button_one_double_press'_x000D_
  - conditions:_x000D_
    - '{{ command == ''2_double'' }}'_x000D_
    sequence: !input 'button_two_double_press'_x000D_
  - conditions:_x000D_
    - '{{ command == ''1_hold'' }}'_x000D_
    sequence: !input 'button_one_long_press'_x000D_
  - conditions:_x000D_
    - '{{ command == ''2_hold'' }}'_x000D_
    sequence: !input 'button_two_long_press'_x000D_
</t>
  </si>
  <si>
    <t>["action", "switch", "button switch", "press"]</t>
  </si>
  <si>
    <t>action switch switch press input__mqtt input__sensor &lt;PAD&gt; &lt;PAD&gt; &lt;PAD&gt; &lt;PAD&gt; &lt;PAD&gt; &lt;PAD&gt; &lt;PAD&gt; &lt;PAD&gt; &lt;PAD&gt; &lt;PAD&gt; &lt;PAD&gt; &lt;PAD&gt; &lt;PAD&gt; switch zigbee2mqtt tuya &lt;PAD&gt; &lt;PAD&gt;</t>
  </si>
  <si>
    <t xml:space="preserve">blueprint:_x000D_
  name: Send a camera snapshot when motion is detected_x000D_
  description: &gt;_x000D_
    This automation blueprint creates a camera snapshot if motion is detected _x000D_
    and sends a notification to your phone with the picture._x000D_
  domain: automation_x000D_
  input:_x000D_
    motion_sensor:_x000D_
      name: Motion sensor_x000D_
      description: The sensor wich triggers the snapshot creation_x000D_
      selector:_x000D_
          entity:_x000D_
            domain: binary_sensor_x000D_
            device_class: motion_x000D_
_x000D_
    camera:_x000D_
      name: Camera_x000D_
      description: The camera which creates the snapshot_x000D_
      selector:_x000D_
        entity:_x000D_
          domain: camera_x000D_
_x000D_
    notify_device:_x000D_
      name: Device to notify_x000D_
      description: Device needs to run the official Home Assistant app to receive notifications_x000D_
      selector:_x000D_
        device:_x000D_
          integration: mobile_app_x000D_
_x000D_
    is_ios:_x000D_
      name: Is it an iOS device?_x000D_
      description: Toggle if your selected device runs iOS, default is Android_x000D_
      selector:_x000D_
        boolean:_x000D_
      default: false_x000D_
_x000D_
    notification_title:_x000D_
      name: Notification title (Optional)_x000D_
      description: 'Default: "Motion detected!"'_x000D_
      default: "Motion detected!"_x000D_
_x000D_
    notification_message:_x000D_
      name: Notification message (Optional)_x000D_
      description: 'Default: "{{ motion_sensor_name }} detected movement!"'_x000D_
      default: "{{ motion_sensor_name }} detected movement!"_x000D_
      _x000D_
    delay:_x000D_
      name: Delay (Optional)_x000D_
      description: Wait before creating camera snapshot_x000D_
      default: ""_x000D_
      selector:_x000D_
        number:_x000D_
            min: 0_x000D_
            max: 60_x000D_
            unit_of_measurement: seconds_x000D_
            mode: slider_x000D_
_x000D_
trigger:_x000D_
  platform: state_x000D_
  entity_id: !input motion_sensor_x000D_
  from: "off"_x000D_
  to: "on"_x000D_
_x000D_
variables:_x000D_
  motion_sensor: !input motion_sensor_x000D_
  motion_sensor_name: "{{ states[motion_sensor].name }}"_x000D_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 }}.jpg"_x000D_
  snapshot_access_file_path: "{{ snapshot_create_file_path | replace('/config/www','/local') }}"_x000D_
_x000D_
action:_x000D_
  - delay: "{{ delay }}"_x000D_
_x000D_
  - service: camera.snapshot_x000D_
    entity_id: !input camera_x000D_
    data:_x000D_
      filename: "{{ snapshot_create_file_path }}"_x000D_
_x000D_
  - device_id: !input notify_device_x000D_
    domain: mobile_app_x000D_
    type: notify_x000D_
    title: "{{ notification_title }}"_x000D_
    message: "{{ notification_message }}"_x000D_
    data: &gt;_x000D_
      {% set android_data = {"image": "%s"} | format(snapshot_access_file_path) %}_x000D_
      {% set ios_data = {"attachment": {"url": "%s", "content_type": "JPEG"}} | format(snapshot_access_file_path) %}_x000D_
      {{ ios_data if is_ios else android_data }}_x000D_
</t>
  </si>
  <si>
    <t xml:space="preserve">This automation blueprint creates a camera snapshot if motion is detected  and sends a notification to your phone with the picture._x000D_
</t>
  </si>
  <si>
    <t xml:space="preserve">blueprint:_x000D_
  name: Send a camera snapshot to telegram when motion is detected_x000D_
  description: 'This automation blueprint creates a camera snapshot if motion is detected  and_x000D_
    sends a notification via preconfigured Telegram bot with the picture._x000D_
_x000D_
    '_x000D_
  domain: automation_x000D_
  input:_x000D_
    motion_sensor:_x000D_
      name: Motion sensor_x000D_
      description: The sensor wich triggers the snapshot creation_x000D_
      selector:_x000D_
        entity:_x000D_
          domain: binary_sensor_x000D_
          device_class: motion_x000D_
          multiple: false_x000D_
    camera:_x000D_
      name: Camera_x000D_
      description: The camera which creates the snapshot_x000D_
      selector:_x000D_
        entity:_x000D_
          domain: camera_x000D_
          multiple: false_x000D_
    notification_title:_x000D_
      name: Notification title (Optional)_x000D_
      description: 'Default: "{{ motion_sensor_name }} detected movement!"'_x000D_
      default: '{{ motion_sensor_name }} detected movement!'_x000D_
  source_url: https://community.home-assistant.io/t/send-camera-snapshot-notification-on-motion/254565_x000D_
trigger:_x000D_
  platform: state_x000D_
  entity_id: !input motion_sensor_x000D_
  to: 'on'_x000D_
variables:_x000D_
  motion_sensor: !input motion_sensor_x000D_
  motion_sensor_name: '{{ states[motion_sensor].name }}'_x000D_
  camera: !input camera_x000D_
  notification_title: !input notification_title_x000D_
  snapshot_file_name: &gt;-_x000D_
    {{ now().strftime("%Y%m%d-%H%M%S") }}_x000D_
  snapshot_create_file_path: &gt;-_x000D_
    /media/snapshots/{{ states[camera].object_id }}_{{ snapshot_file_name }}.jpg_x000D_
  record_create_file_path: &gt;-_x000D_
    /media/records/{{ states[camera].object_id }}_{{ snapshot_file_name }}.mp4_x000D_
action:_x000D_
- service: camera.snapshot_x000D_
  target:_x000D_
    entity_id: !input camera_x000D_
  data:_x000D_
    filename: '{{ snapshot_create_file_path }}'_x000D_
- service: telegram_bot.send_photo_x000D_
  data:_x000D_
    parse_mode: html_x000D_
    file: '{{ snapshot_create_file_path }}'_x000D_
    caption: '{{ notification_title }}'_x000D_
- repeat:_x000D_
    while:_x000D_
      - condition: state_x000D_
        entity_id: !input camera_x000D_
        state: unavailable_x000D_
        for:_x000D_
          hours: 0_x000D_
          minutes: 0_x000D_
          seconds: 10_x000D_
    sequence:_x000D_
      - delay: '00:00:01'_x000D_
- service: camera.record_x000D_
  target:_x000D_
    entity_id: !input camera_x000D_
  data:_x000D_
    duration: 15_x000D_
    filename: '{{ record_create_file_path }}'_x000D_
- service: telegram_bot.send_video_x000D_
  data:_x000D_
    parse_mode: html_x000D_
    file: '{{ record_create_file_path }}'_x000D_
    caption: '{{ notification_title }}'_x000D_
_x000D_
</t>
  </si>
  <si>
    <t xml:space="preserve">This automation blueprint creates a camera snapshot if motion is detected  and sends a notification via preconfigured Telegram bot with the picture._x000D_
</t>
  </si>
  <si>
    <t>blueprint:_x000D_
  name: Weather forecast notification_x000D_
  description: Send a customisable notification of today and tomorrow's weather forecast._x000D_
  domain: automation_x000D_
  input:_x000D_
    weather_entity:_x000D_
      name: Weather Entity_x000D_
      description: The weather integration you use._x000D_
      selector:_x000D_
        entity:_x000D_
          filter:_x000D_
            - domain: weather_x000D_
            _x000D_
    notify_device:_x000D_
      name: Device to notify_x000D_
      description: Device needs to run the official Home Assistant companion app to receive notifications_x000D_
      selector:_x000D_
        device:_x000D_
          multiple: true_x000D_
          integration: mobile_app_x000D_
          _x000D_
    time:_x000D_
      name: Time trigger_x000D_
      description: The time to trigger the automation and to send the notification._x000D_
      selector:_x000D_
        time:_x000D_
_x000D_
    notification_title:_x000D_
      name: Notification title (Optional)_x000D_
      description: The title of the notification_x000D_
      default: "Weather Forecast"_x000D_
_x000D_
     _x000D_
    notify_message:_x000D_
      name: Today's Weather Notification_x000D_
      description: &gt;-_x000D_
        An example of how the weather will be displayed. The units configured in your weather integration will be used._x000D_
        _x000D_
        _x000D_
        Condition: Pouring_x000D_
        _x000D_
        Temp: 8.4 // 4.0 ┬░C_x000D_
        _x000D_
        Precipitation: 8.6 mm_x000D_
        _x000D_
        Wind Speed: 24.1 km/h // Wind Bearing: 273_x000D_
      default: condition_x000D_
      selector:_x000D_
        select:_x000D_
          mode: list_x000D_
          multiple: true_x000D_
          options:_x000D_
            - label: Weather condition_x000D_
              value: "condition"_x000D_
            - label: Temperature_x000D_
              value: "temperature"_x000D_
            - label: Precipitation_x000D_
              value: "precipitation"_x000D_
            - label: Wind_x000D_
              value: "wind"_x000D_
 _x000D_
#Input for whether tomorrow's forecast is appended to the notification message. If no is selected, this is not added. _x000D_
    tomorrow_message:_x000D_
      name: Tomorrow's Weather Notification_x000D_
      description: &gt;-_x000D_
        An example of how the weather will be displayed. The units configured in your weather integration will be used._x000D_
        _x000D_
        _x000D_
        Tomorrow: Rainy, Temp: 13.2 // 11.7 ┬░C, Precipitation: 2.5 mm_x000D_
      default: tomorrow_x000D_
      selector:_x000D_
        select:_x000D_
          mode: dropdown_x000D_
          options:_x000D_
            - label: Yes - send info for tomorrow's weather_x000D_
              value: "tomorrow"_x000D_
            - label: No - don't send info for tomorrow's weather_x000D_
              value: "noTomorrow"_x000D_
              _x000D_
variables:_x000D_
  notify_device: !input notify_device_x000D_
  weather_entity: !input weather_entity_x000D_
  notification_title: !input notification_title_x000D_
  time: !input time_x000D_
  device_id: !input notify_device_x000D_
  notify_message: !input notify_message_x000D_
  tomorrow_message: !input tomorrow_message_x000D_
  _x000D_
    _x000D_
trigger:_x000D_
  platform: time_x000D_
  at: !input time_x000D_
_x000D_
action:_x000D_
#Calls the forecast service._x000D_
  - service: weather.get_forecasts_x000D_
    data:_x000D_
      type: daily_x000D_
    target:_x000D_
      entity_id: !input weather_entity_x000D_
    response_variable: daily_x000D_
    _x000D_
  - variables:_x000D_
      weather_entity: !input weather_entity_x000D_
      forecast: "{{ daily[weather_entity].forecast }}"_x000D_
      icon: &gt;- #Sets the notification icon (on android) based on today's forecast condition._x000D_
        {% set cond_now = forecast[0].condition %}{% if cond_now == 'cloudy' %}mdi:clouds{% elif cond_now == 'fog' %}mdi:weather-fog{% elif cond_now == 'hail' %}mdi:weather-hail{% elif cond_now == 'lightning' %}mdi:weather-lightning{% elif cond_now == 'lightning-rainy' %}mdi:weather-lightning-rainy{% elif cond_now == 'partlycloudy' %}mdi:weather-partly-cloudy{% elif cond_now == 'pouring' %}mdi:weather-pouring{% elif cond_now == 'rainy' %}mdi:weather-rainy{% elif cond_now == 'snowy' %}mdi:weather-snowy{% elif cond_now == 'snowy-rainy' %}mdi:weather-snowy-rainy{% elif cond_now == 'sunny' %}mdi:weather-sunny{% elif cond_now == 'windy' %}mdi:weather-windy{% elif cond_now == 'windy-variant' %}mdi:weather-windy-variant{% elif cond_now == 'exceptional' %}mdi:cloud-alert{% else %}mdi:sun-thermometer{% endif %}_x000D_
 _x000D_
#Send the app notification. Repeats for each device._x000D_
  - repeat:_x000D_
      for_each: !input notify_device_x000D_
      sequence: _x000D_
        - service: "notify.mobile_app_{{ device_attr(repeat.item, 'name') | slugify }}"_x000D_
          data:_x000D_
            title: "{{ notification_title }}"_x000D_
            message: &gt;-_x000D_
              {% set weather = weather_entity %}_x000D_
              {% for message in notify_message %}_x000D_
                {% if "condition" in message %}Condition: {{ (forecast[0].condition).capitalize() }}{% endif %}{% if "temperature" in message %}Temp: {{forecast[0].temperature}} // {{forecast[0].templow}} {{ state_attr(weather,'temperature_unit') }}{% endif %}{% if "precipitation" in message %}Precipitation: {{forecast[0].precipitation}} {{ state_attr(weather,'precipitation_unit') }}{% endif %}{% if "wind" in message %}Wind Speed: {{forecast[0].wind_speed}} {{ state_attr(weather,'wind_speed_unit') }} // Wind Bearing: {{forecast[0].wind_bearing}}{% endif %}_x000D_
              {% endfor %}_x000D_
      _x000D_
              {%if tomorrow_message == 'tomorrow' %}Tomorrow: {{ (forecast[1].condition).capitalize() }}, Temp: {{forecast[1].temperature}} // {{forecast[1].templow}} {{ state_attr(weather,'temperature_unit') }}, Precipitation: {{forecast[1].precipitation}} {{ state_attr(weather,'precipitation_unit') }}_x000D_
              {%endif%}_x000D_
            data:_x000D_
              notification_icon: "{{ icon }}"</t>
  </si>
  <si>
    <t xml:space="preserve">blueprint:_x000D_
  name: ZHA - ADUROLIGHT ERIA 4 Button Dimming Switch_x000D_
  description: Automate ADUROLIGHT ERIA 4 Button Dimming Switch using ZHA events._x000D_
  domain: automation_x000D_
  input:_x000D_
    target_switch:_x000D_
      name: Select Target Switch_x000D_
      selector:_x000D_
        device:_x000D_
          integration: zha_x000D_
          manufacturer: ADUROLIGHT_x000D_
          model: Adurolight_NCC_x000D_
    turn_on:_x000D_
      name: Pressed On_x000D_
      description: Action to run when "On" is pressed_x000D_
      default: []_x000D_
      selector:_x000D_
        action:_x000D_
    dim_up:_x000D_
      name: Pressed Dim Up_x000D_
      description: Action to run when "Dim Up" is pressed_x000D_
      default: []_x000D_
      selector:_x000D_
        action:_x000D_
    dim_down:_x000D_
      name: Pressed Dim Down_x000D_
      description: Action to run when "Dim Down" is pressed_x000D_
      default: []_x000D_
      selector:_x000D_
        action:_x000D_
    turn_off:_x000D_
      name: Pressed Off_x000D_
      description: Action to run when "Off" is pressed_x000D_
      default: []_x000D_
      selector:_x000D_
        action:_x000D_
mode: restart_x000D_
trigger:_x000D_
  - platform: event_x000D_
    event_type: zha_event_x000D_
    event_data:_x000D_
      device_id: !input target_switch_x000D_
action:_x000D_
  - variables:_x000D_
      command: "{{ trigger.event.data.command }}"_x000D_
      step: "{{ trigger.event.data.args[0] }}"_x000D_
  - choose:_x000D_
      - conditions: "{{ command == 'on' }}"_x000D_
        sequence: !input "turn_on"_x000D_
      - conditions: "{{ command == 'off' }}"_x000D_
        sequence: !input "turn_off"_x000D_
      - conditions: "{{ command == 'step' }}"_x000D_
        sequence:_x000D_
          - choose:_x000D_
              - conditions: "{{ step == 0 }}"_x000D_
                sequence: !input "dim_up"_x000D_
              - conditions: "{{ step == 1 }}"_x000D_
                sequence: !input "dim_down"_x000D_
</t>
  </si>
  <si>
    <t xml:space="preserve">blueprint:_x000D_
  name: Aqara Wireless Mini Switch (WXKG11LM)_x000D_
  description: Aqara Wireless Mini Switch (WXKG11LM)_x000D_
  domain: automation_x000D_
  input:_x000D_
    switch:_x000D_
      name: Switch_x000D_
      description: Aqara Wireless Mini Switch (WXKG11LM)_x000D_
      selector:_x000D_
        entity:_x000D_
          domain:_x000D_
          - sensor_x000D_
          integration: mqtt_x000D_
          multiple: false_x000D_
    press_single:_x000D_
      name: Single button press_x000D_
      description: Action to run on single button press_x000D_
      default: []_x000D_
      selector:_x000D_
        action: {}_x000D_
    press_double:_x000D_
      name: Double button press_x000D_
      description: Action to run on double button press_x000D_
      default: []_x000D_
      selector:_x000D_
        action: {}_x000D_
    hold:_x000D_
      name: Hold button_x000D_
      description: Action to perform when the button is held_x000D_
      default: []_x000D_
      selector:_x000D_
        action: {}_x000D_
    release:_x000D_
      name: Release button_x000D_
      description: Action to perform when the button is released_x000D_
      default: []_x000D_
      selector:_x000D_
        action: {}_x000D_
  source_url: https://community.home-assistant.io/t/zigbee2mqtt-aqara-wireless-mini-switch-wxkg11lm/810035_x000D_
mode: queued_x000D_
max_exceeded: silent_x000D_
trigger:_x000D_
- platform: state_x000D_
  entity_id: !input switch_x000D_
action:_x000D_
- variables:_x000D_
    command: '{{ trigger.to_state.state }}'_x000D_
- choose:_x000D_
  - conditions:_x000D_
    - '{{ command == ''single'' }}'_x000D_
    sequence: !input press_single_x000D_
  - conditions:_x000D_
    - '{{ command == ''double'' }}'_x000D_
    sequence: !input press_double_x000D_
  - conditions:_x000D_
    - '{{ command == ''hold'' }}'_x000D_
    sequence: !input hold_x000D_
  - conditions:_x000D_
    - '{{ command == ''release'' }}'_x000D_
    sequence: !input release_x000D_
_x000D_
_x000D_
</t>
  </si>
  <si>
    <t>["mini switch", "wireless mini", "aqara wireless", "switch"]</t>
  </si>
  <si>
    <t>mini_switch wireless_mini aqara_wireless switch input__sensor input__mqtt &lt;PAD&gt; &lt;PAD&gt; &lt;PAD&gt; &lt;PAD&gt; &lt;PAD&gt; &lt;PAD&gt; &lt;PAD&gt; &lt;PAD&gt; &lt;PAD&gt; &lt;PAD&gt; &lt;PAD&gt; &lt;PAD&gt; &lt;PAD&gt; mqtt zigbee zigbee2mqtt aqara &lt;PAD&gt;</t>
  </si>
  <si>
    <t xml:space="preserve">blueprint:_x000D_
  name: Zone Enter/Leave Notification_x000D_
  description: Send a notification to a device when a person enters or leaves a specific zone._x000D_
  domain: automation_x000D_
  author: Sjorsa_x000D_
  input:_x000D_
    person_entity:_x000D_
      name: Person_x000D_
      selector:_x000D_
        entity:_x000D_
          filter:_x000D_
          - domain:_x000D_
            - person_x000D_
          multiple: false_x000D_
    zone_entity:_x000D_
      name: Zone_x000D_
      selector:_x000D_
        entity:_x000D_
          filter:_x000D_
          - domain:_x000D_
            - zone_x000D_
          multiple: false_x000D_
    notify_device:_x000D_
      name: Device to notify_x000D_
      selector:_x000D_
        device:_x000D_
          filter:_x000D_
          - integration: mobile_app_x000D_
          multiple: false_x000D_
    notify_when_entering:_x000D_
      name: Notify when entering zone_x000D_
      description: Toggle this even if you want it off, otherwise you'll get an error when saving the automation. If both options are off, no notifications will be sent. You can also turn both on of course._x000D_
      selector:_x000D_
        boolean:_x000D_
    notify_when_leaving:_x000D_
      name: Notify when leaving zone_x000D_
      description: Toggle this even if you want it off, otherwise you'll get an error when saving the automation. If both options are off, no notifications will be sent. You can also turn both on of course._x000D_
      selector:_x000D_
        boolean:_x000D_
trigger:_x000D_
  platform: state_x000D_
  entity_id: !input person_entity_x000D_
variables:_x000D_
  zone_entity: !input zone_entity_x000D_
  zone_state: '{{ states[zone_entity].name|lower }}' # Not really "state", but lowering the name works too._x000D_
  zone_name: '{{ states[zone_entity].name }}'_x000D_
  person_entity: !input person_entity_x000D_
  person_name: '{{ states[person_entity].name }}'_x000D_
  notify_when_leaving: !input notify_when_leaving_x000D_
  notify_when_entering: !input notify_when_entering_x000D_
condition: []_x000D_
action:_x000D_
  - if:_x000D_
      - condition: template_x000D_
        value_template: '{{ notify_when_leaving == true and trigger.from_state.state == zone_state and trigger.to_state.state != zone_state }}'_x000D_
    then:_x000D_
        domain: mobile_app_x000D_
        type: notify_x000D_
        device_id: !input notify_device_x000D_
        message: '{{ person_name }} has left {{ zone_name }}'_x000D_
_x000D_
  - if:_x000D_
      - condition: template_x000D_
        value_template: '{{ notify_when_entering == true and trigger.from_state.state != zone_state and trigger.to_state.state == zone_state }}'_x000D_
    then:_x000D_
        domain: mobile_app_x000D_
        type: notify_x000D_
        device_id: !input notify_device_x000D_
        message: '{{ person_name }} has entered {{ zone_name }}'_x000D_
</t>
  </si>
  <si>
    <t xml:space="preserve">blueprint:_x000D_
  name: BP - Lutron Caseta Pico Paddle Remote Button Actions_x000D_
  description: Different Actions on Short, Long, and Double Click button presses._x000D_
  domain: automation_x000D_
  input:_x000D_
    pico_id:_x000D_
      name: Lutron Pico_x000D_
      description: The Lutron Pico used to trigger the automations_x000D_
      selector:_x000D_
        device:_x000D_
          model: PJ2-1P-GXX (PaddleSwitchPico)_x000D_
          multiple: false_x000D_
    short_click_action_on:_x000D_
      name: On Button Short Click_x000D_
      description: The action(s) to launch for a single short click_x000D_
      default: []_x000D_
      selector:_x000D_
        action: {}_x000D_
    short_click_action_off:_x000D_
      name: Off Button Short Click_x000D_
      description: The action(s) to launch for a single short click_x000D_
      default: []_x000D_
      selector:_x000D_
        action: {}_x000D_
    long_click_action_on:_x000D_
      name: On Button Long Click_x000D_
      description: The action(s) to launch for a long click_x000D_
      default: []_x000D_
      selector:_x000D_
        action: {}_x000D_
    long_click_action_off:_x000D_
      name: Off Button Long Click_x000D_
      description: The action(s) to launch for a long click_x000D_
      default: []_x000D_
      selector:_x000D_
        action: {}_x000D_
    double_click_action_on:_x000D_
      name: On Button Double Click_x000D_
      description: The action(s) to launch for a double click_x000D_
      default: []_x000D_
      selector:_x000D_
        action: {}_x000D_
    double_click_action_off:_x000D_
      name: Off Button Double Click_x000D_
      description: The action(s) to launch for a double click_x000D_
      default: []_x000D_
      selector:_x000D_
        action: {}_x000D_
    delay_click:_x000D_
      name: Double Click Delay_x000D_
      description: The time in milliseconds used for the double click detection_x000D_
      default: 250_x000D_
      selector:_x000D_
        number:_x000D_
          min: 100.0_x000D_
          max: 1000.0_x000D_
          unit_of_measurement: milliseconds_x000D_
          step: 1.0_x000D_
          mode: slider_x000D_
    delay_hold:_x000D_
      name: Hold Delay_x000D_
      description: The time in milliseconds used for the hold detection_x000D_
      default: 1000_x000D_
      selector:_x000D_
        number:_x000D_
          min: 1000.0_x000D_
          max: 4000.0_x000D_
          unit_of_measurement: milliseconds_x000D_
          step: 1.0_x000D_
          mode: slider_x000D_
  source_url: https://community.home-assistant.io/t/bp-lutron-caseta-pico-paddle-remote-button-actions/719285_x000D_
trigger:_x000D_
- platform: event_x000D_
  event_type: lutron_caseta_button_event_x000D_
  event_data:_x000D_
    device_id: !input pico_id_x000D_
    leap_button_number: 0_x000D_
    action: press_x000D_
  id: on_pressed_x000D_
- platform: event_x000D_
  event_type: lutron_caseta_button_event_x000D_
  event_data:_x000D_
    device_id: !input pico_id_x000D_
    leap_button_number: 2_x000D_
    action: press_x000D_
  id: off_pressed_x000D_
_x000D_
action:_x000D_
- variables:_x000D_
    hold_ms: !input delay_hold_x000D_
    tap_ms: !input delay_click_x000D_
    pico_id: '{{ trigger.event.data.device_id }}'_x000D_
- choose:_x000D_
  - conditions:_x000D_
    - condition: trigger_x000D_
      id: on_pressed_x000D_
    sequence:_x000D_
    - wait_for_trigger:_x000D_
      - platform: event_x000D_
        event_type: lutron_caseta_button_event_x000D_
        event_data:_x000D_
          device_id: !input pico_id_x000D_
          leap_button_number: 0_x000D_
          action: release_x000D_
      timeout:_x000D_
        milliseconds: '{{ hold_ms }}'_x000D_
    - choose:_x000D_
      - conditions:_x000D_
        - condition: template_x000D_
          value_template: '{{ wait.trigger == none }}'_x000D_
        sequence: !input long_click_action_on_x000D_
      default:_x000D_
      - wait_for_trigger:_x000D_
        - platform: event_x000D_
          event_type: lutron_caseta_button_event_x000D_
          event_data:_x000D_
            device_id: !input pico_id_x000D_
            leap_button_number: 0_x000D_
            action: press_x000D_
        timeout:_x000D_
          milliseconds: '{{ tap_ms }}'_x000D_
      - choose:_x000D_
        - conditions:_x000D_
          - condition: template_x000D_
            value_template: '{{ wait.trigger == none }}'_x000D_
          sequence: !input short_click_action_on_x000D_
        default: !input double_click_action_on_x000D_
  - conditions:_x000D_
    - condition: trigger_x000D_
      id: off_pressed_x000D_
    sequence:_x000D_
    - wait_for_trigger:_x000D_
      - platform: event_x000D_
        event_type: lutron_caseta_button_event_x000D_
        event_data:_x000D_
          device_id: !input pico_id_x000D_
          leap_button_number: 2_x000D_
          action: release_x000D_
      timeout:_x000D_
        milliseconds: '{{ hold_ms }}'_x000D_
    - choose:_x000D_
      - conditions:_x000D_
        - condition: template_x000D_
          value_template: '{{ wait.trigger == none }}'_x000D_
        sequence: !input long_click_action_off_x000D_
      default:_x000D_
      - wait_for_trigger:_x000D_
        - platform: event_x000D_
          event_type: lutron_caseta_button_event_x000D_
          event_data:_x000D_
            device_id: !input pico_id_x000D_
            leap_button_number: 2_x000D_
            action: press_x000D_
        timeout:_x000D_
          milliseconds: '{{ tap_ms }}'_x000D_
      - choose:_x000D_
        - conditions:_x000D_
          - condition: template_x000D_
            value_template: '{{ wait.trigger == none }}'_x000D_
          sequence: !input short_click_action_off_x000D_
        default: !input double_click_action_off_x000D_
mode: single_x000D_
</t>
  </si>
  <si>
    <t xml:space="preserve">blueprint:_x000D_
  name: Logic Group Matrix ZDB5100_x000D_
  description: Create automatisation for the ZDB5100 using zwavejs integration_x000D_
  domain: automation_x000D_
  input:_x000D_
    matrix_zdb5100:_x000D_
      name: Matrix ZDB5100_x000D_
      description: The matrix to interact with_x000D_
      selector:_x000D_
        device:_x000D_
          integration: zwave_js_x000D_
          manufacturer: Logic Group_x000D_
          model: ZDB5100_x000D_
    button_top_left_tap:_x000D_
      name: Tap Button 1 - Top left_x000D_
      description: Action to run on button press._x000D_
      default: []_x000D_
      selector:_x000D_
        action: {}_x000D_
    button_top_right_tap:_x000D_
      name: Tap Button 2 - Top Right_x000D_
      description: Action to run on button press._x000D_
      default: []_x000D_
      selector:_x000D_
        action: {}_x000D_
    button_lower_left_tap:_x000D_
      name: Tap Button 3 - Lower Left_x000D_
      description: Action to run on button press._x000D_
      default: []_x000D_
      selector:_x000D_
        action: {}_x000D_
    button_lower_right_tap:_x000D_
      name: Tap Button 4 - Lower Right_x000D_
      description: Action to run on button press._x000D_
      default: []_x000D_
      selector:_x000D_
        action: {}_x000D_
    button_top_left_2xtap:_x000D_
      name: Double Tap Button 1 - Top left_x000D_
      description: Action to run on button press._x000D_
      default: []_x000D_
      selector:_x000D_
        action: {}_x000D_
    button_top_right_2xtap:_x000D_
      name: Double Tap Button 2 - Top Right_x000D_
      description: Action to run on button press._x000D_
      default: []_x000D_
      selector:_x000D_
        action: {}_x000D_
    button_lower_left_2xtap:_x000D_
      name: Double Tap Button 3 - Lower Left_x000D_
      description: Action to run on button press._x000D_
      default: []_x000D_
      selector:_x000D_
        action: {}_x000D_
    button_lower_right_2xtap:_x000D_
      name: Double Tap Button 4 - Lower Right_x000D_
      description: Action to run on button press._x000D_
      default: []_x000D_
      selector:_x000D_
        action: {}_x000D_
    button_top_left_3xtap:_x000D_
      name: Triple Tap Button 1 - Top left_x000D_
      description: Action to run on button press._x000D_
      default: []_x000D_
      selector:_x000D_
        action: {}_x000D_
    button_top_right_3xtap:_x000D_
      name: Triple Tap Button 2 - Top Right_x000D_
      description: Action to run on button press._x000D_
      default: []_x000D_
      selector:_x000D_
        action: {}_x000D_
    button_lower_left_3xtap:_x000D_
      name: Triple Tap Button 3 - Lower Left_x000D_
      description: Action to run on button press._x000D_
      default: []_x000D_
      selector:_x000D_
        action: {}_x000D_
    button_lower_right_3xtap:_x000D_
      name: Triple Tap Button 4 - Lower Right_x000D_
      description: Action to run on button press._x000D_
      default: []_x000D_
      selector:_x000D_
        action: {}_x000D_
    button_top_left_release:_x000D_
      name: Release Button 1 - Top left_x000D_
      description: Action to run on button press._x000D_
      default: []_x000D_
      selector:_x000D_
        action: {}_x000D_
    button_top_right_release:_x000D_
      name: Release Button 2 - Top Right_x000D_
      description: Action to run on button press._x000D_
      default: []_x000D_
      selector:_x000D_
        action: {}_x000D_
    button_lower_left_release:_x000D_
      name: Release Button 3 - Lower Left_x000D_
      description: Action to run on button press._x000D_
      default: []_x000D_
      selector:_x000D_
        action: {}_x000D_
    button_lower_right_release:_x000D_
      name: Release Button 4 - Lower Right_x000D_
      description: Action to run on button press._x000D_
      default: []_x000D_
      selector:_x000D_
        action: {}_x000D_
    button_top_left_hold:_x000D_
      name: Hold Button 1 - Top left_x000D_
      description: Action to run on button press._x000D_
      default: []_x000D_
      selector:_x000D_
        action: {}_x000D_
    button_top_right_hold:_x000D_
      name: Hold Button 2 - Top Right_x000D_
      description: Action to run on button press._x000D_
      default: []_x000D_
      selector:_x000D_
        action: {}_x000D_
    button_lower_left_hold:_x000D_
      name: Hold Button 3 - Lower Left_x000D_
      description: Action to run on button press._x000D_
      default: []_x000D_
      selector:_x000D_
        action: {}_x000D_
    button_lower_right_hold:_x000D_
      name: Hold Button 4 - Lower Right_x000D_
      description: Action to run on button press._x000D_
      default: []_x000D_
      selector:_x000D_
        action: {}_x000D_
  source_url: https://community.home-assistant.io/t/zwavejs-logic-group-zdb5100-matrix-switch-with-dimmer-and-backlight/287594_x000D_
mode: single_x000D_
max_exceeded: silent_x000D_
trigger:_x000D_
- platform: event_x000D_
  event_type: zwave_js_value_notification_x000D_
  event_data:_x000D_
    device_id: !input 'matrix_zdb5100'_x000D_
    command_class_name: Central Scene_x000D_
- platform: event_x000D_
  event_type: zwave_js_event_x000D_
  event_data:_x000D_
    device_id: !input 'matrix_zdb5100'_x000D_
    command_class_name: Central Scene_x000D_
action:_x000D_
- variables:_x000D_
    button_id: '{{ trigger.event.data.property_key_name }}'_x000D_
    button_action: '{{ trigger.event.data.value }}'_x000D_
- choose:_x000D_
  - conditions: '{{ button_id == ''001'' and button_action == ''KeyPressed'' }}'_x000D_
    sequence: !input 'button_top_left_tap'_x000D_
  - conditions: '{{ button_id == ''002'' and button_action == ''KeyPressed'' }}'_x000D_
    sequence: !input 'button_top_right_tap'_x000D_
  - conditions: '{{ button_id == ''003'' and button_action == ''KeyPressed'' }}'_x000D_
    sequence: !input 'button_lower_left_tap'_x000D_
  - conditions: '{{ button_id == ''004'' and button_action == ''KeyPressed'' }}'_x000D_
    sequence: !input 'button_lower_right_tap'_x000D_
  - conditions: '{{ button_id == ''001'' and button_action == ''KeyPressed2x'' }}'_x000D_
    sequence: !input 'button_top_left_2xtap'_x000D_
  - conditions: '{{ button_id == ''002'' and button_action == ''KeyPressed2x'' }}'_x000D_
    sequence: !input 'button_top_right_2xtap'_x000D_
  - conditions: '{{ button_id == ''003'' and button_action == ''KeyPressed2x'' }}'_x000D_
    sequence: !input 'button_lower_left_2xtap'_x000D_
  - conditions: '{{ button_id == ''004'' and button_action == ''KeyPressed2x'' }}'_x000D_
    sequence: !input 'button_lower_right_2xtap'_x000D_
  - conditions: '{{ button_id == ''001'' and button_action == ''KeyPressed3x'' }}'_x000D_
    sequence: !input 'button_top_left_3xtap'_x000D_
  - conditions: '{{ button_id == ''002'' and button_action == ''KeyPressed3x'' }}'_x000D_
    sequence: !input 'button_top_right_3xtap'_x000D_
  - conditions: '{{ button_id == ''003'' and button_action == ''KeyPressed3x'' }}'_x000D_
    sequence: !input 'button_lower_left_3xtap'_x000D_
  - conditions: '{{ button_id == ''004'' and button_action == ''KeyPressed3x'' }}'_x000D_
    sequence: !input 'button_lower_right_3xtap'_x000D_
  - conditions: '{{ button_id == ''001'' and button_action == ''KeyHeldDown'' }}'_x000D_
    sequence: !input 'button_top_left_hold'_x000D_
  - conditions: '{{ button_id == ''002'' and button_action == ''KeyHeldDown'' }}'_x000D_
    sequence: !input 'button_top_right_hold'_x000D_
  - conditions: '{{ button_id == ''003'' and button_action == ''KeyHeldDown'' }}'_x000D_
    sequence: !input 'button_lower_left_hold'_x000D_
  - conditions: '{{ button_id == ''004'' and button_action == ''KeyHeldDown'' }}'_x000D_
    sequence: !input 'button_lower_right_hold'_x000D_
  - conditions: '{{ button_id == ''001'' and button_action == ''KeyReleased'' }}'_x000D_
    sequence: !input 'button_top_left_release'_x000D_
  - conditions: '{{ button_id == ''002'' and button_action == ''KeyReleased'' }}'_x000D_
    sequence: !input 'button_top_right_release'_x000D_
  - conditions: '{{ button_id == ''003'' and button_action == ''KeyReleased'' }}'_x000D_
    sequence: !input 'button_lower_left_release'_x000D_
  - conditions: '{{ button_id == ''004'' and button_action == ''KeyReleased'' }}'_x000D_
    sequence: !input 'button_lower_right_release'_x000D_
  default:_x000D_
  - service: system_log.write_x000D_
    data:_x000D_
      level: warning_x000D_
      message: Activated button '{{ button_id }}' with action ({{ button_action }})_x000D_
        for node '{{ matrix_zdb5100 }}'_x000D_
</t>
  </si>
  <si>
    <t>blueprint:_x000D_
  name: Z2M - Philips Hue Dimmer Switch RWL022_x000D_
  description: Choose what all four buttons will do._x000D_
  domain: automation_x000D_
  input:_x000D_
    remote:_x000D_
      name: Hue Dimmer switch_x000D_
      description: Hue Dimmer switch to use (Zigbee2mqtt Action Sensor)_x000D_
      selector:_x000D_
        entity:_x000D_
          domain: sensor_x000D_
    button_1_single_press:_x000D_
      name: Button 1 (POWER) Single Press_x000D_
      description: Action to run on single press_x000D_
      default: []_x000D_
      selector:_x000D_
        action: {}_x000D_
    button_1_long_press:_x000D_
      name: Button 1 (POWER) Long Press_x000D_
      description: Action to run on long press_x000D_
      default: []_x000D_
      selector:_x000D_
        action: {}_x000D_
    button_2_single_press:_x000D_
      name: Button 2 (BRIGHTNESS_UP) Single Press_x000D_
      description: Action to run on single press_x000D_
      default: []_x000D_
      selector:_x000D_
        action: {}_x000D_
    button_2_long_press:_x000D_
      name: Button 2 (BRIGHTNESS_UP) Long Press_x000D_
      description: Action to run on long press_x000D_
      default: []_x000D_
      selector:_x000D_
        action: {}_x000D_
    button_3_single_press:_x000D_
      name: Button 3 (BRIGHTNESS_DOWN) Single Press_x000D_
      description: Action to run on single press_x000D_
      default: []_x000D_
      selector:_x000D_
        action: {}_x000D_
    button_3_long_press:_x000D_
      name: Button 3 (BRIGHTNESS_DOWN) Long Press_x000D_
      description: Action to run on long press_x000D_
      default: []_x000D_
      selector:_x000D_
        action: {}_x000D_
    button_4_single_press:_x000D_
      name: Button 4 (HUE) Single Press_x000D_
      description: Action to run on single press_x000D_
      default: []_x000D_
      selector:_x000D_
        action: {}_x000D_
    button_4_long_press:_x000D_
      name: Button 4 (HUE) Long Press_x000D_
      description: Action to run on long press_x000D_
      default: []_x000D_
      selector:_x000D_
        action: {}_x000D_
  source_url: https://gist.github.com/EmilZackrisson/3f2820c9872791cfa2894f8ce7d1619a_x000D_
mode: restart_x000D_
max_exceeded: silent_x000D_
trigger:_x000D_
  - platform: state_x000D_
    entity_id: !input "remote"_x000D_
    attribute: action_x000D_
action:_x000D_
  - variables:_x000D_
      command: "{{ trigger.to_state.state }}"_x000D_
  - choose:_x000D_
      - conditions:_x000D_
          - '{{ command == "on_press_release" }}'_x000D_
        sequence: !input "button_1_single_press"_x000D_
      - conditions:_x000D_
          - '{{ command == "up_press_release" }}'_x000D_
        sequence: !input "button_2_single_press"_x000D_
      - conditions:_x000D_
          - '{{ command == "down_press_release" }}'_x000D_
        sequence: !input "button_3_single_press"_x000D_
      - conditions:_x000D_
          - '{{ command == "off_press_release" }}'_x000D_
        sequence: !input "button_4_single_press"_x000D_
      - conditions:_x000D_
          - '{{ command == "on_hold" }}'_x000D_
        sequence: !input "button_1_long_press"_x000D_
      - conditions:_x000D_
          - '{{ command == "up_hold" }}'_x000D_
        sequence: !input "button_2_long_press"_x000D_
      - conditions:_x000D_
          - '{{ command == "down_hold" }}'_x000D_
        sequence: !input "button_3_long_press"_x000D_
      - conditions:_x000D_
          - '{{ command == "off_hold" }}'_x000D_
        sequence: !input "button_4_long_press"</t>
  </si>
  <si>
    <t>["hue switch", "philips hue", "hue", "switch"]</t>
  </si>
  <si>
    <t>hue_switch philips_hue hue switch input__sensor &lt;PAD&gt; &lt;PAD&gt; &lt;PAD&gt; &lt;PAD&gt; &lt;PAD&gt; &lt;PAD&gt; &lt;PAD&gt; &lt;PAD&gt; &lt;PAD&gt; &lt;PAD&gt; &lt;PAD&gt; &lt;PAD&gt; &lt;PAD&gt; &lt;PAD&gt; &lt;PAD&gt; &lt;PAD&gt; &lt;PAD&gt; &lt;PAD&gt; &lt;PAD&gt;</t>
  </si>
  <si>
    <t>blueprint:_x000D_
  name: Track presence based on door + SSID + GPS_x000D_
  description: &gt;_x000D_
    Detect whether a person has entered or left home using a door sensor,_x000D_
    Wi-Fi SSID, and GPS tracking (via Home Assistant Companion App)._x000D_
    This automation optionally logs presence tracking and sends notifications._x000D_
  domain: automation_x000D_
  author: MacSiem_x000D_
  source_url: https://gist.githubusercontent.com/MacSiem/1b1f80b4b2d9f1836c22ac562028cd66/raw/door_presence.yaml_x000D_
  input:_x000D_
    person_name:_x000D_
      name: Person name_x000D_
      description: Used in notifications and logbook entries._x000D_
      selector:_x000D_
        text:_x000D_
_x000D_
    door_sensor:_x000D_
      name: Door sensor_x000D_
      description: Trigger entity for door opening (any binary_sensor)._x000D_
      selector:_x000D_
        entity:_x000D_
          domain: binary_sensor_x000D_
_x000D_
    ssid_sensor:_x000D_
      name: Wi-Fi SSID sensor_x000D_
      description: Entity that provides current SSID (requires Companion App)._x000D_
      selector:_x000D_
        entity:_x000D_
          domain: sensor_x000D_
_x000D_
    gps_tracker:_x000D_
      name: GPS tracker_x000D_
      description: Device Tracker entity (typically from Companion App)._x000D_
      selector:_x000D_
        entity:_x000D_
          domain: device_tracker_x000D_
_x000D_
    home_ssid:_x000D_
      name: Home Wi-Fi SSID_x000D_
      description: Your exact home network SSID (case-sensitive)._x000D_
      selector:_x000D_
        text:_x000D_
_x000D_
    notify_target:_x000D_
      name: Notification service_x000D_
      description: Choose or enter a notify service to send alerts._x000D_
      selector:_x000D_
        select:_x000D_
          options:_x000D_
            - notify.mobile_app_johns_iphone(example)_x000D_
          custom_value: true_x000D_
_x000D_
    enable_logbook:_x000D_
      name: Enable Logbook logging_x000D_
      description: If enabled, presence tracking events will be logged._x000D_
      default: true_x000D_
      selector:_x000D_
        boolean:_x000D_
_x000D_
trigger:_x000D_
  - platform: state_x000D_
    entity_id: !input door_sensor_x000D_
    to: "on"_x000D_
_x000D_
variables:_x000D_
  person_name: !input person_name_x000D_
  ssid_entity: !input ssid_sensor_x000D_
  gps_entity: !input gps_tracker_x000D_
  notify_target: !input notify_target_x000D_
  ssid_home: !input home_ssid_x000D_
  logbook_enabled: !input enable_logbook_x000D_
  ssid_before: "{{ states(ssid_entity) == ssid_home }}"_x000D_
  gps_before: "{{ states(gps_entity) }}"_x000D_
_x000D_
action:_x000D_
  - choose:_x000D_
      - conditions:_x000D_
          - condition: template_x000D_
            value_template: "{{ logbook_enabled }}"_x000D_
        sequence:_x000D_
          - service: logbook.log_x000D_
            data:_x000D_
              name: "Presence Tracker - {{ person_name }}"_x000D_
              message: "3 minutes before door opened - SSID: {{ ssid_before }}, GPS: {{ gps_before }}"_x000D_
_x000D_
  - service: homeassistant.update_entity_x000D_
    target:_x000D_
      entity_id:_x000D_
        - "{{ ssid_entity }}"_x000D_
        - "{{ gps_entity }}"_x000D_
_x000D_
  - service: "{{ notify_target }}"_x000D_
    data:_x000D_
      message: request_location_update_x000D_
_x000D_
  - delay: "00:00:05"_x000D_
_x000D_
  - variables:_x000D_
      ssid_now: "{{ states(ssid_entity) == ssid_home }}"_x000D_
      gps_now: "{{ states(gps_entity) }}"_x000D_
_x000D_
  - choose:_x000D_
      - conditions:_x000D_
          - condition: template_x000D_
            value_template: "{{ logbook_enabled }}"_x000D_
        sequence:_x000D_
          - service: logbook.log_x000D_
            data:_x000D_
              name: "Presence Tracker - {{ person_name }}"_x000D_
              message: "At door opening - SSID: {{ ssid_now }}, GPS: {{ gps_now }}"_x000D_
_x000D_
  - repeat:_x000D_
      count: 90_x000D_
      sequence:_x000D_
        - delay: "00:00:10"_x000D_
        - service: homeassistant.update_entity_x000D_
          target:_x000D_
            entity_id:_x000D_
              - "{{ ssid_entity }}"_x000D_
              - "{{ gps_entity }}"_x000D_
        - service: "{{ notify_target }}"_x000D_
          data:_x000D_
            message: request_location_update_x000D_
        - delay: "00:00:05"_x000D_
        - variables:_x000D_
            ssid_after: "{{ states(ssid_entity) == ssid_home }}"_x000D_
            gps_after: "{{ states(gps_entity) }}"_x000D_
        - choose:_x000D_
            - conditions:_x000D_
                - condition: template_x000D_
                  value_template: "{{ logbook_enabled }}"_x000D_
              sequence:_x000D_
                - service: logbook.log_x000D_
                  data:_x000D_
                    name: "Presence Tracker - {{ person_name }}"_x000D_
                    message: "After {{ repeat.index }} min - SSID: {{ ssid_after }}, GPS: {{ gps_after }}"_x000D_
        - choose:_x000D_
            - conditions:_x000D_
                - condition: template_x000D_
                  value_template: "{{ ssid_before and not ssid_after }}"_x000D_
              sequence:_x000D_
                - delay: "00:00:30"_x000D_
                - condition: template_x000D_
                  value_template: "{{ states(ssid_entity) != ssid_home }}"_x000D_
                - service: "{{ notify_target }}"_x000D_
                  data:_x000D_
                    message: "{{ person_name }} has left home (Wi-Fi)"_x000D_
                - stop: "Automation stopped - Exit detected"_x000D_
_x000D_
            - conditions:_x000D_
                - condition: template_x000D_
                  value_template: "{{ not ssid_before and ssid_after }}"_x000D_
              sequence:_x000D_
                - service: "{{ notify_target }}"_x000D_
                  data:_x000D_
                    message: "{{ person_name }} has arrived home (Wi-Fi)"_x000D_
                - stop: "Automation stopped - Entry detected"_x000D_
_x000D_
            - conditions:_x000D_
                - condition: template_x000D_
                  value_template: "{{ gps_before == 'home' and gps_after == 'not_home' }}"_x000D_
              sequence:_x000D_
                - service: "{{ notify_target }}"_x000D_
                  data:_x000D_
                    message: "{{ person_name }} has left home (GPS)"_x000D_
                - stop: "Automation stopped - Exit detected"_x000D_
_x000D_
            - conditions:_x000D_
                - condition: template_x000D_
                  value_template: "{{ gps_before == 'not_home' and gps_after == 'home' }}"_x000D_
              sequence:_x000D_
                - service: "{{ notify_target }}"_x000D_
                  data:_x000D_
                    message: "{{ person_name }} has arrived home (GPS)"_x000D_
                - stop: "Automation stopped - Entry detected"_x000D_
_x000D_
  - choose:_x000D_
      - conditions:_x000D_
          - condition: template_x000D_
            value_template: "{{ logbook_enabled }}"_x000D_
        sequence:_x000D_
          - service: logbook.log_x000D_
            data:_x000D_
              name: "Presence Tracker - {{ person_name }}"_x000D_
              message: "Automation completed"_x000D_
_x000D_
mode: restart</t>
  </si>
  <si>
    <t xml:space="preserve">Detect whether a person has entered or left home using a door sensor, Wi-Fi SSID, and GPS tracking (via Home Assistant Companion App). This automation optionally logs presence tracking and sends notifications._x000D_
</t>
  </si>
  <si>
    <t>blueprint:_x000D_
  name: Sleep trainer light using time and RGB light_x000D_
  description:  'Creates a sleep trainer using an RGB(w) light to _x000D_
    _x000D_
    indicate if it is time to get out of bed or not. _x000D_
    _x000D_
    Usefull for smaller children who cant tell time yet._x000D_
    _x000D_
    _x000D_
    At the start time the light is turned on red._x000D_
    _x000D_
    15 minutes before the wake up time the light is changed to purple-ish_x000D_
    _x000D_
    At the configured wake up time the light is changed to green._x000D_
    _x000D_
    At the stop time the light is turned off again._x000D_
    _x000D_
    _x000D_
    As target several options are available to choose from._x000D_
    '_x000D_
  domain: automation_x000D_
  input:_x000D_
    enable_trainer_light:_x000D_
      name: Enable light_x000D_
      description: Enable the actions of the automation to set the ligtht's  state_x000D_
      default: 'on'_x000D_
      selector: _x000D_
        entity:_x000D_
          domain: input_boolean_x000D_
    time_start:_x000D_
      name: Time to start_x000D_
      description: Time to turn on the light red before it's OK to get up_x000D_
      default: "05:30:00"_x000D_
      selector:_x000D_
        time:_x000D_
    time_stop:_x000D_
      name: Time to stop_x000D_
      description: Time to turn off the light _x000D_
      default: "09:00:00"_x000D_
      selector:_x000D_
        time:_x000D_
    time_monday:_x000D_
      name: Monday time_x000D_
      description: Time to get up on Mondays_x000D_
      default: "07:00:00"_x000D_
      selector:_x000D_
        entity:_x000D_
          domain: input_datetime_x000D_
    time_tuesday:_x000D_
      name: Tuesday time_x000D_
      description: Time to get up on Tuesdays_x000D_
      default: "07:00:00"_x000D_
      selector:_x000D_
        entity:_x000D_
          domain: input_datetime_x000D_
    time_wednesday:_x000D_
      name: Wednesday time_x000D_
      description: Time to get up on Wednesdays_x000D_
      default: "07:00:00"_x000D_
      selector:_x000D_
        entity:_x000D_
          domain: input_datetime_x000D_
    time_thursday:_x000D_
      name: Thursday time_x000D_
      description: Time to get up on Thursdays_x000D_
      default: "07:00:00"_x000D_
      selector:_x000D_
        entity:_x000D_
          domain: input_datetime_x000D_
    time_friday:_x000D_
      name: Friday time_x000D_
      description: Time to get up on Fridays_x000D_
      default: "07:00:00"_x000D_
      selector:_x000D_
        entity:_x000D_
          domain: input_datetime_x000D_
    time_saturday:_x000D_
      name: Saturday time_x000D_
      description: Time to get up on Saturdays_x000D_
      default: "07:00:00"_x000D_
      selector:_x000D_
        entity:_x000D_
          domain: input_datetime_x000D_
    time_sunday:_x000D_
      name: Sunday time_x000D_
      description: Time to get up on Sundays_x000D_
      default: "07:00:00"_x000D_
      selector:_x000D_
        entity:_x000D_
          domain: input_datetime_x000D_
    target_light:_x000D_
      name: Light_x000D_
      description: Light entity to use_x000D_
      selector:_x000D_
        target:_x000D_
          entity:_x000D_
            domain: light_x000D_
    brightness:_x000D_
      name: Brightness_x000D_
      description: Brightness of the light(s) when turning on_x000D_
      default: 10_x000D_
      selector:_x000D_
        number:_x000D_
          min: 0.0_x000D_
          max: 100.0_x000D_
          mode: slider_x000D_
          step: 1.0_x000D_
          unit_of_measurement: '%'_x000D_
mode: queued_x000D_
max_exceeded: silent_x000D_
_x000D_
trigger:_x000D_
  - platform: time_x000D_
    at:_x000D_
      - !input time_start_x000D_
      - !input time_stop_x000D_
      - !input time_monday_x000D_
      - !input time_tuesday_x000D_
      - !input time_wednesday_x000D_
      - !input time_thursday_x000D_
      - !input time_friday_x000D_
      - !input time_saturday_x000D_
      - !input time_sunday_x000D_
  - platform: homeassistant_x000D_
    event: start_x000D_
_x000D_
variables:_x000D_
  timestart: !input 'time_start'_x000D_
  timestop: !input 'time_stop'_x000D_
  timemonday: !input 'time_monday'_x000D_
  timetuesday: !input 'time_tuesday'_x000D_
  timewednesday: !input 'time_wednesday'_x000D_
  timethursday: !input 'time_thursday'_x000D_
  timefriday: !input 'time_friday'_x000D_
  timesaturday: !input 'time_saturday'_x000D_
  timesunday: !input 'time_saturday'_x000D_
  _x000D_
condition:_x000D_
  - condition: state_x000D_
    entity_id: !input enable_trainer_light_x000D_
    state: 'on'_x000D_
    _x000D_
action:_x000D_
- choose:_x000D_
  - conditions:_x000D_
      - condition: time_x000D_
        after: !input time_stop_x000D_
    sequence:_x000D_
    - service: light.turn_off_x000D_
      target: !input target_light_x000D_
      data:_x000D_
        transition: 2_x000D_
  - conditions:_x000D_
    - condition: template_x000D_
      value_template: &gt;_x000D_
        {% set cdate = now().strftime("%Y-%m-%d ") %}_x000D_
        {% set ctime = (now().timestamp() + 1) | int %}_x000D_
        {% if now().weekday() in (0,) %}_x000D_
          {% set wakeuptime = as_timestamp(strptime(cdate + states(timemonday), '%Y-%m-%d %H:%M:%S')) | int %}_x000D_
        {% elif now().weekday() in (1,) %}_x000D_
          {% set wakeuptime = as_timestamp(strptime(cdate + states(timetuesday), '%Y-%m-%d %H:%M:%S')) | int %}_x000D_
        {% elif now().weekday() in (2,) %}_x000D_
          {% set wakeuptime = as_timestamp(strptime(cdate + states(timewednesday), '%Y-%m-%d %H:%M:%S')) | int %}_x000D_
        {% elif now().weekday() in (3,) %}_x000D_
          {% set wakeuptime = as_timestamp(strptime(cdate + states(timethursday), '%Y-%m-%d %H:%M:%S')) | int %}_x000D_
        {% elif now().weekday() in (4,) %}_x000D_
          {% set wakeuptime = as_timestamp(strptime(cdate + states(timefriday), '%Y-%m-%d %H:%M:%S')) | int %}_x000D_
        {% elif now().weekday() in (5,) %}_x000D_
          {% set wakeuptime = as_timestamp(strptime(cdate + states(timesaturday), '%Y-%m-%d %H:%M:%S')) | int %}_x000D_
        {% elif now().weekday() in (6,) %}_x000D_
          {% set wakeuptime = as_timestamp(strptime(cdate + states(timesunday), '%Y-%m-%d %H:%M:%S')) | int %}_x000D_
        {% endif %}_x000D_
        {% set starttime = as_timestamp(strptime(cdate + timestart, '%Y-%m-%d %H:%M:%S')) | int %}_x000D_
        {{ starttime &lt; ctime &lt; wakeuptime }}_x000D_
    sequence:      _x000D_
    - service: light.turn_on_x000D_
      target: !input target_light_x000D_
      data:_x000D_
        transition: 2_x000D_
        color_name: 'red'_x000D_
        brightness_pct: !input brightness_x000D_
    - wait_template: &gt;_x000D_
        {% set cdate = now().strftime("%Y-%m-%d ") %}_x000D_
        {% if now().weekday() in (0,) %}_x000D_
          {% set wakeuptime = as_timestamp(strptime(cdate + states(timemonday), '%Y-%m-%d %H:%M:%S')) | int %}_x000D_
        {% elif now().weekday() in (1,) %}_x000D_
          {% set wakeuptime = as_timestamp(strptime(cdate + states(timetuesday), '%Y-%m-%d %H:%M:%S')) | int %}_x000D_
        {% elif now().weekday() in (2,) %}_x000D_
          {% set wakeuptime = as_timestamp(strptime(cdate + states(timewednesday), '%Y-%m-%d %H:%M:%S')) | int %}_x000D_
        {% elif now().weekday() in (3,) %}_x000D_
          {% set wakeuptime = as_timestamp(strptime(cdate + states(timethursday), '%Y-%m-%d %H:%M:%S')) | int %}_x000D_
        {% elif now().weekday() in (4,) %}_x000D_
          {% set wakeuptime = as_timestamp(strptime(cdate + states(timefriday), '%Y-%m-%d %H:%M:%S')) | int %}_x000D_
        {% elif now().weekday() in (5,) %}_x000D_
          {% set wakeuptime = as_timestamp(strptime(cdate + states(timesaturday), '%Y-%m-%d %H:%M:%S')) | int %}_x000D_
        {% elif now().weekday() in (6,) %}_x000D_
          {% set wakeuptime = as_timestamp(strptime(cdate + states(timesunday), '%Y-%m-%d %H:%M:%S')) | int %}_x000D_
        {% endif %}_x000D_
        {% set curTime = as_timestamp(strptime(cdate + states('sensor.time'), '%Y-%m-%d %H:%M')) | int %}_x000D_
        {{ curTime &gt; (wakeuptime - (60 * 15)) }}_x000D_
    - service: light.turn_on_x000D_
      target: !input target_light_x000D_
      data:_x000D_
        transition: 2_x000D_
        rgb_color: [255,0,170]_x000D_
        brightness_pct: !input brightness_x000D_
  - conditions:_x000D_
    - condition: template_x000D_
      value_template: &gt;_x000D_
        {% set cdate = now().strftime("%Y-%m-%d ") %}_x000D_
        {% set ctime = (now().timestamp() + 1) | int %}_x000D_
        {% if now().weekday() in (0,) %}_x000D_
          {% set wakeuptime = as_timestamp(strptime(cdate + states(timemonday), '%Y-%m-%d %H:%M:%S')) | int %}_x000D_
        {% elif now().weekday() in (1,) %}_x000D_
          {% set wakeuptime = as_timestamp(strptime(cdate + states(timetuesday), '%Y-%m-%d %H:%M:%S')) | int %}_x000D_
        {% elif now().weekday() in (2,) %}_x000D_
          {% set wakeuptime = as_timestamp(strptime(cdate + states(timewednesday), '%Y-%m-%d %H:%M:%S')) | int %}_x000D_
        {% elif now().weekday() in (3,) %}_x000D_
          {% set wakeuptime = as_timestamp(strptime(cdate + states(timethursday), '%Y-%m-%d %H:%M:%S')) | int %}_x000D_
        {% elif now().weekday() in (4,) %}_x000D_
          {% set wakeuptime = as_timestamp(strptime(cdate + states(timefriday), '%Y-%m-%d %H:%M:%S')) | int %}_x000D_
        {% elif now().weekday() in (5,) %}_x000D_
          {% set wakeuptime = as_timestamp(strptime(cdate + states(timesaturday), '%Y-%m-%d %H:%M:%S')) | int %}_x000D_
        {% elif now().weekday() in (6,) %}_x000D_
          {% set wakeuptime = as_timestamp(strptime(cdate + states(timesunday), '%Y-%m-%d %H:%M:%S')) | int %}_x000D_
        {% endif %}_x000D_
        {% set stoptime = as_timestamp(strptime(cdate + timestop, '%Y-%m-%d %H:%M:%S')) | int %}_x000D_
        {{ wakeuptime &lt; ctime &lt; stoptime }}_x000D_
    sequence:      _x000D_
    - service: light.turn_on_x000D_
      target: !input target_light_x000D_
      data:_x000D_
        transition: 2_x000D_
        color_name: 'green'_x000D_
        brightness_pct: !input brightness</t>
  </si>
  <si>
    <t xml:space="preserve">Creates a sleep trainer using an RGB(w) light to_x000D_
indicate if it is time to get out of bed or not._x000D_
Usefull for smaller children who cant tell time yet._x000D_
_x000D_
At the start time the light is turned on red._x000D_
15 minutes before the wake up time the light is changed to purple-ish_x000D_
At the configured wake up time the light is changed to green._x000D_
At the stop time the light is turned off again._x000D_
_x000D_
As target several options are available to choose from. </t>
  </si>
  <si>
    <t xml:space="preserve">---_x000D_
blueprint:_x000D_
  name: Satellite Media Player volume ducking_x000D_
  description: &gt;_x000D_
    This blueprint will duck the volume by a fixed percentage of a playing media_player entity when a Assist Satellite is activated in the same room._x000D_
    The volume will be restored the volume to the previous level after the satellite returns to the idle state._x000D_
    Version: 1.1_x000D_
  domain: automation_x000D_
mode: single_x000D_
trigger:_x000D_
  - alias: Assist Satellite listening_x000D_
    trigger: template_x000D_
    value_template: &gt;-_x000D_
      {{ states.assist_satellite | selectattr('state','eq','listening') | map(attribute='entity_id') | join(', ') | count &gt; 0}}_x000D_
condition:_x000D_
action:_x000D_
  - variables:_x000D_
      media_player: &gt;-_x000D_
        {% set entities_in_area = area_entities(area_name(trigger.entity_id)) %}_x000D_
        {% set media_players = entities_in_area | select('search',_x000D_
        'media_player.') | list %} {% for entity_id in media_players %}_x000D_
          {% if states(entity_id) == "playing" and device_id(trigger.entity_id) != device_id(entity_id) %}_x000D_
            {{ entity_id }}_x000D_
          {% endif %}_x000D_
        {% endfor %}_x000D_
  - choose:_x000D_
      - conditions:_x000D_
          - condition: template_x000D_
            value_template: "{{ media_player != '' }}"_x000D_
          - condition: template_x000D_
            value_template: "{{ device_id(trigger.entity_id) != device_id(media_player) }}"_x000D_
        sequence:_x000D_
          - action: media_player.volume_set_x000D_
            metadata: {}_x000D_
            data:_x000D_
              volume_level: "{{ state_attr(media_player, 'volume_level') / 1.5}}"_x000D_
            target:_x000D_
              entity_id: "{{ media_player }}"_x000D_
            enabled: true_x000D_
            alias: Duck volume_x000D_
          - wait_template: "{{ states(trigger.entity_id) == 'idle' }}"_x000D_
            continue_on_timeout: true_x000D_
            timeout: "00:30:00"_x000D_
            alias: Wait for Satellite_x000D_
          - action: media_player.volume_set_x000D_
            metadata: {}_x000D_
            data:_x000D_
              volume_level: "{{ state_attr(media_player, 'volume_level') * 1.5}}"_x000D_
            target:_x000D_
              entity_id: "{{ media_player }}"_x000D_
            enabled: true_x000D_
            alias: Lift volume_x000D_
        alias: Media_player found_x000D_
    default:_x000D_
      - stop: No media_player found playing in the area_x000D_
</t>
  </si>
  <si>
    <t xml:space="preserve">This blueprint will duck the volume by a fixed percentage of a playing media_player entity when a Assist Satellite is activated in the same room. The volume will be restored the volume to the previous level after the satellite returns to the idle state. Version: 1.1_x000D_
</t>
  </si>
  <si>
    <t xml:space="preserve">blueprint:_x000D_
  name: Inovelli Red Series LZW31-SN Dimmer (ZWave-JS)_x000D_
  description: Create automations for the Inovelli Red Series LZW31-SN Dimmer using the ZWave-JS integration. _x000D_
  domain: automation_x000D_
  input:_x000D_
    inovelli_switch:_x000D_
      name: Inovelli Dimmer_x000D_
      description: "List of available inovelli LZW31-SN dimmers."_x000D_
      selector:_x000D_
          device:_x000D_
            integration: zwave_js_x000D_
            manufacturer: Inovelli_x000D_
            model: LZW31-SN_x000D_
    ## Config Press 1 time_x000D_
    config_button:_x000D_
      name: Button C - Config press 1x_x000D_
      description: "Action to run, when the config button is pressed one time."_x000D_
      default: []_x000D_
      selector:_x000D_
        action: {}_x000D_
    ## Paddle Press 1 time_x000D_
    button_a:_x000D_
      name: Button A - Up/On press 1x_x000D_
      description: "Action to run, when the button is pressed one time."_x000D_
      default: []_x000D_
      selector:_x000D_
        action: {}_x000D_
    button_b:_x000D_
      name: Button B - Down/Off press 1x_x000D_
      description: "Action to run, when the button is pressed one time."_x000D_
      default: []_x000D_
      selector:_x000D_
        action: {}_x000D_
    ## Paddle Held Down_x000D_
    button_a_held:_x000D_
      name: Button A - Up/On held down_x000D_
      description: "Action to run, when the button is held down."_x000D_
      default: []_x000D_
      selector:_x000D_
        action: {}_x000D_
    button_b_held:_x000D_
      name: Button B - Down/Off held down_x000D_
      description: "Action to run, when the button is held down."_x000D_
      default: []_x000D_
      selector:_x000D_
        action: {}_x000D_
    ## Paddle Press 2 times_x000D_
    button_a2:_x000D_
      name: Button A - Up/On press 2x_x000D_
      description: "Action to run, when the button is pressed two times."_x000D_
      default: []_x000D_
      selector:_x000D_
        action: {}_x000D_
    button_b2:_x000D_
      name: Button B - Down/Off press 2x_x000D_
      description: "Action to run, when the button is pressed two times."_x000D_
      default: []_x000D_
      selector:_x000D_
        action: {}_x000D_
    ## Paddle Press 3 times_x000D_
    button_a3:_x000D_
      name: Button A - Up/On press 3x_x000D_
      description: "Action to run, when the button is pressed three times."_x000D_
      default: []_x000D_
      selector:_x000D_
        action: {}_x000D_
    button_b3:_x000D_
      name: Button B - Down/Off press 3x_x000D_
      description: "Action to run, when the button is pressed three times."_x000D_
      default: []_x000D_
      selector:_x000D_
        action: {}_x000D_
    ## Paddle Press 4 times_x000D_
    button_a4:_x000D_
      name: Button A - Up/On press 4x_x000D_
      description: "Action to run, when the button is pressed four times."_x000D_
      default: []_x000D_
      selector:_x000D_
        action: {}_x000D_
    button_b4:_x000D_
      name: Button B - Down/Off press 4x_x000D_
      description: "Action to run, when the button is pressed four times."_x000D_
      default: []_x000D_
      selector:_x000D_
        action: {}_x000D_
    ## Paddle Press 5 times_x000D_
    button_a5:_x000D_
      name: Button A - Up/On press 5x_x000D_
      description: "Action to run, when the button is pressed five times."_x000D_
      default: []_x000D_
      selector:_x000D_
        action: {}_x000D_
    button_b5:_x000D_
      name: Button B - Down/Off press 5x_x000D_
      description: "Action to run, when the button is pressed five times."_x000D_
      default: []_x000D_
      selector:_x000D_
        action: {}_x000D_
mode: single_x000D_
max_exceeded: silent_x000D_
variables:_x000D_
  device_id: !input inovelli_switch_x000D_
trigger:_x000D_
  - platform: event_x000D_
    event_type: zwave_js_value_notification_x000D_
condition: "{{ trigger.event.data.device_id ==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service: "logbook.log"_x000D_
    data:_x000D_
      name: "Device"_x000D_
      message: "{{ zwave_device }}"_x000D_
  - choose:_x000D_
    - conditions: '{{ button_id == "003" and press_count == "KeyPressed" }}'_x000D_
      sequence: !input config_button_x000D_
    - conditions: '{{ button_id == "002" and press_count == "KeyPressed" }}'_x000D_
      sequence: !input button_a_x000D_
    - conditions: '{{ button_id == "001" and press_count == "KeyPressed" }}'_x000D_
      sequence: !input button_b_x000D_
    - conditions: '{{ button_id == "002" and press_count == "KeyHeldDown" }}'_x000D_
      sequence: !input button_a_held_x000D_
    - conditions: '{{ button_id == "001" and press_count == "KeyHeldDown" }}'_x000D_
      sequence: !input button_b_held_x000D_
    - conditions: '{{ button_id == "002" and press_count == "KeyPressed2x" }}'_x000D_
      sequence: !input button_a2_x000D_
    - conditions: '{{ button_id == "001" and press_count == "KeyPressed2x" }}'_x000D_
      sequence: !input button_b2_x000D_
    - conditions: '{{ button_id == "002" and press_count == "KeyPressed3x" }}'_x000D_
      sequence: !input button_a3_x000D_
    - conditions: '{{ button_id == "001" and press_count == "KeyPressed3x" }}'_x000D_
      sequence: !input button_b3_x000D_
    - conditions: '{{ button_id == "002" and press_count == "KeyPressed4x" }}'_x000D_
      sequence: !input button_a4_x000D_
    - conditions: '{{ button_id == "001" and press_count == "KeyPressed4x" }}'_x000D_
      sequence: !input button_b4_x000D_
    - conditions: '{{ button_id == "002" and press_count == "KeyPressed5x" }}'_x000D_
      sequence: !input button_a5_x000D_
    - conditions: '{{ button_id == "001" and press_count == "KeyPressed5x" }}'_x000D_
      sequence: !input button_b5_x000D_
</t>
  </si>
  <si>
    <t>["homeassistant", "async", "device", "switch"]</t>
  </si>
  <si>
    <t>homeassistant async device switch &lt;PAD&gt; &lt;PAD&gt; &lt;PAD&gt; &lt;PAD&gt; &lt;PAD&gt; &lt;PAD&gt; &lt;PAD&gt; &lt;PAD&gt; &lt;PAD&gt; &lt;PAD&gt; &lt;PAD&gt; &lt;PAD&gt; &lt;PAD&gt; &lt;PAD&gt; &lt;PAD&gt; zwave &lt;PAD&gt; &lt;PAD&gt; &lt;PAD&gt; &lt;PAD&gt;</t>
  </si>
  <si>
    <t>IKEA E1743 Tr├Ñdfri on/off switch (ZHA)</t>
  </si>
  <si>
    <t>blueprint:_x000D_
  name: IKEA E1743 Tr├Ñdfri on/off switch (ZHA)_x000D_
  description: Dim or turn on/off a light using the IKEA Tr├Ñdfri E1743 switch remote. Works with ZHA._x000D_
  author: oscarb_x000D_
  domain: automation_x000D_
_x000D_
  input:_x000D_
    light:_x000D_
      name: Light _x000D_
      description: Entiy ID of light to control _x000D_
      selector:_x000D_
        entity: _x000D_
          filter: _x000D_
            domain: light_x000D_
          multiple: false_x000D_
    remote: _x000D_
      name: Tr├Ñdfri on/off switch _x000D_
      description: The IKEA Tr├Ñdfri on/off switch remote to use _x000D_
      selector: _x000D_
        device:_x000D_
          filter: _x000D_
            integration: zha_x000D_
            manufacturer: IKEA of Sweden_x000D_
            model: TRADFRI on/off switch_x000D_
          multiple: false_x000D_
    fade_speed:_x000D_
      name: Fade speed_x000D_
      description: The speed used for dimming the light )brightness steps per second)_x000D_
      default: 80_x000D_
      selector:_x000D_
        number:_x000D_
          min: 1_x000D_
          max: 255_x000D_
          unit_of_measurement: brightness steps/second_x000D_
    default_brightness:_x000D_
      name: Default brightness_x000D_
      description: The brightness to set when turning on the light_x000D_
      default: 128_x000D_
      selector:_x000D_
        number:_x000D_
          min: 1_x000D_
          max: 255_x000D_
_x000D_
mode: restart  _x000D_
max_exceeded: silent_x000D_
_x000D_
variables:_x000D_
  input_light: !input light_x000D_
  fade_speed: !input fade_speed_x000D_
_x000D_
trigger:_x000D_
  - platform: event_x000D_
    event_type: zha_event_x000D_
    event_data:_x000D_
      device_id: !input remote_x000D_
action:_x000D_
  - choose:_x000D_
    - conditions: "{{ trigger.event.data.command == 'on' }}"_x000D_
      sequence:_x000D_
        - service: light.turn_on_x000D_
          entity_id: !input light_x000D_
          data:_x000D_
            brightness: !input default_brightness_x000D_
    - conditions: "{{ trigger.event.data.command == 'off' }}"_x000D_
      sequence:_x000D_
        - service: light.turn_off_x000D_
          entity_id: !input light_x000D_
    - conditions: "{{ trigger.event.data.command in ['move', 'move_with_on_off'] }}"_x000D_
      sequence:_x000D_
        - alias: Set up variables_x000D_
          variables:_x000D_
            brightness_from: "{{ state_attr(input_light, 'brightness') | int(0) }}"_x000D_
            brightness_target: "{{ 0 if trigger.event.data.command == 'move' else 255 }}"_x000D_
            brightness_delta: "{{ (brightness_target - brightness_from) | abs }}"_x000D_
            brightness_direction: "{{ -1 if trigger.event.data.command == 'move' else 1 }}"_x000D_
            transition_time: "{{┬ábrightness_delta / fade_speed }}"_x000D_
        - service: light.turn_on_x000D_
          entity_id: !input light_x000D_
          data:_x000D_
            transition: "{{ transition_time }}"_x000D_
            brightness: "{{ brightness_target }}"_x000D_
        - wait_for_trigger:_x000D_
          - platform: event_x000D_
            event_type: zha_event_x000D_
            event_data:_x000D_
              device_id: !input remote_x000D_
              command: stop_with_on_off_x000D_
          timeout: "{{ transition_time }}"_x000D_
          continue_on_timeout: false_x000D_
        - alias: Estimate current brightness_x000D_
          variables:_x000D_
            brightness_current: &gt; _x000D_
              {{ brightness_from + _x000D_
                  brightness_direction * fade_speed * (wait.trigger.event.time_fired - trigger.event.time_fired).total_seconds() _x000D_
              }}_x000D_
        - service: light.turn_on_x000D_
          entity_id: !input light_x000D_
          data:_x000D_
            brightness: "{{ brightness_current }}"</t>
  </si>
  <si>
    <t>Dim or turn on/off a light using the IKEA Tr├Ñdfri E1743 switch remote. Works with ZHA.</t>
  </si>
  <si>
    <t>["brightness", "dimming", "light", "dim"]</t>
  </si>
  <si>
    <t>brightness dimming light dim input__zha output__light &lt;PAD&gt; &lt;PAD&gt; &lt;PAD&gt; &lt;PAD&gt; &lt;PAD&gt; &lt;PAD&gt; &lt;PAD&gt; &lt;PAD&gt; &lt;PAD&gt; &lt;PAD&gt; &lt;PAD&gt; &lt;PAD&gt; &lt;PAD&gt; zha lights &lt;PAD&gt; &lt;PAD&gt; &lt;PAD&gt;</t>
  </si>
  <si>
    <t xml:space="preserve">blueprint:_x000D_
  name: Aqara Magic Cube_x000D_
  description: Control anything using Aqara Magic Cube._x000D_
  domain: automation_x000D_
  input:_x000D_
    remote:_x000D_
      name: Magic Cube_x000D_
      description: Select the Aqara Magic Cube device_x000D_
      selector:_x000D_
        device:_x000D_
          integration: zha_x000D_
          manufacturer: LUMI_x000D_
    active_face:_x000D_
      name: Active Face_x000D_
      description: Select the number input for tracking active face_x000D_
      selector:_x000D_
        entity:_x000D_
          domain: input_number_x000D_
    flip_90:_x000D_
      name: Flip 90 degrees_x000D_
      description: 'Actions to run when cube flips 90 degrees._x000D_
_x000D_
        This cancels all specific 90 degrees functions._x000D_
_x000D_
        e.g From side 1 to side 2 will be the same as from side 6 to side 2'_x000D_
      default: false_x000D_
      selector:_x000D_
        boolean: {}_x000D_
    cube_flip_90:_x000D_
      name: Flip cube 90 degrees_x000D_
      description: Action to run when cube flips 90 degrees. This only works if 'Flip_x000D_
        90 degrees' is toggled_x000D_
      default: []_x000D_
      selector:_x000D_
        action: {}_x000D_
    flip_180:_x000D_
      name: Flip 180 degrees_x000D_
      description: 'Actions to run when cube flips 180 degrees._x000D_
_x000D_
        This cancels all specific 180 degrees functions_x000D_
_x000D_
        e.g From side 1 to side 4 will be the same as from side 5 to side 2'_x000D_
      default: false_x000D_
      selector:_x000D_
        boolean: {}_x000D_
    cube_flip_180:_x000D_
      name: Flip cube 180 degrees_x000D_
      description: Action to run when cube flips 180 degrees. This only works if 'Flip_x000D_
        180 degrees' is toggled_x000D_
      default: []_x000D_
      selector:_x000D_
        action: {}_x000D_
    flip_any:_x000D_
      name: Flip cube to any side_x000D_
      description: 'Actions to run when cube flips to any side._x000D_
_x000D_
        This cares about the end side, but cancels all specific flip functions._x000D_
_x000D_
        e.g From side 1 to side 2 will be the same as from side 6 to side 2_x000D_
_x000D_
        but different than side 1 to side 5'_x000D_
      default: false_x000D_
      selector:_x000D_
        boolean: {}_x000D_
    cube_flip_1:_x000D_
      name: Flip cube to side 1_x000D_
      description: Action to run when cube flips to side 1. This only works if 'Flip_x000D_
        any' is toggled_x000D_
      default: []_x000D_
      selector:_x000D_
        action: {}_x000D_
    cube_flip_2:_x000D_
      name: Flip cube to side 2_x000D_
      description: Action to run when cube flips to side 2. This only works if 'Flip_x000D_
        any' is toggled_x000D_
      default: []_x000D_
      selector:_x000D_
        action: {}_x000D_
    cube_flip_3:_x000D_
      name: Flip cube to side 3_x000D_
      description: Action to run when cube flips to side 3. This only works if 'Flip_x000D_
        any' is toggled_x000D_
      default: []_x000D_
      selector:_x000D_
        action: {}_x000D_
    cube_flip_4:_x000D_
      name: Flip cube to side 4_x000D_
      description: Action to run when cube flips to side 4. This only works if 'Flip_x000D_
        any' is toggled_x000D_
      default: []_x000D_
      selector:_x000D_
        action: {}_x000D_
    cube_flip_5:_x000D_
      name: Flip cube to side 5_x000D_
      description: Action to run when cube flips to side 5. This only works if 'Flip_x000D_
        any' is toggled_x000D_
      default: []_x000D_
      selector:_x000D_
        action: {}_x000D_
    cube_flip_6:_x000D_
      name: Flip cube to side 6_x000D_
      description: Action to run when cube flips to side 6. This only works if 'Flip_x000D_
        any' is toggled_x000D_
      default: []_x000D_
      selector:_x000D_
        action: {}_x000D_
    slide_any_side:_x000D_
      name: Slide any side_x000D_
      description: 'Actions to run when cube slides on any side._x000D_
_x000D_
        This cancels all specific ''slide'' functions_x000D_
_x000D_
        e.g Slide on side 1 will be the same as slide on side 2'_x000D_
      default: false_x000D_
      selector:_x000D_
        boolean: {}_x000D_
    cube_slide_any:_x000D_
      name: Slide cube on any side_x000D_
      description: Action to run when cube slides on any side. This only works if_x000D_
        'Slide any side' is toggled_x000D_
      default: []_x000D_
      selector:_x000D_
        action: {}_x000D_
    knock_any_side:_x000D_
      name: Knock on any side_x000D_
      description: 'Actions to run when knocking cube regardless of the side._x000D_
_x000D_
        This cancels all specific ''knock'' functions_x000D_
_x000D_
        e.g Knock on side 1 will be the same as knocking side 2'_x000D_
      default: false_x000D_
      selector:_x000D_
        boolean: {}_x000D_
    cube_knock_any:_x000D_
      name: Knock cube on any side_x000D_
      description: Action to run when knocking cube on any side. This only works if_x000D_
        'Knock on any side' is toggled_x000D_
      default: []_x000D_
      selector:_x000D_
        action: {}_x000D_
    one_to_two:_x000D_
      name: From side 1 to side 2_x000D_
      description: Action to run when cube goes from side 1 to side 2_x000D_
      default: []_x000D_
      selector:_x000D_
        action: {}_x000D_
    one_to_three:_x000D_
      name: From side 1 to side 3_x000D_
      description: Action to run when cube goes from side 1 to side 3_x000D_
      default: []_x000D_
      selector:_x000D_
        action: {}_x000D_
    one_to_four:_x000D_
      name: From side 1 to side 4_x000D_
      description: Action to run when cube goes from side 1 to side 4_x000D_
      default: []_x000D_
      selector:_x000D_
        action: {}_x000D_
    one_to_five:_x000D_
      name: From side 1 to side 5_x000D_
      description: Action to run when cube goes from side 1 to side 5_x000D_
      default: []_x000D_
      selector:_x000D_
        action: {}_x000D_
    one_to_six:_x000D_
      name: From side 1 to side 6_x000D_
      description: Action to run when cube goes from side 1 to side 6_x000D_
      default: []_x000D_
      selector:_x000D_
        action: {}_x000D_
    two_to_one:_x000D_
      name: From side 2 to side 1_x000D_
      description: Action to run when cube goes from side 2 to side 1_x000D_
      default: []_x000D_
      selector:_x000D_
        action: {}_x000D_
    two_to_three:_x000D_
      name: From side 2 to side 3_x000D_
      description: Action to run when cube goes from side 2 to side 3_x000D_
      default: []_x000D_
      selector:_x000D_
        action: {}_x000D_
    two_to_four:_x000D_
      name: From side 2 to side 4_x000D_
      description: Action to run when cube goes from side 2 to side 4_x000D_
      default: []_x000D_
      selector:_x000D_
        action: {}_x000D_
    two_to_five:_x000D_
      name: From side 2 to side 5_x000D_
      description: Action to run when cube goes from side 2 to side 5_x000D_
      default: []_x000D_
      selector:_x000D_
        action: {}_x000D_
    two_to_six:_x000D_
      name: From side 2 to side 6_x000D_
      description: Action to run when cube goes from side 2 to side 6_x000D_
      default: []_x000D_
      selector:_x000D_
        action: {}_x000D_
    three_to_one:_x000D_
      name: From side 3 to side 1_x000D_
      description: Action to run when cube goes from side 3 to side 1_x000D_
      default: []_x000D_
      selector:_x000D_
        action: {}_x000D_
    three_to_two:_x000D_
      name: From side 3 to side 2_x000D_
      description: Action to run when cube goes from side 3 to side 2_x000D_
      default: []_x000D_
      selector:_x000D_
        action: {}_x000D_
    three_to_four:_x000D_
      name: From side 3 to side 4_x000D_
      description: Action to run when cube goes from side 3 to side 4_x000D_
      default: []_x000D_
      selector:_x000D_
        action: {}_x000D_
    three_to_five:_x000D_
      name: From side 3 to side 5_x000D_
      description: Action to run when cube goes from side 3 to side 5_x000D_
      default: []_x000D_
      selector:_x000D_
        action: {}_x000D_
    three_to_six:_x000D_
      name: From side 3 to side 6_x000D_
      description: Action to run when cube goes from side 3 to side 6_x000D_
      default: []_x000D_
      selector:_x000D_
        action: {}_x000D_
    four_to_one:_x000D_
      name: From side 4 to side 1_x000D_
      description: Action to run when cube goes from side 4 to side 1_x000D_
      default: []_x000D_
      selector:_x000D_
        action: {}_x000D_
    four_to_two:_x000D_
      name: From side 4 to side 2_x000D_
      description: Action to run when cube goes from side 4 to side 2_x000D_
      default: []_x000D_
      selector:_x000D_
        action: {}_x000D_
    four_to_three:_x000D_
      name: From side 4 to side 3_x000D_
      description: Action to run when cube goes from side 4 to side 3_x000D_
      default: []_x000D_
      selector:_x000D_
        action: {}_x000D_
    four_to_five:_x000D_
      name: From side 4 to side 5_x000D_
      description: Action to run when cube goes from side 4 to side 5_x000D_
      default: []_x000D_
      selector:_x000D_
        action: {}_x000D_
    four_to_six:_x000D_
      name: From side 4 to side 6_x000D_
      description: Action to run when cube goes from side 4 to side 6_x000D_
      default: []_x000D_
      selector:_x000D_
        action: {}_x000D_
    five_to_one:_x000D_
      name: From side 5 to side 1_x000D_
      description: Action to run when cube goes from side 5 to side 1_x000D_
      default: []_x000D_
      selector:_x000D_
        action: {}_x000D_
    five_to_two:_x000D_
      name: From side 5 to side 2_x000D_
      description: Action to run when cube goes from side 5 to side 2_x000D_
      default: []_x000D_
      selector:_x000D_
        action: {}_x000D_
    five_to_three:_x000D_
      name: From side 5 to side 3_x000D_
      description: Action to run when cube goes from side 5 to side 3_x000D_
      default: []_x000D_
      selector:_x000D_
        action: {}_x000D_
    five_to_four:_x000D_
      name: From side 5 to side 4_x000D_
      description: Action to run when cube goes from side 5 to side 4_x000D_
      default: []_x000D_
      selector:_x000D_
        action: {}_x000D_
    five_to_six:_x000D_
      name: From side 5 to side 6_x000D_
      description: Action to run when cube goes from side 5 to side 6_x000D_
      default: []_x000D_
      selector:_x000D_
        action: {}_x000D_
    six_to_one:_x000D_
      name: From side 6 to side 1_x000D_
      description: Action to run when cube goes from side 6 to side 1_x000D_
      default: []_x000D_
      selector:_x000D_
        action: {}_x000D_
    six_to_two:_x000D_
      name: From side 6 to side 2_x000D_
      description: Action to run when cube goes from side 6 to side 2_x000D_
      default: []_x000D_
      selector:_x000D_
        action: {}_x000D_
    six_to_three:_x000D_
      name: From side 6 to side 3_x000D_
      description: Action to run when cube goes from side 6 to side 3_x000D_
      default: []_x000D_
      selector:_x000D_
        action: {}_x000D_
    six_to_four:_x000D_
      name: From side 6 to side 4_x000D_
      description: Action to run when cube goes from side 6 to side 4_x000D_
      default: []_x000D_
      selector:_x000D_
        action: {}_x000D_
    six_to_five:_x000D_
      name: From side 6 to side 5_x000D_
      description: Action to run when cube goes from side 6 to side 5_x000D_
      default: []_x000D_
      selector:_x000D_
        action: {}_x000D_
    one_to_one:_x000D_
      name: Knock - Side 1_x000D_
      description: Action to run when knocking on side 1_x000D_
      default: []_x000D_
      selector:_x000D_
        action: {}_x000D_
    two_to_two:_x000D_
      name: Knock - Side 2_x000D_
      description: Action to run when knocking on side 2_x000D_
      default: []_x000D_
      selector:_x000D_
        action: {}_x000D_
    three_to_three:_x000D_
      name: Knock - Side 3_x000D_
      description: Action to run when knocking on side 3_x000D_
      default: []_x000D_
      selector:_x000D_
        action: {}_x000D_
    four_to_four:_x000D_
      name: Knock - Side 4_x000D_
      description: Action to run when knocking on side 4_x000D_
      default: []_x000D_
      selector:_x000D_
        action: {}_x000D_
    five_to_five:_x000D_
      name: Knock - Side 5_x000D_
      description: Action to run when knocking on side 5_x000D_
      default: []_x000D_
      selector:_x000D_
        action: {}_x000D_
    six_to_six:_x000D_
      name: Knock - Side 6_x000D_
      description: Action to run when knocking on side 6_x000D_
      default: []_x000D_
      selector:_x000D_
        action: {}_x000D_
    slide_on_one:_x000D_
      name: Slide - Side 1 up_x000D_
      description: Action to run when slides with Side 1 up_x000D_
      default: []_x000D_
      selector:_x000D_
        action: {}_x000D_
    slide_on_two:_x000D_
      name: Slide - Side 2 up_x000D_
      description: Action to run when slides with Side 2 up_x000D_
      default: []_x000D_
      selector:_x000D_
        action: {}_x000D_
    slide_on_three:_x000D_
      name: Slide - Side 3 up_x000D_
      description: Action to run when slides with Side 3 up_x000D_
      default: []_x000D_
      selector:_x000D_
        action: {}_x000D_
    slide_on_four:_x000D_
      name: Slide - Side 4 up_x000D_
      description: Action to run when slides with Side 4 up_x000D_
      default: []_x000D_
      selector:_x000D_
        action: {}_x000D_
    slide_on_five:_x000D_
      name: Slide - Side 5 up_x000D_
      description: Action to run when slides with Side 5 up_x000D_
      default: []_x000D_
      selector:_x000D_
        action: {}_x000D_
    slide_on_six:_x000D_
      name: Slide - Side 6 up_x000D_
      description: Action to run when slides with Side 6 up_x000D_
      default: []_x000D_
      selector:_x000D_
        action: {}_x000D_
    cube_wake:_x000D_
      name: Wake up the cube_x000D_
      description: Action to run when cube wakes up_x000D_
      default: []_x000D_
      selector:_x000D_
        action: {}_x000D_
    cube_drop:_x000D_
      name: Cube drops_x000D_
      description: Action to run when cube drops_x000D_
      default: []_x000D_
      selector:_x000D_
        action: {}_x000D_
    cube_shake:_x000D_
      name: Shake cube_x000D_
      description: Action to run when you shake the cube_x000D_
      default: []_x000D_
      selector:_x000D_
        action: {}_x000D_
_x000D_
    rotate_any_side:_x000D_
      name: Rotate any side_x000D_
      description: 'Actions to run when rotating cube regardless of the side._x000D_
_x000D_
        This cancels all side-specific ''rotate'' functions_x000D_
_x000D_
        e.g Rotate on side 1 will be the same as rotating side 2'_x000D_
      default: false_x000D_
      selector:_x000D_
        boolean: {}_x000D_
    rotate_right:_x000D_
      name: Rotate right_x000D_
      description: Action to run when cube rotates right on any side.  This only works if_x000D_
        'Rotate any side' is toggled_x000D_
      default: []_x000D_
      selector:_x000D_
        action: {}_x000D_
    rotate_left:_x000D_
      name: Rotate left_x000D_
      description: Action to run when cube rotates left on any side.  This only works if_x000D_
        'Rotate any side' is toggled_x000D_
      default: []_x000D_
      selector:_x000D_
        action: {}_x000D_
_x000D_
    rotate_left_side_1:_x000D_
      name: Rotate cube left with side 1 up_x000D_
      default: []_x000D_
      selector:_x000D_
        action: {}_x000D_
    rotate_left_side_2:_x000D_
      name: Rotate cube left with side 2 up_x000D_
      default: []_x000D_
      selector:_x000D_
        action: {}_x000D_
    rotate_left_side_3:_x000D_
      name: Rotate cube left with side 3 up_x000D_
      default: []_x000D_
      selector:_x000D_
        action: {}_x000D_
    rotate_left_side_4:_x000D_
      name: Rotate cube left with side 4 up_x000D_
      default: []_x000D_
      selector:_x000D_
        action: {}_x000D_
    rotate_left_side_5:_x000D_
      name: Rotate cube left with side 5 up_x000D_
      default: []_x000D_
      selector:_x000D_
        action: {}_x000D_
    rotate_left_side_6:_x000D_
      name: Rotate cube left with side 6 up_x000D_
      default: []_x000D_
      selector:_x000D_
        action: {}_x000D_
_x000D_
    rotate_right_side_1:_x000D_
      name: Rotate cube right with side 1 up_x000D_
      default: []_x000D_
      selector:_x000D_
        action: {}_x000D_
    rotate_right_side_2:_x000D_
      name: Rotate cube right with side 2 up_x000D_
      default: []_x000D_
      selector:_x000D_
        action: {}_x000D_
    rotate_right_side_3:_x000D_
      name: Rotate cube right with side 3 up_x000D_
      default: []_x000D_
      selector:_x000D_
        action: {}_x000D_
    rotate_right_side_4:_x000D_
      name: Rotate cube right with side 4 up_x000D_
      default: []_x000D_
      selector:_x000D_
        action: {}_x000D_
    rotate_right_side_5:_x000D_
      name: Rotate cube right with side 5 up_x000D_
      default: []_x000D_
      selector:_x000D_
        action: {}_x000D_
    rotate_right_side_6:_x000D_
      name: Rotate cube right with side 6 up_x000D_
      default: []_x000D_
      selector:_x000D_
        action: {}_x000D_
_x000D_
  source_url: https://community.home-assistant.io/t/aqara-magic-cube-zha-51-actions/270829/1_x000D_
mode: restart_x000D_
max_exceeded: silent_x000D_
trigger:_x000D_
- platform: event_x000D_
  event_type: zha_event_x000D_
  event_data:_x000D_
    device_id: !input 'remote'_x000D_
action:_x000D_
- variables:_x000D_
    command: '{{ trigger.event.data.command }}'_x000D_
    value: '{{ trigger.event.data.args.value | default(0) }}'_x000D_
    flip_degrees: '{{ trigger.event.data.args.flip_degrees | default(0) }}'_x000D_
    flip_any: !input 'flip_any'_x000D_
    flip_90: !input 'flip_90'_x000D_
    flip_180: !input 'flip_180'_x000D_
    slide_any_side: !input 'slide_any_side'_x000D_
    knock_any_side: !input 'knock_any_side'_x000D_
    rotate_any_side: !input 'rotate_any_side'_x000D_
    flip90: 64_x000D_
    flip180: 128_x000D_
    slide: 256_x000D_
    knock: 512_x000D_
    shake: 0_x000D_
    drop: 3_x000D_
    active_face_entity: !input 'active_face'_x000D_
    active_face: "{{ states(active_face_entity) | int }}"_x000D_
    activated_face: "\n{% if command == \"slide\" or command == \"knock\" %}\n\n \_x000D_
      \ {% if trigger.event.data.args.activated_face == 1 %} 1\n\n  {% elif trigger.event.data.args.activated_face\_x000D_
      \ == 2 %} 5\n\n  {% elif trigger.event.data.args.activated_face == 3 %} 6\n\n\_x000D_
      \  {% elif trigger.event.data.args.activated_face == 4 %} 4\n\n  {% elif trigger.event.data.args.activated_face\_x000D_
      \ == 5 %} 2\n\n  {% elif trigger.event.data.args.activated_face == 6 %} 3\n\n\_x000D_
      \  {% endif %}\n\n{% elif command == 'flip' %}\n\n  {{ trigger.event.data.args.activated_face\_x000D_
      \ | int }}\n\n{% endif %}\n"_x000D_
    from_face: "\n{% if command == \"flip\" and flip_degrees == 90 %}\n\n  {{ ((value\_x000D_
      \ - flip90 - (trigger.event.data.args.activated_face - 1)) / 8) + 1 | int }}\n\_x000D_
      \n{% endif %}\n"_x000D_
    relative_degrees: "\n{% if command == \"rotate_right\" or command == \"rotate_left\" %}\n\n \_x000D_
      \ {{ trigger.event.data.args.relative_degrees | float }}\n\_x000D_
      \n{% endif %}\n"_x000D_
- choose:_x000D_
  - conditions:_x000D_
    - '{{ command == ''checkin'' }}'_x000D_
    sequence: !input 'cube_wake'_x000D_
  - conditions:_x000D_
    - '{{ command == ''flip'' }}'_x000D_
    sequence:_x000D_
    - service: input_number.set_value_x000D_
      target:_x000D_
        entity_id: '{{ active_face_entity }}'_x000D_
      data:_x000D_
        value: '{{ activated_face | int }}'_x000D_
    - choose:_x000D_
      - conditions: '{{ flip_any }}'_x000D_
        sequence:_x000D_
        - choose:_x000D_
          - conditions: '{{ activated_face == 1 }}'_x000D_
            sequence: !input 'cube_flip_1'_x000D_
          - conditions: '{{ activated_face == 2 }}'_x000D_
            sequence: !input 'cube_flip_2'_x000D_
          - conditions: '{{ activated_face == 3 }}'_x000D_
            sequence: !input 'cube_flip_3'_x000D_
          - conditions: '{{ activated_face == 4 }}'_x000D_
            sequence: !input 'cube_flip_4'_x000D_
          - conditions: '{{ activated_face == 5 }}'_x000D_
            sequence: !input 'cube_flip_5'_x000D_
          - conditions: '{{ activated_face == 6 }}'_x000D_
            sequence: !input 'cube_flip_6'_x000D_
      - conditions:_x000D_
        - '{{ flip_degrees == 90 and flip_90 }}'_x000D_
        sequence: !input 'cube_flip_90'_x000D_
      - conditions:_x000D_
        - '{{ flip_degrees == 180 and flip_180 }}'_x000D_
        sequence: !input 'cube_flip_180'_x000D_
      - conditions:_x000D_
        - '{{ flip_degrees == 90 and activated_face == 1 }}'_x000D_
        sequence:_x000D_
        - choose:_x000D_
          - conditions: '{{ from_face == 2 }}'_x000D_
            sequence: !input 'two_to_one'_x000D_
          - conditions: '{{ from_face == 3 }}'_x000D_
            sequence: !input 'three_to_one'_x000D_
          - conditions: '{{ from_face == 5 }}'_x000D_
            sequence: !input 'five_to_one'_x000D_
          - conditions: '{{ from_face == 6 }}'_x000D_
            sequence: !input 'six_to_one'_x000D_
      - conditions:_x000D_
        - '{{ flip_degrees == 90 and activated_face == 2 }}'_x000D_
        sequence:_x000D_
        - choose:_x000D_
          - conditions: '{{ from_face == 1 }}'_x000D_
            sequence: !input 'one_to_two'_x000D_
          - conditions: '{{ from_face == 3 }}'_x000D_
            sequence: !input 'three_to_two'_x000D_
          - conditions: '{{ from_face == 4 }}'_x000D_
            sequence: !input 'four_to_two'_x000D_
          - conditions: '{{ from_face == 6 }}'_x000D_
            sequence: !input 'six_to_two'_x000D_
      - conditions:_x000D_
        - '{{ flip_degrees == 90 and activated_face == 3 }}'_x000D_
        sequence:_x000D_
        - choose:_x000D_
          - conditions: '{{ from_face == 1 }}'_x000D_
            sequence: !input 'one_to_three'_x000D_
          - conditions: '{{ from_face == 2 }}'_x000D_
            sequence: !input 'two_to_three'_x000D_
          - conditions: '{{ from_face == 4 }}'_x000D_
            sequence: !input 'four_to_three'_x000D_
          - conditions: '{{ from_face == 5 }}'_x000D_
            sequence: !input 'five_to_three'_x000D_
      - conditions:_x000D_
        - '{{ flip_degrees == 90 and activated_face == 4 }}'_x000D_
        sequence:_x000D_
        - choose:_x000D_
          - conditions: '{{ from_face == 2 }}'_x000D_
            sequence: !input 'two_to_four'_x000D_
          - conditions: '{{ from_face == 3 }}'_x000D_
            sequence: !input 'three_to_four'_x000D_
          - conditions: '{{ from_face == 5 }}'_x000D_
            sequence: !input 'five_to_four'_x000D_
          - conditions: '{{ from_face == 6 }}'_x000D_
            sequence: !input 'six_to_four'_x000D_
      - conditions:_x000D_
        - '{{ flip_degrees == 90 and activated_face == 5 }}'_x000D_
        sequence:_x000D_
        - choose:_x000D_
          - conditions: '{{ from_face == 1 }}'_x000D_
            sequence: !input 'one_to_five'_x000D_
          - conditions: '{{ from_face == 3 }}'_x000D_
            sequence: !input 'three_to_five'_x000D_
          - conditions: '{{ from_face == 4 }}'_x000D_
            sequence: !input 'four_to_five'_x000D_
          - conditions: '{{ from_face == 6 }}'_x000D_
            sequence: !input 'six_to_five'_x000D_
      - conditions:_x000D_
        - '{{ flip_degrees == 90 and activated_face == 6 }}'_x000D_
        sequence:_x000D_
        - choose:_x000D_
          - conditions: '{{ from_face == 1 }}'_x000D_
            sequence: !input 'one_to_six'_x000D_
          - conditions: '{{ from_face == 2 }}'_x000D_
            sequence: !input 'two_to_six'_x000D_
          - conditions: '{{ from_face == 4 }}'_x000D_
            sequence: !input 'four_to_six'_x000D_
          - conditions: '{{ from_face == 5 }}'_x000D_
            sequence: !input 'five_to_six'_x000D_
      - conditions:_x000D_
        - '{{ value == flip180 + activated_face - 1 }}'_x000D_
        sequence:_x000D_
        - choose:_x000D_
          - conditions: '{{ activated_face == 1 }}'_x000D_
            sequence: !input 'four_to_one'_x000D_
          - conditions: '{{ activated_face == 2 }}'_x000D_
            sequence: !input 'five_to_two'_x000D_
          - conditions: '{{ activated_face == 3 }}'_x000D_
            sequence: !input 'six_to_three'_x000D_
          - conditions: '{{ activated_face == 4 }}'_x000D_
            sequence: !input 'one_to_four'_x000D_
          - conditions: '{{ activated_face == 5 }}'_x000D_
            sequence: !input 'two_to_five'_x000D_
          - conditions: '{{ activated_face == 6 }}'_x000D_
            sequence: !input 'three_to_six'_x000D_
  - conditions:_x000D_
    - '{{ command == ''knock'' }}'_x000D_
    sequence:_x000D_
    - service: input_number.set_value_x000D_
      target:_x000D_
        entity_id: '{{ active_face_entity }}'_x000D_
      data:_x000D_
        value: '{{ activated_face | int }}'_x000D_
    - choose:_x000D_
      - conditions: '{{ knock_any_side }}'_x000D_
        sequence: !input 'cube_knock_any'_x000D_
      - conditions: '{{ activated_face == 1 }}'_x000D_
        sequence: !input 'one_to_one'_x000D_
      - conditions: '{{ activated_face == 2 }}'_x000D_
        sequence: !input 'two_to_two'_x000D_
      - conditions: '{{ activated_face == 3 }}'_x000D_
        sequence: !input 'three_to_three'_x000D_
      - conditions: '{{ activated_face == 4 }}'_x000D_
        sequence: !input 'four_to_four'_x000D_
      - conditions: '{{ activated_face == 5 }}'_x000D_
        sequence: !input 'five_to_five'_x000D_
      - conditions: '{{ activated_face == 6 }}'_x000D_
        sequence: !input 'six_to_six'_x000D_
  - conditions:_x000D_
    - '{{ command == ''slide'' }}'_x000D_
    sequence:_x000D_
    - service: input_number.set_value_x000D_
      target:_x000D_
        entity_id: '{{ active_face_entity }}'_x000D_
      data:_x000D_
        value: '{{ activated_face | int }}'_x000D_
    - choose:_x000D_
      - conditions: '{{ slide_any_side }}'_x000D_
        sequence: !input 'cube_slide_any'_x000D_
      - conditions:_x000D_
        - '{{ value == slide + activated_face - 1 }}'_x000D_
        sequence:_x000D_
        - choose:_x000D_
          - conditions: '{{ activated_face == 1 }}'_x000D_
            sequence: !input 'slide_on_one'_x000D_
          - conditions: '{{ activated_face == 2 }}'_x000D_
            sequence: !input 'slide_on_two'_x000D_
          - conditions: '{{ activated_face == 3 }}'_x000D_
            sequence: !input 'slide_on_three'_x000D_
          - conditions: '{{ activated_face == 4 }}'_x000D_
            sequence: !input 'slide_on_four'_x000D_
          - conditions: '{{ activated_face == 5 }}'_x000D_
            sequence: !input 'slide_on_five'_x000D_
          - conditions: '{{ activated_face == 6 }}'_x000D_
            sequence: !input 'slide_on_six'_x000D_
  - conditions:_x000D_
    - '{{ command ==  ''rotate_left'' and rotate_any_side }}'_x000D_
    sequence: !input 'rotate_left'_x000D_
  - conditions:_x000D_
    - '{{ command == ''rotate_left'' and active_face == 1 }}'_x000D_
    sequence: !input 'rotate_left_side_1'_x000D_
  - conditions:_x000D_
    - '{{ command == ''rotate_left'' and active_face == 2 }}'_x000D_
    sequence: !input 'rotate_left_side_2'_x000D_
  - conditions:_x000D_
    - '{{ command == ''rotate_left'' and active_face == 3 }}'_x000D_
    sequence: !input 'rotate_left_side_3'_x000D_
  - conditions:_x000D_
    - '{{ command == ''rotate_left'' and active_face == 4 }}'_x000D_
    sequence: !input 'rotate_left_side_4'_x000D_
  - conditions:_x000D_
    - '{{ command == ''rotate_left'' and active_face == 5 }}'_x000D_
    sequence: !input 'rotate_left_side_5'_x000D_
  - conditions:_x000D_
    - '{{ command == ''rotate_left'' and active_face == 6 }}'_x000D_
    sequence: !input 'rotate_left_side_6'_x000D_
  - conditions:_x000D_
    - '{{ command == ''rotate_right'' and rotate_any_side }}'_x000D_
    sequence: !input 'rotate_right'_x000D_
  - conditions:_x000D_
    - '{{ command == ''rotate_right'' and active_face == 1 }}'_x000D_
    sequence: !input 'rotate_right_side_1'_x000D_
  - conditions:_x000D_
    - '{{ command == ''rotate_right'' and active_face == 2 }}'_x000D_
    sequence: !input 'rotate_right_side_2'_x000D_
  - conditions:_x000D_
    - '{{ command == ''rotate_right'' and active_face == 3 }}'_x000D_
    sequence: !input 'rotate_right_side_3'_x000D_
  - conditions:_x000D_
    - '{{ command == ''rotate_right'' and active_face == 4 }}'_x000D_
    sequence: !input 'rotate_right_side_4'_x000D_
  - conditions:_x000D_
    - '{{ command == ''rotate_right'' and active_face == 5 }}'_x000D_
    sequence: !input 'rotate_right_side_5'_x000D_
  - conditions:_x000D_
    - '{{ command == ''rotate_right'' and active_face == 6 }}'_x000D_
    sequence: !input 'rotate_right_side_6'_x000D_
  - conditions:_x000D_
    - '{{ command == ''shake'' or value == shake }}'_x000D_
    sequence: !input 'cube_shake'_x000D_
  - conditions:_x000D_
    - '{{ command == ''drop'' or value == drop }}'_x000D_
    sequence: !input 'cube_drop'_x000D_
</t>
  </si>
  <si>
    <t xml:space="preserve">blueprint:_x000D_
  name: LG webOS Smart TV - Turn On Action_x000D_
  description: |_x000D_
_x000D_
    ## LG webOS Smart TV - Turn On Action for 2022.2+_x000D_
_x000D_
    This blueprint will run anytime the user turns the media player on through Home Assistant (UI or service)._x000D_
_x000D_
    Adding this blueprint will allow the user to turn on the LG webOS TV through the UI after updating to HA 2022.2, without this blueprint or similar automation the Turn On button won't be displayed due to a breaking change. This is basically a shortcut to manually adding the automation described in the [official documentation][1]._x000D_
_x000D_
    The default action is to send a Wake On Lan magic packet in order to turn the TV on. Aditionally you can also setup custom actions for alternate solutions such as: using an IR remote, turning a smart socket on or calling an script. This is also useful for TV models connected through Wireless that have issues with Wake on Lan._x000D_
_x000D_
_x000D_
    ### Requirements:_x000D_
    - [LG webOS Smart TV][2] integration_x000D_
    - [Wake On Lan][3] added to configuration.yaml_x000D_
_x000D_
    ### Changelog:_x000D_
    - 2022.02.03 - First release_x000D_
    - 2022.02.06 - Custom actions added_x000D_
_x000D_
_x000D_
    [1]: https://www.home-assistant.io/integrations/webostv/#turn-on-action_x000D_
    [2]: https://www.home-assistant.io/integrations/webostv/_x000D_
    [3]: https://www.home-assistant.io/integrations/wake_on_lan/_x000D_
_x000D_
  domain: automation_x000D_
  source_url: https://gist.github.com/cvroque/6780ca0869ef781e9de3b506fd501f78#file-webostv_turn_on-yaml_x000D_
  input:_x000D_
    webostv:_x000D_
      name: LG webOS TV_x000D_
      description: Select your media player entity_x000D_
      selector:_x000D_
        entity:_x000D_
          domain: media_player_x000D_
          integration: webostv_x000D_
    webostv_mac:_x000D_
      name: LG webOS TV MAC address_x000D_
      description: The MAC address of the selected TV. You can get this information on your TV network settings or through your router._x000D_
      default: AA-BB-CC-DD-EE-FF_x000D_
    webostv_broadcast:_x000D_
      name: LG webOS TV Broadcast IP_x000D_
      description: The IP of your Device._x000D_
      default: 192.168.1.1_x000D_
    select_action:_x000D_
      name: Enable Custom Actions?_x000D_
      description: When turned Off the default action is to send a magic packet, when turned On only the custom actions will run._x000D_
      default: false_x000D_
      selector:_x000D_
        boolean: {}_x000D_
    custom_action:_x000D_
      name: Custom Actions (Optional)_x000D_
      description: When custom actions are enabled this automation will only perform the actions added here. Useful for TVs being turned on through an IR remote, script or similar._x000D_
      default: []_x000D_
      selector:_x000D_
        action: {}_x000D_
variables:_x000D_
  select_action: !input 'select_action'_x000D_
trigger:_x000D_
  - platform: webostv.turn_on_x000D_
    entity_id: !input webostv_x000D_
action:_x000D_
  - choose:_x000D_
    - conditions:_x000D_
      - '{{ select_action }}'_x000D_
      sequence: !input 'custom_action'_x000D_
    default:_x000D_
      - service: wake_on_lan.send_magic_packet_x000D_
        data:_x000D_
          mac: !input webostv_mac_x000D_
          broadcast_address: !input webostv_broadcast_x000D_
mode: queued_x000D_
max_exceeded: silent_x000D_
_x000D_
</t>
  </si>
  <si>
    <t xml:space="preserve">_x000D_
## LG webOS Smart TV - Turn On Action for 2022.2+_x000D_
_x000D_
This blueprint will run anytime the user turns the media player on through Home Assistant (UI or service)._x000D_
_x000D_
Adding this blueprint will allow the user to turn on the LG webOS TV through the UI after updating to HA 2022.2, without this blueprint or similar automation the Turn On button won't be displayed due to a breaking change. This is basically a shortcut to manually adding the automation described in the [official documentation][1]._x000D_
_x000D_
The default action is to send a Wake On Lan magic packet in order to turn the TV on. Aditionally you can also setup custom actions for alternate solutions such as: using an IR remote, turning a smart socket on or calling an script. This is also useful for TV models connected through Wireless that have issues with Wake on Lan._x000D_
_x000D_
_x000D_
### Requirements:_x000D_
- [LG webOS Smart TV][2] integration_x000D_
- [Wake On Lan][3] added to configuration.yaml_x000D_
_x000D_
### Changelog:_x000D_
- 2022.02.03 - First release_x000D_
- 2022.02.06 - Custom actions added_x000D_
_x000D_
_x000D_
[1]: https://www.home-assistant.io/integrations/webostv/#turn-on-action_x000D_
[2]: https://www.home-assistant.io/integrations/webostv/_x000D_
[3]: https://www.home-assistant.io/integrations/wake_on_lan/_x000D_
</t>
  </si>
  <si>
    <t xml:space="preserve">blueprint:_x000D_
  name: Sonoff R5 Button Controller_x000D_
  description: |_x000D_
    Control multiple lights and switches using the Sonoff R5 buttons._x000D_
    - Grouped actions: Single press, Double press, and Hold press actions separated visually._x000D_
    - Requires the "Sonoff LAN" HACS integration in auto mode._x000D_
  domain: automation_x000D_
  author: Kamil Kara_x000D_
  input:_x000D_
    sonoff_sensor:_x000D_
      name: Sonoff R5 Sensor_x000D_
      description: "Select the Sonoff R5 sensor entity"_x000D_
      selector:_x000D_
        entity:_x000D_
          domain: sensor_x000D_
          integration: sonoff_x000D_
_x000D_
    ### ÔÿØ´©Å SINGLE PRESS GROUP HEADER_x000D_
    single_press_header:_x000D_
      name: "ÔÿØ´©Å SINGLE PRESS ACTIONS"_x000D_
      description: "Define actions for each button single press:"_x000D_
      default: "Not required"_x000D_
_x000D_
    button_1_single:_x000D_
      name: Button 1 - Single Press Action_x000D_
      default: []_x000D_
      selector:_x000D_
        action: {}_x000D_
_x000D_
    button_2_single:_x000D_
      name: Button 2 - Single Press Action_x000D_
      default: []_x000D_
      selector:_x000D_
        action: {}_x000D_
_x000D_
    button_3_single:_x000D_
      name: Button 3 - Single Press Action_x000D_
      default: []_x000D_
      selector:_x000D_
        action: {}_x000D_
_x000D_
    button_4_single:_x000D_
      name: Button 4 - Single Press Action_x000D_
      default: []_x000D_
      selector:_x000D_
        action: {}_x000D_
_x000D_
    button_5_single:_x000D_
      name: Button 5 - Single Press Action_x000D_
      default: []_x000D_
      selector:_x000D_
        action: {}_x000D_
_x000D_
    button_6_single:_x000D_
      name: Button 6 - Single Press Action_x000D_
      default: []_x000D_
      selector:_x000D_
        action: {}_x000D_
_x000D_
    ### Ô£î´©Å DOUBLE PRESS GROUP HEADER_x000D_
    double_press_header:_x000D_
      name: "Ô£î´©Å DOUBLE PRESS ACTIONS"_x000D_
      description: "Define actions for each button double press:"_x000D_
      default: "Not required"_x000D_
_x000D_
    button_1_double:_x000D_
      name: Button 1 - Double Press Action_x000D_
      default: []_x000D_
      selector:_x000D_
        action: {}_x000D_
_x000D_
    button_2_double:_x000D_
      name: Button 2 - Double Press Action_x000D_
      default: []_x000D_
      selector:_x000D_
        action: {}_x000D_
_x000D_
    button_3_double:_x000D_
      name: Button 3 - Double Press Action_x000D_
      default: []_x000D_
      selector:_x000D_
        action: {}_x000D_
_x000D_
    button_4_double:_x000D_
      name: Button 4 - Double Press Action_x000D_
      default: []_x000D_
      selector:_x000D_
        action: {}_x000D_
_x000D_
    button_5_double:_x000D_
      name: Button 5 - Double Press Action_x000D_
      default: []_x000D_
      selector:_x000D_
        action: {}_x000D_
_x000D_
    button_6_double:_x000D_
      name: Button 6 - Double Press Action_x000D_
      default: []_x000D_
      selector:_x000D_
        action: {}_x000D_
_x000D_
    ### Ô£ï HOLD PRESS GROUP HEADER_x000D_
    hold_press_header:_x000D_
      name: "Ô£ï HOLD PRESS ACTIONS"_x000D_
      description: "Define actions for each button hold:"_x000D_
      default: "Not required"_x000D_
_x000D_
    button_1_hold:_x000D_
      name: Button 1 - Hold Press Action_x000D_
      default: []_x000D_
      selector:_x000D_
        action: {}_x000D_
_x000D_
    button_2_hold:_x000D_
      name: Button 2 - Hold Press Action_x000D_
      default: []_x000D_
      selector:_x000D_
        action: {}_x000D_
_x000D_
    button_3_hold:_x000D_
      name: Button 3 - Hold Press Action_x000D_
      default: []_x000D_
      selector:_x000D_
        action: {}_x000D_
_x000D_
    button_4_hold:_x000D_
      name: Button 4 - Hold Press Action_x000D_
      default: []_x000D_
      selector:_x000D_
        action: {}_x000D_
_x000D_
    button_5_hold:_x000D_
      name: Button 5 - Hold Press Action_x000D_
      default: []_x000D_
      selector:_x000D_
        action: {}_x000D_
_x000D_
    button_6_hold:_x000D_
      name: Button 6 - Hold Press Action_x000D_
      default: []_x000D_
      selector:_x000D_
        action: {}_x000D_
_x000D_
    automation_mode:_x000D_
      name: Automation Mode_x000D_
      description: "Select the execution mode for this automation. (For more details, visit: https://www.home-assistant.io/docs/automation/modes/)"_x000D_
      default: queued_x000D_
      selector:_x000D_
        select:_x000D_
          options:_x000D_
            - "single"_x000D_
            - "queued"_x000D_
            - "restart"_x000D_
            - "parallel"_x000D_
_x000D_
mode: !input automation_mode_x000D_
_x000D_
trigger:_x000D_
  - platform: state_x000D_
    entity_id: !input sonoff_sensor_x000D_
    to:_x000D_
      - "button_1_single"_x000D_
      - "button_1_double"_x000D_
      - "button_1_hold"_x000D_
      - "button_2_single"_x000D_
      - "button_2_double"_x000D_
      - "button_2_hold"_x000D_
      - "button_3_single"_x000D_
      - "button_3_double"_x000D_
      - "button_3_hold"_x000D_
      - "button_4_single"_x000D_
      - "button_4_double"_x000D_
      - "button_4_hold"_x000D_
      - "button_5_single"_x000D_
      - "button_5_double"_x000D_
      - "button_5_hold"_x000D_
      - "button_6_single"_x000D_
      - "button_6_double"_x000D_
      - "button_6_hold"_x000D_
_x000D_
action:_x000D_
  - choose:_x000D_
      - conditions:_x000D_
          - condition: state_x000D_
            entity_id: !input sonoff_sensor_x000D_
            state: "button_1_single"_x000D_
        sequence: !input button_1_single_x000D_
_x000D_
      - conditions:_x000D_
          - condition: state_x000D_
            entity_id: !input sonoff_sensor_x000D_
            state: "button_1_double"_x000D_
        sequence: !input button_1_double_x000D_
_x000D_
      - conditions:_x000D_
          - condition: state_x000D_
            entity_id: !input sonoff_sensor_x000D_
            state: "button_1_hold"_x000D_
        sequence: !input button_1_hold_x000D_
_x000D_
      - conditions:_x000D_
          - condition: state_x000D_
            entity_id: !input sonoff_sensor_x000D_
            state: "button_2_single"_x000D_
        sequence: !input button_2_single_x000D_
_x000D_
      - conditions:_x000D_
          - condition: state_x000D_
            entity_id: !input sonoff_sensor_x000D_
            state: "button_2_double"_x000D_
        sequence: !input button_2_double_x000D_
_x000D_
      - conditions:_x000D_
          - condition: state_x000D_
            entity_id: !input sonoff_sensor_x000D_
            state: "button_2_hold"_x000D_
        sequence: !input button_2_hold_x000D_
_x000D_
      - conditions:_x000D_
          - condition: state_x000D_
            entity_id: !input sonoff_sensor_x000D_
            state: "button_3_single"_x000D_
        sequence: !input button_3_single_x000D_
_x000D_
      - conditions:_x000D_
          - condition: state_x000D_
            entity_id: !input sonoff_sensor_x000D_
            state: "button_3_double"_x000D_
        sequence: !input button_3_double_x000D_
_x000D_
      - conditions:_x000D_
          - condition: state_x000D_
            entity_id: !input sonoff_sensor_x000D_
            state: "button_3_hold"_x000D_
        sequence: !input button_3_hold_x000D_
_x000D_
      - conditions:_x000D_
          - condition: state_x000D_
            entity_id: !input sonoff_sensor_x000D_
            state: "button_4_single"_x000D_
        sequence: !input button_4_single_x000D_
_x000D_
      - conditions:_x000D_
          - condition: state_x000D_
            entity_id: !input sonoff_sensor_x000D_
            state: "button_4_double"_x000D_
        sequence: !input button_4_double_x000D_
_x000D_
      - conditions:_x000D_
          - condition: state_x000D_
            entity_id: !input sonoff_sensor_x000D_
            state: "button_4_hold"_x000D_
        sequence: !input button_4_hold_x000D_
_x000D_
      - conditions:_x000D_
          - condition: state_x000D_
            entity_id: !input sonoff_sensor_x000D_
            state: "button_5_single"_x000D_
        sequence: !input button_5_single_x000D_
_x000D_
      - conditions:_x000D_
          - condition: state_x000D_
            entity_id: !input sonoff_sensor_x000D_
            state: "button_5_double"_x000D_
        sequence: !input button_5_double_x000D_
_x000D_
      - conditions:_x000D_
          - condition: state_x000D_
            entity_id: !input sonoff_sensor_x000D_
            state: "button_5_hold"_x000D_
        sequence: !input button_5_hold_x000D_
_x000D_
      - conditions:_x000D_
          - condition: state_x000D_
            entity_id: !input sonoff_sensor_x000D_
            state: "button_6_single"_x000D_
        sequence: !input button_6_single_x000D_
_x000D_
      - conditions:_x000D_
          - condition: state_x000D_
            entity_id: !input sonoff_sensor_x000D_
            state: "button_6_double"_x000D_
        sequence: !input button_6_double_x000D_
_x000D_
      - conditions:_x000D_
          - condition: state_x000D_
            entity_id: !input sonoff_sensor_x000D_
            state: "button_6_hold"_x000D_
        sequence: !input button_6_hold_x000D_
</t>
  </si>
  <si>
    <t xml:space="preserve">Control multiple lights and switches using the Sonoff R5 buttons._x000D_
- Grouped actions: Single press, Double press, and Hold press actions separated visually._x000D_
- Requires the "Sonoff LAN" HACS integration in auto mode._x000D_
</t>
  </si>
  <si>
    <t xml:space="preserve">blueprint:_x000D_
  name: Z2M - (Lidl) Silvercrest Livarno Lux switch and dimming light remote control_x000D_
  description: |_x000D_
    Control lights with the Silvercrest Livarno remote sold by Lidl connected through zigbee2mqtt. Model number FB20-002/HG06323_x000D_
_x000D_
    The on/off buttons work as expected to change the configured light entities. You can additonally specify the brightness to use when turning on._x000D_
_x000D_
    Brightness up/down will work with single click, or smoothly dim them if held down._x000D_
_x000D_
    Alternatively, different actions can be specified on long press of the brightness buttons._x000D_
_x000D_
    This blueprint is based on the great work by starbuck93 here: https://community.home-assistant.io/t/zigbee2mqtt-ikea-five-button-remote/255308_x000D_
_x000D_
  domain: automation_x000D_
  input:_x000D_
    remote:_x000D_
      name: Remote_x000D_
      description: Remote to use_x000D_
      selector:_x000D_
        entity:_x000D_
          integration: mqtt_x000D_
          domain: sensor_x000D_
_x000D_
    light:_x000D_
      name: Light(s)_x000D_
      description: The light(s) to control_x000D_
      selector:_x000D_
        target:_x000D_
          entity:_x000D_
            domain: light_x000D_
    force_brightness:_x000D_
      name: Force turn on brightness_x000D_
      description: &gt;_x000D_
        Force the brightness to the set level below, when the "on" button on_x000D_
        the remote is pushed and lights turn on._x000D_
      default: false_x000D_
      selector:_x000D_
        boolean:_x000D_
    brightness:_x000D_
      name: Brightness_x000D_
      description: Brightness of the light(s) when turning on_x000D_
      default: 50_x000D_
      selector:_x000D_
        number:_x000D_
          min: 0_x000D_
          max: 100_x000D_
          mode: slider_x000D_
          step: 1_x000D_
          unit_of_measurement: "%"_x000D_
    alt_brightness_up_hold:_x000D_
      name: Run action on brightness up hold_x000D_
      description: &gt;_x000D_
        Configure a different action to run when holding brightness up instead of increasing light brightness._x000D_
      default: false_x000D_
      selector:_x000D_
        boolean:_x000D_
    button_brightness_up_hold:_x000D_
      name: Brightness up hold_x000D_
      description: Action to run on brightness up hold_x000D_
      default: []_x000D_
      selector:_x000D_
        action:_x000D_
    alt_brightness_down_hold:_x000D_
      name: Run action on brightness down hold_x000D_
      description: &gt;_x000D_
        Configure a different action to run when holding brightness down instead of decreasing light brightness._x000D_
      default: false_x000D_
      selector:_x000D_
        boolean:_x000D_
    button_brightness_down_hold:_x000D_
      name: Brightness down hold_x000D_
      description: Action to run on brightness down hold_x000D_
      default: []_x000D_
      selector:_x000D_
        action:_x000D_
_x000D_
mode: restart_x000D_
max_exceeded: silent_x000D_
_x000D_
variables:_x000D_
  force_brightness: !input force_brightness_x000D_
  alt_brightness_up_hold: !input alt_brightness_up_hold_x000D_
  alt_brightness_down_hold: !input alt_brightness_down_hold_x000D_
_x000D_
trigger:_x000D_
  - platform: state_x000D_
    entity_id: !input remote_x000D_
    attribute: action_x000D_
_x000D_
action:_x000D_
  - variables:_x000D_
      command: "{{ trigger.to_state.state }}"_x000D_
  - choose:_x000D_
      - conditions:_x000D_
          - "{{ command == 'on'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_x000D_
      - conditions:_x000D_
          - "{{ command == 'off' }}"_x000D_
        sequence:_x000D_
          - service: light.turn_off_x000D_
            target: !input light_x000D_
            data:_x000D_
              transition: 1_x000D_
_x000D_
      - conditions:_x000D_
          - "{{ command == 'brightness_step_up' }}"_x000D_
        sequence:_x000D_
          - service: light.turn_on_x000D_
            target: !input light_x000D_
            data:_x000D_
              brightness_step_pct: 10_x000D_
              transition: 1_x000D_
_x000D_
      - conditions:_x000D_
          - "{{ command == 'brightness_move_up' }}"_x000D_
        sequence:_x000D_
          - choose:_x000D_
              - conditions: "{{ alt_brightness_up_hold }}"_x000D_
                sequence: !input button_brightness_up_hold_x000D_
            default:_x000D_
              - repeat:_x000D_
                  until:_x000D_
                    - condition: state_x000D_
                      entity_id: !input remote_x000D_
                      state: brightness_stop_x000D_
                      attribute: action_x000D_
                  sequence:_x000D_
                    - service: light.turn_on_x000D_
                      data:_x000D_
                        brightness_step_pct: 10_x000D_
                        transition: 1_x000D_
                      target: !input light_x000D_
                    - delay: "1"_x000D_
_x000D_
      - conditions:_x000D_
          - "{{ command == 'brightness_step_down' }}"_x000D_
        sequence:_x000D_
          - service: light.turn_on_x000D_
            target: !input light_x000D_
            data:_x000D_
              brightness_step_pct: -10_x000D_
              transition: 1_x000D_
_x000D_
      - conditions:_x000D_
          - "{{ command == 'brightness_move_down' }}"_x000D_
        sequence:_x000D_
          - choose:_x000D_
              - conditions: "{{ alt_brightness_down_hold }}"_x000D_
                sequence: !input button_brightness_down_hold_x000D_
            default:_x000D_
              - repeat:_x000D_
                  until:_x000D_
                    - condition: state_x000D_
                      entity_id: !input remote_x000D_
                      state: brightness_stop_x000D_
                      attribute: action_x000D_
                  sequence:_x000D_
                    - service: light.turn_on_x000D_
                      data:_x000D_
                        brightness_step_pct: -10_x000D_
                        transition: 1_x000D_
                      target: !input light_x000D_
                    - delay: "1"_x000D_
_x000D_
</t>
  </si>
  <si>
    <t xml:space="preserve">Control lights with the Silvercrest Livarno remote sold by Lidl connected through zigbee2mqtt. Model number FB20-002/HG06323_x000D_
_x000D_
The on/off buttons work as expected to change the configured light entities. You can additonally specify the brightness to use when turning on._x000D_
_x000D_
Brightness up/down will work with single click, or smoothly dim them if held down._x000D_
_x000D_
Alternatively, different actions can be specified on long press of the brightness buttons._x000D_
_x000D_
This blueprint is based on the great work by starbuck93 here: https://community.home-assistant.io/t/zigbee2mqtt-ikea-five-button-remote/255308_x000D_
</t>
  </si>
  <si>
    <t>blueprint:_x000D_
  name: Low Battery and Device Unavailable Check_x000D_
  description: Regularly test all sensors with 'battery' device-class for crossing_x000D_
    a certain battery level threshold as well as if it is unavailable._x000D_
  domain: automation_x000D_
  input:_x000D_
    threshold:_x000D_
      name: Battery warning level threshold_x000D_
      description: Battery sensors below threshold are assumed to be low-battery (as_x000D_
        well as binary battery sensors with value 'on')._x000D_
      default: 20_x000D_
      selector:_x000D_
        number:_x000D_
          min: 5.0_x000D_
          max: 100.0_x000D_
          unit_of_measurement: '%'_x000D_
          mode: slider_x000D_
          step: 5.0_x000D_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Removed Battery only selection to select any entity like switches. Only entities are supported, devices must be expanded!_x000D_
      default: {entity_id: []}_x000D_
      selector:_x000D_
        target:_x000D_
    actions:_x000D_
      name: Actions_x000D_
      description: Notifications or similar to be run. {{sensors}} is replaced with_x000D_
        the names of sensors being low on battery._x000D_
      selector:_x000D_
        action: {}_x000D_
  source_url: https://gist.github.com/sbyx/1f6f434f0903b872b84c4302637d0890_x000D_
variables:_x000D_
  day: !input 'day'_x000D_
  threshold: !input 'threshold'_x000D_
  exclude: !input 'exclude'_x000D_
  sensors: &gt;-_x000D_
    {% set result = namespace(sensors=[]) %}_x000D_
    {% for state in states.sensor | selectattr('attributes.device_class', '==', 'battery') %}_x000D_
      {% if 0 &lt;= state.state | int(-1) &lt; threshold | int and not state.entity_id in exclude.entity_id %}_x000D_
        {% set result.sensors = result.sensors + [ state.name ~ ' (' ~ state.state ~ ' %)'] %}_x000D_
      {% endif %}_x000D_
    {% endfor %}_x000D_
    {% for state in states.sensor | selectattr('attributes.device_class', 'defined') | selectattr('attributes.device_class', '==', 'battery') %}_x000D_
      {% if "unavailable" in state | string  and not state.entity_id in exclude.entity_id %}_x000D_
        {% set result.sensors = result.sensors + [ state.name ~ ' (' ~ state.state ~ ')'] %}_x000D_
      {% endif %}_x000D_
    {% endfor %}_x000D_
    {% for state in states.binary_sensor | selectattr('attributes.device_class', '==', 'battery') | selectattr('state', '==', 'on') %}_x000D_
      {% if not state.entity_id in exclude.entity_id %}_x000D_
        {% set result.sensors = result.sensors + [ state.name] %}_x000D_
      {% endif %}_x000D_
    {% endfor %}_x000D_
    {% for state in states.binary_sensor | selectattr('attributes.device_class', 'defined') | selectattr('attributes.device_class', '==', 'battery') %}_x000D_
      {% if "unavailable" in state | string and not state.entity_id in exclude.entity_id %}_x000D_
        {% set result.sensors = result.sensors + [ state.name ~ ' (' ~ state.state ~ ')'] %}_x000D_
      {% endif %}_x000D_
    {% endfor %}_x000D_
    {% for state in states.switch | selectattr('state','eq','unavailable') %}    _x000D_
      {% if state.entity_id not in exclude.entity_id %}_x000D_
        {% set result.sensors = result.sensors + [ state.name ~ ' (' ~ state.state ~ ')'] %}   _x000D_
      {% endif %}_x000D_
    {% endfor %}  _x000D_
    {{result.sensors|join(', ')}}_x000D_
trigger:_x000D_
- platform: time_x000D_
  at: !input 'time'_x000D_
condition:_x000D_
- '{{ sensors != '''' and (day | int == 0 or day | int == now().isoweekday()) }}'_x000D_
action:_x000D_
- choose: []_x000D_
  default: !input 'actions'_x000D_
mode: single</t>
  </si>
  <si>
    <t xml:space="preserve">blueprint:_x000D_
  name: Alarmo Bosch Delayed Sync_x000D_
  description: &gt;-_x000D_
    Two-way sync between Alarmo and Bosch while preserving a parallel arming countdown._x000D_
    Syncs transitional "arming" as well as final states (disarmed, armed_home, armed_away, armed_night)._x000D_
  domain: automation_x000D_
_x000D_
  input:_x000D_
    alarmo_entity:_x000D_
      name: Alarmo Entity_x000D_
      description: "The Alarmo alarm_control_panel entity."_x000D_
      selector:_x000D_
        entity:_x000D_
          domain: alarm_control_panel_x000D_
    bosch_panel:_x000D_
      name: Bosch Panel_x000D_
      description: "Bosch's alarm_control_panel entity (or your template alarm panel)."_x000D_
      selector:_x000D_
        entity:_x000D_
          domain: alarm_control_panel_x000D_
_x000D_
trigger:_x000D_
  #######################################################################_x000D_
  #  ALARMO ÔåÆ BOSCH_x000D_
  #######################################################################_x000D_
  # When Alarmo goes from disarmed to arming_x000D_
  - platform: state_x000D_
    entity_id: !input alarmo_entity_x000D_
    from: "disarmed"_x000D_
    to: "arming"_x000D_
    id: alarmo_disarmed_to_arming_x000D_
_x000D_
  # When Alarmo hits final armed states_x000D_
  - platform: state_x000D_
    entity_id: !input alarmo_entity_x000D_
    to: "armed_home"_x000D_
    id: alarmo_final_home_x000D_
_x000D_
  - platform: state_x000D_
    entity_id: !input alarmo_entity_x000D_
    to: "armed_away"_x000D_
    id: alarmo_final_away_x000D_
_x000D_
  - platform: state_x000D_
    entity_id: !input alarmo_entity_x000D_
    to: "armed_night"_x000D_
    id: alarmo_final_night_x000D_
_x000D_
  # When Alarmo disarms_x000D_
  - platform: state_x000D_
    entity_id: !input alarmo_entity_x000D_
    to: "disarmed"_x000D_
    id: alarmo_disarmed_x000D_
_x000D_
_x000D_
  #######################################################################_x000D_
  #  BOSCH ÔåÆ ALARMO_x000D_
  #######################################################################_x000D_
  # When Bosch goes from disarmed to arming_x000D_
  - platform: state_x000D_
    entity_id: !input bosch_panel_x000D_
    from: "disarmed"_x000D_
    to: "arming"_x000D_
    id: bosch_disarmed_to_arming_x000D_
_x000D_
  # When Bosch hits final armed states_x000D_
  - platform: state_x000D_
    entity_id: !input bosch_panel_x000D_
    to: "armed_home"_x000D_
    id: bosch_final_home_x000D_
_x000D_
  - platform: state_x000D_
    entity_id: !input bosch_panel_x000D_
    to: "armed_away"_x000D_
    id: bosch_final_away_x000D_
_x000D_
  - platform: state_x000D_
    entity_id: !input bosch_panel_x000D_
    to: "armed_night"_x000D_
    id: bosch_final_night_x000D_
_x000D_
  # When Bosch disarms_x000D_
  - platform: state_x000D_
    entity_id: !input bosch_panel_x000D_
    to: "disarmed"_x000D_
    id: bosch_disarmed_x000D_
_x000D_
condition: []_x000D_
_x000D_
action:_x000D_
  - choose:_x000D_
      ###################################################################_x000D_
      #  ALARMO ÔåÆ BOSCH_x000D_
      ###################################################################_x000D_
      # (A) Alarmo from disarmed to arming --&gt; start Bosch arming if Bosch is disarmed_x000D_
      - conditions:_x000D_
          # match the trigger ID_x000D_
          - condition: template_x000D_
            value_template: "{{ trigger.id == 'alarmo_disarmed_to_arming' }}"_x000D_
          # ensure Bosch is currently disarmed_x000D_
          - condition: state_x000D_
            entity_id: !input bosch_panel_x000D_
            state: "disarmed"_x000D_
        sequence:_x000D_
          - service: alarm_control_panel.alarm_arm_away_x000D_
            target:_x000D_
              entity_id: !input bosch_panel_x000D_
_x000D_
      # (B) Alarmo final states_x000D_
      - conditions:_x000D_
          - condition: template_x000D_
            value_template: "{{ trigger.id == 'alarmo_final_home' }}"_x000D_
        sequence:_x000D_
          - service: alarm_control_panel.alarm_arm_home_x000D_
            target:_x000D_
              entity_id: !input bosch_panel_x000D_
_x000D_
      - conditions:_x000D_
          - condition: template_x000D_
            value_template: "{{ trigger.id == 'alarmo_final_away' }}"_x000D_
        sequence:_x000D_
          - service: alarm_control_panel.alarm_arm_away_x000D_
            target:_x000D_
              entity_id: !input bosch_panel_x000D_
_x000D_
      - conditions:_x000D_
          - condition: template_x000D_
            value_template: "{{ trigger.id == 'alarmo_final_night' }}"_x000D_
        sequence:_x000D_
          - service: alarm_control_panel.alarm_arm_custom_bypass_x000D_
            target:_x000D_
              entity_id: !input bosch_panel_x000D_
_x000D_
      # (C) Alarmo disarmed_x000D_
      - conditions:_x000D_
          - condition: template_x000D_
            value_template: "{{ trigger.id == 'alarmo_disarmed' }}"_x000D_
        sequence:_x000D_
          - service: alarm_control_panel.alarm_disarm_x000D_
            target:_x000D_
              entity_id: !input bosch_panel_x000D_
_x000D_
_x000D_
      ###################################################################_x000D_
      #  BOSCH ÔåÆ ALARMO_x000D_
      ###################################################################_x000D_
      # (D) Bosch from disarmed to arming --&gt; start Alarmo arming if Alarmo is disarmed_x000D_
      - conditions:_x000D_
          - condition: template_x000D_
            value_template: "{{ trigger.id == 'bosch_disarmed_to_arming' }}"_x000D_
          - condition: state_x000D_
            entity_id: !input alarmo_entity_x000D_
            state: "disarmed"_x000D_
        sequence:_x000D_
          - service: alarmo.arm_x000D_
            data:_x000D_
              entity_id: !input alarmo_entity_x000D_
              mode: away_x000D_
_x000D_
      # (E) Bosch final states_x000D_
      - conditions:_x000D_
          - condition: template_x000D_
            value_template: "{{ trigger.id == 'bosch_final_home' }}"_x000D_
        sequence:_x000D_
          - service: alarmo.arm_x000D_
            data:_x000D_
              entity_id: !input alarmo_entity_x000D_
              mode: home_x000D_
_x000D_
      - conditions:_x000D_
          - condition: template_x000D_
            value_template: "{{ trigger.id == 'bosch_final_away' }}"_x000D_
        sequence:_x000D_
          - service: alarmo.arm_x000D_
            data:_x000D_
              entity_id: !input alarmo_entity_x000D_
              mode: away_x000D_
_x000D_
      - conditions:_x000D_
          - condition: template_x000D_
            value_template: "{{ trigger.id == 'bosch_final_night' }}"_x000D_
        sequence:_x000D_
          - service: alarmo.arm_x000D_
            data:_x000D_
              entity_id: !input alarmo_entity_x000D_
              mode: night_x000D_
_x000D_
      # (F) Bosch disarmed_x000D_
      - conditions:_x000D_
          - condition: template_x000D_
            value_template: "{{ trigger.id == 'bosch_disarmed' }}"_x000D_
        sequence:_x000D_
          - service: alarmo.disarm_x000D_
            data:_x000D_
              entity_id: !input alarmo_entity_x000D_
_x000D_
mode: parallel_x000D_
max: 10_x000D_
</t>
  </si>
  <si>
    <t xml:space="preserve">blueprint:_x000D_
  name: Presence-activated Light_x000D_
  description: Turn on a light when presence is detected._x000D_
  domain: automation_x000D_
  source_url: https://github.com/antoniopacheco/presence_light/presence_light.yaml_x000D_
  input:_x000D_
    presence_entity:_x000D_
      name: Presence Sensor_x000D_
      description: Presence sensor device_x000D_
      selector:_x000D_
        entity:_x000D_
          domain: binary_sensor_x000D_
          device_class: occupancy_x000D_
    light_target:_x000D_
      name: Light_x000D_
      description: Light device_x000D_
      selector:_x000D_
        target:_x000D_
          entity:_x000D_
            domain: light_x000D_
    bright_percentage:_x000D_
      name: Bright Percentage_x000D_
      description: Brightness level that the light will turn into once is turned on_x000D_
      default: 100_x000D_
      selector:_x000D_
        number:_x000D_
          min: 0_x000D_
          max: 100_x000D_
          unit_of_measurement: percentage_x000D_
    no_motion_wait:_x000D_
      name: Wait time_x000D_
      description: Time to leave the light on after last motion is detected._x000D_
      default: 0_x000D_
      selector:_x000D_
        number:_x000D_
          min: 0_x000D_
          max: 3600_x000D_
          unit_of_measurement: seconds_x000D_
    off_transition:_x000D_
      name: Transition time_x000D_
      description: Time in seconds of transition turning off_x000D_
      default: 0_x000D_
      selector:_x000D_
        number:_x000D_
          min: 0_x000D_
          max: 60_x000D_
          unit_of_measurement: seconds_x000D_
    light_sensor:_x000D_
      name: Light sensor_x000D_
      description: Light sensor to read from_x000D_
      default: []_x000D_
      selector:_x000D_
        entity:_x000D_
          domain:_x000D_
            - sensor_x000D_
          device_class:_x000D_
            - illuminance_x000D_
          multiple: false_x000D_
    light_threshold:_x000D_
      name: Light threshold_x000D_
      description: Light sensorÔÇÿs lower threshold_x000D_
      default: 200_x000D_
      selector:_x000D_
        number:_x000D_
          min: 0_x000D_
          max: 255_x000D_
_x000D_
# If presence is detected within the delay,_x000D_
# we restart the script._x000D_
mode: restart_x000D_
max_exceeded: silent_x000D_
_x000D_
trigger:_x000D_
  platform: state_x000D_
  entity_id: !input presence_entity_x000D_
  from: "off"_x000D_
  to: "on"_x000D_
_x000D_
condition:_x000D_
  - condition: numeric_state_x000D_
    entity_id: !input light_sensor_x000D_
    below: !input light_threshold_x000D_
_x000D_
action:_x000D_
  - alias: "Turn on the light"_x000D_
    service: light.turn_on_x000D_
    target: !input light_target_x000D_
    data:_x000D_
      brightness_pct: !input bright_percentage_x000D_
_x000D_
  - alias: "Wait until there is no motion from device"_x000D_
    wait_for_trigger:_x000D_
      platform: state_x000D_
      entity_id: !input presence_entity_x000D_
      from: "on"_x000D_
      to: "off"_x000D_
  - alias: "Wait the number of seconds that has been set"_x000D_
    delay: !input no_motion_wait_x000D_
  - alias: "Turn off the light"_x000D_
    service: light.turn_off_x000D_
    target: !input light_target_x000D_
    data:_x000D_
      transition: !input off_transition_x000D_
</t>
  </si>
  <si>
    <t xml:space="preserve">blueprint:_x000D_
  name: Reminder to water a plant_x000D_
  description: 'Sends a daily notification with a water reminder for plants, until the plants have been watered. An optional image can be attached to help identify the plant.'_x000D_
  domain: automation_x000D_
  input:_x000D_
    plant_date:_x000D_
      name: Date sensor_x000D_
      description: "This entity will hold the date of the next time a plant needs watering. It needs to be an input_datetime helper entity set to 'Date'."_x000D_
      selector:_x000D_
        entity:_x000D_
          domain: input_datetime_x000D_
    plant_image:_x000D_
      name: Image of the plant_x000D_
      description: "An image of the plant to be watered. Image needs to be in the www folder: '/www/plant.png' will need '/local/plant.png' to be filled in. Smaller images load faster in the notification."_x000D_
      default: []_x000D_
      selector:_x000D_
        text:_x000D_
    reminder_time:_x000D_
      name: Reminder time_x000D_
      description: "Time when the reminder should be sent. Advice: water plants in the evening."_x000D_
      default: '20:00'_x000D_
      selector:_x000D_
        time:_x000D_
    interval_days:_x000D_
      name: Interval in days_x000D_
      description: "The interval between the watering of the plant"_x000D_
      default: 7_x000D_
      selector:_x000D_
        number:_x000D_
          min: 0_x000D_
          max: 50_x000D_
          mode: slider_x000D_
          unit_of_measurement: days_x000D_
    notification_title:_x000D_
      name: Title of the notfication_x000D_
      description: "Title of the notification that will be sent."_x000D_
      default: "Plant needs water!"_x000D_
      selector:_x000D_
        text:_x000D_
    notification_message:_x000D_
      name: Message of the notfication_x000D_
      description: "Message of the notification that will be sent."_x000D_
      default: "Give just enough water to make the soil a bit moist. Make sure the leaves don't get wet."_x000D_
      selector:_x000D_
        text:_x000D_
    action_name:_x000D_
      name: Name of the action_x000D_
      description: "Name of the action in the actionable notification."_x000D_
      default: "The plant just had water"_x000D_
      selector:_x000D_
        text:_x000D_
    notify_device:_x000D_
      name: Notify device_x000D_
      description: "The device where the notification should be sent to."_x000D_
      selector:_x000D_
        text:_x000D_
    need_water_action:_x000D_
      name: Need water action_x000D_
      default: []_x000D_
      description: "If you want an extra action to happen when the plant needs water, apart from sending the notification, you can define one here. For example: a light turns blue"_x000D_
      selector:_x000D_
        action: {}_x000D_
    had_water_action:_x000D_
      name: Had water action_x000D_
      default: []_x000D_
      description: "If you want an extra action to happen when the plant had water you can define one here. For example: a light turns green"_x000D_
      selector:_x000D_
        action: {}_x000D_
_x000D_
variables:_x000D_
  datetime_entity:   !input plant_date_x000D_
  interval:          !input interval_days_x000D_
  identifier: |_x000D_
            {{ datetime_entity.split('.')[1] }}_x000D_
_x000D_
trigger:_x000D_
  - platform: time_x000D_
    at: !input reminder_time_x000D_
    id: trigger_time_x000D_
_x000D_
  - platform: event_x000D_
    event_type: mobile_app_notification_action_x000D_
    id: trigger_app_x000D_
_x000D_
condition:_x000D_
  - condition: template_x000D_
    value_template: |_x000D_
      {{ states(datetime_entity) &lt;= now().strftime("%Y-%m-%d")}}_x000D_
action:_x000D_
  - choose:_x000D_
    - conditions:_x000D_
      - condition: trigger_x000D_
        id: trigger_app_x000D_
      - condition: template_x000D_
        value_template: |_x000D_
          {{ trigger.event.data.action == identifier  }}_x000D_
      sequence:_x000D_
      - service: input_datetime.set_datetime_x000D_
        target:_x000D_
          entity_id: |_x000D_
            {{ datetime_entity }}_x000D_
        data:_x000D_
          date: |_x000D_
            {{ as_timestamp( now() + timedelta(days=interval) ) | timestamp_custom('%Y-%m-%d') }}_x000D_
      - choose: []_x000D_
        default: !input 'had_water_action'_x000D_
    - conditions:_x000D_
      - condition: trigger_x000D_
        id: trigger_time_x000D_
      sequence:_x000D_
      - service: !input notify_device_x000D_
        data:_x000D_
          data:_x000D_
            actions:_x000D_
            - title: !input action_name_x000D_
              action: |_x000D_
                  {{ identifier }}_x000D_
            image: !input plant_image_x000D_
          title:   !input notification_title_x000D_
          message: !input notification_message_x000D_
      - choose: []_x000D_
        default: !input 'need_water_action'_x000D_
</t>
  </si>
  <si>
    <t>["notification", "plant", "plants", "water"]</t>
  </si>
  <si>
    <t>blueprint:_x000D_
  name: GE/Jasco 14291 / ZW4005 Switch (Z-Wave JS) v0.01_x000D_
  description: Create automations for the GE/Jasco Switches using the Z-Wave JS integration._x000D_
  domain: automation_x000D_
  input:_x000D_
    ge_jasco:_x000D_
      name: Switch Device_x000D_
      description: 'List of available GE/Jasco 14291 / ZW4005 switches_x000D_
      _x000D_
      NOTE: This device does not have Z-Wave event for Single Tap up or down'_x000D_
      selector:_x000D_
        device:_x000D_
          integration: zwave_js_x000D_
          manufacturer: GE/Jasco_x000D_
          model: 14291 / ZW4005_x000D_
    tap_2x_up:_x000D_
      name: Tap 2x Up_x000D_
      description: Action to run when Up button is pressed 2 times._x000D_
      default: []_x000D_
      selector:_x000D_
        action:_x000D_
    tap_2x_dn:_x000D_
      name: Tap 2x Down_x000D_
      description: Action to run when Down button is pressed 2 times._x000D_
      default: []_x000D_
      selector:_x000D_
        action:_x000D_
#  source_url: https://gist.github.com/shannonfritz/79517f416cbefc6cf0f0a8fe269074ab_x000D_
mode: single_x000D_
max_exceeded: silent_x000D_
variables:_x000D_
  device_id: !input 'ge_jasco'_x000D_
trigger:_x000D_
- platform: event_x000D_
  event_type: zwave_js_value_notification_x000D_
  event_data:_x000D_
    command_class: 32  # Basic_x000D_
condition: '{{ trigger.event.data.device_id == device_id }}'_x000D_
action:_x000D_
- variables:_x000D_
    value: '{{ trigger.event.data.value_raw }}'_x000D_
- choose:_x000D_
  - conditions: '{{ value == 255 }}'_x000D_
    sequence: !input 'tap_2x_up'_x000D_
  - conditions: '{{ value == 0 }}'_x000D_
    sequence: !input 'tap_2x_dn'</t>
  </si>
  <si>
    <t>["jasco", "single tap", "switch", "tap"]</t>
  </si>
  <si>
    <t>jasco single_tap switch tap &lt;PAD&gt; &lt;PAD&gt; &lt;PAD&gt; &lt;PAD&gt; &lt;PAD&gt; &lt;PAD&gt; &lt;PAD&gt; &lt;PAD&gt; &lt;PAD&gt; &lt;PAD&gt; &lt;PAD&gt; &lt;PAD&gt; &lt;PAD&gt; &lt;PAD&gt; &lt;PAD&gt; zwave &lt;PAD&gt; &lt;PAD&gt; &lt;PAD&gt; &lt;PAD&gt;</t>
  </si>
  <si>
    <t xml:space="preserve">blueprint:_x000D_
  name: Flowers_x000D_
  description: Regularly check all plants for low moisture or conductivity (Needs_x000D_
    to be used with Plant Monitor integration)_x000D_
  domain: automation_x000D_
  input:_x000D_
    device:_x000D_
      name: Device_x000D_
      description: Pick a device to send the notification to_x000D_
      selector:_x000D_
        device:_x000D_
          integration: mobile_app_x000D_
          multiple: false_x000D_
    time:_x000D_
      name: Time to check_x000D_
      description: Test is run at configured time_x000D_
      default: '20:00:00'_x000D_
      selector:_x000D_
        time: {}_x000D_
    day:_x000D_
      name: Weekday to check_x000D_
      description: Check is run at configured time either everyday or on a given weekday_x000D_
      selector:_x000D_
        select:_x000D_
          options:_x000D_
          - label: Every day_x000D_
            value: '0'_x000D_
          - label: Monday_x000D_
            value: '1'_x000D_
          - label: Tuesday_x000D_
            value: '2'_x000D_
          - label: Wednesday_x000D_
            value: '3'_x000D_
          - label: Thursday_x000D_
            value: '4'_x000D_
          - label: Friday_x000D_
            value: '5'_x000D_
          - label: Saturday_x000D_
            value: '6'_x000D_
          - label: Sunday_x000D_
            value: '7'_x000D_
          custom_value: false_x000D_
          multiple: false_x000D_
      default: '0'_x000D_
    exclude:_x000D_
      name: Excluded Sensors_x000D_
      description: Plants to exclude from detection. Only entities are supported,_x000D_
        devices must be expanded!_x000D_
      default:_x000D_
        entity_id: []_x000D_
      selector:_x000D_
        target:_x000D_
          entity:_x000D_
            device_class: plant_x000D_
    water_text:_x000D_
      name: Water text_x000D_
      description: Text to display as title for the sensors with low moisture_x000D_
      selector:_x000D_
        text:_x000D_
          type: text_x000D_
          multiline: false_x000D_
      default: 'Needs water:'_x000D_
    nutritions_text:_x000D_
      name: Nutritions text_x000D_
      description: Text to display as title for the sensors with low nutritions_x000D_
      selector:_x000D_
        text:_x000D_
          type: text_x000D_
          multiline: false_x000D_
      default: 'Needs nutrition:'_x000D_
    both_text:_x000D_
      name: Both text_x000D_
      description: Text to display as title for the sensors with low nutritions &amp;_x000D_
        water_x000D_
      selector:_x000D_
        text:_x000D_
          type: text_x000D_
          multiline: false_x000D_
      default: 'Needs water &amp; nutrition:'_x000D_
    high_temp_enabled:_x000D_
      name: High temp alarm_x000D_
      description: Turn on to activate a high temp alarm at the set temperature._x000D_
      selector:_x000D_
        boolean: {}_x000D_
      default: false_x000D_
    low_temp_enabled:_x000D_
      name: Low temp alarm_x000D_
      description: Turn on to activate a low temp alarm at the set temperature._x000D_
      selector:_x000D_
        boolean: {}_x000D_
      default: false_x000D_
    night_temp_enabled:_x000D_
      name: Night temp alarm_x000D_
      description: "Turn on to activate an alarm when the temperature in the next_x000D_
        12 hours will fall below the low treshold.\nUsefull for when you have plants_x000D_
        outside that can't handle cold weather that well. \n\nRemember to turn this_x000D_
        off incase you bring your plants inside for the winter"_x000D_
      selector:_x000D_
        boolean: {}_x000D_
      default: false_x000D_
    hourly_weather_forcast:_x000D_
      name: Weather_x000D_
      description: "The hourly weather sensor you want to use for the night notification,_x000D_
        \n Requires Met.no (the standard integration in HA) and home houerly sensor_x000D_
        needs to be activated"_x000D_
      selector:_x000D_
        entity:_x000D_
          domain: weather_x000D_
          multiple: false_x000D_
    temp_sensor:_x000D_
      name: Temp sensor_x000D_
      description: Choose the temperature sensor to use for the temp alarms._x000D_
      selector:_x000D_
        entity:_x000D_
          device_class: temperature_x000D_
          domain: sensor_x000D_
          multiple: false_x000D_
    high_threshold:_x000D_
      name: High temp level threshold_x000D_
      description: "Treshhold for high temp alarm, \n if the specified sensor is above this value then you will get a notification."_x000D_
      default: 35_x000D_
      selector:_x000D_
        number:_x000D_
          min: 0.0_x000D_
          max: 100.0_x000D_
          unit_of_measurement: ┬░C_x000D_
          mode: slider_x000D_
          step: 1.0_x000D_
    low_threshold:_x000D_
      name: Low temp level threshold_x000D_
      description: "Treshhold for low temp alarm, \n if the specified sensor is above this value then you will get a notification."_x000D_
      default: 8_x000D_
      selector:_x000D_
        number:_x000D_
          min: 0.0_x000D_
          max: 100.0_x000D_
          unit_of_measurement: ┬░C_x000D_
          mode: slider_x000D_
          step: 1.0_x000D_
    persistent:_x000D_
      name: Persistent &amp; actionable_x000D_
      description: turn this on if you want a persistent and actionable notification_x000D_
      selector:_x000D_
        boolean: {}_x000D_
      default: false_x000D_
    channel:_x000D_
      name: Channel_x000D_
      description: "The channel to use for the persistant notification, \nthis is usefull if you want a diffrent notification sound on your mobile device."_x000D_
      selector:_x000D_
        text:_x000D_
          multiline: false_x000D_
      default: General_x000D_
    action_1:_x000D_
      name: First action_x000D_
      description: "Action to be run when you get the notification. \nAs an example run a script or turn on a lamp"_x000D_
      selector:_x000D_
        action: {}_x000D_
      default: []_x000D_
    action_1_status:_x000D_
      name: Run First action when the plants have a problem_x000D_
      description: turn this on if you want to run First action when the plants have_x000D_
        a problem_x000D_
      selector:_x000D_
        boolean: {}_x000D_
      default: false_x000D_
    action_1_high:_x000D_
      name: Run First action when the temperature high triggers_x000D_
      description: turn this on if you want to run First action when the temperature_x000D_
        high triggers_x000D_
      selector:_x000D_
        boolean: {}_x000D_
      default: false_x000D_
    action_1_low:_x000D_
      name: Run First action when the temperature low triggers_x000D_
      description: turn this on if you want to run First action when the temperature_x000D_
        low triggers_x000D_
      selector:_x000D_
        boolean: {}_x000D_
      default: false_x000D_
    action_2:_x000D_
      name: Second action_x000D_
      description: "Action to be run when you push the button before the notification_x000D_
        is cleared. \nAs an example turn on a script or an input_bool."_x000D_
      selector:_x000D_
        action: {}_x000D_
      default: []_x000D_
    action_2_active:_x000D_
      name: Enable the second action_x000D_
      description: Turn this on if you want to activate the Second action_x000D_
      selector:_x000D_
        boolean: {}_x000D_
      default: false_x000D_
    action_3:_x000D_
      name: Third action_x000D_
      description: "Action to be run after the notification is cleared. \nAs an example wait for a script to finish or turn off the input_bool from_x000D_
        the Second action"_x000D_
      selector:_x000D_
        action: {}_x000D_
      default: []_x000D_
    action_3_active:_x000D_
      name: Enable the second action_x000D_
      description: Turn this on if you want to activate the Third action_x000D_
      selector:_x000D_
        boolean: {}_x000D_
      default: false_x000D_
  source_url: https://github.com/H0W2D017/HA_Flower_Blueprint/blob/main/Flowers.yaml_x000D_
variables:_x000D_
  day: !input day_x000D_
  exclude: !input exclude_x000D_
  temp_sensor: !input temp_sensor_x000D_
  high_threshold: !input high_threshold_x000D_
  low_threshold: !input low_threshold_x000D_
  forecast: !input hourly_weather_forcast_x000D_
  persistent: !input persistent_x000D_
  channel: !input channel_x000D_
  action_1: !input action_1_x000D_
  night_temp_enabled: !input night_temp_enabled_x000D_
  nutritions_text: !input nutritions_text_x000D_
  water_text: !input water_text_x000D_
  both_text: !input both_text_x000D_
_x000D_
  lowest_night_temp: '{{[states[forecast].attributes.forecast[0]["temperature"],_x000D_
    states[forecast].attributes.forecast[1]["temperature"], _x000D_
    states[forecast].attributes.forecast[2]["temperature"],_x000D_
    states[forecast].attributes.forecast[3]["temperature"], _x000D_
    states[forecast].attributes.forecast[4]["temperature"],_x000D_
    states[forecast].attributes.forecast[5]["temperature"], _x000D_
    states[forecast].attributes.forecast[6]["temperature"],_x000D_
    states[forecast].attributes.forecast[7]["temperature"], _x000D_
    states[forecast].attributes.forecast[9]["temperature"],_x000D_
    states[forecast].attributes.forecast[10]["temperature"], _x000D_
    states[forecast].attributes.forecast[11]["temperature"],_x000D_
    states[forecast].attributes.forecast[12]["temperature"], _x000D_
    states[forecast].attributes.forecast[13]["temperature"],_x000D_
    ]| min}}'_x000D_
_x000D_
  sensors: '{% set result = namespace(sensors=[]) %} {% for state in states.plant_x000D_
    | selectattr("attributes.device_class", "==", "plant") _x000D_
    | selectattr("state","==", "problem") _x000D_
    | selectattr("attributes.moisture_status","!=", "High") _x000D_
    | selectattr("attributes.conductivity_status","!=","High")%} _x000D_
    {% set result.sensors = result.sensors + [state.name] %} _x000D_
    {% endfor %} _x000D_
    {{result.sensors| join(", ")}}'_x000D_
_x000D_
  water: '{% set result = namespace(sensors=[]) %} {% for state in states.plant_x000D_
    | selectattr("attributes.moisture_status", "defined") _x000D_
    | selectattr("attributes.device_class","==", "plant") _x000D_
    | selectattr("attributes.moisture_status","==", "Low")_x000D_
    | selectattr("attributes.conductivity_status","==", "ok")%} _x000D_
    {% set result.sensors = result.sensors + [state.name]%} _x000D_
    {% endfor %} _x000D_
    {% if result.sensors|join(",") != "" %} _x000D_
    {{water_text+"\n"+result.sensors|join (",\n")}}_x000D_
    {% endif %}'_x000D_
_x000D_
  nutritions: '{% set result = namespace(sensors=[]) %} {% for state in states.plant_x000D_
    | selectattr("attributes.moisture_status", "defined") _x000D_
    | selectattr("attributes.device_class", "==", "plant") _x000D_
    | selectattr("attributes.moisture_status","==", "ok")_x000D_
    | selectattr("attributes.conductivity_status","==", "Low")%} _x000D_
    {% set result.sensors = result.sensors + [state.name]%} _x000D_
    {% endfor %} _x000D_
    {% if result.sensors|join(",") != "" %} _x000D_
    {{nutritions_text+"\n"+result.sensors|join(",\n")}} _x000D_
    {% endif %}'_x000D_
_x000D_
  both: '{% set result = namespace(sensors=[]) %} {% for state in states.plant _x000D_
    | selectattr("attributes.moisture_status", "defined") _x000D_
    | selectattr("attributes.device_class", "==", "plant") _x000D_
    | selectattr("attributes.moisture_status","==","Low") _x000D_
    | selectattr("attributes.conductivity_status","==", "Low")%} _x000D_
    {%set result.sensors = result.sensors + [state.name]%} _x000D_
    {% endfor %} _x000D_
    {% if result.sensors|join(",") != "" %} _x000D_
    {{both_text+"\n"+result.sensors|join(",\n")}} _x000D_
    {% endif %}'_x000D_
_x000D_
  night_temp: '{% if lowest_night_temp &lt; low_threshold_x000D_
    and night_temp_enabled == true %} _x000D_
    The temperature will be below {{low_threshold | int}}┬░C, and at it`s lowest point it will be {{lowest_night_temp}}┬░C _x000D_
    {%endif%}'_x000D_
_x000D_
# The triggers for the automation_x000D_
trigger:_x000D_
- platform: time_x000D_
  at: !input time_x000D_
  id: time_x000D_
_x000D_
- platform: numeric_state_x000D_
  entity_id: !input temp_sensor_x000D_
  above: !input high_threshold_x000D_
  for:_x000D_
    hours: 1_x000D_
    minutes: 0_x000D_
    seconds: 0_x000D_
  id: temp_high_x000D_
_x000D_
- platform: numeric_state_x000D_
  entity_id: !input temp_sensor_x000D_
  below: !input low_threshold_x000D_
  for:_x000D_
    hours: 0_x000D_
    minutes: 15_x000D_
    seconds: 0_x000D_
  id: temp_low_x000D_
_x000D_
action:_x000D_
- choose:_x000D_
  - conditions:_x000D_
# The status message_x000D_
    - condition: trigger_x000D_
      id: time_x000D_
    - condition: or_x000D_
      conditions:_x000D_
      - '{{ sensors != "" and (day | int == 0 or day | int == now().isoweekday())}}'_x000D_
      - '{{lowest_night_temp &lt; low_threshold and night_temp_enabled == true }}'_x000D_
    sequence:_x000D_
    - parallel:_x000D_
      - device_id: !input device_x000D_
        domain: mobile_app_x000D_
        type: notify_x000D_
        message: '{% if water != "" %}_x000D_
          {{water}}_x000D_
          {% endif -%}_x000D_
          {% if nutritions != "" %}_x000D_
          \n\n{{nutritions}}_x000D_
          {% endif -%}_x000D_
          {% if both != "" %}_x000D_
          \n\n{{both}}_x000D_
          {% endif -%}_x000D_
          {% if night_temp != "" %}_x000D_
          \n\n{{night_temp}}_x000D_
          {% endif -%}'_x000D_
        title: '{{sensors}}'_x000D_
        data:_x000D_
          tag: '{% if persistent == true %}flowerpower{% endif %}'_x000D_
          persistent: '{{persistent}}'_x000D_
          sticky: '{{persistent}}'_x000D_
          channel: '{{channel}}'_x000D_
          actions:_x000D_
          - action: '{% if persistent == true %}"action_open"{% endif %}'_x000D_
            title: '{% if persistent == true %}ok{% endif %}'_x000D_
# Status message, first action_x000D_
      - if:_x000D_
        - condition: template_x000D_
          value_template: !input action_1_status_x000D_
        then:_x000D_
        - choose: []_x000D_
          default: !input action_1_x000D_
# High temp notification_x000D_
  - conditions:_x000D_
    - condition: trigger_x000D_
      id: temp_high_x000D_
    - condition: template_x000D_
      value_template: !input high_temp_enabled_x000D_
    sequence:_x000D_
    - parallel:_x000D_
      - device_id: !input device_x000D_
        domain: mobile_app_x000D_
        type: notify_x000D_
        message: "The temperature have been above {{high_threshold}} for one hour,\n_x000D_
        the temperature is now {{states(temp_sensor)}}"_x000D_
        title: High temp alarm!_x000D_
        data:_x000D_
          tag: '{% if persistent == true %}flowerpower{% endif %}'_x000D_
          persistent: '{{persistent}}'_x000D_
          sticky: '{{persistent}}'_x000D_
          channel: '{{channel}}'_x000D_
          actions:_x000D_
          - action: '{% if persistent == true %}"action_open"{% endif %}'_x000D_
            title: '{% if persistent == true %}ok{% endif %}'_x000D_
# High temp, first action_x000D_
      - if:_x000D_
        - condition: template_x000D_
          value_template: !input action_1_high_x000D_
        then:_x000D_
        - choose: []_x000D_
          default: !input action_1_x000D_
# Low temp notification_x000D_
  - conditions:_x000D_
    - condition: trigger_x000D_
      id: temp_low_x000D_
    - condition: template_x000D_
      value_template: !input low_temp_enabled_x000D_
    sequence:_x000D_
    - parallel:_x000D_
      - device_id: !input device_x000D_
        domain: mobile_app_x000D_
        type: notify_x000D_
        message: "The temperature have been below {{low_threshold}} for fifteen minutes,\n_x000D_
          the temperature is now {{states(temp_sensor)}}"_x000D_
        title: Low temp alarm!_x000D_
        data:_x000D_
          tag: '{% if persistent == true %}flowerpower{% endif %}'_x000D_
          persistent: '{{persistent}}'_x000D_
          sticky: '{{persistent}}'_x000D_
          channel: '{{channel}}'_x000D_
          actions:_x000D_
          - action: '{% if persistent == true %}"action_open"{% endif %}'_x000D_
            title: '{% if persistent == true %}ok{% endif %}'_x000D_
# Low temp, first action_x000D_
      - if:_x000D_
        - condition: template_x000D_
          value_template: !input action_1_low_x000D_
        then:_x000D_
        - choose: []_x000D_
          default: !input action_1_x000D_
  default:_x000D_
  - stop: The plants feel fine_x000D_
# Presistent check and wait for button press_x000D_
- condition: template_x000D_
  value_template: '{{persistent == true}}'_x000D_
- wait_for_trigger:_x000D_
  - platform: event_x000D_
    event_type: mobile_app_notification_action_x000D_
    event_data:_x000D_
      tag: flowerpower_x000D_
      channel: '{{channel}}'_x000D_
      action_1_title: ok_x000D_
      action_1_key: '"action_open"'_x000D_
      action: '"action_open"'_x000D_
# Second action_x000D_
- if:_x000D_
  - condition: template_x000D_
    value_template: !input action_2_active_x000D_
  then:_x000D_
  - choose: []_x000D_
    default: !input action_2_x000D_
# Clear notification_x000D_
- device_id: !input device_x000D_
  domain: mobile_app_x000D_
  type: notify_x000D_
  message: clear_notification_x000D_
  data:_x000D_
    tag: flowerpower_x000D_
# Third action_x000D_
- if:_x000D_
  - condition: template_x000D_
    value_template: !input action_3_active_x000D_
  then:_x000D_
  - choose: []_x000D_
    default: !input action_3_x000D_
mode: single_x000D_
_x000D_
</t>
  </si>
  <si>
    <t xml:space="preserve">blueprint:_x000D_
  name: Blueprint - Vacation Lighting _x000D_
  description: Vacation Lighting - Replay Sensors to Light Behavior_x000D_
  domain: automation_x000D_
  input:_x000D_
    vacation_mode_toggle:_x000D_
      name: Vacation Mode - Input Boolean_x000D_
      selector:_x000D_
        entity:_x000D_
          domain: input_boolean_x000D_
    default_brightness:_x000D_
      name: Default Brightness_x000D_
      default: 50_x000D_
      selector:_x000D_
        number:_x000D_
          min: 1_x000D_
          max: 100_x000D_
          unit_of_measurement: "%"_x000D_
          mode: slider_x000D_
    replay_sensor_1:_x000D_
      name: Replay Sensor (1)_x000D_
      selector:_x000D_
        entity:_x000D_
          domain: sensor_x000D_
    light_target_1:_x000D_
      name: Light Target (1)_x000D_
      selector:_x000D_
        entity:_x000D_
    replay_sensor_2:_x000D_
      name: Replay Sensor (2)_x000D_
      selector:_x000D_
        entity:_x000D_
          domain: sensor_x000D_
    light_target_2:_x000D_
      name: Light Target (2)_x000D_
      selector:_x000D_
        entity:_x000D_
    replay_sensor_3:_x000D_
      name: Replay Sensor (3)_x000D_
      selector:_x000D_
        entity:_x000D_
          domain: sensor_x000D_
    light_target_3:_x000D_
      name: Light Target (3)_x000D_
      selector:_x000D_
        entity:_x000D_
    replay_sensor_4:_x000D_
      name: Replay Sensor (4)_x000D_
      selector:_x000D_
        entity:_x000D_
          domain: sensor_x000D_
    light_target_4:_x000D_
      name: Light Target (4)_x000D_
      selector:_x000D_
        entity:_x000D_
    replay_sensor_5:_x000D_
      name: Replay Sensor (5)_x000D_
      selector:_x000D_
        entity:_x000D_
          domain: sensor_x000D_
    light_target_5:_x000D_
      name: Light Target (5)_x000D_
      selector:_x000D_
        entity:_x000D_
    replay_sensor_6:_x000D_
      name: Replay Sensor (6)_x000D_
      selector:_x000D_
        entity:_x000D_
          domain: sensor_x000D_
    light_target_6:_x000D_
      name: Light Target (6)_x000D_
      selector:_x000D_
        entity:_x000D_
    replay_sensor_7:_x000D_
      name: Replay Sensor (7)_x000D_
      selector:_x000D_
        entity:_x000D_
          domain: sensor_x000D_
    light_target_7:_x000D_
      name: Light Target (7)_x000D_
      selector:_x000D_
        entity:_x000D_
    replay_sensor_8:_x000D_
      name: Replay Sensor (8)_x000D_
      selector:_x000D_
        entity:_x000D_
          domain: sensor_x000D_
    light_target_8:_x000D_
      name: Light Target (8)_x000D_
      selector:_x000D_
        entity:_x000D_
    replay_sensor_9:_x000D_
      name: Replay Sensor (9)_x000D_
      selector:_x000D_
        entity:_x000D_
          domain: sensor_x000D_
    light_target_9:_x000D_
      name: Light Target (9)_x000D_
      selector:_x000D_
        entity:_x000D_
    replay_sensor_10:_x000D_
      name: Replay Sensor (10)_x000D_
      selector:_x000D_
        entity:_x000D_
          domain: sensor_x000D_
    light_target_10:_x000D_
      name: Light Target (10)_x000D_
      selector:_x000D_
        entity:_x000D_
# Declare blueprint inputs as variables for use in {{templates}}        _x000D_
variables:_x000D_
  replay_sensor_1: !input replay_sensor_1_x000D_
  light_target_1: !input light_target_1_x000D_
  replay_sensor_2: !input replay_sensor_2_x000D_
  light_target_2: !input light_target_2_x000D_
  replay_sensor_3: !input replay_sensor_3_x000D_
  light_target_3: !input light_target_3_x000D_
  replay_sensor_4: !input replay_sensor_4_x000D_
  light_target_4: !input light_target_4_x000D_
  replay_sensor_5: !input replay_sensor_5_x000D_
  light_target_5: !input light_target_5_x000D_
  replay_sensor_6: !input replay_sensor_6_x000D_
  light_target_6: !input light_target_6_x000D_
  replay_sensor_7: !input replay_sensor_7_x000D_
  light_target_7: !input light_target_7_x000D_
  replay_sensor_8: !input replay_sensor_8_x000D_
  light_target_8: !input light_target_8_x000D_
  replay_sensor_9: !input replay_sensor_9_x000D_
  light_target_9: !input light_target_9_x000D_
  replay_sensor_10: !input replay_sensor_10_x000D_
  light_target_10: !input light_target_10_x000D_
_x000D_
# Automation Mode - Parallel_x000D_
mode: parallel_x000D_
  _x000D_
# Trigger when replay sensor changes state_x000D_
trigger:_x000D_
  - platform: state_x000D_
    entity_id: !input replay_sensor_1_x000D_
  - platform: state_x000D_
    entity_id: !input replay_sensor_2_x000D_
  - platform: state_x000D_
    entity_id: !input replay_sensor_3_x000D_
  - platform: state_x000D_
    entity_id: !input replay_sensor_4_x000D_
  - platform: state_x000D_
    entity_id: !input replay_sensor_5_x000D_
  - platform: state_x000D_
    entity_id: !input replay_sensor_6_x000D_
  - platform: state_x000D_
    entity_id: !input replay_sensor_7_x000D_
  - platform: state_x000D_
    entity_id: !input replay_sensor_8_x000D_
  - platform: state_x000D_
    entity_id: !input replay_sensor_9_x000D_
  - platform: state_x000D_
    entity_id: !input replay_sensor_10_x000D_
_x000D_
# As long as Vacation Mode is on_x000D_
condition:_x000D_
  - condition: state_x000D_
    entity_id: !input vacation_mode_toggle_x000D_
    state: 'on'_x000D_
_x000D_
_x000D_
action:_x000D_
  - variables:_x000D_
      corresponding_light: &gt;_x000D_
        {% if trigger.entity_id == replay_sensor_1 %}_x000D_
          {{ light_target_1 }}_x000D_
        {% elif trigger.entity_id == replay_sensor_2 %}_x000D_
          {{ light_target_2 }}_x000D_
        {% elif trigger.entity_id == replay_sensor_3 %}_x000D_
          {{ light_target_3 }}_x000D_
        {% elif trigger.entity_id == replay_sensor_4 %}_x000D_
          {{ light_target_4 }}_x000D_
        {% elif trigger.entity_id == replay_sensor_5 %}_x000D_
          {{ light_target_5 }}_x000D_
        {% elif trigger.entity_id == replay_sensor_6 %}_x000D_
          {{ light_target_6 }}_x000D_
        {% elif trigger.entity_id == replay_sensor_7 %}_x000D_
          {{ light_target_7 }}_x000D_
        {% elif trigger.entity_id == replay_sensor_8 %}_x000D_
          {{ light_target_8 }}_x000D_
        {% elif trigger.entity_id == replay_sensor_9 %}_x000D_
          {{ light_target_9 }}_x000D_
        {% elif trigger.entity_id == replay_sensor_10 %}_x000D_
          {{ light_target_10 }}_x000D_
        {% endif %}_x000D_
  - choose:_x000D_
      # Replay turned on &amp;&amp; entity_id is "LIGHT"_x000D_
      - conditions:_x000D_
          condition: and_x000D_
          conditions: _x000D_
            - condition: template_x000D_
              value_template: '{{ trigger.to_state.state  == "1" }}'_x000D_
            - condition: template_x000D_
              value_template: '{{ corresponding_light.split(".")[0] == "light" }}'_x000D_
        sequence:_x000D_
          - service: light.turn_on_x000D_
            data:_x000D_
              entity_id: '{{ corresponding_light }}'_x000D_
              brightness_pct: !input default_brightness_x000D_
          - service: system_log.write_x000D_
            data:_x000D_
              message: 'Vacation - Replay Lighting (Blueprint): {{trigger.to_state.entity_id}}: turning on: {{ corresponding_light }}'_x000D_
              level: info_x000D_
_x000D_
      # Replay turned on &amp;&amp; entity_id is "SWITCH"_x000D_
      - conditions:_x000D_
          condition: and_x000D_
          conditions: _x000D_
            - condition: template_x000D_
              value_template: '{{ trigger.to_state.state == "1" }}'_x000D_
            - condition: template_x000D_
              value_template: '{{ corresponding_light.split(".")[0] == "switch" }}'_x000D_
        sequence:_x000D_
          - service: switch.turn_on_x000D_
            data:_x000D_
              entity_id: '{{ corresponding_light }}'_x000D_
          - service: system_log.write_x000D_
            data:_x000D_
              message: 'Vacation - Replay Lighting (Blueprint): {{trigger.to_state.entity_id}}: turning on:{{ corresponding_light }}'_x000D_
              level: info_x000D_
_x000D_
      # Replay turned off_x000D_
      - conditions:_x000D_
          condition: and_x000D_
          conditions: _x000D_
            - condition: template_x000D_
              value_template: '{{ trigger.to_state.state == "0" }}'_x000D_
        sequence:_x000D_
          - service: homeassistant.turn_off_x000D_
            data:_x000D_
              entity_id: '{{ corresponding_light }}'_x000D_
          - service: system_log.write_x000D_
            data:_x000D_
              message: 'Vacation - Replay Lighting (Blueprint): {{trigger.to_state.entity_id}}: turning off:{{ corresponding_light }}'_x000D_
              level: info_x000D_
</t>
  </si>
  <si>
    <t>blueprint:_x000D_
  domain: automation_x000D_
  name: Ally Temperature Update_x000D_
  description: Update Danfoss Ally TRV external temperature with min/max refresh rate_x000D_
  input:_x000D_
    ally_device:_x000D_
      name: Ally TRV Device_x000D_
      description: Temperature reading will be sent to this device_x000D_
      selector:_x000D_
        device:_x000D_
          manufacturer: Danfoss_x000D_
          entity:_x000D_
            domain: climate_x000D_
    min_update_minutes:_x000D_
      name: Minimum update interval_x000D_
      description: &gt;_x000D_
        Updates will not be sent if time from last update is less than minimum interval._x000D_
        Normally 30min for uncovered, 5min for covered._x000D_
      selector:_x000D_
        number:_x000D_
          max: 360_x000D_
          min: 1_x000D_
          unit_of_measurement: minutes_x000D_
          mode: box_x000D_
    temp_sensor_id:_x000D_
      name: Temperature Sensor_x000D_
      description: External sensor from which the temperature will be read. Expects data format 12.3_x000D_
      selector:_x000D_
        entity:_x000D_
          domain: sensor_x000D_
          device_class: temperature_x000D_
    max_update_timer_id:_x000D_
      name: Timer entity_x000D_
      description: &gt;_x000D_
        Timer that will be (re)started on update._x000D_
        Set this timer to slowest interval you want the device to update at._x000D_
        Normally 3h for uncovered, 30m for covered._x000D_
        Use separate timer for each automation._x000D_
      selector:_x000D_
        entity:_x000D_
          domain: timer_x000D_
variables:_x000D_
  device: !input ally_device_x000D_
  ieee: "{{(device_attr(device, 'identifiers')|list)[0][1]}}"_x000D_
  min_update_minutes: !input min_update_minutes_x000D_
  temp_sensor_id: !input temp_sensor_id_x000D_
trigger:_x000D_
- platform: state_x000D_
  entity_id:_x000D_
  - !input temp_sensor_id_x000D_
- platform: event_x000D_
  event_type: timer.finished_x000D_
  event_data:_x000D_
    entity_id: !input max_update_timer_id_x000D_
condition:_x000D_
- condition: template_x000D_
  value_template: &gt;_x000D_
    {{ as_timestamp(now()) - as_timestamp(state_attr(this.entity_id,'last_triggered'),0)|int_x000D_
    &gt; (60 * min_update_minutes) }}_x000D_
action:_x000D_
- service: zha.set_zigbee_cluster_attribute_x000D_
  data:_x000D_
    ieee: '{{ ieee }}'_x000D_
    endpoint_id: 1_x000D_
    cluster_id: 513_x000D_
    cluster_type: in_x000D_
    attribute: 16405_x000D_
    value: '{{ (states(temp_sensor_id) | float * 100) | round(0) }}'_x000D_
- service: timer.start_x000D_
  target:_x000D_
    entity_id: !input max_update_timer_id_x000D_
mode: single</t>
  </si>
  <si>
    <t>["temperature", "sensor", "room temperature", "room"]</t>
  </si>
  <si>
    <t>temperature sensor temperature room input__sensor input__temperature input__timer output__timer &lt;PAD&gt; &lt;PAD&gt; &lt;PAD&gt; &lt;PAD&gt; &lt;PAD&gt; &lt;PAD&gt; &lt;PAD&gt; &lt;PAD&gt; &lt;PAD&gt; &lt;PAD&gt; &lt;PAD&gt; zigbee2mqtt zha &lt;PAD&gt; &lt;PAD&gt; &lt;PAD&gt;</t>
  </si>
  <si>
    <t xml:space="preserve">blueprint:_x000D_
  name: Add reminders via voice assist_x000D_
  description:_x000D_
    "Add reminders via the voice assistant in Home Assistant \nRequirements:\n_x000D_
    - A fully setup OpenAI Conversation \n_x000D_
    - A todo entity that you have configured to hold the reminders"_x000D_
  domain: automation_x000D_
  author: freakshock88_x000D_
  homeassistant:_x000D_
    min_version: 2023.8.0_x000D_
  input:_x000D_
    assist_command:_x000D_
      name: Reminder time_x000D_
      description:_x000D_
        "The Assist command(s) you want to use to set a new reminder\nYou can change_x000D_
        the overall sentence to match your style and language. \n**WARNING** you **MUST**_x000D_
        include `{reminderDescription}` and `{reminderTime}`.\n_x000D_
        It is possible to create multiple sentences to trigger the automation."_x000D_
      default: Remind me to {reminderDescription} at {reminderTime}_x000D_
      selector:_x000D_
        text:_x000D_
          multiline: true_x000D_
          multiple: true_x000D_
    notify_service:_x000D_
      name: HA Companion app notify service_x000D_
      description: "The notify service for your HA Companion app that send the notification"_x000D_
      default: notify.my_phone_x000D_
    open_ai_config_entry:_x000D_
      name: OpenAI Configuration_x000D_
      description: The OpenAI configuration entry, for how to setup see this [link](https://www.home-assistant.io/integrations/openai_conversation/)._x000D_
      selector:_x000D_
        config_entry:_x000D_
          integration: openai_conversation_x000D_
    response_sentence_text:_x000D_
      name: Response sentence text_x000D_
      description:_x000D_
        "The text that is returned from Assist when a new reminder has been created \n._x000D_
        This must include {{trigger.slots.reminderDescription}} and {{response_from_ai.response.speech.plain.speech}} to work. \n_x000D_
        Please see the example"_x000D_
      default: "You will receive a reminder about: {{trigger.slots.reminderDescription}} at {{response_from_ai.response.speech.plain.speech}} o' clock."_x000D_
    todo_list:_x000D_
      name: Name of the reminder todo list_x000D_
      selector:_x000D_
        entity:_x000D_
          filter:_x000D_
            - domain:_x000D_
                - todo_x000D_
          multiple: false_x000D_
_x000D_
variables:_x000D_
  notifyServiceEntity: !input notify_service_x000D_
  todo_list: !input todo_list_x000D_
_x000D_
trigger:_x000D_
  - platform: conversation_x000D_
    command: !input assist_command_x000D_
    id: "assist_command_triggered"_x000D_
  - platform: event_x000D_
    event_type: mobile_app_notification_action_x000D_
    event_data:_x000D_
      action: "dismiss_reminder"_x000D_
    id: "dismissed_reminder"_x000D_
  # Since there is no wawy to trigger on a todo due date yet, we have to trigger every minute and check_x000D_
  - platform: time_pattern_x000D_
    minutes: "/1"_x000D_
    id: "every_minute"_x000D_
_x000D_
action:_x000D_
  - alias: "Select correct trigger"_x000D_
    choose:_x000D_
      - alias: "The assist sentence was triggered"_x000D_
        conditions:_x000D_
          - alias: "Assist sentence triggered"_x000D_
            condition: trigger_x000D_
            id: "assist_command_triggered"_x000D_
        sequence:_x000D_
          - service: conversation.process_x000D_
            data:_x000D_
              agent_id: !input open_ai_config_entry_x000D_
              text: &gt;_x000D_
                The current time is {{states.sensor.date.state}} {{states.sensor.time.state}}:00._x000D_
                Rewrite '{{trigger.slots.reminderTime}}' to time format 'YYYY-MM-DD HH:MM:SS'. _x000D_
                The answer should be a time in the future closest to the current time._x000D_
                In your response return exactly 19 characters of the datetime string in format 'YYYY-MM-DD HH:MM:SS'_x000D_
            response_variable: response_from_ai_x000D_
_x000D_
          - alias: "Save reminder in todo list"_x000D_
            service: todo.add_item_x000D_
            data:_x000D_
              item: "{{trigger.slots.reminderDescription}}"_x000D_
              due_datetime: "{{ response_from_ai.response.speech.plain.speech }}"_x000D_
            target:_x000D_
              entity_id: "{{todo_list}}"_x000D_
_x000D_
          - set_conversation_response: !input response_sentence_text_x000D_
_x000D_
      - alias: "Reset the input entities of the reminder slot that was just dismissed"_x000D_
        conditions:_x000D_
          - condition: template_x000D_
            value_template: "{{ trigger.id == 'dismissed_reminder' }}"_x000D_
        sequence:_x000D_
          - variables:_x000D_
              eventMessage: &gt;_x000D_
                {% set event = trigger.event | string %}_x000D_
                {% set message = event.split('message=')[1].split(',')[0] %}_x000D_
                {{ message }}_x000D_
          - alias: "Remove todo item"_x000D_
            service: todo.remove_item_x000D_
            data:_x000D_
              item: "{{ eventMessage }}"_x000D_
            target:_x000D_
              entity_id: todo.reminders_x000D_
_x000D_
      - alias: "The time trigger was triggered"_x000D_
        conditions:_x000D_
          - alias: "Time trigger for every minute"_x000D_
            condition: trigger_x000D_
            id: "every_minute"_x000D_
          - alias: "There are items in the todo list"_x000D_
            condition: template_x000D_
            value_template: "{{states(todo_list) |int(0) &gt; 0}}"_x000D_
        sequence:_x000D_
          - alias: "Get reminders from todo list"_x000D_
            service: todo.get_items_x000D_
            data:_x000D_
              status: needs_action_x000D_
            target:_x000D_
              entity_id: "{{todo_list}}"_x000D_
            response_variable: itemlist_x000D_
          - alias: "Check if there is a relevant item in the list of todo items"_x000D_
            repeat:_x000D_
              for_each: "{{ itemlist[todo_list]['items'] }}"_x000D_
              sequence:_x000D_
                - condition: and_x000D_
                  conditions:_x000D_
                    - alias: "Reminder is the right time"_x000D_
                      condition: template_x000D_
                      value_template: &gt;_x000D_
                        {% set reminderDate = repeat.item.due %}_x000D_
                        {% set reminderTimeStamp = as_timestamp(as_datetime(reminderDate)) %}_x000D_
                        {% set currentTimeStamp = as_timestamp(now())  %}_x000D_
                        {% set timeCutOffLow = currentTimeStamp - 30 %}_x000D_
                        {% set timeCutOffHigh = currentTimeStamp + 30 %}_x000D_
                        {%  set reminderRelevant = (reminderTimeStamp &gt;= timeCutOffLow) and (reminderTimeStamp &lt;= timeCutOffHigh) %}_x000D_
                        {{ reminderRelevant }}_x000D_
                    - alias: "Reminder needs action"_x000D_
                      condition: template_x000D_
                      value_template: "{{ repeat.item.status == 'needs_action' }}"_x000D_
                - alias: "Send notification"_x000D_
                  service: "{{ notifyServiceEntity }}"_x000D_
                  data:_x000D_
                    title: Reminder_x000D_
                    message: "{{ repeat.item.summary }}"_x000D_
                    data:_x000D_
                      actions:_x000D_
                        - action: "dismiss_reminder"_x000D_
                          title: "Dismiss"_x000D_
mode: parallel_x000D_
</t>
  </si>
  <si>
    <t>Add reminders via the voice assistant in Home Assistant _x000D_
Requirements:_x000D_
 - A fully setup OpenAI Conversation _x000D_
 - A todo entity that you have configured to hold the reminders</t>
  </si>
  <si>
    <t>["reminders", "setup", "time", "create reminders"]</t>
  </si>
  <si>
    <t>reminder setup time reminder input__openai_conversation &lt;PAD&gt; &lt;PAD&gt; &lt;PAD&gt; &lt;PAD&gt; &lt;PAD&gt; &lt;PAD&gt; &lt;PAD&gt; &lt;PAD&gt; &lt;PAD&gt; &lt;PAD&gt; &lt;PAD&gt; &lt;PAD&gt; &lt;PAD&gt; &lt;PAD&gt; voice-assistants &lt;PAD&gt; &lt;PAD&gt; &lt;PAD&gt; &lt;PAD&gt;</t>
  </si>
  <si>
    <t>blueprint:_x000D_
  name: Zigbee2MQTT - Sonoff ZBM5-3C (Handles Repeats)_x000D_
  description: "Handles toggle_l1, toggle_l2, and toggle_l3 presses from a Sonoff ZBM5-3C switch, including repeated presses of the same button. L1, L2, and L3 need to be in detached mode."_x000D_
  domain: automation_x000D_
  input:_x000D_
    mqtt_topic:_x000D_
      name: MQTT Topic of Device_x000D_
      description: The full MQTT topic for the device (e.g. zigbee2mqtt/sonoff_switch)_x000D_
      selector:_x000D_
        text: {}_x000D_
_x000D_
    toggle_l1_action:_x000D_
      name: Action for toggle_l1_x000D_
      description: Action to run when toggle_l1 is received_x000D_
      default: []_x000D_
      selector:_x000D_
        action: {}_x000D_
_x000D_
    toggle_l2_action:_x000D_
      name: Action for toggle_l2_x000D_
      description: Action to run when toggle_l2 is received_x000D_
      default: []_x000D_
      selector:_x000D_
        action: {}_x000D_
_x000D_
    toggle_l3_action:_x000D_
      name: Action for toggle_l3_x000D_
      description: Action to run when toggle_l3 is received_x000D_
      default: []_x000D_
      selector:_x000D_
        action: {}_x000D_
_x000D_
mode: parallel_x000D_
_x000D_
trigger:_x000D_
  - platform: mqtt_x000D_
    topic: !input mqtt_topic_x000D_
    payload: toggle_l1_x000D_
    id: toggle_l1_x000D_
_x000D_
  - platform: mqtt_x000D_
    topic: !input mqtt_topic_x000D_
    payload: toggle_l2_x000D_
    id: toggle_l2_x000D_
_x000D_
  - platform: mqtt_x000D_
    topic: !input mqtt_topic_x000D_
    payload: toggle_l3_x000D_
    id: toggle_l3_x000D_
_x000D_
condition: []_x000D_
_x000D_
action:_x000D_
  - choose:_x000D_
      - conditions:_x000D_
          - condition: trigger_x000D_
            id: toggle_l1_x000D_
        sequence: !input toggle_l1_action_x000D_
      - conditions:_x000D_
          - condition: trigger_x000D_
            id: toggle_l2_x000D_
        sequence: !input toggle_l2_action_x000D_
      - conditions:_x000D_
          - condition: trigger_x000D_
            id: toggle_l3_x000D_
        sequence: !input toggle_l3_action</t>
  </si>
  <si>
    <t xml:space="preserve">blueprint:_x000D_
  name: Zigbee2MQTT - Tuya 4-Button Switch (MQTT Device Trigger) - rdeangel_x000D_
  description: "Blueprint Version: 11-01-25\n_x000D_
    Blueprint Name: Zigbee2MQTT - Tuya 4-Button Switch (MQTT Device Trigger) - rdeangel\n\n_x000D_
    This blueprint uses MQTT `device` based triggers and it will be triggered only when the selected Device MQTT messages are received."_x000D_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zigbee_device:_x000D_
      name: Zigbee Device - Tuya TS0044 4 Buttons (and alike)_x000D_
      description: Select the correct Zigbee device to use._x000D_
      selector:_x000D_
        device:_x000D_
          integration: mqtt_x000D_
    # Button 1 Input Definition_x000D_
    button_one_short_press:_x000D_
      name: Single Press - Button 1_x000D_
      description: Action to run on Button 1 - Single Press_x000D_
      default: []_x000D_
      selector:_x000D_
        action: {}_x000D_
    button_one_double_press:_x000D_
      name: Double Press - Button 1_x000D_
      description: Action to run on Button 1 - Double Press_x000D_
      default: []_x000D_
      selector:_x000D_
        action: {}_x000D_
    button_one_long_press:_x000D_
      name: Long Press - Button 1_x000D_
      description: Action to run on Button 1 - Long Press_x000D_
      default: []_x000D_
      selector:_x000D_
        action: {}_x000D_
    # Button 2 Input Definition_x000D_
    button_two_short_press:_x000D_
      name: Single Press - Button 2_x000D_
      description: Action to run on Button 2 - Single Press_x000D_
      default: []_x000D_
      selector:_x000D_
        action: {}_x000D_
    button_two_double_press:_x000D_
      name: Double Press - Button 2_x000D_
      description: Action to run on Button 2 - Double Press_x000D_
      default: []_x000D_
      selector:_x000D_
        action: {}_x000D_
    button_two_long_press:_x000D_
      name: Long Press - Button 2_x000D_
      description: Action to run on Button 2 - Long Press_x000D_
      default: []_x000D_
      selector:_x000D_
        action: {}_x000D_
    # Button 3 Input Definition_x000D_
    button_three_short_press:_x000D_
      name: Single Press - Button 3_x000D_
      description: Action to run on Button 3 - Single Press_x000D_
      default: []_x000D_
      selector:_x000D_
        action: {}_x000D_
    button_three_double_press:_x000D_
      name: Double Press - Button 3_x000D_
      description: Action to run on Button 3 - Double Press_x000D_
      default: []_x000D_
      selector:_x000D_
        action: {}_x000D_
    button_three_long_press:_x000D_
      name: Long Press - Button 3_x000D_
      description: Action to run on Button 3 - Long Press_x000D_
      default: []_x000D_
      selector:_x000D_
        action: {}_x000D_
    # Button 4 Input Definition_x000D_
    button_four_short_press:_x000D_
      name: Single Press - Button 4_x000D_
      description: Action to run on Button 4 - Single Press_x000D_
      default: []_x000D_
      selector:_x000D_
        action: {}_x000D_
    button_four_double_press:_x000D_
      name: Double Press - Button 4_x000D_
      description: Action to run on Button 4 - Double Press_x000D_
      default: []_x000D_
      selector:_x000D_
        action: {}_x000D_
    button_four_long_press:_x000D_
      name: Long Press - Button 4_x000D_
      description: Action to run on Button 4 - Long Press_x000D_
      default: []_x000D_
      selector:_x000D_
        action: {}_x000D_
  source_url: https://gist.github.com/rdeangel/0362181f03cbce58b883eeaf2baa0863_x000D_
mode: !input mode_x000D_
max_exceeded: silent_x000D_
trigger:_x000D_
  # Button 1 Triggers_x000D_
  - platform: device_x000D_
    device_id: !input zigbee_device_x000D_
    domain: mqtt_x000D_
    type: action_x000D_
    subtype: 1_single_x000D_
    id: button_one_short_press_x000D_
  - platform: device_x000D_
    device_id: !input zigbee_device_x000D_
    domain: mqtt_x000D_
    type: action_x000D_
    subtype: 1_double_x000D_
    id: button_one_double_press_x000D_
  - platform: device_x000D_
    device_id: !input zigbee_device_x000D_
    domain: mqtt_x000D_
    type: action_x000D_
    subtype: 1_hold_x000D_
    id: button_one_long_press_x000D_
  # Button 2 Triggers_x000D_
  - platform: device_x000D_
    device_id: !input zigbee_device_x000D_
    domain: mqtt_x000D_
    type: action_x000D_
    subtype: 2_single_x000D_
    id: button_two_short_press_x000D_
  - platform: device_x000D_
    device_id: !input zigbee_device_x000D_
    domain: mqtt_x000D_
    type: action_x000D_
    subtype: 2_double_x000D_
    id: button_two_double_press_x000D_
  - platform: device_x000D_
    device_id: !input zigbee_device_x000D_
    domain: mqtt_x000D_
    type: action_x000D_
    subtype: 2_hold_x000D_
    id: button_two_long_press_x000D_
  # Button 3 Triggers_x000D_
  - platform: device_x000D_
    device_id: !input zigbee_device_x000D_
    domain: mqtt_x000D_
    type: action_x000D_
    subtype: 3_single_x000D_
    id: button_three_short_press_x000D_
  - platform: device_x000D_
    device_id: !input zigbee_device_x000D_
    domain: mqtt_x000D_
    type: action_x000D_
    subtype: 3_double_x000D_
    id: button_three_double_press_x000D_
  - platform: device_x000D_
    device_id: !input zigbee_device_x000D_
    domain: mqtt_x000D_
    type: action_x000D_
    subtype: 3_hold_x000D_
    id: button_three_long_press_x000D_
  # Button 4 Triggers_x000D_
  - platform: device_x000D_
    device_id: !input zigbee_device_x000D_
    domain: mqtt_x000D_
    type: action_x000D_
    subtype: 4_single_x000D_
    id: button_four_short_press_x000D_
  - platform: device_x000D_
    device_id: !input zigbee_device_x000D_
    domain: mqtt_x000D_
    type: action_x000D_
    subtype: 4_double_x000D_
    id: button_four_double_press_x000D_
  - platform: device_x000D_
    device_id: !input zigbee_device_x000D_
    domain: mqtt_x000D_
    type: action_x000D_
    subtype: 4_hold_x000D_
    id: button_four_long_press_x000D_
condition: []_x000D_
action:_x000D_
  - choose:_x000D_
      # Button 1 Actions_x000D_
      - conditions:_x000D_
          - condition: trigger_x000D_
            id: button_one_short_press_x000D_
        sequence: !input button_one_short_press_x000D_
      - conditions:_x000D_
          - condition: trigger_x000D_
            id: button_one_double_press_x000D_
        sequence: !input button_one_double_press_x000D_
      - conditions:_x000D_
          - condition: trigger_x000D_
            id: button_one_long_press_x000D_
        sequence: !input button_one_long_press_x000D_
      # Button 2 Actions_x000D_
      - conditions:_x000D_
          - condition: trigger_x000D_
            id: button_two_short_press_x000D_
        sequence: !input button_two_short_press_x000D_
      - conditions:_x000D_
          - condition: trigger_x000D_
            id: button_two_double_press_x000D_
        sequence: !input button_two_double_press_x000D_
      - conditions:_x000D_
          - condition: trigger_x000D_
            id: button_two_long_press_x000D_
        sequence: !input button_two_long_press_x000D_
      # Button 3 Actions_x000D_
      - conditions:_x000D_
          - condition: trigger_x000D_
            id: button_three_short_press_x000D_
        sequence: !input button_three_short_press_x000D_
      - conditions:_x000D_
          - condition: trigger_x000D_
            id: button_three_double_press_x000D_
        sequence: !input button_three_double_press_x000D_
      - conditions:_x000D_
          - condition: trigger_x000D_
            id: button_three_long_press_x000D_
        sequence: !input button_three_long_press_x000D_
      # Button 4 Actions_x000D_
      - conditions:_x000D_
          - condition: trigger_x000D_
            id: button_four_short_press_x000D_
        sequence: !input button_four_short_press_x000D_
      - conditions:_x000D_
          - condition: trigger_x000D_
            id: button_four_double_press_x000D_
        sequence: !input button_four_double_press_x000D_
      - conditions:_x000D_
          - condition: trigger_x000D_
            id: button_four_long_press_x000D_
        sequence: !input button_four_long_press_x000D_
</t>
  </si>
  <si>
    <t>Blueprint Version: 11-01-25_x000D_
 Blueprint Name: Zigbee2MQTT - Tuya 4-Button Switch (MQTT Device Trigger) - rdeangel_x000D_
_x000D_
 This blueprint uses MQTT `device` based triggers and it will be triggered only when the selected Device MQTT messages are received.</t>
  </si>
  <si>
    <t xml:space="preserve">blueprint:_x000D_
  name: Zigbee2MQTT - Tuya 4-Button Switch (MQTT Subscribe Any - Filters Multiple Devices) - rdeangel_x000D_
  description: "Blueprint Version: 11-01-25)\n_x000D_
    Blueprint Name: Zigbee2MQTT - Tuya 4-Button Switch (MQTT Subscribe Any - Filters Multiple Devices) - rdeangel\n\n_x000D_
_x000D_
    This blueprint subscribes to all Z2M Action topic `zigbee2mqtt/+/action`_x000D_
    and then filters the correct MQTT topic.\n_x000D_
    It takes multiple dropdown as the main filter condition to decide if the trigger should be considered for actions or ignored.\n_x000D_
    The fact that the automation triggers even when other mqtt devices actions are received it's not ideal, it does however_x000D_
    allow for multiple buttons to be driven by the same automation if that's what you are looking for.\n_x000D_
    Also If you want minor differences between the multiple defined buttons you can exclude certain actions within the automation using the `triggered by` conditions._x000D_
_x000D_
    Please NOTE: if you don't need to mirror multiple buttons use the `device` trigger blueprint instead."_x000D_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multiple: false_x000D_
          custom_value: false_x000D_
          sort: false_x000D_
    zigbee_device:_x000D_
      name: Zigbee Devices - Tuya TS0044 4 Buttons (and alike)_x000D_
      description: Select the correct Zigbee devices to use._x000D_
      selector:_x000D_
        device:_x000D_
          integration: mqtt_x000D_
          multiple: true_x000D_
    button_one_short_press:_x000D_
      name: Single Press - Button 1_x000D_
      description: Action to run on Button 1 - Single Press_x000D_
      default: []_x000D_
      selector:_x000D_
        action: {}_x000D_
    button_one_double_press:_x000D_
      name: Dougle Press - Button 1_x000D_
      description: Action to run on Button 1 - Dougle Press_x000D_
      default: []_x000D_
      selector:_x000D_
        action: {}_x000D_
    button_one_long_press:_x000D_
      name: Long Press - Button 1_x000D_
      description: Action to run on Button 1 - Long Press_x000D_
      default: []_x000D_
      selector:_x000D_
        action: {}_x000D_
    button_two_short_press:_x000D_
      name: Single Press - Button 2_x000D_
      description: Action to run on Button 2 - Single Press_x000D_
      default: []_x000D_
      selector:_x000D_
        action: {}_x000D_
    button_two_double_press:_x000D_
      name: Dougle Press - Button 2_x000D_
      description: Action to run on Button 2 - Dougle Press_x000D_
      default: []_x000D_
      selector:_x000D_
        action: {}_x000D_
    button_two_long_press:_x000D_
      name: Long Press - Button 2_x000D_
      description: Action to run on Button 2 - Long Press_x000D_
      default: []_x000D_
      selector:_x000D_
        action: {}_x000D_
    button_three_short_press:_x000D_
      name: Single Press - Button 3_x000D_
      description: Action to run on Button 3 - Single Press_x000D_
      default: []_x000D_
      selector:_x000D_
        action: {}_x000D_
    button_three_double_press:_x000D_
      name: Dougle Press - Button 3_x000D_
      description: Action to run on Button 3 - Dougle Press_x000D_
      default: []_x000D_
      selector:_x000D_
        action: {}_x000D_
    button_three_long_press:_x000D_
      name: Long Press - Button 3_x000D_
      description: Action to run on Button 3 - Long Press_x000D_
      default: []_x000D_
      selector:_x000D_
        action: {}_x000D_
    button_four_short_press:_x000D_
      name: Single Press - Button 4_x000D_
      description: Action to run on Button 4 - Single Press_x000D_
      default: []_x000D_
      selector:_x000D_
        action: {}_x000D_
    button_four_double_press:_x000D_
      name: Dougle Press - Button 4_x000D_
      description: Action to run on Button 4 - Dougle Press_x000D_
      default: []_x000D_
      selector:_x000D_
        action: {}_x000D_
    button_four_long_press:_x000D_
      name: Long Press - Button 4_x000D_
      description: Action to run on Button 4 - Long Press_x000D_
      default: []_x000D_
      selector:_x000D_
        action: {}_x000D_
  source_url: https://gist.github.com/rdeangel/bf0019c7d63023cd4decbba44044bc64_x000D_
mode: !input mode_x000D_
max_exceeded: silent_x000D_
trigger:_x000D_
  - platform: mqtt_x000D_
    topic: zigbee2mqtt/+/action_x000D_
variables:_x000D_
  device_names: !input zigbee_device_x000D_
  expected_topics: &gt;_x000D_
    {% for device_name in device_names %}_x000D_
      zigbee2mqtt/{{ device_attr(device_name, 'name') }}/action |_x000D_
    {% endfor %}null_x000D_
condition:_x000D_
  - condition: template_x000D_
    value_template: "{{ trigger.topic in expected_topics }}"_x000D_
action:_x000D_
  - variables:_x000D_
      command: "{{ trigger.payload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button_one_long_press_x000D_
      - conditions:_x000D_
          - "{{ command == '2_hold' }}"_x000D_
        sequence: !input button_two_long_press_x000D_
      - conditions:_x000D_
          - "{{ command == '3_hold' }}"_x000D_
        sequence: !input button_three_long_press_x000D_
      - conditions:_x000D_
          - "{{ command == '4_hold' }}"_x000D_
        sequence: !input button_four_long_press_x000D_
</t>
  </si>
  <si>
    <t>Blueprint Version: 11-01-25)_x000D_
 Blueprint Name: Zigbee2MQTT - Tuya 4-Button Switch (MQTT Subscribe Any - Filters Multiple Devices) - rdeangel_x000D_
_x000D_
_x000D_
This blueprint subscribes to all Z2M Action topic `zigbee2mqtt/+/action` and then filters the correct MQTT topic._x000D_
 It takes multiple dropdown as the main filter condition to decide if the trigger should be considered for actions or ignored._x000D_
 The fact that the automation triggers even when other mqtt devices actions are received it's not ideal, it does however allow for multiple buttons to be driven by the same automation if that's what you are looking for._x000D_
 Also If you want minor differences between the multiple defined buttons you can exclude certain actions within the automation using the `triggered by` conditions._x000D_
Please NOTE: if you don't need to mirror multiple buttons use the `device` trigger blueprint instead.</t>
  </si>
  <si>
    <t xml:space="preserve">blueprint:_x000D_
  name: Zigbee2MQTT - Tuya 1 to 4 Buttons_x000D_
  description: Zigbee Tuya 1 to 4 Buttons_x000D_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remote:_x000D_
      name: Tuya button_x000D_
      description: Works with 1-4 button remotes_x000D_
      selector:_x000D_
        entity:_x000D_
          domain:_x000D_
          - event_x000D_
          multiple: true_x000D_
    button_1_short_press:_x000D_
      name: Single Press - Button 1_x000D_
      description: Action to run on button 1 single press_x000D_
      default: []_x000D_
      selector:_x000D_
        action: {}_x000D_
    button_1_double_press:_x000D_
      name: Double Press - Button 1_x000D_
      description: Action to run on button 1 double press_x000D_
      default: []_x000D_
      selector:_x000D_
        action: {}_x000D_
    button_1_hold:_x000D_
      name: Hold - Button 1_x000D_
      description: Action to run on button 1 hold press_x000D_
      default: []_x000D_
      selector:_x000D_
        action: {}_x000D_
    button_2_short_press:_x000D_
      name: Single Press - Button 2_x000D_
      description: Action to run on button 2 single press_x000D_
      default: []_x000D_
      selector:_x000D_
        action: {}_x000D_
    button_2_double_press:_x000D_
      name: Double Press - Button 2_x000D_
      description: Action to run on button 2 double press_x000D_
      default: []_x000D_
      selector:_x000D_
        action: {}_x000D_
    button_2_hold:_x000D_
      name: Hold - Button 2_x000D_
      description: Action to run on button 2 hold press_x000D_
      default: []_x000D_
      selector:_x000D_
        action: {}_x000D_
    button_3_short_press:_x000D_
      name: Single Press - Button 3_x000D_
      description: Action to run on button 3 single press_x000D_
      default: []_x000D_
      selector:_x000D_
        action: {}_x000D_
    button_3_double_press:_x000D_
      name: Double Press - Button 3_x000D_
      description: Action to run on button 3 double press_x000D_
      default: []_x000D_
      selector:_x000D_
        action: {}_x000D_
    button_3_hold:_x000D_
      name: Hold - Button 3_x000D_
      description: Action to run on button 3 hold press_x000D_
      default: []_x000D_
      selector:_x000D_
        action: {}_x000D_
    button_4_short_press:_x000D_
      name: Single Press - Button 4_x000D_
      description: Action to run on button 4 single press_x000D_
      default: []_x000D_
      selector:_x000D_
        action: {}_x000D_
    button_4_double_press:_x000D_
      name: Double Press - Button 4_x000D_
      description: Action to run on button 4 double press_x000D_
      default: []_x000D_
      selector:_x000D_
        action: {}_x000D_
    button_4_hold:_x000D_
      name: Long Press - Button 4_x000D_
      description: Action to run on button 4 hold press_x000D_
      default: []_x000D_
      selector:_x000D_
        action: {}_x000D_
mode: !input mode_x000D_
max_exceeded: silent_x000D_
trigger:_x000D_
  - platform: state_x000D_
    entity_id: !input remote_x000D_
condition:_x000D_
  - "{{ trigger.to_state.attributes.event_type != '' }}"_x000D_
action:_x000D_
  - variables:_x000D_
      event_type: "{{ trigger.to_state.attributes.event_type }}"_x000D_
      button: "{{ trigger.to_state.attributes.button | default('undefined') }}"_x000D_
  - choose:_x000D_
      - conditions:_x000D_
          - "{{ event_type == '1_single' }}"_x000D_
        sequence: !input button_1_short_press_x000D_
      - conditions:_x000D_
          - "{{ event_type == '1_double' }}"_x000D_
        sequence: !input button_1_double_press_x000D_
      - conditions:_x000D_
          - "{{ event_type == '1_hold' }}"_x000D_
        sequence: !input button_1_hold_x000D_
      - conditions:_x000D_
          - "{{ event_type == '2_single' }}"_x000D_
        sequence: !input button_2_short_press_x000D_
      - conditions:_x000D_
          - "{{ event_type == '2_double' }}"_x000D_
        sequence: !input button_2_double_press_x000D_
      - conditions:_x000D_
          - "{{ event_type == '2_hold' }}"_x000D_
        sequence: !input button_2_hold_x000D_
      - conditions:_x000D_
          - "{{ event_type == '3_single' }}"_x000D_
        sequence: !input button_3_short_press_x000D_
      - conditions:_x000D_
          - "{{ event_type == '3_double' }}"_x000D_
        sequence: !input button_3_double_press_x000D_
      - conditions:_x000D_
          - "{{ event_type == '3_hold' }}"_x000D_
        sequence: !input button_3_hold_x000D_
      - conditions:_x000D_
          - "{{ event_type == '4_single' }}"_x000D_
        sequence: !input button_4_short_press_x000D_
      - conditions:_x000D_
          - "{{ event_type == '4_double' }}"_x000D_
        sequence: !input button_4_double_press_x000D_
      - conditions:_x000D_
          - "{{ event_type == '4_hold' }}"_x000D_
        sequence: !input button_4_hold_x000D_
</t>
  </si>
  <si>
    <t xml:space="preserve">blueprint:_x000D_
  name: Wardrobe Light Switches_x000D_
  description: Turn on a light inside your wardrobe if one of two switches are Open_x000D_
  domain: automation_x000D_
  input:_x000D_
    door_sensor_1:_x000D_
      name: Door Sensor 1_x000D_
      description: This sensor is on the first door_x000D_
      selector:_x000D_
        entity:_x000D_
          domain: binary_sensor_x000D_
          device_class: door_x000D_
    door_sensor_2:_x000D_
      name: Door Sensor 2_x000D_
      description: This sensor is on the second door_x000D_
      selector:_x000D_
        entity:_x000D_
          domain: binary_sensor_x000D_
          device_class: door_x000D_
    wardrobe_light:_x000D_
      name: Wardrobe Light_x000D_
      description: This is the light inside your wardrobe_x000D_
      selector:_x000D_
        target:_x000D_
          entity:_x000D_
            domain: light_x000D_
    auto_off_delay:_x000D_
      name: Auto Off Delay_x000D_
      description: Delay before the wardrobe powers off automatically_x000D_
      default: 0_x000D_
      selector:_x000D_
        number:_x000D_
          min: 0_x000D_
          max: 86400_x000D_
          unit_of_measurement: seconds_x000D_
_x000D_
trigger:_x000D_
  - platform: state_x000D_
    entity_id:_x000D_
      - !input door_sensor_1_x000D_
      - !input door_sensor_2_x000D_
    from: "off"_x000D_
    to: "on"_x000D_
_x000D_
  - platform: state_x000D_
    entity_id:_x000D_
      - !input door_sensor_1_x000D_
      - !input door_sensor_2_x000D_
    from: "on"_x000D_
    to: "off"_x000D_
_x000D_
action:_x000D_
  - alias: "Act depending on door state"_x000D_
    choose:_x000D_
      - conditions:_x000D_
          - alias: "If door 1 is open"_x000D_
            condition: state_x000D_
            entity_id:_x000D_
              - !input door_sensor_1_x000D_
            state: "on"_x000D_
        sequence:_x000D_
          - service: light.turn_on_x000D_
            target: !input wardrobe_light_x000D_
          - delay:_x000D_
              seconds: !input auto_off_delay_x000D_
          - service: light.turn_off_x000D_
            target: !input wardrobe_light_x000D_
_x000D_
      - conditions:_x000D_
          - alias: "If door 2 is open"_x000D_
            condition: state_x000D_
            entity_id:_x000D_
              - !input door_sensor_2_x000D_
            state: "on"_x000D_
        sequence:_x000D_
          - service: light.turn_on_x000D_
            target: !input wardrobe_light_x000D_
          - delay:_x000D_
              seconds: !input auto_off_delay_x000D_
          - service: light.turn_off_x000D_
            target: !input wardrobe_light_x000D_
_x000D_
      - conditions:_x000D_
          - alias: "If both doors now closed"_x000D_
            condition: state_x000D_
            entity_id:_x000D_
              - !input door_sensor_1_x000D_
              - !input door_sensor_2_x000D_
            state: "off"_x000D_
        sequence:_x000D_
          - service: light.turn_off_x000D_
            target: !input wardrobe_light_x000D_
</t>
  </si>
  <si>
    <t># Blueprint metadata_x000D_
blueprint:_x000D_
  name: Controller - IKEA E1524/E1810 TR├àDFRI Wireless 5-Button Remote_x000D_
  description: |_x000D_
    #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 and Zigbee2MQTT in Home Assistant legacy mode._x000D_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2025.01.05_x000D_
  source_url: https://github.com/EPMatt/awesome-ha-blueprints/blob/main/blueprints/controllers/ikea_e1524_e1810/ikea_e1524_e1810.yaml_x000D_
  domain: automation_x000D_
  homeassistant:_x000D_
    min_version: 2023.5.0_x000D_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 LegacyZigbee2MQTT_x000D_
    controller_device:_x000D_
      name: (deCONZ, ZHA, Zigbee2MQTT) Controller Device_x000D_
      description: The controller device to use for the automation. Choose a value only if the remote is integrated with deCONZ, ZHA or Zigbee2MQTT._x000D_
      default: ''_x000D_
      selector:_x000D_
        device:_x000D_
    controller_entity:_x000D_
      name: (Legacy Zigbee2MQTT) Controller Entity_x000D_
      description: The action sensor of the controller to use for the automation. Choose a value only if the remote is integrated with legacy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action_button_left_short:_x000D_
      name: (Optional) Left button short press_x000D_
      description: Action to run on short left button press._x000D_
      default: []_x000D_
      selector:_x000D_
        action:_x000D_
    action_button_left_long:_x000D_
      name: (Optional) Left button long press_x000D_
      description: Action to run on long left button press._x000D_
      default: []_x000D_
      selector:_x000D_
        action:_x000D_
    action_button_left_release:_x000D_
      name: (Optional) Left button release_x000D_
      description: Action to run on left button release after long press._x000D_
      default: []_x000D_
      selector:_x000D_
        action:_x000D_
    action_button_left_double:_x000D_
      name: (Optional) Left button double press_x000D_
      description: Action to run on double left button press._x000D_
      default: []_x000D_
      selector:_x000D_
        action:_x000D_
    action_button_right_short:_x000D_
      name: (Optional) Right button short press_x000D_
      description: Action to run on short right button press._x000D_
      default: []_x000D_
      selector:_x000D_
        action:_x000D_
    action_button_right_long:_x000D_
      name: (Optional) Right button long press_x000D_
      description: Action to run on long right button press._x000D_
      default: []_x000D_
      selector:_x000D_
        action:_x000D_
    action_button_right_release:_x000D_
      name: (Optional) Right button release_x000D_
      description: Action to run on right button release after long press._x000D_
      default: []_x000D_
      selector:_x000D_
        action:_x000D_
    action_button_right_double:_x000D_
      name: (Optional) Right button double press_x000D_
      description: Action to run on double right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action_button_center_short:_x000D_
      name: (Optional) Center button short press_x000D_
      description: Action to run on short center button press._x000D_
      default: []_x000D_
      selector:_x000D_
        action:_x000D_
    action_button_center_long:_x000D_
      name: (Optional) Center button long press_x000D_
      description: Action to run on long center button press._x000D_
      default: []_x000D_
      selector:_x000D_
        action:_x000D_
    action_button_center_double:_x000D_
      name: (Optional) Center button double press_x000D_
      description: Action to run on double center button press._x000D_
      default: []_x000D_
      selector:_x000D_
        action:_x000D_
    # inputs for looping custom actions on long button press events until the corresponding release event is received_x000D_
    button_left_long_loop:_x000D_
      name: (Optional) Left button long press - loop until release_x000D_
      description: Loop the left button action until the button is released._x000D_
      default: false_x000D_
      selector:_x000D_
        boolean:_x000D_
    button_left_long_max_loop_repeats:_x000D_
      name: (Optional) Left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button_right_long_loop:_x000D_
      name: (Optional) Right button long press - loop until release_x000D_
      description: Loop the right button action until the button is released._x000D_
      default: false_x000D_
      selector:_x000D_
        boolean:_x000D_
    button_right_long_max_loop_repeats:_x000D_
      name: (Optional) Right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button_left_double_press:_x000D_
      name: (Optional)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(Optional)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button_center_double_press:_x000D_
      name: (Optional) Expose center button double press event_x000D_
      description: Choose whether or not to expose the virtual double press event for the center button. Turn this on if you are providing an action for the center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button_left_long_loop: !input button_left_long_loop_x000D_
  button_left_long_max_loop_repeats: !input button_left_long_max_loop_repeats_x000D_
  button_left_double_press: !input button_left_double_press_x000D_
  button_right_long_loop: !input button_right_long_loop_x000D_
  button_right_long_max_loop_repeats: !input button_right_long_max_loop_repeats_x000D_
  button_right_double_press: !input button_right_double_press_x000D_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button_center_double_press: !input button_center_double_press_x000D_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button_left_short: ['4002']_x000D_
      button_left_long: ['4001']_x000D_
      button_left_release: ['4003']_x000D_
      button_right_short: ['5002']_x000D_
      button_right_long: ['5001']_x000D_
      button_right_release: ['5003']_x000D_
      button_up_short: ['2002']_x000D_
      button_up_long: ['2001']_x000D_
      button_up_release: ['2003']_x000D_
      button_down_short: ['3002']_x000D_
      button_down_long: ['3001']_x000D_
      button_down_release: ['3003']_x000D_
      button_center_short: ['1002']_x000D_
      button_center_long: ['1001']_x000D_
    zha:_x000D_
      button_left_short: [press_257_13_0]_x000D_
      button_left_long: [hold_3329_0]_x000D_
      button_left_release: [release]_x000D_
      button_right_short: [press_256_13_0]_x000D_
      button_right_long: [hold_3328_0]_x000D_
      button_right_release: [release]_x000D_
      button_up_short: [step_with_on_off_0_43_5]_x000D_
      button_up_long: [move_with_on_off_0_83, move_with_on_off_0_84]_x000D_
      button_up_release: [stop]_x000D_
      button_down_short: [step_1_43_5]_x000D_
      button_down_long: [move_1_83, move_1_84]_x000D_
      button_down_release: [stop]_x000D_
      button_center_short: [toggle]_x000D_
      button_center_long: [press_2_0_0]_x000D_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[brightness_up_click]_x000D_
      button_up_long: [brightness_up_hold]_x000D_
      button_up_release: [brightness_up_release]_x000D_
      button_down_short: [brightness_down_click]_x000D_
      button_down_long: [brightness_down_hold]_x000D_
      button_down_release: [brightness_down_release]_x000D_
      button_center_short: [toggle]_x000D_
      button_center_long: [toggle_hold]_x000D_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button_center_short: '{{ actions_mapping[integration_id]["button_center_short"] }}'_x000D_
  button_center_long: '{{ actions_mapping[integration_id]["button_center_long"] }}'_x000D_
  # integrations which need to store the previous press event to determine which button was released_x000D_
  integrations_with_prev_event_storage: [zha]_x000D_
  # build data to send within a controller event_x000D_
  controller_entity: !input controller_entity_x000D_
  controller_device: !input controller_device_x000D_
  controller_id: '{% if integration_id=="legacyzigbee2mqtt" %}{{controller_entity}}{% else %}{{controller_device}}{% endif %}'_x000D_
mode: restart_x000D_
max_exceeded: silent_x000D_
trigger:_x000D_
  # trigger for legacyzigbee2mqtt_x000D_
  - platform: event_x000D_
    event_type: state_changed_x000D_
    event_data:_x000D_
      entity_id: !input controller_entity_x000D_
  # triggers for zigbee2mqtt mqtt device action_x000D_
  - platform: device_x000D_
    domain: mqtt_x000D_
    device_id: !input controller_device_x000D_
    type: action_x000D_
    subtype: 'toggle'_x000D_
  - platform: device_x000D_
    domain: mqtt_x000D_
    device_id: !input controller_device_x000D_
    type: action_x000D_
    subtype: arrow_left_click_x000D_
  - platform: device_x000D_
    domain: mqtt_x000D_
    device_id: !input controller_device_x000D_
    type: action_x000D_
    subtype: arrow_left_hold_x000D_
  - platform: device_x000D_
    domain: mqtt_x000D_
    device_id: !input controller_device_x000D_
    type: action_x000D_
    subtype: arrow_left_release_x000D_
  - platform: device_x000D_
    domain: mqtt_x000D_
    device_id: !input controller_device_x000D_
    type: action_x000D_
    subtype: arrow_right_click_x000D_
  - platform: device_x000D_
    domain: mqtt_x000D_
    device_id: !input controller_device_x000D_
    type: action_x000D_
    subtype: arrow_right_hold_x000D_
  - platform: device_x000D_
    domain: mqtt_x000D_
    device_id: !input controller_device_x000D_
    type: action_x000D_
    subtype: arrow_right_release_x000D_
  - platform: device_x000D_
    domain: mqtt_x000D_
    device_id: !input controller_device_x000D_
    type: action_x000D_
    subtype: 'brightness_down_click'_x000D_
  - platform: device_x000D_
    domain: mqtt_x000D_
    device_id: !input controller_device_x000D_
    type: action_x000D_
    subtype: brightness_down_hold_x000D_
  - platform: device_x000D_
    domain: mqtt_x000D_
    device_id: !input controller_device_x000D_
    type: action_x000D_
    subtype: brightness_down_release_x000D_
  - platform: device_x000D_
    domain: mqtt_x000D_
    device_id: !input controller_device_x000D_
    type: action_x000D_
    subtype: brightness_up_click_x000D_
  - platform: device_x000D_
    domain: mqtt_x000D_
    device_id: !input controller_device_x000D_
    type: action_x000D_
    subtype: brightness_up_hold_x000D_
  - platform: device_x000D_
    domain: mqtt_x000D_
    device_id: !input controller_device_x000D_
    type: action_x000D_
    subtype: brightness_up_release_x000D_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trigger.payload }}_x000D_
        {%- elif integration_id == "legacyzigbee2mqtt"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legacyzigbee2mqtt,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"legacyzigbee2mqtt"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trigger.payload }}_x000D_
        {%- elif integration_id == "legacyzigbee2mqtt"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((states(helper_last_controller_event) | from_json).t if helper_last_controller_event is not none and (states(helper_last_controller_event) | regex_match("^\{((\"a\":\".*\"|\"t\":\d+\.\d+)(,)?){2}\}$")) else as_timestamp("1970-01-01 00:00:00"))) * 1000 }}'_x000D_
      last_controller_event: '{{ (states(helper_last_controller_event) | from_json).a if helper_last_controller_event is not none and (states(helper_last_controller_event) | regex_match("^\{((\"a\":\".*\"|\"t\":\d+\.\d+)(,)?){2}\}$")) else ""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button_left_double_x000D_
                          # run the custom action_x000D_
                          - choose:_x000D_
                              - conditions: []_x000D_
                                sequence: !input action_button_left_double_x000D_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button_left_short_x000D_
                      # run the custom action_x000D_
                      - choose:_x000D_
                          - conditions: []_x000D_
                            sequence: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 conditions: []_x000D_
                    sequence: !input action_button_left_short_x000D_
      - conditions: '{{ trigger_action | string in button_left_long }}'_x000D_
        sequence:_x000D_
          # fire the event only once before looping the action_x000D_
          - event: ahb_controller_event_x000D_
            event_data:_x000D_
              controller: '{{ controller_id }}'_x000D_
              action: button_left_long_x000D_
          - choose:_x000D_
              # if looping is enabled, loop the action for a finite number of iterations_x000D_
              - conditions: '{{ button_left_long_loop }}'_x000D_
                sequence:_x000D_
                  - repeat:_x000D_
                      while: '{{ repeat.index &lt; button_left_long_max_loop_repeats | int }}'_x000D_
                      sequence: !input action_button_left_long_x000D_
            # if looping is not enabled run the custom action only once_x000D_
            default: !input action_button_left_long_x000D_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last_controller_event | string in button_left_long }}'_x000D_
        sequence:_x000D_
          # fire the event_x000D_
          - event: ahb_controller_event_x000D_
            event_data:_x000D_
              controller: '{{ controller_id }}'_x000D_
              action: button_left_release_x000D_
          # run the custom action_x000D_
          - choose:_x000D_
              - conditions: []_x000D_
                sequence: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button_right_double_x000D_
                          # run the custom action_x000D_
                          - choose:_x000D_
                              - conditions: []_x000D_
                                sequence: !input action_button_right_double_x000D_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button_right_short_x000D_
                      # run the custom action_x000D_
                      - choose:_x000D_
                          - conditions: []_x000D_
                            sequence: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 conditions: []_x000D_
                    sequence: !input action_button_right_short_x000D_
      - conditions: '{{ trigger_action | string in button_right_long }}'_x000D_
        sequence:_x000D_
          # fire the event only once before looping the action_x000D_
          - event: ahb_controller_event_x000D_
            event_data:_x000D_
              controller: '{{ controller_id }}'_x000D_
              action: button_right_long_x000D_
          - choose:_x000D_
              # if looping is enabled, loop the action for a finite number of iterations_x000D_
              - conditions: '{{ button_right_long_loop }}'_x000D_
                sequence:_x000D_
                  - repeat:_x000D_
                      while: '{{ repeat.index &lt; button_right_long_max_loop_repeats | int }}'_x000D_
                      sequence: !input action_button_right_long_x000D_
            # if looping is not enabled run the custom action only once_x000D_
            default: !input action_button_right_long_x000D_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last_controller_event | string in button_right_long }}'_x000D_
        sequence:_x000D_
          # fire the event_x000D_
          - event: ahb_controller_event_x000D_
            event_data:_x000D_
              controller: '{{ controller_id }}'_x000D_
              action: button_right_release_x000D_
          # run the custom action_x000D_
          - choose:_x000D_
              - conditions: []_x000D_
                sequence: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t>
  </si>
  <si>
    <t xml:space="preserve">#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 and Zigbee2MQTT in Home Assistant legacy mode._x000D_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2025.01.05_x000D_
</t>
  </si>
  <si>
    <t xml:space="preserve">blueprint:_x000D_
  name: UniFi Protect Doorbell Ring Notifications_x000D_
  domain: automation_x000D_
  source_url: https://raw.githubusercontent.com/AngellusMortis/unifiprotect_blueprints/main/blueprints/automation/unifiprotect/notification_ring_event.yaml_x000D_
  description: "## UniFi Protect Doorbell Ring Notifications\n\nThis blueprint will_x000D_
    send push notifications to a Home Assistant mobile app when a doorbell ring is_x000D_
    detected.\n\n### Required Settings\n\n  - UniFi Protect Doorbell Sensor\n\n###_x000D_
    Optional Settings\n\n  - Notification target for the [mobile app notification_x000D_
    target][1].\n  - Cutoff time before ring event for video clips.\n  - Time formatting_x000D_
    strings. Timestamp is injected into the notification in case the notification_x000D_
    is delay.\n  - Cooldown before sending another notification\n  - Silence timer_x000D_
    for muting notifications via Actionable Notification (docs: [Mobile][2])\n  -_x000D_
    Configurable lovelace view from notification\n\n### Requirements\n\nTo take full_x000D_
    effect of this automation blueprint, your Home Assistant instance needs some setup_x000D_
    beforehand.\n\n- An UniFi Protect G4 Doorbell or G4 Doorbell Pro.\n- A valid HTTPS_x000D_
    certificate and [properly configured external URL][3]\n  - If you are using Home_x000D_
    Assistant Cloud, this is already set up for you.\n  - If this is not setup correctly,_x000D_
    the actionable notifications and attachments will not appear in the notifications.\n_x000D_
    \ - You do not need your _whole_ Home Assistant to be publicly accessible. Only_x000D_
    the paths `/api/unifiprotect/*` and\n    `/api/webhook/*` need to be accessible_x000D_
    outside of your network.\n\n[1]: https://companion.home-assistant.io/docs/notifications/notifications-basic#sending-notifications-to-multiple-devices\n[2]:_x000D_
    https://companion.home-assistant.io/docs/notifications/actionable-notifications/\n[3]:_x000D_
    https://www.home-assistant.io/docs/configuration/remote/\n"_x000D_
  input:_x000D_
    doorbell_sensor:_x000D_
      name: Doorbell Sensor Entity_x000D_
      description: 'The "Doorbell" sensor(s) to use._x000D_
_x000D_
        '_x000D_
      selector:_x000D_
        entity:_x000D_
          integration: unifiprotect_x000D_
          domain:_x000D_
          - binary_sensor_x000D_
          device_class:_x000D_
          - occupancy_x000D_
          multiple: true_x000D_
    lock_entity:_x000D_
      name: (Optional) Door Lock or Gate Entity_x000D_
      description: 'The entity to provide an actionable notification to unlock on_x000D_
        doorbell ring. The time interval you have to respond to the unlock action_x000D_
        is controlled by "Cooldown". Short Cooldown timers may prevent you from unlocking_x000D_
        the door._x000D_
_x000D_
        '_x000D_
      default: ''_x000D_
      selector:_x000D_
        entity:_x000D_
          domain:_x000D_
          - lock_x000D_
          - cover_x000D_
          multiple: false_x000D_
    tts_target:_x000D_
      name: (Optional) TTS Service_x000D_
      description: 'The TTS service you want to use to generate TTS messages https://www.home-assistant.io/integrations/tts/_x000D_
_x000D_
        '_x000D_
      default: ''_x000D_
      selector:_x000D_
        text: {}_x000D_
    lock_tts:_x000D_
      name: (Optional) Unlock TTS message_x000D_
      description: 'TTS Message for play through doorbell when door is unlocked._x000D_
_x000D_
        '_x000D_
      default: ''_x000D_
      selector:_x000D_
        text: {}_x000D_
    wait_tts:_x000D_
      name: (Optional) TTS message_x000D_
      description: 'Adds actionable notification to play TTS message to respond to_x000D_
        guest. The time interval you have to respond to the TTS action is controlled_x000D_
        by "Cooldown". Short Cooldown timers may prevent you from sending a TTS message_x000D_
        the door._x000D_
_x000D_
        '_x000D_
      default: ''_x000D_
      selector:_x000D_
        text: {}_x000D_
    notify_target_app:_x000D_
      name: (Optional) Notification Target (Mobile App)_x000D_
      description: 'The notification target for mobile apps notifications. Can be_x000D_
        `notifiy.notify` or any Mobile app notify service (starts with `notify.mobile_app_`)._x000D_
        https://companion.home-assistant.io/docs/notifications/notifications-basic#sending-notifications-to-multiple-devices_x000D_
_x000D_
        '_x000D_
      default: notify.notify_x000D_
      selector:_x000D_
        text: {}_x000D_
    channel:_x000D_
      name: (Optional) Notification Channel_x000D_
      description: 'Notification channel/tag to use. Will automatically be prepended_x000D_
        with "Manual " if action is triggered manually. https://companion.home-assistant.io/docs/notifications/notifications-basic#notification-channels_x000D_
_x000D_
        '_x000D_
      default: Doorbell_x000D_
      selector:_x000D_
        text: {}_x000D_
    video_cutoff:_x000D_
      name: (Optional) Video Cutoff_x000D_
      description: 'Time before the doorbell ring to generate a video for to send._x000D_
        Setting to 0 will disable attaching a video clip._x000D_
_x000D_
        '_x000D_
      default: 0_x000D_
      selector:_x000D_
        number:_x000D_
          max: 30.0_x000D_
          min: 0.0_x000D_
          unit_of_measurement: seconds_x000D_
          mode: slider_x000D_
          step: 1.0_x000D_
    time_format:_x000D_
      name: (Optional) Time Format String_x000D_
      description: 'Python datetime format code string for the event trigger time._x000D_
        This string is the actual time the doorbell event was triggered in case the_x000D_
        automation or notification is delayed. Manual triggers will cause this to_x000D_
        always be the time of the previous event. https://docs.python.org/3/library/datetime.html#strftime-and-strptime-format-codes_x000D_
_x000D_
        '_x000D_
      default: '%I:%M %p'_x000D_
      selector:_x000D_
        entity: {}_x000D_
    cooldown:_x000D_
      name: (Optional) Cooldown_x000D_
      description: 'Delay before sending another notification for this camera after_x000D_
        the last event. Is also the interval you have to respond to actions in notification._x000D_
_x000D_
        '_x000D_
      default: 120_x000D_
      selector:_x000D_
        number:_x000D_
          max: 300.0_x000D_
          min: 0.0_x000D_
          unit_of_measurement: seconds_x000D_
          mode: slider_x000D_
          step: 1.0_x000D_
    silence_timer:_x000D_
      name: (Optional) Silence Notifications_x000D_
      description: 'How long to silence notifications for this camera when requested_x000D_
        as part of the actionable notification. The time interval you have to respond_x000D_
        to the slient action is controlled by "Cooldown". Short Cooldown timers may_x000D_
        prevent you from silencing._x000D_
_x000D_
        '_x000D_
      default: 30_x000D_
      selector:_x000D_
        number:_x000D_
          max: 300.0_x000D_
          min: 0.0_x000D_
          unit_of_measurement: minutes_x000D_
          mode: slider_x000D_
          step: 1.0_x000D_
    lovelace_view:_x000D_
      name: (Optional) Lovelace View_x000D_
      description: 'Home Assistant Lovelace view to open when clicking notification._x000D_
_x000D_
        If left blank, URI Notification actions will not be generated._x000D_
_x000D_
        '_x000D_
      default: ''_x000D_
      selector:_x000D_
        text: {}_x000D_
    debug_event_id:_x000D_
      name: (Optional) Debug Event ID_x000D_
      description: 'Debug Event ID for UniFi Protect to use for when manually triggering_x000D_
        automation. Will be used to generate a thumbnail for testing notifications._x000D_
_x000D_
        '_x000D_
      default: ''_x000D_
      selector:_x000D_
        text: {}_x000D_
mode: single_x000D_
max_exceeded: silent_x000D_
variables:_x000D_
  input_doorbell: !input doorbell_sensor_x000D_
  input_lock_entity: !input lock_entity_x000D_
  input_lock_tts: !input lock_tts_x000D_
  input_wait_tts: !input wait_tts_x000D_
  input_tts_target: !input tts_target_x000D_
  input_channel: !input channel_x000D_
  input_lovelace_view: !input lovelace_view_x000D_
  input_notify_target_app: !input notify_target_app_x000D_
  input_silence_timer: !input silence_timer_x000D_
  input_time_format: !input time_format_x000D_
  input_debug_event_id: !input debug_event_id_x000D_
  input_cooldown: !input cooldown_x000D_
  input_video_cutoff: !input video_cutoff_x000D_
  lovelace_view: '{{ input_lovelace_view | trim }}'_x000D_
  is_manual: '{{ ''from_state'' not in trigger }}'_x000D_
  notification_channel: "{% if is_manual %}\n  Manual {{ input_channel }}\n{% else_x000D_
    %}\n  {{ input_channel }}\n{% endif %}\n"_x000D_
  entity_id: '{% if is_manual %}{{ input_doorbell[0] }}{% else %}{{ trigger.entity_id_x000D_
    }}{% endif %}'_x000D_
  device_id: '{{ device_id(entity_id) }}'_x000D_
  device_name: '{{ device_attr(device_id, ''name'') }}'_x000D_
  camera_entities: '[{% for eid in device_entities(device_id) %}{%if eid.startswith(''camera'')_x000D_
    and not ''package'' in eid and not is_state(eid, ''unavailable'') %}"{{ eid }}",{%_x000D_
    endif %}{% endfor %}]'_x000D_
  camera_entity_id: '{{ camera_entities | default([None]) | first }}'_x000D_
  lock_entity_id: '{{ input_lock_entity or '''' }}'_x000D_
  media_entities: '[{% for eid in device_entities(device_id) %}{%if eid.startswith(''media_player'')_x000D_
    and not is_state(eid, ''unavailable'') %}"{{ eid }}",{% endif %}{% endfor %}]'_x000D_
  media_entity_id: '{{ media_entities | default([None]) | first }}'_x000D_
  event_id: '{% if is_manual %}{{ input_debug_event_id }}{% else %}{{ state_attr(entity_id,_x000D_
    ''event_id'') }}{% endif %}'_x000D_
  video_end: '{{ states[entity_id].last_changed.isoformat() }}'_x000D_
  trigger_time: "{% if states[entity_id] == None %}\n  None\n{% else %}\n  {{ as_local(states[entity_id].last_changed).strftime(input_time_format)_x000D_
    }}\n{% endif %}\n"_x000D_
  notification_title: '{{ device_name }}: Doorbell Ring'_x000D_
  notification_tag: '{{ notification_channel.lower().replace('' '', ''-'') }}'_x000D_
  notification_message: '{{ device_name }} was rung{% if trigger_time != None %} at_x000D_
    {{ trigger_time }}{% endif %}.'_x000D_
  notification_image: /api/unifiprotect/thumbnail/{{ config_entry_id(entity_id) }}/{{_x000D_
    event_id }}_x000D_
  notification_url: "{% if lovelace_view == \"\" %}\n  None\n{% else %}\n  {{ lovelace_view_x000D_
    }}\n{% endif %}\n"_x000D_
  unlock_text: '{% if lock_entity_id.startswith(''cover'') %}Open Gate{% else %}Unlock_x000D_
    Door{% endif %}'_x000D_
  unlock_service: '{% if lock_entity_id.startswith(''cover'') %}cover.open_cover{%_x000D_
    else %}lock.unlock{% endif %}'_x000D_
  unlock_action: unlock-ring-{{ lock_entity_id }}_x000D_
  silence_action: silence-ring-{{ entity_id }}_x000D_
  tts_action: tts-ring-{{ input_doorbell }}_x000D_
  lock_tts_enabled: '{{ input_tts_target != '''' and input_lock_tts != '''' and media_entity_id_x000D_
    != None }}'_x000D_
  wait_tts_enabled: '{{ input_tts_target != '''' and input_wait_tts != '''' and media_entity_id_x000D_
    != None }}'_x000D_
trigger:_x000D_
- platform: state_x000D_
  entity_id: !input doorbell_sensor_x000D_
  from: 'off'_x000D_
  to: 'on'_x000D_
action:_x000D_
- service: '{{ input_notify_target_app }}'_x000D_
  data:_x000D_
    message: '{{ notification_message }}'_x000D_
    title: '{{ notification_title }}'_x000D_
    data:_x000D_
      tag: '{{ notification_tag }}'_x000D_
      channel: '{{ notification_channel }}'_x000D_
      ttl: 0_x000D_
      priority: high_x000D_
      alert_once: "{% if tag != \"\" %}\n  true\n{% else %}\n  false\n{% endif %}\n"_x000D_
      time-sensitive: 1_x000D_
      image: '{{ notification_image }}'_x000D_
      entity_id: '{{ camera_entity_id }}'_x000D_
      actions: '[{% if notification_url != None %} { "action": "URI", "title": "Open_x000D_
        Camera", "uri": "{{ notification_url }}" }, {% endif %} {% if lock_entity_id_x000D_
        != "" %} { "action": "{{ unlock_action }}", "title": "{{ unlock_text }}" },_x000D_
        {% endif %} {% if wait_tts_enabled %} { "action": "{{ tts_action }}", "title":_x000D_
        "Respond" }, {% endif %} {% if input_silence_timer &gt; 0 %} { "action": "{{_x000D_
        silence_action }}", "title": "Silence", "destructive": True }, {% endif %}]_x000D_
_x000D_
        '_x000D_
- choose:_x000D_
  - conditions:_x000D_
    - condition: template_x000D_
      value_template: '{{ input_video_cutoff &gt; 0 }}'_x000D_
    sequence:_x000D_
    - service: '{{ input_notify_target_app }}'_x000D_
      data:_x000D_
        message: '{{ notification_message }}'_x000D_
        title: '{{ notification_title }}'_x000D_
        data:_x000D_
          tag: '{{ notification_tag }}'_x000D_
          channel: '{{ notification_channel }}'_x000D_
          ttl: 0_x000D_
          priority: high_x000D_
          alert_once: "{% if tag != \"\" %}\n  true\n{% else %}\n  false\n{% endif_x000D_
            %}\n"_x000D_
          time-sensitive: 1_x000D_
          image: '{{ notification_image }}'_x000D_
          video: /api/unifiprotect/video/{{ config_entry_id(entity_id) }}/{{ entity_id_x000D_
            }}/{{ (as_datetime(video_end) - timedelta(seconds=input_video_cutoff)).isoformat()_x000D_
            }}/{{ video_end }}_x000D_
          entity_id: '{{ camera_entity_id }}'_x000D_
          actions: '[{% if notification_url != None %} { "action": "URI", "title":_x000D_
            "Open Camera", "uri": "{{ notification_url }}" }, {% endif %} {% if lock_entity_id_x000D_
            != "" %} { "action": "{{ unlock_action }}", "title": "{{ unlock_text }}"_x000D_
            }, {% endif %} {% if wait_tts_enabled %} { "action": "{{ tts_action }}",_x000D_
            "title": "Respond" }, {% endif %} {% if input_silence_timer &gt; 0 %} { "action":_x000D_
            "{{ silence_action }}", "title": "Silence", "destructive": True }, {%_x000D_
            endif %}]_x000D_
_x000D_
            '_x000D_
- wait_for_trigger:_x000D_
  - platform: event_x000D_
    event_type: mobile_app_notification_action_x000D_
    event_data:_x000D_
      action: '{{ silence_action }}'_x000D_
  - platform: event_x000D_
    event_type: mobile_app_notification_action_x000D_
    event_data:_x000D_
      action: '{{ unlock_action }}'_x000D_
  - platform: event_x000D_
    event_type: mobile_app_notification_action_x000D_
    event_data:_x000D_
      action: '{{ tts_action }}'_x000D_
  - platform: event_x000D_
    event_type: mobile_app_notification_cleared_x000D_
    event_data:_x000D_
      message: '{{ notification_message }}'_x000D_
  timeout:_x000D_
    seconds: '{{ input_cooldown }}'_x000D_
  continue_on_timeout: false_x000D_
- choose:_x000D_
  - conditions:_x000D_
    - condition: template_x000D_
      value_template: '{{ wait.trigger.platform == ''event'' and wait.trigger.event.event_type_x000D_
        == ''mobile_app_notification_action'' and wait.trigger.event.data.action ==_x000D_
        silence_action }}'_x000D_
    sequence:_x000D_
    - delay:_x000D_
        minutes: '{{ input_silence_timer }}'_x000D_
  - conditions:_x000D_
    - condition: template_x000D_
      value_template: '{{ wait.trigger.platform == ''event'' and wait.trigger.event.event_type_x000D_
        == ''mobile_app_notification_action'' and wait.trigger.event.data.action ==_x000D_
        unlock_action }}'_x000D_
    sequence:_x000D_
    - service: '{{ unlock_service }}'_x000D_
      data:_x000D_
        entity_id: '{{ lock_entity_id }}'_x000D_
    - choose:_x000D_
      - conditions: '{{ lock_tts_enabled }}'_x000D_
        sequence:_x000D_
        - service: '{{ input_tts_target }}'_x000D_
          data:_x000D_
            entity_id: '{{ media_entity_id }}'_x000D_
            message: '{{ input_lock_tts }}'_x000D_
  - conditions:_x000D_
    - condition: template_x000D_
      value_template: '{{ wait.trigger.platform == ''event'' and wait.trigger.event.event_type_x000D_
        == ''mobile_app_notification_action'' and wait.trigger.event.data.action ==_x000D_
        tts_action }}'_x000D_
    sequence:_x000D_
    - service: '{{ input_tts_target }}'_x000D_
      data:_x000D_
        entity_id: '{{ media_entity_id }}'_x000D_
        message: '{{ input_wait_tts }}'_x000D_
  - conditions:_x000D_
    - condition: template_x000D_
      value_template: '{{ wait.trigger.platform == ''event'' and wait.trigger.event.event_type_x000D_
        == ''mobile_app_notification_cleared'' }}'_x000D_
    sequence:_x000D_
    - delay:_x000D_
        seconds: '{{ max([input_cooldown - (wait.trigger.event.time_fired - as_datetime(video_end)).total_seconds(),_x000D_
          5]) }}'_x000D_
_x000D_
</t>
  </si>
  <si>
    <t xml:space="preserve">## UniFi Protect Doorbell Ring Notifications_x000D_
_x000D_
This blueprint will send push notifications to a Home Assistant mobile app when a doorbell ring is detected._x000D_
_x000D_
### Required Settings_x000D_
_x000D_
  - UniFi Protect Doorbell Sensor_x000D_
_x000D_
### Optional Settings_x000D_
_x000D_
  - Notification target for the [mobile app notification target][1]._x000D_
  - Cutoff time before ring event for video clips._x000D_
  - Time formatting strings. Timestamp is injected into the notification in case the notification is delay._x000D_
  - Cooldown before sending another notification_x000D_
  - Silence timer for muting notifications via Actionable Notification (docs: [Mobile][2])_x000D_
  - Configurable lovelace view from notification_x000D_
_x000D_
### Requirements_x000D_
_x000D_
To take full effect of this automation blueprint, your Home Assistant instance needs some setup beforehand._x000D_
_x000D_
- An UniFi Protect G4 Doorbell or G4 Doorbell Pro._x000D_
- A valid HTTPS certificate and [properly configured external URL][3]_x000D_
  - If you are using Home Assistant Cloud, this is already set up for you._x000D_
  - If this is not setup correctly, the actionable notifications and attachments will not appear in the notifications._x000D_
  - You do not need your _whole_ Home Assistant to be publicly accessible. Only the paths `/api/unifiprotect/*` and_x000D_
    `/api/webhook/*` need to be accessible outside of your network._x000D_
_x000D_
[1]: https://companion.home-assistant.io/docs/notifications/notifications-basic#sending-notifications-to-multiple-devices_x000D_
[2]: https://companion.home-assistant.io/docs/notifications/actionable-notifications/_x000D_
[3]: https://www.home-assistant.io/docs/configuration/remote/_x000D_
</t>
  </si>
  <si>
    <t>["notification", "detection notifications", "unifi protect", "image"]</t>
  </si>
  <si>
    <t>notification notification unifi_protect image input__unifiprotect input__binary_sensor input__occupancy &lt;PAD&gt; &lt;PAD&gt; &lt;PAD&gt; &lt;PAD&gt; &lt;PAD&gt; &lt;PAD&gt; &lt;PAD&gt; &lt;PAD&gt; &lt;PAD&gt; &lt;PAD&gt; &lt;PAD&gt; &lt;PAD&gt; &lt;PAD&gt; &lt;PAD&gt; &lt;PAD&gt; &lt;PAD&gt; &lt;PAD&gt;</t>
  </si>
  <si>
    <t xml:space="preserve">blueprint:_x000D_
  name: UniFi Protect Motion / Smart Detection Notifications_x000D_
  domain: automation_x000D_
  source_url: https://raw.githubusercontent.com/AngellusMortis/unifiprotect_blueprints/main/blueprints/automation/unifiprotect/notification_smart_motion_event.yaml_x000D_
  description: "## UniFi Protect Motion / Smart Detection Notifications\n\nThis blueprint_x000D_
    will send push notifications to a Home Assistant mobile app when a camera detections_x000D_
    motion or a\nsmart detection.\n\n### Required Settings\n\n  - UniFi Protect Detection_x000D_
    Sensor\n\n### Optional Settings\n\n  - Notification target for the [mobile app_x000D_
    notification target][1].\n  - Presence filter - list of mobile phones or other_x000D_
    entities that should be within the \"home\" zone\n  - Alarm entity to check arm_x000D_
    states.\n  - Alarm arm states when the notifications should work. Required if_x000D_
    alarm entity is selected.\n  - Time formatting strings. Timestamp is injected_x000D_
    into the notification in case the notification is delay.\n  - Cooldown before_x000D_
    sending another notification\n  - Silence timer for muting notifications via Actionable_x000D_
    Notification (docs: [Mobile][2])\n  - Configurable lovelace view from notification\n\n_x000D_
    \ The presence filter works together with the alarm entity (you can choose presence_x000D_
    filter or alarm entity, you can choose both or nothing at all).\n\n### Requirements\n\nTo_x000D_
    take full effect of this automation blueprint, your Home Assistant instance needs_x000D_
    some setup beforehand.\n\n- An UniFi Protect camera. Only cameras that are capable_x000D_
    of smart detections (G4, AI or G5 Series cameras) will have objection detection_x000D_
    sensors.\n- A valid HTTPS certificate and [properly configured external URL][3]\n_x000D_
    \ - If you are using Home Assistant Cloud, this is already set up for you.\n  -_x000D_
    If this is not setup correctly, the actionable notifications and attachments will_x000D_
    not appear in the notifications.\n  - You do not need your _whole_ Home Assistant_x000D_
    to be publicly accessible. Only the paths `/api/unifiprotect/*` and\n    `/api/webhook/*`_x000D_
    need to be accessible outside of your network.\n\n[1]: https://companion.home-assistant.io/docs/notifications/notifications-basic#sending-notifications-to-multiple-devices\n[2]:_x000D_
    https://companion.home-assistant.io/docs/notifications/actionable-notifications/\n[3]:_x000D_
    https://www.home-assistant.io/docs/configuration/remote/\n"_x000D_
  input:_x000D_
    obj_sensor:_x000D_
      name: Detection Sensor_x000D_
      description: 'The "Motion/Person/etc. Detected" sensor(s) to use._x000D_
_x000D_
        '_x000D_
      selector:_x000D_
        entity:_x000D_
          integration: unifiprotect_x000D_
          domain:_x000D_
          - binary_sensor_x000D_
          multiple: true_x000D_
    presence_filter:_x000D_
      name: (Optional) Presence Filter_x000D_
      description: Only notify if selected presence entity is not "home"._x000D_
      default: ''_x000D_
      selector:_x000D_
        entity:_x000D_
          domain:_x000D_
          - device_tracker_x000D_
          multiple: true_x000D_
    alarm_entity:_x000D_
      name: (Optional) Alarm Entity_x000D_
      default: ''_x000D_
      description: The alarm entity to monitor for state changes._x000D_
      selector:_x000D_
        entity:_x000D_
          domain:_x000D_
          - alarm_control_panel_x000D_
          multiple: false_x000D_
    alarm_arm_states:_x000D_
      name: Alarm Arm States_x000D_
      description: Select the alarm arm states for which you want to receive notifications._x000D_
        Required if an Alarm Entity is set._x000D_
      default:_x000D_
      - armed_away_x000D_
      - armed_home_x000D_
      - armed_night_x000D_
      - armed_vacation_x000D_
      - armed_custom_bypass_x000D_
      selector:_x000D_
        select:_x000D_
          options:_x000D_
          - armed_away_x000D_
          - armed_home_x000D_
          - armed_night_x000D_
          - armed_vacation_x000D_
          - armed_custom_bypass_x000D_
          multiple: true_x000D_
          sort: false_x000D_
          custom_value: false_x000D_
    notify_target_app:_x000D_
      name: (Optional) Notification Target (Mobile App)_x000D_
      description: 'The notification target for mobile apps notifications. Can be_x000D_
        `notifiy.notify` or any Mobile app notify service (starts with `notify.mobile_app_`)._x000D_
        https://companion.home-assistant.io/docs/notifications/notifications-basic#sending-notifications-to-multiple-devices_x000D_
_x000D_
        '_x000D_
      default: notify.notify_x000D_
      selector:_x000D_
        text: {}_x000D_
    channel:_x000D_
      name: (Optional) Notification Channel_x000D_
      description: 'Notification channel/tag to use. Will automatically be prepended_x000D_
        with "Manual " if action is triggered manually. https://companion.home-assistant.io/docs/notifications/notifications-basic#notification-channels_x000D_
_x000D_
        '_x000D_
      default: Smart Detection_x000D_
      selector:_x000D_
        text: {}_x000D_
    time_format:_x000D_
      name: (Optional) Time Format String_x000D_
      description: 'Python datetime format code string for the event trigger time._x000D_
        This string is the actual time the doorbell event was triggered in case the_x000D_
        automation or notification is delayed. Manual triggers will cause this to_x000D_
        always be the time of the previous event. https://docs.python.org/3/library/datetime.html#strftime-and-strptime-format-codes_x000D_
_x000D_
        '_x000D_
      default: '%I:%M %p'_x000D_
      selector:_x000D_
        entity: {}_x000D_
    cooldown:_x000D_
      name: (Optional) Cooldown_x000D_
      description: 'Delay before sending another notification for this camera after_x000D_
        the last event. Is also the interval you have to respond to actions in notification._x000D_
_x000D_
        '_x000D_
      default: 120_x000D_
      selector:_x000D_
        number:_x000D_
          max: 300.0_x000D_
          min: 0.0_x000D_
          unit_of_measurement: seconds_x000D_
          mode: slider_x000D_
          step: 1.0_x000D_
    silence_timer:_x000D_
      name: (Optional) Silence Notifications_x000D_
      description: 'How long to silence notifications for this camera when requested_x000D_
        as part of the actionable notification. The time interval you have to respond_x000D_
        to the slient action is controlled by "Cooldown". Short Cooldown timers may_x000D_
        prevent you from silencing._x000D_
_x000D_
        '_x000D_
      default: 30_x000D_
      selector:_x000D_
        number:_x000D_
          max: 300.0_x000D_
          min: 0.0_x000D_
          unit_of_measurement: minutes_x000D_
          mode: slider_x000D_
          step: 1.0_x000D_
    lovelace_view:_x000D_
      name: (Optional) Lovelace View_x000D_
      description: 'Home Assistant Lovelace view to open when clicking notification._x000D_
_x000D_
        If left blank, URI Notification actions will not be generated._x000D_
_x000D_
        '_x000D_
      default: ''_x000D_
      selector:_x000D_
        text: {}_x000D_
    debug_event_id:_x000D_
      name: (Optional) Debug Event ID_x000D_
      description: 'Debug Event ID for UniFi Protect to use for when manually triggering_x000D_
        automation. Will be used to generate a thumbnail for testing notifications._x000D_
_x000D_
        '_x000D_
      default: ''_x000D_
      selector:_x000D_
        text: {}_x000D_
mode: single_x000D_
max_exceeded: silent_x000D_
variables:_x000D_
  input_obj: !input obj_sensor_x000D_
  input_channel: !input channel_x000D_
  input_lovelace_view: !input lovelace_view_x000D_
  input_notify_target_app: !input notify_target_app_x000D_
  input_silence_timer: !input silence_timer_x000D_
  input_time_format: !input time_format_x000D_
  input_presence_filter: !input presence_filter_x000D_
  input_alarm_entity: !input alarm_entity_x000D_
  input_alarm_arm_states: !input alarm_arm_states_x000D_
  input_debug_event_id: !input debug_event_id_x000D_
  input_cooldown: !input cooldown_x000D_
  lovelace_view: '{{ input_lovelace_view | trim }}'_x000D_
  is_manual: '{{ ''from_state'' not in trigger }}'_x000D_
  entity_id: '{% if is_manual %}{{ input_obj[0] }}{% else %}{{ trigger.entity_id }}{%_x000D_
    endif %}'_x000D_
  entity_name: '{{ state_attr(entity_id, ''friendly_name'') }}'_x000D_
  device_id: '{{ device_id(entity_id) }}'_x000D_
  camera_entities: '[{% for eid in device_entities(device_id) %}{%if eid.startswith(''camera'')_x000D_
    and not ''package'' in eid and not is_state(eid, ''unavailable'') %}"{{ eid }}",{%_x000D_
    endif %}{% endfor %}]'_x000D_
  camera_entity_id: '{{ camera_entities | default([None]) | first }}'_x000D_
  event_id: '{% if is_manual %}{{ input_debug_event_id }}{% else %}{{ state_attr(entity_id,_x000D_
    ''event_id'') }}{% endif %}'_x000D_
  video_start: '{{ states[entity_id].last_changed.isoformat() }}'_x000D_
  trigger_time: "{% if states[entity_id] == None %}\n  None\n{% else %}\n  {{ as_local(states[entity_id].last_changed).strftime(input_time_format)_x000D_
    }}\n{% endif %}\n"_x000D_
  notification_channel: "{% if is_manual %}\n  Manual {{ input_channel }}\n{% else_x000D_
    %}\n  {{ input_channel }}\n{% endif %}\n"_x000D_
  notification_title: '{{ entity_name }}'_x000D_
  notification_tag: '{{ notification_channel.lower().replace('' '', ''-'') }}'_x000D_
  notification_message: '{{ entity_name }}{% if trigger_time != None %} at {{ trigger_time_x000D_
    }}{% endif %}.'_x000D_
  notification_image: /api/unifiprotect/thumbnail/{{ config_entry_id(entity_id) }}/{{_x000D_
    event_id }}_x000D_
  notification_url: "{% if lovelace_view == \"\" %}\n  None\n{% else %}\n  {{ lovelace_view_x000D_
    }}\n{% endif %}\n"_x000D_
  silence_action: silence-smart-{{ entity_id }}_x000D_
trigger:_x000D_
- platform: state_x000D_
  entity_id: !input obj_sensor_x000D_
  from: 'off'_x000D_
  to: 'on'_x000D_
condition:_x000D_
  condition: and_x000D_
  conditions:_x000D_
  - condition: or_x000D_
    conditions:_x000D_
    - condition: template_x000D_
      value_template: '{{ input_alarm_entity is not defined or input_alarm_entity_x000D_
        == '''' }}'_x000D_
    - condition: and_x000D_
      conditions:_x000D_
      - condition: template_x000D_
        value_template: '{{ input_alarm_entity is defined and input_alarm_entity !=_x000D_
          '''' }}'_x000D_
      - condition: template_x000D_
        value_template: '{{ input_alarm_arm_states is defined and input_alarm_arm_states_x000D_
          | length &gt; 0 }}'_x000D_
      - condition: template_x000D_
        value_template: '{{ states(input_alarm_entity) in input_alarm_arm_states }}'_x000D_
  - condition: or_x000D_
    conditions:_x000D_
    - condition: template_x000D_
      value_template: '{{ input_presence_filter is not defined or input_presence_filter_x000D_
        == '''' }}'_x000D_
    - condition: template_x000D_
      value_template: '{{ (input_presence_filter | select(''is_state'', ''home'')_x000D_
        | list | count) == 0 }}'_x000D_
action:_x000D_
- service: '{{ input_notify_target_app }}'_x000D_
  data:_x000D_
    message: '{{ notification_message }}'_x000D_
    title: '{{ notification_title }}'_x000D_
    data:_x000D_
      tag: '{{ notification_tag }}'_x000D_
      channel: '{{ notification_channel }}'_x000D_
      ttl: 0_x000D_
      priority: high_x000D_
      alert_once: "{% if tag != \"\" %}\n  true\n{% else %}\n  false\n{% endif %}\n"_x000D_
      time-sensitive: 1_x000D_
      image: '{{ notification_image }}'_x000D_
      entity_id: '{{ camera_entity_id }}'_x000D_
      actions: '[{% if notification_url != None %} { "action": "URI", "title": "Open_x000D_
        Camera", "uri": "{{ notification_url }}" }, {% endif %} {% if input_silence_timer_x000D_
        &gt; 0 %} { "action": "{{ silence_action }}", "title": "Silence", "destructive":_x000D_
        True }, {% endif %}]_x000D_
_x000D_
        '_x000D_
- wait_for_trigger:_x000D_
  - platform: event_x000D_
    event_type: mobile_app_notification_action_x000D_
    event_data:_x000D_
      action: '{{ silence_action }}'_x000D_
  - platform: event_x000D_
    event_type: mobile_app_notification_cleared_x000D_
    event_data:_x000D_
      message: '{{ notification_message }}'_x000D_
  - platform: state_x000D_
    entity_id: !input obj_sensor_x000D_
    to: 'off'_x000D_
  timeout:_x000D_
    seconds: '{{ input_cooldown }}'_x000D_
  continue_on_timeout: false_x000D_
- choose:_x000D_
  - conditions:_x000D_
    - condition: template_x000D_
      value_template: '{{ wait.trigger.platform == ''state'' }}'_x000D_
    sequence:_x000D_
    - service: '{{ input_notify_target_app }}'_x000D_
      data:_x000D_
        message: '{{ notification_message }}'_x000D_
        title: '{{ notification_title }}'_x000D_
        data:_x000D_
          tag: '{{ notification_tag }}'_x000D_
          channel: '{{ notification_channel }}'_x000D_
          ttl: 0_x000D_
          priority: high_x000D_
          alert_once: "{% if tag != \"\" %}\n  true\n{% else %}\n  false\n{% endif_x000D_
            %}\n"_x000D_
          time-sensitive: 1_x000D_
          image: '{{ notification_image }}'_x000D_
          video: /api/unifiprotect/video/{{ config_entry_id(entity_id) }}/{{ entity_id_x000D_
            }}/{{ video_start }}/{{ states[entity_id].last_changed.isoformat() }}_x000D_
          actions: '[{% if notification_url != None %} { "action": "URI", "title":_x000D_
            "Open Camera", "uri": "{{ notification_url }}" }, {% endif %} {% if input_silence_timer_x000D_
            &gt; 0 %} { "action": "{{ silence_action }}", "title": "Silence", "destructive":_x000D_
            True }, {% endif %}]_x000D_
_x000D_
            '_x000D_
    - wait_for_trigger:_x000D_
      - platform: event_x000D_
        event_type: mobile_app_notification_action_x000D_
        event_data:_x000D_
          action: '{{ silence_action }}'_x000D_
      timeout:_x000D_
        seconds: '{{ max([input_cooldown - (states[entity_id].last_changed - as_datetime(video_start)).total_seconds(),_x000D_
          5]) }}'_x000D_
      continue_on_timeout: false_x000D_
  - conditions:_x000D_
    - condition: template_x000D_
      value_template: '{{ wait.trigger.platform == ''event'' and wait.trigger.event.event_type_x000D_
        == ''mobile_app_notification_action'' }}'_x000D_
    sequence:_x000D_
    - delay:_x000D_
        minutes: '{{ input_silence_timer }}'_x000D_
  - conditions:_x000D_
    - condition: template_x000D_
      value_template: '{{ wait.trigger.platform == ''event'' and wait.trigger.event.event_type_x000D_
        == ''mobile_app_notification_cleared'' }}'_x000D_
    sequence:_x000D_
    - delay:_x000D_
        seconds: '{{ max([input_cooldown - (wait.trigger.event.time_fired - as_datetime(video_start)).total_seconds(),_x000D_
          5]) }}'_x000D_
_x000D_
</t>
  </si>
  <si>
    <t xml:space="preserve">## UniFi Protect Motion / Smart Detection Notifications_x000D_
_x000D_
This blueprint will send push notifications to a Home Assistant mobile app when a camera detections motion or a_x000D_
smart detection._x000D_
_x000D_
### Required Settings_x000D_
_x000D_
  - UniFi Protect Detection Sensor_x000D_
_x000D_
### Optional Settings_x000D_
_x000D_
  - Notification target for the [mobile app notification target][1]._x000D_
  - Presence filter - list of mobile phones or other entities that should be within the "home" zone_x000D_
  - Alarm entity to check arm states._x000D_
  - Alarm arm states when the notifications should work. Required if alarm entity is selected._x000D_
  - Time formatting strings. Timestamp is injected into the notification in case the notification is delay._x000D_
  - Cooldown before sending another notification_x000D_
  - Silence timer for muting notifications via Actionable Notification (docs: [Mobile][2])_x000D_
  - Configurable lovelace view from notification_x000D_
_x000D_
  The presence filter works together with the alarm entity (you can choose presence filter or alarm entity, you can choose both or nothing at all)._x000D_
_x000D_
### Requirements_x000D_
_x000D_
To take full effect of this automation blueprint, your Home Assistant instance needs some setup beforehand._x000D_
_x000D_
- An UniFi Protect camera. Only cameras that are capable of smart detections (G4, AI or G5 Series cameras) will have objection detection sensors._x000D_
- A valid HTTPS certificate and [properly configured external URL][3]_x000D_
  - If you are using Home Assistant Cloud, this is already set up for you._x000D_
  - If this is not setup correctly, the actionable notifications and attachments will not appear in the notifications._x000D_
  - You do not need your _whole_ Home Assistant to be publicly accessible. Only the paths `/api/unifiprotect/*` and_x000D_
    `/api/webhook/*` need to be accessible outside of your network._x000D_
_x000D_
[1]: https://companion.home-assistant.io/docs/notifications/notifications-basic#sending-notifications-to-multiple-devices_x000D_
[2]: https://companion.home-assistant.io/docs/notifications/actionable-notifications/_x000D_
[3]: https://www.home-assistant.io/docs/configuration/remote/_x000D_
</t>
  </si>
  <si>
    <t>notification notification unifi_protect image input__unifiprotect input__binary_sensor &lt;PAD&gt; &lt;PAD&gt; &lt;PAD&gt; &lt;PAD&gt; &lt;PAD&gt; &lt;PAD&gt; &lt;PAD&gt; &lt;PAD&gt; &lt;PAD&gt; &lt;PAD&gt; &lt;PAD&gt; &lt;PAD&gt; &lt;PAD&gt; &lt;PAD&gt; &lt;PAD&gt; &lt;PAD&gt; &lt;PAD&gt; &lt;PAD&gt;</t>
  </si>
  <si>
    <t xml:space="preserve">blueprint:_x000D_
  name: AI Event Summary (LLM Vision v1.3.1)_x000D_
  author: valentinfrlch_x000D_
  description: 'AI-powered security event summaries for frigate or camera entities.  Sends_x000D_
    a notification with a preview to your phone that is updated dynamically when the_x000D_
    AI summary is available._x000D_
_x000D_
    '_x000D_
  domain: automation_x000D_
  source_url: https://raw.githubusercontent.com/valentinfrlch/ha-llmvision/refs/heads/main/blueprints/event_summary.yaml_x000D_
  input:_x000D_
    mode:_x000D_
      name: Mode_x000D_
      description: Select the mode to use_x000D_
      selector:_x000D_
        select:_x000D_
          options:_x000D_
          - Frigate_x000D_
          - Camera_x000D_
          sort: false_x000D_
          custom_value: false_x000D_
          multiple: false_x000D_
    important:_x000D_
      name: Important (Beta)_x000D_
      description: 'Use AI to classify events into ''critical'', ''normal'' and ''low''._x000D_
        Notifications will only be sent when an event is classified as at least ''normal''._x000D_
        For critical events, the notification will be delivered even if ''Do not disturb''_x000D_
        is on. Use with caution: AI can make mistakes._x000D_
_x000D_
        '_x000D_
      default: false_x000D_
      selector:_x000D_
        boolean: {}_x000D_
    remember:_x000D_
      name: Remember_x000D_
      description: Remember this event so you can ask about it later. Event Calendar_x000D_
        needs to be configured. If 'important' is set to true, only events classified_x000D_
        as 'normal' or higher will be remembered._x000D_
      default: false_x000D_
      selector:_x000D_
        boolean: {}_x000D_
    notify_device:_x000D_
      name: Notify Device_x000D_
      description: The devices to send the notification to. Multiple devices may be_x000D_
        used. Only works with Home Assistant mobile app._x000D_
      default: []_x000D_
      selector:_x000D_
        device:_x000D_
          multiple: true_x000D_
          filter:_x000D_
          - integration: mobile_app_x000D_
    camera_entities:_x000D_
      name: Camera Entities_x000D_
      description: (Camera and Frigate mode) List of camera entities to monitor_x000D_
      default: []_x000D_
      selector:_x000D_
        entity:_x000D_
          multiple: true_x000D_
          filter:_x000D_
          - domain:_x000D_
            - camera_x000D_
    trigger_state:_x000D_
      name: Trigger State_x000D_
      description: (Camera mode only) Trigger the automation when your cameras change_x000D_
        to this state._x000D_
      default: recording_x000D_
      selector:_x000D_
        text:_x000D_
          multiline: false_x000D_
          multiple: false_x000D_
    motion_sensors:_x000D_
      name: Motion Sensor_x000D_
      description: (Camera mode only) Set if your cameras don't change state. Use_x000D_
        the same order used for camera entities._x000D_
      default: []_x000D_
      selector:_x000D_
        entity:_x000D_
          multiple: true_x000D_
          filter:_x000D_
          - domain:_x000D_
            - binary_sensor_x000D_
    preview_mode:_x000D_
      name: Preview Mode_x000D_
      description: (Camera mode only) Choose between a live preview or a snapshot_x000D_
        of the event_x000D_
      default: Live Preview_x000D_
      selector:_x000D_
        select:_x000D_
          options:_x000D_
          - Live Preview_x000D_
          - Snapshot_x000D_
          sort: false_x000D_
          custom_value: false_x000D_
          multiple: false_x000D_
    cooldown:_x000D_
      name: Cooldown_x000D_
      description: Time in minutes to wait before running again. Recommended for busy_x000D_
        areas._x000D_
      default: 10_x000D_
      selector:_x000D_
        number:_x000D_
          min: 0.0_x000D_
          max: 60.0_x000D_
          mode: slider_x000D_
          step: 1.0_x000D_
    tap_navigate:_x000D_
      name: Tap Navigate_x000D_
      description: Path to navigate to when notification is opened (e.g. /lovelace/cameras)_x000D_
      default: /lovelace/0_x000D_
      selector:_x000D_
        text:_x000D_
          multiline: false_x000D_
          multiple: false_x000D_
    duration:_x000D_
      name: Duration_x000D_
      description: (Camera mode only) How long to record before analyzing (in seconds)_x000D_
      default: 5_x000D_
      selector:_x000D_
        number:_x000D_
          min: 1.0_x000D_
          max: 60.0_x000D_
          mode: slider_x000D_
          step: 1.0_x000D_
    max_frames:_x000D_
      name: Max Frames_x000D_
      description: (Camera and Frigate mode) How many frames to analyze. Picks frames_x000D_
        with the most movement._x000D_
      default: 3_x000D_
      selector:_x000D_
        number:_x000D_
          min: 1.0_x000D_
          max: 60.0_x000D_
          mode: slider_x000D_
          step: 1.0_x000D_
    provider:_x000D_
      name: Provider_x000D_
      description: Provider to use for analysis. See docs for additional information._x000D_
      selector:_x000D_
        config_entry:_x000D_
          integration: llmvision_x000D_
    model:_x000D_
      name: Model_x000D_
      description: Model to use for the video_analyzer action. Leave blank to automatically_x000D_
        detect the best model._x000D_
      default: gpt-4o-mini_x000D_
      selector:_x000D_
        text:_x000D_
          multiline: false_x000D_
          multiple: false_x000D_
    message:_x000D_
      name: Prompt_x000D_
      description: Model prompt for the video_analyzer action_x000D_
      default: Summarize what's happening in the camera feed (one sentence max). Don't_x000D_
        describe the scene! If there is a person, describe what they're doing and_x000D_
        what they look like. If they look like a courier mention that! If nothing_x000D_
        is happening, say so._x000D_
      selector:_x000D_
        text:_x000D_
          multiline: true_x000D_
          multiple: false_x000D_
    target_width:_x000D_
      name: Target Width_x000D_
      description: Downscale images (uses less tokens and speeds up processing)_x000D_
      default: 1280_x000D_
      selector:_x000D_
        number:_x000D_
          min: 512.0_x000D_
          max: 3840.0_x000D_
          mode: slider_x000D_
          step: 1.0_x000D_
    max_tokens:_x000D_
      name: Maximum Tokens_x000D_
      description: Maximum number of tokens to generate. Use this to control the length_x000D_
        of the summaries._x000D_
      default: 20_x000D_
      selector:_x000D_
        number:_x000D_
          min: 1.0_x000D_
          max: 100.0_x000D_
          mode: slider_x000D_
          step: 1.0_x000D_
    detail:_x000D_
      name: Detail_x000D_
      description: Detail parameter (OpenAI only)_x000D_
      default: low_x000D_
      selector:_x000D_
        select:_x000D_
          options:_x000D_
          - high_x000D_
          - low_x000D_
          sort: false_x000D_
          custom_value: false_x000D_
          multiple: false_x000D_
    temperature:_x000D_
      name: Temperature_x000D_
      description: Randomness. Lower is more accurate, higher is more creative._x000D_
      default: 0.1_x000D_
      selector:_x000D_
        number:_x000D_
          min: 0.1_x000D_
          max: 1.0_x000D_
          step: 0.1_x000D_
          mode: slider_x000D_
variables:_x000D_
  important: !input important_x000D_
  cooldown: !input cooldown_x000D_
  mode: !input mode_x000D_
  preview_mode: !input preview_mode_x000D_
  notify_devices: !input notify_device_x000D_
  device_name_map: "{% set ns = namespace(device_names=[]) %} {% for device_id in_x000D_
    notify_devices %}\n  {% set device_name = device_attr(device_id, \"name\") %}\n_x000D_
    \ {% set sanitized_name = \"mobile_app_\" + device_name | lower | regex_replace(\"[^a-z0-9_\\-_x000D_
    ]\", \"\") | replace(\" \", \"_\") | replace(\"-\", \"_\") %}\n  {% set ns.device_names_x000D_
    = ns.device_names + [sanitized_name] %}\n{% endfor %} {{ ns.device_names }}\n"_x000D_
  camera_entities_list: !input camera_entities_x000D_
  motion_sensors_list: !input motion_sensors_x000D_
  camera_entity: "{% if mode == 'Camera' %}\n  {% if motion_sensors_list and not \"camera\"_x000D_
    in trigger.entity_id %}\n    {% set index = motion_sensors_list.index(trigger.entity_id)_x000D_
    %}\n    {{ camera_entities_list[index] }}\n  {% else %}\n    {{ trigger.entity_id_x000D_
    }}\n  {% endif %}\n{% else %}\n  {{ trigger.payload_json['after']['camera'] }}\n{%_x000D_
    endif %}\n"_x000D_
  tag: "{% if mode == 'Frigate' %}\n  {{ trigger.payload_json['after']['camera'] +_x000D_
    int(as_timestamp(now()))|string }}\n{% else %}\n  {{ camera_entity + int(as_timestamp(now()))|string_x000D_
    }}\n{% endif %}\n"_x000D_
  group: "{% if mode == 'Frigate' %}\n  {{ trigger.payload_json['after']['camera']_x000D_
    }}\n{% else %}\n  {{ camera_entity }}\n{% endif %}\n"_x000D_
  label: "{% if mode == 'Frigate' %}\n  {{ trigger.payload_json['after']['label']|capitalize_x000D_
    }} seen\n{% else %}\n  Motion detected\n{% endif %}\n"_x000D_
  camera: "{% if mode == 'Frigate' %}\n  {{ trigger.payload_json['after']['camera'].replace('_',_x000D_
    ' ')|capitalize }}\n{% else %}\n  {{ camera_entity.replace(\"camera.\", \"\").replace(\"_\",_x000D_
    \" \")|capitalize }}\n{% endif %}\n"_x000D_
  video: "{% if mode == 'Frigate' %}\n  /api/frigate/notifications/{{ trigger.payload_json['after']['id']_x000D_
    }}/clip.mp4\n{% else %} {% endif %}\n"_x000D_
  image: "{% if mode == 'Frigate' %}\n  ''\n{% else %}\n  {% if preview_mode == 'Live_x000D_
    Preview' %}\n    {{ '/api/camera_proxy/' + camera_entity }}\n  {% else %}\n    /local/llmvision/{{camera_entity.replace(\"camera.\",_x000D_
    \"\")}}_0.jpg\n  {% endif %}\n{% endif %}\n"_x000D_
  importance_prompt: 'Your job is to classify security events based on cctv footage._x000D_
    Your options: "passive" if an event seems unimportant, "time-sensitive" if important_x000D_
    and "critical" for suspicious events. Use "critical" only for possible burglaries_x000D_
    and similar events. "time-sensitive" could be a courier at the front door or an_x000D_
    event of similar importance. Reply with these replies exactly._x000D_
_x000D_
    '_x000D_
trigger:_x000D_
- platform: mqtt_x000D_
  topic: frigate/events_x000D_
  id: frigate_trigger_x000D_
- platform: state_x000D_
  entity_id: !input camera_entities_x000D_
  to: !input trigger_state_x000D_
  id: camera_trigger_x000D_
- platform: state_x000D_
  entity_id: !input motion_sensors_x000D_
  to: 'on'_x000D_
  id: motion_sensor_trigger_x000D_
condition:_x000D_
- condition: template_x000D_
  value_template: "{% if mode == 'Frigate' %}\n  {{ trigger.payload_json[\"type\"]_x000D_
    == \"end\" and (state_attr(this.entity_id, 'last_triggered') is none or (now()_x000D_
    - state_attr(this.entity_id, 'last_triggered')).total_seconds() / 60 &gt; cooldown)_x000D_
    and ('camera.' + trigger.payload_json['after']['camera']|lower) in camera_entities_list_x000D_
    }}\n{% else %}\n  {{ state_attr(this.entity_id, 'last_triggered') is none or (now()_x000D_
    - state_attr(this.entity_id, 'last_triggered')).total_seconds() / 60 &gt; cooldown_x000D_
    }}\n{% endif %}\n"_x000D_
action:_x000D_
- choose:_x000D_
  - conditions:_x000D_
    - condition: template_x000D_
      value_template: '{{ important }}'_x000D_
    sequence:_x000D_
    - alias: Decide Important_x000D_
      choose:_x000D_
      - conditions:_x000D_
        - condition: template_x000D_
          value_template: '{{ mode == ''Frigate''}}'_x000D_
        sequence:_x000D_
        - action: llmvision.image_analyzer_x000D_
          data:_x000D_
            image_entity: '{{ [''camera.'' + trigger.payload_json[''after''][''camera'']|lower]_x000D_
              }}'_x000D_
            provider: !input provider_x000D_
            model: !input model_x000D_
            message: '{{importance_prompt}}'_x000D_
            include_filename: true_x000D_
            target_width: 1280_x000D_
            detail: low_x000D_
            max_tokens: 3_x000D_
            temperature: 0.1_x000D_
          response_variable: importance_x000D_
      - conditions:_x000D_
        - condition: template_x000D_
          value_template: '{{ mode == ''Camera'' }}'_x000D_
        sequence:_x000D_
        - action: llmvision.image_analyzer_x000D_
          data:_x000D_
            image_entity: '{{[camera_entity]}}'_x000D_
            provider: !input provider_x000D_
            model: !input model_x000D_
            message: '{{importance_prompt}}'_x000D_
            include_filename: true_x000D_
            target_width: 1280_x000D_
            detail: low_x000D_
            max_tokens: 3_x000D_
            temperature: 0.1_x000D_
          response_variable: importance_x000D_
- choose:_x000D_
  - conditions:_x000D_
    - condition: template_x000D_
      value_template: '{{ importance is defined and importance.response_text|lower_x000D_
        == ''passive'' }}'_x000D_
    sequence:_x000D_
    - stop: Event is not important_x000D_
- choose:_x000D_
  - conditions:_x000D_
    - condition: template_x000D_
      value_template: '{{ image != '''' or video != '''' }}'_x000D_
    sequence:_x000D_
    - alias: Send instant notification to notify devices_x000D_
      repeat:_x000D_
        for_each: '{{device_name_map}}'_x000D_
        sequence:_x000D_
        - action: notify.{{ repeat.item }}_x000D_
          data:_x000D_
            title: '{{ label }}'_x000D_
            message: '{{camera}}'_x000D_
            data:_x000D_
              video: '{{video if video != '''' else None}}'_x000D_
              image: '{{image if image != '''' else None}}'_x000D_
              entity_id: '{{camera_entity if mode==''Camera'' and preview_mode==''Live_x000D_
                Preview''}}'_x000D_
              url: !input tap_navigate_x000D_
              clickAction: !input tap_navigate_x000D_
              tag: '{{tag}}'_x000D_
              group: '{{group}}'_x000D_
              interruption-level: '{{importance.response_text|lower if importance_x000D_
                is defined else ''active''}}'_x000D_
- alias: Analyze event_x000D_
  choose:_x000D_
  - conditions:_x000D_
    - condition: template_x000D_
      value_template: '{{ mode == ''Frigate'' }}'_x000D_
    sequence:_x000D_
    - action: llmvision.video_analyzer_x000D_
      data:_x000D_
        event_id: '{{ trigger.payload_json[''after''][''id''] }}'_x000D_
        provider: !input provider_x000D_
        model: !input model_x000D_
        message: !input message_x000D_
        remember: !input remember_x000D_
        include_filename: true_x000D_
        max_frames: !input max_frames_x000D_
        target_width: !input target_width_x000D_
        detail: !input detail_x000D_
        max_tokens: !input max_tokens_x000D_
        temperature: !input temperature_x000D_
      response_variable: response_x000D_
  - conditions:_x000D_
    - condition: template_x000D_
      value_template: '{{ mode == ''Camera'' }}'_x000D_
    sequence:_x000D_
    - action: llmvision.stream_analyzer_x000D_
      data:_x000D_
        image_entity: '{{[camera_entity]}}'_x000D_
        duration: !input duration_x000D_
        provider: !input provider_x000D_
        model: !input model_x000D_
        message: !input message_x000D_
        remember: !input remember_x000D_
        include_filename: true_x000D_
        max_frames: !input max_frames_x000D_
        target_width: !input target_width_x000D_
        detail: !input detail_x000D_
        max_tokens: !input max_tokens_x000D_
        temperature: !input temperature_x000D_
        expose_images: '{{true if preview_mode == ''Snapshot''}}'_x000D_
      response_variable: response_x000D_
- choose:_x000D_
  - conditions:_x000D_
    - condition: template_x000D_
      value_template: '{{ image != '''' or video != '''' }}'_x000D_
    sequence:_x000D_
    - alias: Send instant notification to notify devices_x000D_
      repeat:_x000D_
        for_each: '{{device_name_map}}'_x000D_
        sequence:_x000D_
        - action: notify.{{ repeat.item }}_x000D_
          data:_x000D_
            title: '{{ label }}'_x000D_
            message: '{{response.response_text}}'_x000D_
            data:_x000D_
              video: '{{video if video != '''' else None}}'_x000D_
              image: '{{image if image != '''' else None}}'_x000D_
              entity_id: '{{camera_entity if mode==''Camera'' and preview_mode==''Live_x000D_
                Preview''}}'_x000D_
              url: !input tap_navigate_x000D_
              clickAction: !input tap_navigate_x000D_
              tag: '{{tag}}'_x000D_
              group: '{{group}}'_x000D_
              interruption-level: passive_x000D_
</t>
  </si>
  <si>
    <t xml:space="preserve">AI-powered security event summaries for frigate or camera entities.  Sends a notification with a preview to your phone that is updated dynamically when the AI summary is available._x000D_
</t>
  </si>
  <si>
    <t>notification notification unifi_protect image input__camera input__binary_sensor input__llmvision &lt;PAD&gt; &lt;PAD&gt; &lt;PAD&gt; &lt;PAD&gt; &lt;PAD&gt; &lt;PAD&gt; &lt;PAD&gt; &lt;PAD&gt; &lt;PAD&gt; &lt;PAD&gt; &lt;PAD&gt; &lt;PAD&gt; &lt;PAD&gt; &lt;PAD&gt; &lt;PAD&gt; &lt;PAD&gt; &lt;PAD&gt;</t>
  </si>
  <si>
    <t xml:space="preserve">blueprint:_x000D_
  name: Easy Customizable Controller Automation Blueprint for Hue Dimmer Switch in Zigbee2MQTT_x000D_
  description:_x000D_
    Controller automation for easy customizable Buttons with Philips Hue Dimmer Switch._x000D_
_x000D_
_x000D_
_x000D_
    ----------------------------------------------------------------------_x000D_
_x000D_
    __--------&gt;  !!!!!!!!! FRUSTRATION CAUTION !!!!!!!!!   &lt;--------___x000D_
_x000D_
    ----------------------------------------------------------------------_x000D_
_x000D_
    _______________________________ÔûêÔûêÔûêÔûêÔûêÔûê_x000D_
_x000D_
    _______________________________ÔûêÔûêÔûêÔûêÔûêÔûê_x000D_
_x000D_
    _______________________________ÔûêÔûêÔûêÔûêÔûêÔûê_x000D_
_x000D_
    ___________________________ÔûêÔûêÔûêÔûêÔûêÔûêÔûêÔûêÔûêÔûêÔûê_x000D_
_x000D_
    ______________________________ÔûêÔûêÔûêÔûêÔûêÔûêÔûê_x000D_
_x000D_
    __________________________________ÔûêÔûê_x000D_
_x000D_
_x000D_
    __Only define the 'Pressed' action when you need to!___x000D_
_x000D_
    __Use the 'Released' action instead!!!___x000D_
_x000D_
    __The 'pressed' action will also activate on 'Held'___x000D_
_x000D_
  domain: automation_x000D_
_x000D_
  # Input from MQTT_x000D_
  input:_x000D_
    controller:_x000D_
      name: (Zigbee2MQTT) Controller Name_x000D_
      description: The name of the controller/Dimmer-Switch in Zigbee2MQTT (Not the name of your Home-Assistent Entity)_x000D_
      default: ""_x000D_
    base_topic:_x000D_
      name: Root/Base mqtt topic from Zigbee2MQTT_x000D_
      description: The Root/base topic as configured in Zigbee2MQTT (If you dont configured it you can leave the default --&gt; "zigbee2mqtt")_x000D_
      default: zigbee2mqtt_x000D_
_x000D_
    # Define Actions to the Buttons_x000D_
    on_press:_x000D_
      name: Button On Pressed_x000D_
      description: Action set to run, when the Button On is pressed even when hold._x000D_
      default: []_x000D_
      selector:_x000D_
        action: {}_x000D_
    on_held:_x000D_
      name: Button On Held_x000D_
      description: Action set to run, when the Button On is held._x000D_
      default: []_x000D_
      selector:_x000D_
        action: {}_x000D_
    on_released:_x000D_
      name: Button On released_x000D_
      description: Action set to run, when the Button On is released._x000D_
      default: []_x000D_
      selector:_x000D_
        action: {}_x000D_
    on_hold_released:_x000D_
      name: Button On Hold released_x000D_
      description: Action set to run, when the Button On is pressed and is released after long press._x000D_
      default: []_x000D_
      selector:_x000D_
        action: {}_x000D_
    up_pressed:_x000D_
      name: Up Pressed_x000D_
      description: Action set to run, when the Up pressed even when hold._x000D_
      default: []_x000D_
      selector:_x000D_
        action: {}_x000D_
    up_held:_x000D_
      name: Up Held_x000D_
      description: Action set to run, when the Up is held._x000D_
      default: []_x000D_
      selector:_x000D_
        action: {}_x000D_
    up_released:_x000D_
      name: Up released_x000D_
      description: Action set to run, when the Up is released._x000D_
      default: []_x000D_
      selector:_x000D_
        action: {}_x000D_
    up_hold_released:_x000D_
      name: Button Up Hold released_x000D_
      description: Action set to run, when the Button Up is pressed and is released after long press._x000D_
      default: []_x000D_
      selector:_x000D_
        action: {}_x000D_
    down_pressed:_x000D_
      name: Down Pressed_x000D_
      description: Action set to run, when the Down is pressed even when hold._x000D_
      default: []_x000D_
      selector:_x000D_
        action: {}_x000D_
    down_held:_x000D_
      name: Down Held_x000D_
      description: Action set to run, when the Down is held._x000D_
      default: []_x000D_
      selector:_x000D_
        action: {}_x000D_
    down_released:_x000D_
      name: Down released_x000D_
      description: Action set to run, when the Down is released._x000D_
      default: []_x000D_
      selector:_x000D_
        action: {}_x000D_
    down_hold_released:_x000D_
      name: Button Down Hold released_x000D_
      description: Action set to run, when the Button Down is pressed and is released after long press._x000D_
      default: []_x000D_
      selector:_x000D_
        action: {}_x000D_
    off_pressed:_x000D_
      name: Off Pressed_x000D_
      description: Action set to run, when the Off is pressed even when hold. (Off is also the "hue" button)_x000D_
      default: []_x000D_
      selector:_x000D_
        action: {}_x000D_
    off_held:_x000D_
      name: Off Held_x000D_
      description: Action set to run, when the Off is held. (Off is also the "hue" button)_x000D_
      default: []_x000D_
      selector:_x000D_
        action: {}_x000D_
    off_released:_x000D_
      name: Off released_x000D_
      description: Action set to run, when the Off is released. (Off is also the "hue" button)_x000D_
      default: []_x000D_
      selector:_x000D_
        action: {}_x000D_
    off_hold_released:_x000D_
      name: Button Off Hold released_x000D_
      description: Action set to run, when the Button Off is pressed and is released after long press. (Off is also the "hue" button)_x000D_
      default: []_x000D_
      selector:_x000D_
        action: {}_x000D_
_x000D_
# Link the Defined Action to the Buttons_x000D_
mode: parallel_x000D_
max: 6_x000D_
trigger_variables:_x000D_
  base_topic: !input base_topic_x000D_
  controller: !input controller_x000D_
trigger:_x000D_
  - platform: mqtt_x000D_
    topic: "{{ base_topic ~ '/' ~ controller }}"_x000D_
action:_x000D_
  - variables:_x000D_
      controller: !input controller_x000D_
  - choose:_x000D_
      - conditions: "{{('hold' in trigger.payload_json.action) or ('release' in trigger.payload_json.action) or 'press' in trigger.payload_json.action}}"_x000D_
        sequence:_x000D_
          - choose:_x000D_
              - conditions: '{{ trigger.payload_json.action == "on_press" or trigger.payload_json.action == "on-press" }}'_x000D_
                sequence: !input on_press_x000D_
              - conditions: '{{ trigger.payload_json.action == "up_press" or trigger.payload_json.action == "up-press" }}'_x000D_
                sequence: !input up_pressed_x000D_
              - conditions: '{{ trigger.payload_json.action == "down_press" or trigger.payload_json.action == "down-press" }}'_x000D_
                sequence: !input down_pressed_x000D_
              - conditions: '{{ trigger.payload_json.action == "off_press" or trigger.payload_json.action == "off-press" }}'_x000D_
                sequence: !input off_pressed_x000D_
_x000D_
              - conditions: '{{ trigger.payload_json.action == "on_hold" or trigger.payload_json.action == "on-hold" }}'_x000D_
                sequence: !input on_held_x000D_
              - conditions: '{{ trigger.payload_json.action == "up_hold" or trigger.payload_json.action == "up-hold" }}'_x000D_
                sequence: !input up_held_x000D_
              - conditions: '{{ trigger.payload_json.action == "down_hold" or trigger.payload_json.action == "down-hold" }}'_x000D_
                sequence: !input down_held_x000D_
              - conditions: '{{ trigger.payload_json.action == "off_hold" or trigger.payload_json.action == "off-hold" }}'_x000D_
                sequence: !input off_held_x000D_
_x000D_
              - conditions: '{{ trigger.payload_json.action == "on_press_release" or trigger.payload_json.action == "on-press-release" }}'_x000D_
                sequence: !input on_released_x000D_
              - conditions: '{{ trigger.payload_json.action == "up_press_release" or trigger.payload_json.action == "up-press-release" }}'_x000D_
                sequence: !input up_released_x000D_
              - conditions: '{{ trigger.payload_json.action == "down_press_release" or trigger.payload_json.action == "down-press-release" }}'_x000D_
                sequence: !input down_released_x000D_
              - conditions: '{{ trigger.payload_json.action == "off_press_release" or trigger.payload_json.action == "off-press-release" }}'_x000D_
                sequence: !input off_released_x000D_
_x000D_
              - conditions: '{{ trigger.payload_json.action == "on_hold_release" or trigger.payload_json.action == "on-hold-release" }}'_x000D_
                sequence: !input on_hold_released_x000D_
              - conditions: '{{ trigger.payload_json.action == "up_hold_release" or trigger.payload_json.action == "up-hold-release" }}'_x000D_
                sequence: !input up_hold_released_x000D_
              - conditions: '{{ trigger.payload_json.action == "down_hold_release" or trigger.payload_json.action == "down-hold-release" }}'_x000D_
                sequence: !input down_hold_released_x000D_
              - conditions: '{{ trigger.payload_json.action == "off_hold_release" or trigger.payload_json.action == "off-hold-release" }}'_x000D_
                sequence: !input off_hold_released_x000D_
</t>
  </si>
  <si>
    <t>Controller automation for easy customizable Buttons with Philips Hue Dimmer Switch._x000D_
_x000D_
_x000D_
----------------------------------------------------------------------_x000D_
__--------&gt;  !!!!!!!!! FRUSTRATION CAUTION !!!!!!!!!   &lt;--------___x000D_
----------------------------------------------------------------------_x000D_
_______________________________ÔûêÔûêÔûêÔûêÔûêÔûê_x000D_
_______________________________ÔûêÔûêÔûêÔûêÔûêÔûê_x000D_
_______________________________ÔûêÔûêÔûêÔûêÔûêÔûê_x000D_
___________________________ÔûêÔûêÔûêÔûêÔûêÔûêÔûêÔûêÔûêÔûêÔûê_x000D_
______________________________ÔûêÔûêÔûêÔûêÔûêÔûêÔûê_x000D_
__________________________________ÔûêÔûê_x000D_
_x000D_
__Only define the 'Pressed' action when you need to!___x000D_
__Use the 'Released' action instead!!!___x000D_
__The 'pressed' action will also activate on 'Held'__</t>
  </si>
  <si>
    <t>["hue", "dimmer switch", "hue dimmer", "brightness"]</t>
  </si>
  <si>
    <t>hue dimmer_switch hue_dimmer brightness &lt;PAD&gt; &lt;PAD&gt; &lt;PAD&gt; &lt;PAD&gt; &lt;PAD&gt; &lt;PAD&gt; &lt;PAD&gt; &lt;PAD&gt; &lt;PAD&gt; &lt;PAD&gt; &lt;PAD&gt; &lt;PAD&gt; &lt;PAD&gt; &lt;PAD&gt; &lt;PAD&gt; mqtt switch zigbee zigbee2mqtt &lt;PAD&gt;</t>
  </si>
  <si>
    <t xml:space="preserve">blueprint:_x000D_
  name: Aqara Cube face-based_x000D_
  description: Control devices based on the cube's face._x000D_
  domain: automation_x000D_
  input:_x000D_
    last_face_input:_x000D_
      name: Last face up numeric helper_x000D_
      description: Please select a Numeric Helper to be used to record the last face up._x000D_
      selector:_x000D_
        entity:_x000D_
          domain: input_number_x000D_
    cube:_x000D_
      name: Aqara Cube_x000D_
      description: Select the Aqara Cube device_x000D_
      selector:_x000D_
        device:_x000D_
          integration: zha_x000D_
          manufacturer: LUMI_x000D_
    face_1_flip:_x000D_
      name: Flip to face 1_x000D_
      description: Actions to execute when the cube is flipped to face 1 in the top._x000D_
      default: []_x000D_
      selector:_x000D_
        action: {}_x000D_
    face_1_knock:_x000D_
      name: Knock face 1_x000D_
      description: Actions to execute when the cube is knocked with face 1 in the top._x000D_
      default: []_x000D_
      selector:_x000D_
        action: {}_x000D_
    face_1_rotate_counter_clockwise:_x000D_
      name: Rotate counter-clockwise face 1_x000D_
      description: Actions to execute when the cube rotates counter-clockwise with face 1 in the top._x000D_
      default: []_x000D_
      selector:_x000D_
        action: {}_x000D_
    face_1_rotate_clockwise:_x000D_
      name: Rotate clockwise face 1_x000D_
      description: Actions to execute when the cube rotates clockwise with face 1 in the top._x000D_
      default: []_x000D_
      selector:_x000D_
        action: {}_x000D_
    face_1_slide:_x000D_
      name: Slide face 1_x000D_
      description: Actions to execute when the cube slides with face 1 in the top._x000D_
      default: []_x000D_
      selector:_x000D_
        action: {}_x000D_
    face_2_flip:_x000D_
      name: Flip to face 2_x000D_
      description: Actions to execute when the cube is flipped to face 2 in the top._x000D_
      default: []_x000D_
      selector:_x000D_
        action: {}_x000D_
    face_2_knock:_x000D_
      name: Knock face 2_x000D_
      description: Actions to execute when the cube is knocked with face 2 in the top._x000D_
      default: []_x000D_
      selector:_x000D_
        action: {}_x000D_
    face_2_rotate_counter_clockwise:_x000D_
      name: Rotate counter-clockwise face 2_x000D_
      description: Actions to execute when the cube rotates counter-clockwise with face 2 in the top._x000D_
      default: []_x000D_
      selector:_x000D_
        action: {}_x000D_
    face_2_rotate_clockwise:_x000D_
      name: Rotate clockwise face 2_x000D_
      description: Actions to execute when the cube rotates clockwise with face 2 in the top._x000D_
      default: []_x000D_
      selector:_x000D_
        action: {}_x000D_
    face_2_slide:_x000D_
      name: Slide face 2_x000D_
      description: Actions to execute when the cube slides with face 2 in the top._x000D_
      default: []_x000D_
      selector:_x000D_
        action: {}_x000D_
    face_3_flip:_x000D_
      name: Flip to face 3_x000D_
      description: Actions to execute when the cube is flipped to face 3 in the top._x000D_
      default: []_x000D_
      selector:_x000D_
        action: {}_x000D_
    face_3_knock:_x000D_
      name: Knock face 3_x000D_
      description: Actions to execute when the cube is knocked with face 3 in the top._x000D_
      default: []_x000D_
      selector:_x000D_
        action: {}_x000D_
    face_3_rotate_counter_clockwise:_x000D_
      name: Rotate counter-clockwise face 3_x000D_
      description: Actions to execute when the cube rotates counter-clockwise with face 3 in the top._x000D_
      default: []_x000D_
      selector:_x000D_
        action: {}_x000D_
    face_3_rotate_clockwise:_x000D_
      name: Rotate clockwise face 3_x000D_
      description: Actions to execute when the cube rotates clockwise with face 3 in the top._x000D_
      default: []_x000D_
      selector:_x000D_
        action: {}_x000D_
    face_3_slide:_x000D_
      name: Slide face 3_x000D_
      description: Actions to execute when the cube slides with face 3 in the top._x000D_
      default: []_x000D_
      selector:_x000D_
        action: {}_x000D_
    face_4_flip:_x000D_
      name: Flip to face 4_x000D_
      description: Actions to execute when the cube is flipped to face 4 in the top._x000D_
      default: []_x000D_
      selector:_x000D_
        action: {}_x000D_
    face_4_knock:_x000D_
      name: Knock face 4_x000D_
      description: Actions to execute when the cube is knocked with face 4 in the top._x000D_
      default: []_x000D_
      selector:_x000D_
        action: {}_x000D_
    face_4_rotate_counter_clockwise:_x000D_
      name: Rotate counter-clockwise face 4_x000D_
      description: Actions to execute when the cube rotates counter-clockwise with face 4 in the top._x000D_
      default: []_x000D_
      selector:_x000D_
        action: {}_x000D_
    face_4_rotate_clockwise:_x000D_
      name: Rotate clockwise face 4_x000D_
      description: Actions to execute when the cube rotates clockwise with face 4 in the top._x000D_
      default: []_x000D_
      selector:_x000D_
        action: {}_x000D_
    face_4_slide:_x000D_
      name: Slide face 4_x000D_
      description: Actions to execute when the cube slides with face 4 in the top._x000D_
      default: []_x000D_
      selector:_x000D_
        action: {}_x000D_
    face_5_flip:_x000D_
      name: Flip to face 5_x000D_
      description: Actions to execute when the cube is flipped to face 5 in the top._x000D_
      default: []_x000D_
      selector:_x000D_
        action: {}_x000D_
    face_5_knock:_x000D_
      name: Knock face 5_x000D_
      description: Actions to execute when the cube is knocked with face 5 in the top._x000D_
      default: []_x000D_
      selector:_x000D_
        action: {}_x000D_
    face_5_rotate_counter_clockwise:_x000D_
      name: Rotate counter-clockwise face 5_x000D_
      description: Actions to execute when the cube rotates counter-clockwise with face 5 in the top._x000D_
      default: []_x000D_
      selector:_x000D_
        action: {}_x000D_
    face_5_rotate_clockwise:_x000D_
      name: Rotate clockwise face 5_x000D_
      description: Actions to execute when the cube rotates clockwise with face 5 in the top._x000D_
      default: []_x000D_
      selector:_x000D_
        action: {}_x000D_
    face_5_slide:_x000D_
      name: Slide face 5_x000D_
      description: Actions to execute when the cube slides with face 5 in the top._x000D_
      default: []_x000D_
      selector:_x000D_
        action: {}_x000D_
    face_6_flip:_x000D_
      name: Flip to face 6_x000D_
      description: Actions to execute when the cube is flipped to face 6 in the top._x000D_
      default: []_x000D_
      selector:_x000D_
        action: {}_x000D_
    face_6_knock:_x000D_
      name: Knock face 6_x000D_
      description: Actions to execute when the cube is knocked with face 6 in the top._x000D_
      default: []_x000D_
      selector:_x000D_
        action: {}_x000D_
    face_6_rotate_counter_clockwise:_x000D_
      name: Rotate counter-clockwise face 6_x000D_
      description: Actions to execute when the cube rotates counter-clockwise with face 6 in the top._x000D_
      default: []_x000D_
      selector:_x000D_
        action: {}_x000D_
    face_6_rotate_clockwise:_x000D_
      name: Rotate clockwise face 6_x000D_
      description: Actions to execute when the cube rotates clockwise with face 6 in the top._x000D_
      default: []_x000D_
      selector:_x000D_
        action: {}_x000D_
    face_6_slide:_x000D_
      name: Slide face 6_x000D_
      description: Actions to execute when the cube slides with face 6 in the top._x000D_
      default: []_x000D_
      selector:_x000D_
        action: {}_x000D_
  source_url: https://community.home-assistant.io/t/aqara-cube-zha-simplified-face-based-device-control/388850_x000D_
mode: restart_x000D_
max_exceeded: silent_x000D_
trigger:_x000D_
- platform: event_x000D_
  event_type: zha_event_x000D_
  event_data:_x000D_
    device_id: !input cube_x000D_
action:_x000D_
- variables:_x000D_
    command: '{{ trigger.event.data.command }}'_x000D_
    value: '{{ trigger.event.data.args.value | default(0) }}'_x000D_
    flip_degrees: '{{ trigger.event.data.args.flip_degrees | default(0) }}'_x000D_
    relative_degrees: '{{ trigger.event.data.args.relative_degrees | default(0) }}'_x000D_
    temp_last_face_input: !input last_face_input_x000D_
    activated_face: '{{ iif((command == ''slide'' or command == ''knock'' or command == ''flip''), trigger.event.data.args.activated_face, states(temp_last_face_input)) | int(0) }}'_x000D_
    #activated_face: |-_x000D_
      #{% if command == 'slide' or command == 'knock' or command == 'flip' %}_x000D_
        #{{ trigger.event.data.args.activated_face | int(0) }}_x000D_
      #{% else %}_x000D_
        #{{ states(temp_last_face_input) | int(0) }}_x000D_
      #{% endif %}_x000D_
- service: input_number.set_value_x000D_
  target:_x000D_
    entity_id: !input last_face_input_x000D_
  data:_x000D_
    value: '{{ activated_face }}'_x000D_
- choose:_x000D_
  - conditions:_x000D_
      - '{{ activated_face == 1 }}'_x000D_
    sequence:_x000D_
      - choose:_x000D_
        - conditions:_x000D_
            - '{{ command == ''flip'' }}'_x000D_
          sequence: !input face_1_flip_x000D_
        - conditions:_x000D_
            - '{{ command == ''knock'' }}'_x000D_
          sequence: !input face_1_knock_x000D_
        - conditions:_x000D_
            - '{{ command == ''rotate_left'' }}'_x000D_
          sequence: !input face_1_rotate_counter_clockwise_x000D_
        - conditions:_x000D_
            - '{{ command == ''rotate_right'' }}'_x000D_
          sequence: !input face_1_rotate_clockwise_x000D_
        - conditions:_x000D_
            - '{{ command == ''slide'' }}'_x000D_
          sequence: !input face_1_slide_x000D_
        default: []_x000D_
  - conditions:_x000D_
      - '{{ activated_face == 2 }}'_x000D_
    sequence:_x000D_
      - choose:_x000D_
        - conditions:_x000D_
            - '{{ command == ''flip'' }}'_x000D_
          sequence: !input face_2_flip_x000D_
        - conditions:_x000D_
            - '{{ command == ''knock'' }}'_x000D_
          sequence: !input face_2_knock_x000D_
        - conditions:_x000D_
            - '{{ command == ''rotate_left'' }}'_x000D_
          sequence: !input face_2_rotate_counter_clockwise_x000D_
        - conditions:_x000D_
            - '{{ command == ''rotate_right'' }}'_x000D_
          sequence: !input face_2_rotate_clockwise_x000D_
        - conditions:_x000D_
            - '{{ command == ''slide'' }}'_x000D_
          sequence: !input face_2_slide_x000D_
        default: []_x000D_
  - conditions:_x000D_
      - '{{ activated_face == 3 }}'_x000D_
    sequence:_x000D_
      - choose:_x000D_
        - conditions:_x000D_
            - '{{ command == ''flip'' }}'_x000D_
          sequence: !input face_3_flip_x000D_
        - conditions:_x000D_
            - '{{ command == ''knock'' }}'_x000D_
          sequence: !input face_3_knock_x000D_
        - conditions:_x000D_
            - '{{ command == ''rotate_left'' }}'_x000D_
          sequence: !input face_3_rotate_counter_clockwise_x000D_
        - conditions:_x000D_
            - '{{ command == ''rotate_right'' }}'_x000D_
          sequence: !input face_3_rotate_clockwise_x000D_
        - conditions:_x000D_
            - '{{ command == ''slide'' }}'_x000D_
          sequence: !input face_3_slide_x000D_
        default: []_x000D_
  - conditions:_x000D_
      - '{{ activated_face == 4 }}'_x000D_
    sequence:_x000D_
      - choose:_x000D_
        - conditions:_x000D_
            - '{{ command == ''flip'' }}'_x000D_
          sequence: !input face_4_flip_x000D_
        - conditions:_x000D_
            - '{{ command == ''knock'' }}'_x000D_
          sequence: !input face_4_knock_x000D_
        - conditions:_x000D_
            - '{{ command == ''rotate_left'' }}'_x000D_
          sequence: !input face_4_rotate_counter_clockwise_x000D_
        - conditions:_x000D_
            - '{{ command == ''rotate_right'' }}'_x000D_
          sequence: !input face_4_rotate_clockwise_x000D_
        - conditions:_x000D_
            - '{{ command == ''slide'' }}'_x000D_
          sequence: !input face_4_slide_x000D_
        default: []_x000D_
  - conditions:_x000D_
      - '{{ activated_face == 5 }}'_x000D_
    sequence:_x000D_
      - choose:_x000D_
        - conditions:_x000D_
            - '{{ command == ''flip'' }}'_x000D_
          sequence: !input face_5_flip_x000D_
        - conditions:_x000D_
            - '{{ command == ''knock'' }}'_x000D_
          sequence: !input face_5_knock_x000D_
        - conditions:_x000D_
            - '{{ command == ''rotate_left'' }}'_x000D_
          sequence: !input face_5_rotate_counter_clockwise_x000D_
        - conditions:_x000D_
            - '{{ command == ''rotate_right'' }}'_x000D_
          sequence: !input face_5_rotate_clockwise_x000D_
        - conditions:_x000D_
            - '{{ command == ''slide'' }}'_x000D_
          sequence: !input face_5_slide_x000D_
        default: []_x000D_
  - conditions:_x000D_
      - '{{ activated_face == 6 }}'_x000D_
    sequence:_x000D_
      - choose:_x000D_
        - conditions:_x000D_
            - '{{ command == ''flip'' }}'_x000D_
          sequence: !input face_6_flip_x000D_
        - conditions:_x000D_
            - '{{ command == ''knock'' }}'_x000D_
          sequence: !input face_6_knock_x000D_
        - conditions:_x000D_
            - '{{ command == ''rotate_left'' }}'_x000D_
          sequence: !input face_6_rotate_counter_clockwise_x000D_
        - conditions:_x000D_
            - '{{ command == ''rotate_right'' }}'_x000D_
          sequence: !input face_6_rotate_clockwise_x000D_
        - conditions:_x000D_
            - '{{ command == ''slide'' }}'_x000D_
          sequence: !input face_6_slide_x000D_
        default: []_x000D_
  default: []_x000D_
</t>
  </si>
  <si>
    <t>face cube rotate rotate input__zha output__number &lt;PAD&gt; &lt;PAD&gt; &lt;PAD&gt; &lt;PAD&gt; &lt;PAD&gt; &lt;PAD&gt; &lt;PAD&gt; &lt;PAD&gt; &lt;PAD&gt; &lt;PAD&gt; &lt;PAD&gt; &lt;PAD&gt; &lt;PAD&gt; zha aqara &lt;PAD&gt; &lt;PAD&gt; &lt;PAD&gt;</t>
  </si>
  <si>
    <t>blueprint:_x000D_
  name: Aqara Magic Cube ZHA - 2023-03-01_x000D_
  author: SirGoodenough_x000D_
  description: 'This Blueprint uses a Z2M Event Sensor to sort out the 38(+54)_x000D_
    unique actions available from the Xiaomi Magic Cube Remote. (Some unique actions_x000D_
    are available thru templating only. See the related document.)_x000D_
_x000D_
    The split out of functions gives you the ability to assign local scripts or functions_x000D_
    to do the things you want the remote to do._x000D_
_x000D_
    Functions that are left empty will simply do nothing._x000D_
_x000D_
_x000D_
    ### ­ƒìÄ There is a set of 36 event functions that will trigger on specific actions_x000D_
    on specific sides that are listed as **Group 1 actions ­ƒìÄ**._x000D_
_x000D_
_x000D_
    ### ­ƒìè There is a set of 6 event functions that will trigger on specific actions_x000D_
    on *ANY* side that are listed as **Group 2 sctions ­ƒìè**._x000D_
_x000D_
_x000D_
    ### ­ƒìÉ There is a set of 30 event functions that will trigger on cube flips to_x000D_
    &amp; froma specific sides that are listed as **Group 3 sctions ­ƒìÉ**._x000D_
_x000D_
_x000D_
    ### ­ƒì® There are 2 actions (shake and drop) that only occur once and are OK to_x000D_
    be combined with any other group._x000D_
_x000D_
_x000D_
    Please be aware that ALL actions except the 2 listed above,_x000D_
_x000D_
    ­ƒì® will trigger an action in **ALL 3 groups at the same time** every time. Therefore_x000D_
    I suggest if you just have a couple of things you want this remote to do that_x000D_
    you choose the *ANY / Group 2 / ­ƒìè* events._x000D_
_x000D_
    If you want more than a few events, you should select actions in **Group 1 / ­ƒìÄ_x000D_
    OR Group 3 / ­ƒìÉ**._x000D_
_x000D_
    With careful selection you can use mixed groups, but you run the risk of a single_x000D_
    cube action triggering more than 1 Home Assistant action and making a mess of_x000D_
    things ­ƒì▒._x000D_
_x000D_
_x000D_
    #### NOTICE: This cube *can* be triggered 124 ways, but only 38(+54) of them are_x000D_
    unique (with templating)._x000D_
_x000D_
_x000D_
    There is sample code to make the template sensor in the help file on GitHib named_x000D_
    [Zigbee2MQTT - Xiaomi Cube Controller.md](https://github.com/SirGoodenough/HA_Blueprints/blob/master/Automations/Zigbee2MQTT%20-%20Xiaomi%20Cube%20Controller.md)_x000D_
    &amp; in the [community page related to this](https://community.home-assistant.io/t/zigbee2mqtt-xiaomi-cube-controller/393203)._x000D_
_x000D_
_x000D_
    Within this blueprint there is an event handler that will latch the last action_x000D_
    that the blueprint finds and sends that to the event buss. From there a simple_x000D_
    Template sensor can grab it and show you the last action sent. Thie will help_x000D_
    when setting up new functions and to troubleshoot strange behaviours._x000D_
    __________________________x000D_
_x000D_
    &gt; This was "forked" from _x000D_
    &gt;&gt; [Aqara Cube ZHA - Simplified face-based device control](https://community.home-assistant.io/t/aqara-cube-zha-simplified-face-based-device-control/388850)_x000D_
    &gt; Project authored by EdwardTFN (Edward Firmo) and he based on on several other giants that came up with most of the base code._x000D_
    &gt;&gt;_x000D_
    &gt;&gt; [ZHA - Aqara Magic Cube (57 actions)](https://community.home-assistant.io/t/zha-aqara-magic-cube-57-actions/297012)_x000D_
    &gt;&gt;_x000D_
    &gt;&gt; [Aqara Magic Cube ZHA (51 actions)](https://community.home-assistant.io/t/aqara-magic-cube-zha-51-actions/270829)_x000D_
    &gt;&gt;_x000D_
    &gt;&gt; [ZHA - Aqara Magic Cube (24 actions)](https://community.home-assistant.io/t/zha-aqara-magic-cube-24-actions/377162)_x000D_
    &gt;_x000D_
    &gt;I sincerely thank Them for their work. _x000D_
    I wanted to support a version that was virtually the same as my Z2M version, _x000D_
    and leverage all the documentation and code samples there but still port it _x000D_
    to ZHA. I also had a better idea for troubleshooting info._x000D_
    __________________________x000D_
_x000D_
    ­ƒô® There is not an official version control system for Blueprints. However I have_x000D_
    found something that comes pretty close. It is not perfect, but for **MOST**_x000D_
    Blueprints, it does just fine. I encourage you to check this script out and use_x000D_
    it to easily check if I have updated this blueprint. ­ƒöù [koter84 Blueprint Update Script](https://github.com/koter84/HomeAssistant_Blueprints_Update/)_x000D_
_x000D_
_x000D_
    [Community link for this blueprint](https://community.home-assistant.io/t/zha-xiaomi-cube-controller/495975)'_x000D_
  source_url: https://github.com/SirGoodenough/HA_Blueprints/blob/master/Automations/ZHA-Xiaomi_Cube_Controller.yaml_x000D_
  domain: automation_x000D_
  homeassistant:_x000D_
    min_version: 2023.3.0_x000D_
  input:_x000D_
    last_side_input:_x000D_
      name: Last side up numeric helper_x000D_
      description: Please select a Numeric Helper to be used to record the last side that saw action._x000D_
      selector:_x000D_
        entity:_x000D_
          domain: input_number_x000D_
          multiple: false_x000D_
    cube:_x000D_
      name: Aqara Cube_x000D_
      description: Select the Aqara Cube device_x000D_
      selector:_x000D_
        device:_x000D_
          integration: zha_x000D_
          manufacturer: LUMI_x000D_
          multiple: false_x000D_
    slide_face_0:_x000D_
      name: Group 1 actions ­ƒìÄ Slide the cube with face 0 up_x000D_
      description: Face 0 is the one with the 'Aqara' LOGO_x000D_
      default: []_x000D_
      selector:_x000D_
        action: {}_x000D_
    doubletap_face_0:_x000D_
      name: Group 1 actions ­ƒìÄ Double tap the cube with face 0 up_x000D_
      description: Face 0 is the one with the 'Aqara' LOGO_x000D_
      default: []_x000D_
      selector:_x000D_
        action: {}_x000D_
    flipped90_face_0:_x000D_
      name: Group 1 actions ­ƒìÄ Flip the cube 90 degrees to face 0_x000D_
      description: Face 0 is the one with the 'Aqara' LOGO_x000D_
      default: []_x000D_
      selector:_x000D_
        action: {}_x000D_
    flipped180_face_0:_x000D_
      name: Group 1 actions ­ƒìÄ Flip the cube 180 degrees to face 0_x000D_
      description: '**NOTE:** This action is trick to master, and should be used sparingly..._x000D_
_x000D_
        Face 0 is the one with the ''Aqara'' LOGO'_x000D_
      default: []_x000D_
      selector:_x000D_
        action: {}_x000D_
    rotate_cw_face_0:_x000D_
      name: Group 1 actions ­ƒìÄ Rotate cube clockwise with face 0 up_x000D_
      description: Face 0 is the one with the 'Aqara' LOGO_x000D_
      default: []_x000D_
      selector:_x000D_
        action: {}_x000D_
    rotate_ccw_face_0:_x000D_
      name: Group 1 actions ­ƒìÄ Rotate cube counter clockwise with face 0 up_x000D_
      description: Face 0 is the one with the 'Aqara' LOGO_x000D_
      default: []_x000D_
      selector:_x000D_
        action: {}_x000D_
    slide_face_1:_x000D_
      name: Group 1 actions ­ƒìÄ Slide the cube with face 1 up_x000D_
      default: []_x000D_
      selector:_x000D_
        action: {}_x000D_
    doubletap_face_1:_x000D_
      name: Group 1 actions ­ƒìÄ Double tap the cube with face 1 up_x000D_
      default: []_x000D_
      selector:_x000D_
        action: {}_x000D_
    flipped90_face_1:_x000D_
      name: Group 1 actions ­ƒìÄ Flip the cube 90 degrees to face 1_x000D_
      default: []_x000D_
      selector:_x000D_
        action: {}_x000D_
    flipped180_face_1:_x000D_
      name: Group 1 actions ­ƒìÄ Flip the cube 180 degrees to face 1_x000D_
      description: '**NOTE:** This action is trick to master, and should be used sparingly...'_x000D_
      default: []_x000D_
      selector:_x000D_
        action: {}_x000D_
    rotate_cw_face_1:_x000D_
      name: Group 1 actions ­ƒìÄ Rotate cube clockwise with face 1 up_x000D_
      default: []_x000D_
      selector:_x000D_
        action: {}_x000D_
    rotate_ccw_face_1:_x000D_
      name: Group 1 actions ­ƒìÄ Rotate cube counter clockwise with face 1 up_x000D_
      default: []_x000D_
      selector:_x000D_
        action: {}_x000D_
    slide_face_2:_x000D_
      name: Group 1 actions ­ƒìÄ Slide the cube with face 2 up_x000D_
      default: []_x000D_
      selector:_x000D_
        action: {}_x000D_
    doubletap_face_2:_x000D_
      name: Group 1 actions ­ƒìÄ Double tap the cube with face 2 up_x000D_
      default: []_x000D_
      selector:_x000D_
        action: {}_x000D_
    flipped90_face_2:_x000D_
      name: Group 1 actions ­ƒìÄ Flip the cube 90 degrees to face 2_x000D_
      default: []_x000D_
      selector:_x000D_
        action: {}_x000D_
    flipped180_face_2:_x000D_
      name: Group 1 actions ­ƒìÄ Flip the cube 180 degrees to face 2_x000D_
      description: '**NOTE:** This action is trick to master, and should be used sparingly...'_x000D_
      default: []_x000D_
      selector:_x000D_
        action: {}_x000D_
    rotate_cw_face_2:_x000D_
      name: Group 1 actions ­ƒìÄ Rotate cube clockwise with face 2 up_x000D_
      default: []_x000D_
      selector:_x000D_
        action: {}_x000D_
    rotate_ccw_face_2:_x000D_
      name: Group 1 actions ­ƒìÄ Rotate cube counter clockwise with face 2 up_x000D_
      default: []_x000D_
      selector:_x000D_
        action: {}_x000D_
    slide_face_3:_x000D_
      name: Group 1 actions ­ƒìÄ Slide the cube with face 3 up_x000D_
      default: []_x000D_
      selector:_x000D_
        action: {}_x000D_
    doubletap_face_3:_x000D_
      name: Group 1 actions ­ƒìÄ Double tap the cube with face 3 up_x000D_
      default: []_x000D_
      selector:_x000D_
        action: {}_x000D_
    flipped90_face_3:_x000D_
      name: Group 1 actions ­ƒìÄ Flip the cube 90 degrees to face 3_x000D_
      default: []_x000D_
      selector:_x000D_
        action: {}_x000D_
    flipped180_face_3:_x000D_
      name: Group 1 actions ­ƒìÄ Flip the cube 180 degrees to face 3_x000D_
      description: '**NOTE:** This action is trick to master, and should be used sparingly...'_x000D_
      default: []_x000D_
      selector:_x000D_
        action: {}_x000D_
    rotate_cw_face_3:_x000D_
      name: Group 1 actions ­ƒìÄ Rotate cube clockwise with face 3 up_x000D_
      default: []_x000D_
      selector:_x000D_
        action: {}_x000D_
    rotate_ccw_face_3:_x000D_
      name: Group 1 actions ­ƒìÄ Rotate cube counter clockwise with face 3 up_x000D_
      default: []_x000D_
      selector:_x000D_
        action: {}_x000D_
    slide_face_4:_x000D_
      name: Group 1 actions ­ƒìÄ Slide the cube with face 4 up_x000D_
      default: []_x000D_
      selector:_x000D_
        action: {}_x000D_
    doubletap_face_4:_x000D_
      name: Group 1 actions ­ƒìÄ Double tap the cube with face 4 up_x000D_
      default: []_x000D_
      selector:_x000D_
        action: {}_x000D_
    flipped90_face_4:_x000D_
      name: Group 1 actions ­ƒìÄ Flip the cube 90 degrees to face 4_x000D_
      default: []_x000D_
      selector:_x000D_
        action: {}_x000D_
    flipped180_face_4:_x000D_
      name: Group 1 actions ­ƒìÄ Flip the cube 180 degrees to face 4_x000D_
      description: '**NOTE:** This action is trick to master, and should be used sparingly...'_x000D_
      default: []_x000D_
      selector:_x000D_
        action: {}_x000D_
    rotate_cw_face_4:_x000D_
      name: Group 1 actions ­ƒìÄ Rotate cube clockwise with face 4 up_x000D_
      default: []_x000D_
      selector:_x000D_
        action: {}_x000D_
    rotate_ccw_face_4:_x000D_
      name: Group 1 actions ­ƒìÄ Rotate cube counter clockwise with face 4 up_x000D_
      default: []_x000D_
      selector:_x000D_
        action: {}_x000D_
    slide_face_5:_x000D_
      name: Group 1 actions ­ƒìÄ Slide the cube with face 5 up_x000D_
      default: []_x000D_
      selector:_x000D_
        action: {}_x000D_
    doubletap_face_5:_x000D_
      name: Group 1 actions ­ƒìÄ Double tap the cube with face 5 up_x000D_
      default: []_x000D_
      selector:_x000D_
        action: {}_x000D_
    flipped90_face_5:_x000D_
      name: Group 1 actions ­ƒìÄ Flip the cube 90 degrees to face 5_x000D_
      default: []_x000D_
      selector:_x000D_
        action: {}_x000D_
    flipped180_face_5:_x000D_
      name: Group 1 actions ­ƒìÄ Flip the cube 180 degrees to face 5_x000D_
      description: '**NOTE:** This action is trick to master, and should be used sparingly...'_x000D_
      default: []_x000D_
      selector:_x000D_
        action: {}_x000D_
    rotate_cw_face_5:_x000D_
      name: Group 1 actions ­ƒìÄ Rotate cube clockwise with face 5 up_x000D_
      default: []_x000D_
      selector:_x000D_
        action: {}_x000D_
    rotate_ccw_face_5:_x000D_
      name: Group 1 actions ­ƒìÄ Rotate cube counter clockwise with face 5 up_x000D_
      default: []_x000D_
      selector:_x000D_
        action: {}_x000D_
    shake:_x000D_
      name: Shake the cube ­ƒì®_x000D_
      description: 'This trigger only occurs once in the set-up._x000D_
_x000D_
        It can be combined in any group.'_x000D_
      default: []_x000D_
      selector:_x000D_
        action: {}_x000D_
    drop:_x000D_
      name: Drop the cube ­ƒì®_x000D_
      description: '**NOTE: NOT available with the ```Cube T1 Pro``` version of the cube!!**_x000D_
        This trigger only occurs once in the set-up._x000D_
_x000D_
        It can be combined in any group.'_x000D_
      default: []_x000D_
      selector:_x000D_
        action: {}_x000D_
    slide_any:_x000D_
      name: Group 2 actions ­ƒìè Slide the cube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doubletap_any:_x000D_
      name: Group 2 actions ­ƒìè Double tap the cube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flipped90_any:_x000D_
      name: Group 2 actions ­ƒìè Flip the cube 90 degrees to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flipped180_any:_x000D_
      name: Group 2 actions ­ƒìè Flip the cube 180 degrees any side_x000D_
      description: 'NOTE: This action is trick to master, and should be used sparingly..._x000D_
        Side doesn''t matter on this one._x000D_
_x000D_
        **!!Warning!!** The automations for the specific side will also trigger. ­ƒìÄ­ƒìÉ_x000D_
_x000D_
        I suggest using only one of the three groups of triggers, not multiple groups...'_x000D_
      default: []_x000D_
      selector:_x000D_
        action: {}_x000D_
    rotate_cw_any:_x000D_
      name: Group 2 actions ­ƒìè Rotate cube clockwise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rotate_ccw_any:_x000D_
      name: Group 2 actions ­ƒìè Rotate cube counter clockwise with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0_from_1:_x000D_
      name: Group 3 actions ­ƒìÉ Flip the cube to side 0 from side 1_x000D_
      description: '**!!Warning!!** The flip 90 automations ­ƒìÄ for side 0 and the ANY_x000D_
        ­ƒìè automations will also trigger._x000D_
_x000D_
        I suggest using only one of the three groups of triggers, not multiple groups...'_x000D_
      default: []_x000D_
      selector:_x000D_
        action: {}_x000D_
    0_from_2:_x000D_
      name: Group 3 actions ­ƒìÉ Flip the cube to side 0 from side 2_x000D_
      description: '**!!Warning!!** The flip 90 automations ­ƒìÄ for side 0 and the ANY_x000D_
        ­ƒìè automations will also trigger._x000D_
_x000D_
        I suggest using only one of the three groups of triggers, not multiple groups...'_x000D_
      default: []_x000D_
      selector:_x000D_
        action: {}_x000D_
    0_from_3:_x000D_
      name: Group 3 actions ­ƒìÉ Flip the cube to side 0 from side 3_x000D_
      description: '**!!Warning!!** The flip 180 automations ­ƒìÄ for side 0 and the_x000D_
        ANY ­ƒìè automations will also trigger._x000D_
_x000D_
        I suggest using only one of the three groups of triggers, not multiple groups...'_x000D_
      default: []_x000D_
      selector:_x000D_
        action: {}_x000D_
    0_from_4:_x000D_
      name: Group 3 actions ­ƒìÉ Flip the cube to side 0 from side 4_x000D_
      description: '**!!Warning!!** The flip 90 automations ­ƒìÄ for side 0 and the ANY_x000D_
        ­ƒìè automations will also trigger._x000D_
_x000D_
        I suggest using only one of the three groups of triggers, not multiple groups...'_x000D_
      default: []_x000D_
      selector:_x000D_
        action: {}_x000D_
    0_from_5:_x000D_
      name: Group 3 actions ­ƒìÉ Flip the cube to side 0 from side 5_x000D_
      description: '**!!Warning!!** The flip 90 automations ­ƒìÄ for side 0 and the ANY_x000D_
        ­ƒìè automations will also trigger._x000D_
_x000D_
        I suggest using only one of the three groups of triggers, not multiple groups...'_x000D_
      default: []_x000D_
      selector:_x000D_
        action: {}_x000D_
    1_from_0:_x000D_
      name: Group 3 actions ­ƒìÉ Flip the cube to side 1 from side 0_x000D_
      description: '**!!Warning!!** The flip 90 automations ­ƒìÄ for side 1 and the ANY_x000D_
        ­ƒìè automations will also trigger._x000D_
_x000D_
        I suggest using only one of the three groups of triggers, not multiple groups...'_x000D_
      default: []_x000D_
      selector:_x000D_
        action: {}_x000D_
    1_from_2:_x000D_
      name: Group 3 actions ­ƒìÉ Flip the cube to side 1 from side 2_x000D_
      description: '**!!Warning!!** The flip 90 automations ­ƒìÄ for side 1 and the ANY_x000D_
        ­ƒìè automations will also trigger._x000D_
_x000D_
        I suggest using only one of the three groups of triggers, not multiple groups...'_x000D_
      default: []_x000D_
      selector:_x000D_
        action: {}_x000D_
    1_from_3:_x000D_
      name: Group 3 actions ­ƒìÉ Flip the cube to side 1 from side 3_x000D_
      description: '**!!Warning!!** The flip 90 automations ­ƒìÄ for side 1 and the ANY_x000D_
        ­ƒìè automations will also trigger._x000D_
_x000D_
        I suggest using only one of the three groups of triggers, not multiple groups...'_x000D_
      default: []_x000D_
      selector:_x000D_
        action: {}_x000D_
    1_from_4:_x000D_
      name: Group 3 actions ­ƒìÉ Flip the cube to side 1 from side 4_x000D_
      description: '**!!Warning!!** The flip 180 automations ­ƒìÄ for side 1 and the_x000D_
        ANY ­ƒìè automations will also trigger._x000D_
_x000D_
        I suggest using only one of the three groups of triggers, not multiple groups...'_x000D_
      default: []_x000D_
      selector:_x000D_
        action: {}_x000D_
    1_from_5:_x000D_
      name: Group 3 actions ­ƒìÉ Flip the cube to side 1 from side 5_x000D_
      description: '**!!Warning!!** The flip 90 automations ­ƒìÄ for side 1 and the ANY_x000D_
        ­ƒìè automations will also trigger._x000D_
_x000D_
        I suggest using only one of the three groups of triggers, not multiple groups...'_x000D_
      default: []_x000D_
      selector:_x000D_
        action: {}_x000D_
    2_from_0:_x000D_
      name: Group 3 actions ­ƒìÉ Flip the cube to side 2 from side 0_x000D_
      description: '**!!Warning!!** The flip 90 automations ­ƒìÄ for side 2 and the ANY_x000D_
        ­ƒìè automations will also trigger._x000D_
_x000D_
        I suggest using only one of the three groups of triggers, not multiple groups...'_x000D_
      default: []_x000D_
      selector:_x000D_
        action: {}_x000D_
    2_from_1:_x000D_
      name: Group 3 actions ­ƒìÉ Flip the cube to side 2 from side 1_x000D_
      description: '**!!Warning!!** The flip 90 automations ­ƒìÄ for side 2 and the ANY_x000D_
        ­ƒìè automations will also trigger._x000D_
_x000D_
        I suggest using only one of the three groups of triggers, not multiple groups...'_x000D_
      default: []_x000D_
      selector:_x000D_
        action: {}_x000D_
    2_from_3:_x000D_
      name: Group 3 actions ­ƒìÉ Flip the cube to side 2 from side 3_x000D_
      description: '**!!Warning!!** The flip 90 automations ­ƒìÄ for side 2 and the ANY_x000D_
        ­ƒìè automations will also trigger._x000D_
_x000D_
        I suggest using only one of the three groups of triggers, not multiple groups...'_x000D_
      default: []_x000D_
      selector:_x000D_
        action: {}_x000D_
    2_from_4:_x000D_
      name: Group 3 actions ­ƒìÉ Flip the cube to side 2 from side 4_x000D_
      description: '**!!Warning!!** The flip 90 automations ­ƒìÄ for side 2 and the ANY_x000D_
        ­ƒìè automations will also trigger._x000D_
_x000D_
        I suggest using only one of the three groups of triggers, not multiple groups...'_x000D_
      default: []_x000D_
      selector:_x000D_
        action: {}_x000D_
    2_from_5:_x000D_
      name: Group 3 actions ­ƒìÉ Flip the cube to side 2 from side 5_x000D_
      description: '**!!Warning!!** The flip 180 automations ­ƒìÄ for side 2 and the_x000D_
        ANY ­ƒìè automations will also trigger._x000D_
_x000D_
        I suggest using only one of the three groups of triggers, not multiple groups...'_x000D_
      default: []_x000D_
      selector:_x000D_
        action: {}_x000D_
    3_from_0:_x000D_
      name: Group 3 actions ­ƒìÉ Flip the cube to side 3 from side 0_x000D_
      description: '**!!Warning!!** The flip 180 automations ­ƒìÄ for side 3 and the_x000D_
        ANY ­ƒìè automations will also trigger._x000D_
_x000D_
        I suggest using only one of the three groups of triggers, not multiple groups...'_x000D_
      default: []_x000D_
      selector:_x000D_
        action: {}_x000D_
    3_from_1:_x000D_
      name: Group 3 actions ­ƒìÉ Flip the cube to side 3 from side 1_x000D_
      description: '**!!Warning!!** The flip 90 automations ­ƒìÄ for side 3 and the ANY_x000D_
        ­ƒìè automations will also trigger._x000D_
_x000D_
        I suggest using only one of the three groups of triggers, not multiple groups...'_x000D_
      default: []_x000D_
      selector:_x000D_
        action: {}_x000D_
    3_from_2:_x000D_
      name: Group 3 actions ­ƒìÉ Flip the cube to side 3 from side 2_x000D_
      description: '**!!Warning!!** The flip 90 automations ­ƒìÄ for side 3 and the ANY_x000D_
        ­ƒìè automations will also trigger._x000D_
_x000D_
        I suggest using only one of the three groups of triggers, not multiple groups...'_x000D_
      default: []_x000D_
      selector:_x000D_
        action: {}_x000D_
    3_from_4:_x000D_
      name: Group 3 actions ­ƒìÉ Flip the cube to side 3 from side 4_x000D_
      description: '**!!Warning!!** The flip 90 automations ­ƒìÄ for side 3 and the ANY_x000D_
        ­ƒìè automations will also trigger._x000D_
_x000D_
        I suggest using only one of the three groups of triggers, not multiple groups...'_x000D_
      default: []_x000D_
      selector:_x000D_
        action: {}_x000D_
    3_from_5:_x000D_
      name: Group 3 actions ­ƒìÉ Flip the cube to side 3 from side 5_x000D_
      description: '**!!Warning!!** The flip 90 automations ­ƒìÄ for side 3 and the ANY_x000D_
        ­ƒìè automations will also trigger._x000D_
_x000D_
        I suggest using only one of the three groups of triggers, not multiple groups...'_x000D_
      default: []_x000D_
      selector:_x000D_
        action: {}_x000D_
    4_from_0:_x000D_
      name: Group 3 actions ­ƒìÉ Flip the cube to side 4 from side 0_x000D_
      description: '**!!Warning!!** The flip 90 automations ­ƒìÄ for side 4 and the ANY_x000D_
        ­ƒìè automations will also trigger._x000D_
_x000D_
        I suggest using only one of the three groups of triggers, not multiple groups...'_x000D_
      default: []_x000D_
      selector:_x000D_
        action: {}_x000D_
    4_from_1:_x000D_
      name: Group 3 actions ­ƒìÉ Flip the cube to side 4 from side 1_x000D_
      description: '**!!Warning!!** The flip 180 automations ­ƒìÄ for side 4 and the_x000D_
        ANY ­ƒìè automations will also trigger._x000D_
_x000D_
        I suggest using only one of the three groups of triggers, not multiple groups...'_x000D_
      default: []_x000D_
      selector:_x000D_
        action: {}_x000D_
    4_from_2:_x000D_
      name: Group 3 actions ­ƒìÉ Flip the cube to side 4 from side 2_x000D_
      description: '**!!Warning!!** The flip 90 automations ­ƒìÄ for side 4 and the ANY_x000D_
        ­ƒìè automations will also trigger._x000D_
_x000D_
        I suggest using only one of the three groups of triggers, not multiple groups...'_x000D_
      default: []_x000D_
      selector:_x000D_
        action: {}_x000D_
    4_from_3:_x000D_
      name: Group 3 actions ­ƒìÉ Flip the cube to side 4 from side 3_x000D_
      description: '**!!Warning!!** The flip 90 automations ­ƒìÄ for side 4 and the ANY_x000D_
        ­ƒìè automations will also trigger._x000D_
_x000D_
        I suggest using only one of the three groups of triggers, not multiple groups...'_x000D_
      default: []_x000D_
      selector:_x000D_
        action: {}_x000D_
    4_from_5:_x000D_
      name: Group 3 actions ­ƒìÉ Flip the cube to side 4 from side 5_x000D_
      description: '**!!Warning!!** The flip 90 automations ­ƒìÄ for side 4 and the ANY_x000D_
        ­ƒìè automations will also trigger._x000D_
_x000D_
        I suggest using only one of the three groups of triggers, not multiple groups...'_x000D_
      default: []_x000D_
      selector:_x000D_
        action: {}_x000D_
    5_from_0:_x000D_
      name: Group 3 actions ­ƒìÉ Flip the cube to side 5 from side 0_x000D_
      description: '**!!Warning!!** The flip 90 automations ­ƒìÄ for side 5 and the ANY_x000D_
        ­ƒìè automations will also trigger._x000D_
_x000D_
        I suggest using only one of the three groups of triggers, not multiple groups...'_x000D_
      default: []_x000D_
      selector:_x000D_
        action: {}_x000D_
    5_from_1:_x000D_
      name: Group 3 actions ­ƒìÉ Flip the cube to side 5 from side 1_x000D_
      description: '**!!Warning!!** The flip 90 automations ­ƒìÄ for side 5 and the ANY_x000D_
        ­ƒìè automations will also trigger. ­ƒìÄ­ƒìÉ_x000D_
_x000D_
        I suggest using only one of the three groups of triggers, not multiple groups...'_x000D_
      default: []_x000D_
      selector:_x000D_
        action: {}_x000D_
    5_from_2:_x000D_
      name: Group 3 actions ­ƒìÉ Flip the cube to side 5 from side 2_x000D_
      description: '**!!Warning!!** The flip 180 automations ­ƒìÄ for side 5 and the_x000D_
        ANY ­ƒìè automations will also trigger._x000D_
_x000D_
        I suggest using only one of the three groups of triggers, not multiple groups...'_x000D_
      default: []_x000D_
      selector:_x000D_
        action: {}_x000D_
    5_from_3:_x000D_
      name: Group 3 actions ­ƒìÉ Flip the cube to side 5 from side 3_x000D_
      description: '**!!Warning!!** The flip 90 automations ­ƒìÄ for side 5 and the ANY_x000D_
        ­ƒìè automations will also trigger._x000D_
_x000D_
        I suggest using only one of the three groups of triggers, not multiple groups...'_x000D_
      default: []_x000D_
      selector:_x000D_
        action: {}_x000D_
    5_from_4:_x000D_
      name: Group 3 actions ­ƒìÉ Flip the cube to side 5 from side 4_x000D_
      description: '**!!Warning!!** The flip 90 automations ­ƒìÄ for side 5 and the ANY_x000D_
        ­ƒìè automations will also trigger._x000D_
_x000D_
        I suggest using only one of the three groups of triggers, not multiple groups...'_x000D_
      default: []_x000D_
      selector:_x000D_
        action: {}_x000D_
mode: single_x000D_
max_exceeded: silent_x000D_
trigger:_x000D_
- platform: event_x000D_
  event_type: zha_event_x000D_
  event_data:_x000D_
    device_id: !input cube_x000D_
condition:_x000D_
  condition: template_x000D_
    # Only allow valid commands. Sorts out any weirdness._x000D_
  value_template: '{{ trigger.event.data.command in (''rotate_right'', ''rotate_left'', ''flip'', ''slide'', ''knock'', ''shake'', ''drop'') }}'_x000D_
action:_x000D_
- variables:_x000D_
      # Get the Cube DeviceID._x000D_
    cube: !input cube_x000D_
      # Guess the friendly name. This may not work in all instances._x000D_
    friendly_name: '{{ state_attr( device_entities( cube )[0], ''friendly_name'').split('' '')[0] }}'_x000D_
      # Get the command from the trigger and use as action_input._x000D_
    action_input: '{{ trigger.event.data.command }}'_x000D_
      # Get the flip degrees. Assume 90 if it's not known._x000D_
    flip_degrees: '{{ trigger.event.data.args.flip_degrees | default(90) | int(90) }}'_x000D_
      # Convert the generic flip command into 2 seperate commands for 90 &amp; 180._x000D_
      #  If it can't figure it out, make the command something that will not trigger._x000D_
    action: '{{ iif(action_input == ''flip'', iif(flip_degrees == 180, ''flip180'', ''flip90''), action_input ) | default(failsafe) }}'_x000D_
      # Get the angle degrees. Assume 0 if it's not known._x000D_
    angle: '{{ trigger.event.data.args.relative_degrees | default(0) | float(0) }}'_x000D_
      # Get the activated_face. Assume 0 if not known. Also convert to 0 based numbering._x000D_
    current_side: '{{ (trigger.event.data.args.activated_face | default(1) | int(1)) - 1 }}'_x000D_
      # Get the last side stored in the input_number helper._x000D_
    last_side_input: !input last_side_input_x000D_
      # Convert last_side to a number_x000D_
    last_side: '{{ states(last_side_input) | int(0) }}'_x000D_
      # Use the last_side var as the current side if the command is rotate._x000D_
      #  Otherwise use the current side from the trigger._x000D_
      #  It misses sometimes but it's the best we have with ZHA implementation._x000D_
    side: '{{ iif((action != ''rotate_right'' and action != ''rotate_left''), current_side, last_side) }}'_x000D_
- alias: 'Store the current_side as the last_side for the next trigger'_x000D_
  service: input_number.set_value_x000D_
  target:_x000D_
    entity_id: !input last_side_input_x000D_
  data:_x000D_
    value: '{{ side }}'_x000D_
- alias: 'Fire Last Action event (for troubleshooting and screen display only)'_x000D_
  event: zha_cube_last_action_x000D_
  event_data:_x000D_
    action: '{{ action }}'_x000D_
    side: '{{ current_side }}'_x000D_
    current_side: '{{ current_side }}'_x000D_
    last_side: '{{ last_side }}'_x000D_
    device_id: '{{ cube }}'_x000D_
    friendly_name: '{{ friendly_name }}'_x000D_
    flip_degrees: '{{ flip_degrees }}'_x000D_
    angle: '{{ angle }}'_x000D_
- alias: Group 2 ­ƒìè and No Group ­ƒì® These are action events for ANY Side_x000D_
  choose:_x000D_
  - conditions: '{{ action == "slide" }}'_x000D_
    sequence: !input 'slide_any'_x000D_
  - conditions: '{{ action == "knock" }}'_x000D_
    sequence: !input 'doubletap_any'_x000D_
  - conditions: '{{ action == "flip90" }}'_x000D_
    sequence: !input 'flipped90_any'_x000D_
  - conditions: '{{ action == "flip180" }}'_x000D_
    sequence: !input 'flipped180_any'_x000D_
  - conditions: '{{ action == "rotate_right" }}'_x000D_
    sequence: !input 'rotate_cw_any'_x000D_
  - conditions: '{{ action == "rotate_left" }}'_x000D_
    sequence: !input 'rotate_ccw_any'_x000D_
  - conditions: '{{ action == "shake" }}'_x000D_
    sequence: !input 'shake'_x000D_
  - conditions: '{{ action == "drop" }}'_x000D_
    sequence: !input 'drop'_x000D_
- alias: Group 1 ­ƒìÄ These are action events based on the action broken down by side_x000D_
  choose:_x000D_
  - conditions: '{{ action == "slide" }}'_x000D_
    sequence:_x000D_
    - alias: These are slide events_x000D_
      choose:_x000D_
      - conditions: '{{ side == 0 }}'_x000D_
        sequence: !input 'slide_face_0'_x000D_
      - conditions: '{{ side == 1 }}'_x000D_
        sequence: !input 'slide_face_1'_x000D_
      - conditions: '{{ side == 2 }}'_x000D_
        sequence: !input 'slide_face_2'_x000D_
      - conditions: '{{ side == 3 }}'_x000D_
        sequence: !input 'slide_face_3'_x000D_
      - conditions: '{{ side == 4 }}'_x000D_
        sequence: !input 'slide_face_4'_x000D_
      - conditions: '{{ side == 5 }}'_x000D_
        sequence: !input 'slide_face_5'_x000D_
  - conditions: '{{ action == "knock" }}'_x000D_
    sequence:_x000D_
    - alias: These are doubletap events_x000D_
      choose:_x000D_
      - conditions: '{{ side == 0 }}'_x000D_
        sequence: !input 'doubletap_face_0'_x000D_
      - conditions: '{{ side == 1 }}'_x000D_
        sequence: !input 'doubletap_face_1'_x000D_
      - conditions: '{{ side == 2 }}'_x000D_
        sequence: !input 'doubletap_face_2'_x000D_
      - conditions: '{{ side == 3 }}'_x000D_
        sequence: !input 'doubletap_face_3'_x000D_
      - conditions: '{{ side == 4 }}'_x000D_
        sequence: !input 'doubletap_face_4'_x000D_
      - conditions: '{{ side == 5 }}'_x000D_
        sequence: !input 'doubletap_face_5'_x000D_
  - conditions: '{{ action == "flip90" }}'_x000D_
    sequence:_x000D_
    - alias: These are flipped90 events_x000D_
      choose:_x000D_
      - conditions: '{{ side == 0 }}'_x000D_
        sequence: !input 'flipped90_face_0'_x000D_
      - conditions: '{{ side == 1 }}'_x000D_
        sequence: !input 'flipped90_face_1'_x000D_
      - conditions: '{{ side == 2 }}'_x000D_
        sequence: !input 'flipped90_face_2'_x000D_
      - conditions: '{{ side == 3 }}'_x000D_
        sequence: !input 'flipped90_face_3'_x000D_
      - conditions: '{{ side == 4 }}'_x000D_
        sequence: !input 'flipped90_face_4'_x000D_
      - conditions: '{{ side == 5 }}'_x000D_
        sequence: !input 'flipped90_face_5'_x000D_
  - conditions: '{{ action == "flip180" }}'_x000D_
    sequence:_x000D_
    - alias: These are flipped180 events_x000D_
      choose:_x000D_
      - conditions: '{{ side == 0 }}'_x000D_
        sequence: !input 'flipped180_face_0'_x000D_
      - conditions: '{{ side == 1 }}'_x000D_
        sequence: !input 'flipped180_face_1'_x000D_
      - conditions: '{{ side == 2 }}'_x000D_
        sequence: !input 'flipped180_face_2'_x000D_
      - conditions: '{{ side == 3 }}'_x000D_
        sequence: !input 'flipped180_face_3'_x000D_
      - conditions: '{{ side == 4 }}'_x000D_
        sequence: !input 'flipped180_face_4'_x000D_
      - conditions: '{{ side == 5 }}'_x000D_
        sequence: !input 'flipped180_face_5'_x000D_
  - conditions: '{{ action == "rotate_right" }}'_x000D_
    sequence:_x000D_
    - alias: These are rotate CW events_x000D_
      choose:_x000D_
      - conditions: '{{ side == 0 }}'_x000D_
        sequence: !input 'rotate_cw_face_0'_x000D_
      - conditions: '{{ side == 1 }}'_x000D_
        sequence: !input 'rotate_cw_face_1'_x000D_
      - conditions: '{{ side == 2 }}'_x000D_
        sequence: !input 'rotate_cw_face_2'_x000D_
      - conditions: '{{ side == 3 }}'_x000D_
        sequence: !input 'rotate_cw_face_3'_x000D_
      - conditions: '{{ side == 4 }}'_x000D_
        sequence: !input 'rotate_cw_face_4'_x000D_
      - conditions: '{{ side == 5 }}'_x000D_
        sequence: !input 'rotate_cw_face_5'_x000D_
  - conditions: '{{ action == "rotate_left" }}'_x000D_
    sequence:_x000D_
    - alias: These are rotate CCW events_x000D_
      choose:_x000D_
      - conditions: '{{ side == 0 }}'_x000D_
        sequence: !input 'rotate_ccw_face_0'_x000D_
      - conditions: '{{ side == 1 }}'_x000D_
        sequence: !input 'rotate_ccw_face_1'_x000D_
      - conditions: '{{ side == 2 }}'_x000D_
        sequence: !input 'rotate_ccw_face_2'_x000D_
      - conditions: '{{ side == 3 }}'_x000D_
        sequence: !input 'rotate_ccw_face_3'_x000D_
      - conditions: '{{ side == 4 }}'_x000D_
        sequence: !input 'rotate_ccw_face_4'_x000D_
      - conditions: '{{ side == 5 }}'_x000D_
        sequence: !input 'rotate_ccw_face_5'_x000D_
- alias: Group 3 ­ƒìÉ Side to side jump events_x000D_
  choose:_x000D_
  - conditions: '{{ side == 0 }}'_x000D_
    sequence:_x000D_
    - alias: To side 0 from any events_x000D_
      choose:_x000D_
      - conditions: '{{ last_side == 1 }}'_x000D_
        sequence: !input '0_from_1'_x000D_
      - conditions: '{{ last_side == 2 }}'_x000D_
        sequence: !input '0_from_2'_x000D_
      - conditions: '{{ last_side == 3 }}'_x000D_
        sequence: !input '0_from_3'_x000D_
      - conditions: '{{ last_side == 4 }}'_x000D_
        sequence: !input '0_from_4'_x000D_
      - conditi</t>
  </si>
  <si>
    <t>This Blueprint uses a Z2M Event Sensor to sort out the 38(+54) unique actions available from the Xiaomi Magic Cube Remote. (Some unique actions are available thru templating only. See the related document.)_x000D_
The split out of functions gives you the ability to assign local scripts or functions to do the things you want the remote to do._x000D_
Functions that are left empty will simply do nothing._x000D_
_x000D_
### ­ƒìÄ There is a set of 36 event functions that will trigger on specific actions on specific sides that are listed as **Group 1 actions ­ƒìÄ**._x000D_
_x000D_
### ­ƒìè There is a set of 6 event functions that will trigger on specific actions on *ANY* side that are listed as **Group 2 sctions ­ƒìè**._x000D_
_x000D_
### ­ƒìÉ There is a set of 30 event functions that will trigger on cube flips to &amp; froma specific sides that are listed as **Group 3 sctions ­ƒìÉ**._x000D_
_x000D_
### ­ƒì® There are 2 actions (shake and drop) that only occur once and are OK to be combined with any other group._x000D_
_x000D_
Please be aware that ALL actions except the 2 listed above,_x000D_
­ƒì® will trigger an action in **ALL 3 groups at the same time** every time. Therefore I suggest if you just have a couple of things you want this remote to do that you choose the *ANY / Group 2 / ­ƒìè* events._x000D_
If you want more than a few events, you should select actions in **Group 1 / ­ƒìÄ OR Group 3 / ­ƒìÉ**._x000D_
With careful selection you can use mixed groups, but you run the risk of a single cube action triggering more than 1 Home Assistant action and making a mess of things ­ƒì▒._x000D_
_x000D_
#### NOTICE: This cube *can* be triggered 124 ways, but only 38(+54) of them are unique (with templating)._x000D_
_x000D_
There is sample code to make the template sensor in the help file on GitHib named [Zigbee2MQTT - Xiaomi Cube Controller.md](https://github.com/SirGoodenough/HA_Blueprints/blob/master/Automations/Zigbee2MQTT%20-%20Xiaomi%20Cube%20Controller.md) &amp; in the [community page related to this](https://community.home-assistant.io/t/zigbee2mqtt-xiaomi-cube-controller/393203)._x000D_
_x000D_
Within this blueprint there is an event handler that will latch the last action that the blueprint finds and sends that to the event buss. From there a simple Template sensor can grab it and show you the last action sent. Thie will help when setting up new functions and to troubleshoot strange behaviours. __________________________x000D_
&gt; This was "forked" from &gt;&gt; [Aqara Cube ZHA - Simplified face-based device control](https://community.home-assistant.io/t/aqara-cube-zha-simplified-face-based-device-control/388850) &gt; Project authored by EdwardTFN (Edward Firmo) and he based on on several other giants that came up with most of the base code. &gt;&gt; &gt;&gt; [ZHA - Aqara Magic Cube (57 actions)](https://community.home-assistant.io/t/zha-aqara-magic-cube-57-actions/297012) &gt;&gt; &gt;&gt; [Aqara Magic Cube ZHA (51 actions)](https://community.home-assistant.io/t/aqara-magic-cube-zha-51-actions/270829) &gt;&gt; &gt;&gt; [ZHA - Aqara Magic Cube (24 actions)](https://community.home-assistant.io/t/zha-aqara-magic-cube-24-actions/377162) &gt; &gt;I sincerely thank Them for their work. I wanted to support a version that was virtually the same as my Z2M version, and leverage all the documentation and code samples there but still port it to ZHA. I also had a better idea for troubleshooting info. __________________________x000D_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 [koter84 Blueprint Update Script](https://github.com/koter84/HomeAssistant_Blueprints_Update/)_x000D_
_x000D_
[Community link for this blueprint](https://community.home-assistant.io/t/zha-xiaomi-cube-controller/495975)</t>
  </si>
  <si>
    <t xml:space="preserve">blueprint:_x000D_
  name: Tradfri E1743 Switch to Light via zigbee2mqtt_x000D_
  description: "Updated to Z2M v2. Controls a light with a given TRADFRI on/off switch. \n\nShort Button press will toggle light for both Buttons (helpfull in darkness) \n\n Mode set to restart is mandatory for stop after long press to work."_x000D_
  domain: automation_x000D_
  input:_x000D_
    source_switch_e1743_action:_x000D_
      name: Tradfri E1743 Switch_x000D_
      description: The switch-action which triggers this automation._x000D_
      selector:_x000D_
        device:_x000D_
          entity:_x000D_
            integration: mqtt _x000D_
          filter:_x000D_
            manufacturer: IKEA_x000D_
            model: TRADFRI on/off switch_x000D_
    target_light:_x000D_
      name: Target Light_x000D_
      description: the light you want to control._x000D_
      selector:_x000D_
        target:_x000D_
alias: Tradfri E1743 Switch to Light via z2m-v2_x000D_
description: ""_x000D_
trigger:_x000D_
- domain: mqtt_x000D_
  trigger: device_x000D_
  device_id: !input source_switch_e1743_action_x000D_
  type: action_x000D_
  subtype: "on"_x000D_
  id: "on"  _x000D_
- domain: mqtt_x000D_
  trigger: device_x000D_
  device_id: !input source_switch_e1743_action_x000D_
  type: action_x000D_
  subtype: "off"_x000D_
  id: "off"  _x000D_
- domain: mqtt_x000D_
  trigger: device_x000D_
  device_id: !input source_switch_e1743_action_x000D_
  type: action_x000D_
  subtype: "brightness_move_up"_x000D_
  id: "brightness_move_up"  _x000D_
- domain: mqtt_x000D_
  trigger: device_x000D_
  device_id: !input source_switch_e1743_action_x000D_
  type: action_x000D_
  subtype: "brightness_move_down"_x000D_
  id: "brightness_move_down"  _x000D_
- domain: mqtt_x000D_
  trigger: device_x000D_
  device_id: !input source_switch_e1743_action_x000D_
  type: action_x000D_
  subtype: "brightness_stop"_x000D_
  id: "brightness_stop"  _x000D_
condition: []_x000D_
action:_x000D_
  - choose:_x000D_
      - conditions:_x000D_
          - condition: trigger_x000D_
            id:_x000D_
              - "on"_x000D_
        sequence:_x000D_
          - service: light.toggle_x000D_
            data: {}_x000D_
            target: !input target_light_x000D_
      - conditions:_x000D_
          - condition: trigger_x000D_
            id:_x000D_
              - "off"_x000D_
        sequence:_x000D_
          - service: light.toggle_x000D_
            data: {}_x000D_
            target: !input target_light_x000D_
      - conditions:_x000D_
          - condition: trigger_x000D_
            id:_x000D_
              - brightness_move_up_x000D_
        sequence:_x000D_
          - repeat:_x000D_
              sequence:_x000D_
                - service: light.turn_on_x000D_
                  data:_x000D_
                    brightness_step_pct: 5_x000D_
                    transition: 0.2_x000D_
                  target: !input target_light_x000D_
                - delay:_x000D_
                    hours: 0_x000D_
                    minutes: 0_x000D_
                    seconds: 0_x000D_
                    milliseconds: 200_x000D_
              count: 50_x000D_
      - conditions:_x000D_
          - condition: trigger_x000D_
            id:_x000D_
              - brightness_move_down_x000D_
        sequence:_x000D_
          - repeat:_x000D_
              sequence:_x000D_
                - service: light.turn_on_x000D_
                  data:_x000D_
                    transition: 0.2_x000D_
                    brightness_step_pct: -5_x000D_
                  target: !input target_light_x000D_
                - delay:_x000D_
                    hours: 0_x000D_
                    minutes: 0_x000D_
                    seconds: 0_x000D_
                    milliseconds: 200_x000D_
              count: 50_x000D_
mode: restart_x000D_
</t>
  </si>
  <si>
    <t>Updated to Z2M v2. Controls a light with a given TRADFRI on/off switch. _x000D_
_x000D_
Short Button press will toggle light for both Buttons (helpfull in darkness) _x000D_
_x000D_
 Mode set to restart is mandatory for stop after long press to work.</t>
  </si>
  <si>
    <t xml:space="preserve"># Blueprint metadata_x000D_
blueprint:_x000D_
  name: Controller - IKEA E1743 TR├àDFRI On/Off Switch &amp; Dimmer_x000D_
  description: |_x000D_
    #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2022.08.08_x000D_
  source_url: https://github.com/EPMatt/awesome-ha-blueprints/blob/main/blueprints/controllers/ikea_e1743/ikea_e1743.yaml_x000D_
  domain: automation_x000D_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button_up_short: ['1002']_x000D_
      button_up_long: ['1001']_x000D_
      button_up_release: ['1003']_x000D_
      button_down_short: ['2002']_x000D_
      button_down_long: ['2001']_x000D_
      button_down_release: ['2003']_x000D_
    zha:_x000D_
      button_up_short: ['on']_x000D_
      button_up_long: [move_with_on_off_0_83]_x000D_
      button_up_release: [stop]_x000D_
      button_down_short: ['off']_x000D_
      button_down_long: [move_1_83]_x000D_
      button_down_release: [stop]_x000D_
    zigbee2mqtt:_x000D_
      button_up_short: ['on']_x000D_
      button_up_long: [brightness_move_up]_x000D_
      button_up_release: [brightness_stop]_x000D_
      button_down_short: ['off']_x000D_
      button_down_long: [brightness_move_down]_x000D_
      button_down_release: [brightness_stop]_x000D_
  # pre-choose actions for buttons based on configured integration_x000D_
  # no need to perform this task at automation runtime_x000D_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integrations which need to store the previous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((states(helper_last_controller_event) | from_json).t if helper_last_controller_event is not none and (states(helper_last_controller_event) | regex_match("^\{((\"a\": \".*\"|\"t\": \d+\.\d+)(, )?){2}\}$")) else as_timestamp("1970-01-01 00:00:00"))) * 1000 }}'_x000D_
      last_controller_event: '{{ (states(helper_last_controller_event) | from_json).a if helper_last_controller_event is not none and (states(helper_last_controller_event) | regex_match("^\{((\"a\": \".*\"|\"t\": \d+\.\d+)(, )?){2}\}$")) else ""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button_up_long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 if double press event is disabled run the action for the single short press_x000D_
            default:_x000D_
              # fire the event_x000D_
              - event: ahb_controller_event_x000D_
                event_data:_x000D_
                  controller: '{{ controller_id }}'_x000D_
                  action: button_down_short_x000D_
              # run the custom action_x000D_
              - choose:_x000D_
                  - conditions: []_x000D_
                    sequence: !input action_button_down_short_x000D_
      - conditions: '{{ trigger_action | string in button_down_long }}'_x000D_
        sequence:_x000D_
          # fire the event only once before looping the action_x000D_
          - event: ahb_controller_event_x000D_
            event_data:_x000D_
              controller: '{{ controller_id }}'_x000D_
              action: button_down_long_x000D_
          - choose:_x000D_
              # if looping is enabled, loop the action for a finite number of iterations_x000D_
              - conditions: '{{ button_down_long_loop }}'_x000D_
                sequence:_x000D_
                  - repeat:_x000D_
                      while: '{{ repeat.index &lt; button_down_long_max_loop_repeats | int }}'_x000D_
                      sequence: !input action_button_down_long_x000D_
            # if looping is not enabled run the custom action only once_x000D_
            default: !input action_button_down_long_x000D_
      - conditions:_x000D_
          - '{{ trigger_action | string in button_down_release }}'_x000D_
          # for integrations which need to store the last controller event, need to check the previous button event, stored in the provided input_text_x000D_
          - '{{ not integration_id in integrations_with_prev_event_storage or last_controller_event | string in button_down_long }}'_x000D_
        sequence:_x000D_
          # fire the event_x000D_
          - event: ahb_controller_event_x000D_
            event_data:_x000D_
              controller: '{{ controller_id }}'_x000D_
              action: button_down_release_x000D_
          # run the custom action_x000D_
          - choose:_x000D_
              - conditions: []_x000D_
                sequence: !input action_button_down_release_x000D_
</t>
  </si>
  <si>
    <t xml:space="preserve">#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2022.08.08_x000D_
</t>
  </si>
  <si>
    <t xml:space="preserve">blueprint:_x000D_
  name: Float value to IHC_x000D_
  description: Tranfer a value from HA to IHC._x000D_
  domain: automation_x000D_
  source_url: https://gist.github.com/SKLundgren/ffc732f9e75df084db7713b4ff49833f#file-float_to_ihc-yaml_x000D_
  input:_x000D_
    sensor:_x000D_
      name: Sensor_x000D_
      selector:_x000D_
        entity:_x000D_
          domain: sensor_x000D_
_x000D_
    ihc_id:_x000D_
      name: IHC_Id_x000D_
      description: The unique IHC ID nr._x000D_
      default: 0_x000D_
      selector:_x000D_
        number:_x000D_
          min: 0_x000D_
          max: 10000000000_x000D_
           _x000D_
trigger:_x000D_
  - platform: state_x000D_
    entity_id: !input sensor_x000D_
_x000D_
action:_x000D_
  - service: ihc.set_runtime_value_float_x000D_
    data:_x000D_
      ihc_id: !input ihc_id_x000D_
      value: '{{trigger.to_state.state}}'_x000D_
mode: single    _x000D_
</t>
  </si>
  <si>
    <t xml:space="preserve">blueprint:_x000D_
  name: Certificate Expiration Checker_x000D_
  description: |_x000D_
    Checks all Certificate Expiry sensors for expiration and executes defined Action(s) for those that expire within defined Warning Period._x000D_
_x000D_
    Requires the use of the Certificate Expiry integration: https://www.home-assistant.io/integrations/cert_expiry/_x000D_
  domain: automation_x000D_
  source_url: https://raw.githubusercontent.com/briped/homeassistant/master/blueprints/certificate_expiry_alerts.yaml_x000D_
  input:_x000D_
    check_duration:_x000D_
      name: Warning period._x000D_
      description: Amount of time before certificate(s) expire, the defined action(s) should be executed._x000D_
      default:_x000D_
        days: 7_x000D_
        hours: 1_x000D_
        minutes: 0_x000D_
        seconds: 0_x000D_
      selector:_x000D_
        duration:_x000D_
          enable_day: true_x000D_
    trigger_time:_x000D_
      name: Time of the day(s) to check._x000D_
      description: Checks are run at the specified time of the day._x000D_
      default: "10:00:00"_x000D_
      selector:_x000D_
        time:_x000D_
    trigger_day:_x000D_
      name: Day(s) of the week to check._x000D_
      description: Checks are run on the selected day(s) of the week._x000D_
      default:_x000D_
        - "1" # Monday_x000D_
        - "2" # Tuesday_x000D_
        - "3" # Wednesday_x000D_
        - "4" # Thursday_x000D_
        - "5" # Friday_x000D_
        - "6" # Saturday_x000D_
        - "7" # Sunday_x000D_
      selector:_x000D_
        select:_x000D_
          mode: dropdown_x000D_
          multiple: true_x000D_
          custom_value: false_x000D_
          options:_x000D_
            - label: Monday_x000D_
              value: "1"_x000D_
            - label: Tuesday_x000D_
              value: "2"_x000D_
            - label: Wednesday_x000D_
              value: "3"_x000D_
            - label: Thursday_x000D_
              value: "4"_x000D_
            - label: Friday_x000D_
              value: "5"_x000D_
            - label: Saturday_x000D_
              value: "6"_x000D_
            - label: Sunday_x000D_
              value: "7"_x000D_
    actions:_x000D_
      name: Actions_x000D_
      description: &gt;_x000D_
        Action(s) to run, such as notifications. Matched devices are returned with the &lt;code&gt;{{items}}&lt;/code&gt; dictionary._x000D_
      selector:_x000D_
        action:_x000D_
variables:_x000D_
  trigger_day: !input trigger_day_x000D_
  check_duration: !input check_duration_x000D_
  items: &gt;_x000D_
    {# Dictionary array, to store all resulting entities and states. #}_x000D_
    {% set entities = namespace(data=[]) %}_x000D_
_x000D_
    {# Loop through all sensors, excluding those with a state of "unavailable" or "unknown", and where the entity_id is defined and matches "sensor.cert_expiry_timestamp*" #}_x000D_
    {% for state in states.sensor_x000D_
      | selectattr('entity_id', 'defined') _x000D_
      | selectattr('entity_id', 'match', '^sensor\.cert_expiry_timestamp') %}_x000D_
      {# Set the hostname (with :port, if non-standard). #}_x000D_
      {% set host = state.name _x000D_
        | replace('Cert Expiry Timestamp (', '') _x000D_
        | replace(')', '') %}_x000D_
      {# Set the default portnumber. #}_x000D_
      {% set port = 443 %}_x000D_
      {# Check if the hostname includes portnumber. #}_x000D_
      {% if ':' in host %}_x000D_
        {# Set the hostname and portnumber as parsed. #}_x000D_
        {% set host, port = host.split(':') %}_x000D_
      {% endif %}_x000D_
      {# Check if the current certificate is within the warning period. #}_x000D_
      {% if state_attr(state.entity_id, 'is_valid') _x000D_
          and (now() + timedelta(_x000D_
            days = check_duration.days, hours = check_duration.hours, _x000D_
            minutes = check_duration.minutes, seconds = check_duration.seconds_x000D_
          )) &gt;= as_datetime(state.state) %}_x000D_
        {% set delta = as_datetime(state.state) - now() %}_x000D_
        {% if delta.days &gt; 0 %}_x000D_
          {# Set the relative time to day(s). #}_x000D_
          {% set rel_time = delta.days ~ iif(delta.days == 1, ' day', ' days') %}_x000D_
        {% else %}_x000D_
          {# Split delta into hours, minutes, seconds. #}_x000D_
          {% set hours, minutes, seconds = (delta | string).split(':') %}_x000D_
          {# Split seconds into seconds, microseconds. #}_x000D_
          {% set seconds, microseconds = seconds.split('.') %}_x000D_
          {% if (hours | int) == 0 and (minutes | int) == 0 and (seconds | int) &gt; 0 %}_x000D_
            {# Set the relative time to second(s). #}_x000D_
            {% set rel_time = seconds ~ iif(seconds == 1, ' second', ' seconds') %}_x000D_
          {% endif %}_x000D_
          {% if (hours | int) == 0 and (minutes | int) &gt; 0 %}_x000D_
            {# Set the relative time to minute(s). #}_x000D_
            {% set rel_time = minutes ~ iif(minutes == 1, ' minute', ' minutes') %}_x000D_
          {% endif %}_x000D_
          {% if (hours | int) &gt; 0 %}_x000D_
            {# Set the relative time to hour(s). #}_x000D_
            {% set rel_time = hours ~ iif(hours == 1, ' hour', ' hours') %}_x000D_
          {% endif %}_x000D_
        {% endif %}_x000D_
        {# Add the expiring certificate entity_id and state to the dictionary array. #}_x000D_
        {% set entities.data = entities.data + [{ _x000D_
            'host': host, _x000D_
            'port': port, _x000D_
            'rel_time': rel_time, _x000D_
            'is_valid': state_attr(state.entity_id, 'is_valid'), _x000D_
            'error': 'certificate expires in ' ~ rel_time,_x000D_
            'entity_id': state.entity_id, _x000D_
            'state': state.state }] %}_x000D_
      {% endif %}_x000D_
      {% if not state_attr(state.entity_id, 'is_valid') %}_x000D_
        {% set rel_time = '-1' %}_x000D_
        {% set entities.data = entities.data + [{ _x000D_
            'host': host, _x000D_
            'port': port, _x000D_
            'rel_time': rel_time, _x000D_
            'is_valid': state_attr(state.entity_id, 'is_valid'), _x000D_
            'error': state_attr(state.entity_id, 'error'),_x000D_
            'entity_id': state.entity_id, _x000D_
            'state': state.state }] %}_x000D_
      {% endif %}_x000D_
    {% endfor %}_x000D_
_x000D_
    {# Return the dictionary array. #}_x000D_
    {{entities.data}}_x000D_
trigger:_x000D_
  - platform: time_x000D_
    at: !input trigger_time_x000D_
condition:_x000D_
  - "{{ ((items | length) &gt; 0) and ((now().isoweekday() | int) == (trigger_day[now().isoweekday()-1] | int)) }}"_x000D_
action:_x000D_
  - choose: []_x000D_
    default: !input actions_x000D_
mode: single_x000D_
</t>
  </si>
  <si>
    <t xml:space="preserve">Checks all Certificate Expiry sensors for expiration and executes defined Action(s) for those that expire within defined Warning Period._x000D_
_x000D_
Requires the use of the Certificate Expiry integration: https://www.home-assistant.io/integrations/cert_expiry/_x000D_
</t>
  </si>
  <si>
    <t>blueprint:_x000D_
  name: Styrbar Remote Control for Lights_x000D_
  description: &gt;_x000D_
    Provides integration and control for the IKEA E2001/E2002 Styrbar remote control._x000D_
    Allows for turning lights on/off, adjusting brightness, and changing color temperature._x000D_
    Designed for a Zigbee2MQTT group of light bulbs._x000D_
  domain: automation_x000D_
  input:_x000D_
    light_entity:_x000D_
      name: Light Entity_x000D_
      description: The light to control._x000D_
      selector:_x000D_
        entity:_x000D_
          domain: light_x000D_
    mqtt_device:_x000D_
      name: Styrbar Remote Control_x000D_
      description: The IKEA E2001/E2002 remote control._x000D_
      selector:_x000D_
        device: {}_x000D_
    brightness_step:_x000D_
      name: Brightness Step_x000D_
      description: "Brightness adjustment step (slider percentage, 1-100%)."_x000D_
      default: 5_x000D_
      selector:_x000D_
        number:_x000D_
          min: 1_x000D_
          max: 100_x000D_
          step: 1_x000D_
          unit_of_measurement: "%"_x000D_
    delay_ms:_x000D_
      name: Delay (ms) Between Steps_x000D_
      description: "Delay in milliseconds between brightness adjustment steps."_x000D_
      default: 300_x000D_
      selector:_x000D_
        number:_x000D_
          min: 100_x000D_
          max: 2000_x000D_
          step: 100_x000D_
          unit_of_measurement: "ms"_x000D_
    transition_seconds:_x000D_
      name: Transition Time (Seconds)_x000D_
      description: "The duration in seconds for the light transition effect."_x000D_
      default: 1_x000D_
      selector:_x000D_
        number:_x000D_
          min: 0.1_x000D_
          max: 9999_x000D_
          step: 0.1_x000D_
          unit_of_measurement: "s"_x000D_
_x000D_
trigger:_x000D_
  - platform: device_x000D_
    device_id: !input mqtt_device_x000D_
    domain: mqtt_x000D_
    type: action_x000D_
    subtype: "on"_x000D_
    id: light_on_x000D_
  - platform: device_x000D_
    device_id: !input mqtt_device_x000D_
    domain: mqtt_x000D_
    type: action_x000D_
    subtype: "off"_x000D_
    id: light_off_x000D_
  - platform: device_x000D_
    device_id: !input mqtt_device_x000D_
    domain: mqtt_x000D_
    type: action_x000D_
    subtype: arrow_left_click_x000D_
    id: change_color_left_x000D_
  - platform: device_x000D_
    device_id: !input mqtt_device_x000D_
    domain: mqtt_x000D_
    type: action_x000D_
    subtype: arrow_left_hold_x000D_
    id: change_color_left_hold_x000D_
  - platform: device_x000D_
    device_id: !input mqtt_device_x000D_
    domain: mqtt_x000D_
    type: action_x000D_
    subtype: arrow_left_release_x000D_
    id: change_color_left_release_x000D_
  - platform: device_x000D_
    device_id: !input mqtt_device_x000D_
    domain: mqtt_x000D_
    type: action_x000D_
    subtype: arrow_right_click_x000D_
    id: change_color_right_x000D_
  - platform: device_x000D_
    device_id: !input mqtt_device_x000D_
    domain: mqtt_x000D_
    type: action_x000D_
    subtype: arrow_right_hold_x000D_
    id: change_color_right_hold_x000D_
  - platform: device_x000D_
    device_id: !input mqtt_device_x000D_
    domain: mqtt_x000D_
    type: action_x000D_
    subtype: arrow_right_release_x000D_
    id: change_color_right_release_x000D_
  - platform: device_x000D_
    device_id: !input mqtt_device_x000D_
    domain: mqtt_x000D_
    type: action_x000D_
    subtype: brightness_move_down_x000D_
    id: dim_down_x000D_
  - platform: device_x000D_
    device_id: !input mqtt_device_x000D_
    domain: mqtt_x000D_
    type: action_x000D_
    subtype: brightness_move_up_x000D_
    id: dim_up_x000D_
  - platform: device_x000D_
    device_id: !input mqtt_device_x000D_
    domain: mqtt_x000D_
    type: action_x000D_
    subtype: brightness_stop_x000D_
    id: dim_stop_x000D_
_x000D_
variables:_x000D_
  light_entity: !input light_entity_x000D_
  brightness_step: !input 'brightness_step'_x000D_
_x000D_
action:_x000D_
  - choose:_x000D_
      - conditions:_x000D_
          - condition: trigger_x000D_
            id: light_on_x000D_
        sequence:_x000D_
          - service: light.turn_on_x000D_
            target:_x000D_
              entity_id: !input light_entity_x000D_
      - conditions:_x000D_
          - condition: trigger_x000D_
            id: light_off_x000D_
        sequence:_x000D_
          - service: light.turn_off_x000D_
            target:_x000D_
              entity_id: !input light_entity_x000D_
      - conditions:_x000D_
          - condition: trigger_x000D_
            id: change_color_left_x000D_
        sequence:_x000D_
          - service: light.turn_on_x000D_
            target:_x000D_
              entity_id: !input light_entity_x000D_
            data:_x000D_
              color_temp_kelvin: "{{ state_attr(light_entity, 'color_temp_kelvin') - 200 }}"_x000D_
      - conditions:_x000D_
          - condition: trigger_x000D_
            id: change_color_left_hold_x000D_
        sequence:_x000D_
          - repeat:_x000D_
              sequence:_x000D_
                - service: light.turn_on_x000D_
                  target:_x000D_
                    entity_id: !input light_entity_x000D_
                  data:_x000D_
                    color_temp_kelvin: "{{ state_attr(light_entity, 'color_temp_kelvin') - 100 }}"_x000D_
                - delay:_x000D_
                    milliseconds: !input delay_ms_x000D_
              until:_x000D_
                - condition: trigger_x000D_
                  id: change_color_left_release_x000D_
      - conditions:_x000D_
          - condition: trigger_x000D_
            id: change_color_right_x000D_
        sequence:_x000D_
          - service: light.turn_on_x000D_
            target:_x000D_
              entity_id: !input light_entity_x000D_
            data:_x000D_
              color_temp_kelvin: "{{ state_attr(light_entity, 'color_temp_kelvin') + 200 }}"_x000D_
      - conditions:_x000D_
          - condition: trigger_x000D_
            id: change_color_right_hold_x000D_
        sequence:_x000D_
          - repeat:_x000D_
              sequence:_x000D_
                - service: light.turn_on_x000D_
                  target:_x000D_
                    entity_id: !input light_entity_x000D_
                  data:_x000D_
                    color_temp_kelvin: "{{ state_attr(light_entity, 'color_temp_kelvin') + 100 }}"_x000D_
                - delay:_x000D_
                    milliseconds: !input delay_ms_x000D_
              until:_x000D_
                - condition: trigger_x000D_
                  id: change_color_right_release_x000D_
      - conditions:_x000D_
          - condition: trigger_x000D_
            id: dim_down_x000D_
        sequence:_x000D_
          - repeat:_x000D_
              sequence:_x000D_
                - service: light.turn_on_x000D_
                  target:_x000D_
                    entity_id: !input light_entity_x000D_
                  data:_x000D_
                    brightness_step_pct: "-{{ brightness_step | int(5) }}"_x000D_
                    transition: !input transition_seconds_x000D_
                - delay:_x000D_
                    milliseconds: !input delay_ms_x000D_
              until:_x000D_
                - condition: trigger_x000D_
                  id: dim_stop_x000D_
      - conditions:_x000D_
          - condition: trigger_x000D_
            id: dim_up_x000D_
        sequence:_x000D_
          - repeat:_x000D_
              sequence:_x000D_
                - service: light.turn_on_x000D_
                  target:_x000D_
                    entity_id: !input light_entity_x000D_
                  data:_x000D_
                    brightness_step_pct: "{{ brightness_step | int(5) }}"_x000D_
                    transition: !input transition_seconds_x000D_
                - delay:_x000D_
                    milliseconds: !input delay_ms_x000D_
              until:_x000D_
                - condition: trigger_x000D_
                  id: dim_stop_x000D_
mode: restart</t>
  </si>
  <si>
    <t xml:space="preserve">Provides integration and control for the IKEA E2001/E2002 Styrbar remote control. Allows for turning lights on/off, adjusting brightness, and changing color temperature. Designed for a Zigbee2MQTT group of light bulbs._x000D_
</t>
  </si>
  <si>
    <t>["styrbar remote", "styrbar", "lights", "remote control"]</t>
  </si>
  <si>
    <t>styrbar_remote styrbar light remote_control input__mqtt output__light &lt;PAD&gt; &lt;PAD&gt; &lt;PAD&gt; &lt;PAD&gt; &lt;PAD&gt; &lt;PAD&gt; &lt;PAD&gt; &lt;PAD&gt; &lt;PAD&gt; &lt;PAD&gt; &lt;PAD&gt; &lt;PAD&gt; &lt;PAD&gt; mqtt switch zigbee2mqtt lights &lt;PAD&gt;</t>
  </si>
  <si>
    <t xml:space="preserve">blueprint:_x000D_
  name: Z2M - IKEA STYRBAR 4-button remote_x000D_
  description: "This blueprint is for the IKEA STYRBAR square, 4-button remote when used with zigbee2mqtt._x000D_
  It is for general use so all buttons can be connected to any action of your choice"_x000D_
  domain: automation_x000D_
  input:_x000D_
    remote:_x000D_
      name: Remote_x000D_
      description: IKEA STYRBAR remote to use_x000D_
      selector:_x000D_
        entity:_x000D_
          integration: mqtt_x000D_
          domain: sensor_x000D_
    button_on:_x000D_
      name: Brightness up button - short press_x000D_
      description: Action to run when SHORT press on brighness UP button_x000D_
      default: []_x000D_
      selector:_x000D_
        action: {}_x000D_
    button_off:_x000D_
      name: Brightness down button - short press_x000D_
      description: Action to run when SHORT press on brighness DOWN button_x000D_
      default: []_x000D_
      selector:_x000D_
        action: {}_x000D_
    button_brightness_move_up:_x000D_
      name: Brightness up button - long press_x000D_
      description: Action to run when LONG press on brighness UP button_x000D_
      default: []_x000D_
      selector:_x000D_
        action: {}_x000D_
    button_brightness_move_down:_x000D_
      name: Brightness down button - long press_x000D_
      description: Action to run when LONG press on brighness DOWN button_x000D_
      default: []_x000D_
      selector:_x000D_
        action: {}_x000D_
    button_brightness_stop:_x000D_
      name: Brightness stop button - long release press_x000D_
      description: Action to run when LONG press on brighness (up or down) is released_x000D_
      default: []_x000D_
      selector:_x000D_
        action: {}_x000D_
    button_left_click:_x000D_
      name: Left button - short press_x000D_
      description: Action to run when SHORT press on LEFT arrow button_x000D_
      default: []_x000D_
      selector:_x000D_
        action: {}_x000D_
    button_left_hold:_x000D_
      name: Left button - hold_x000D_
      description: Action to run when HOLD press on LEFT arrow button_x000D_
      default: []_x000D_
      selector:_x000D_
        action: {}_x000D_
    button_left_release:_x000D_
      name: Left button - release_x000D_
      description: Action to run when RELEASE press on LEFT arrow button_x000D_
      default: []_x000D_
      selector:_x000D_
        action: {}       _x000D_
    button_right_click:_x000D_
      name: Right button - short press_x000D_
      description: Action to run when SHORT press on RIGHT arrow button_x000D_
      default: []_x000D_
      selector:_x000D_
        action: {}_x000D_
    button_right_hold:_x000D_
      name: Right button - hold_x000D_
      description: Action to run when HOLD press on RIGHT button_x000D_
      default: []_x000D_
      selector:_x000D_
        action: {}_x000D_
    button_right_release:_x000D_
      name: Right button - release_x000D_
      description: Action to run when RELEASE press on RIGHT arrow button_x000D_
      default: []_x000D_
      selector:_x000D_
        action: {}   _x000D_
mode: restart_x000D_
max_exceeded: silent_x000D_
trigger:_x000D_
  - platform: state_x000D_
    entity_id: !input "remote"_x000D_
    attribute: action_x000D_
action:_x000D_
  - variables:_x000D_
      command: "{{ trigger.to_state.state }}"_x000D_
  - choose:_x000D_
      - conditions:_x000D_
          - "{{ command == 'on' }}"_x000D_
        sequence: !input "button_on"_x000D_
      - conditions:          _x000D_
          - "{{ command == 'off' }}"_x000D_
        sequence: !input "button_off"        _x000D_
      - conditions:_x000D_
          - "{{ command == 'brightness_move_up' }}"_x000D_
        sequence: !input "button_brightness_move_up"_x000D_
      - conditions:_x000D_
          - "{{ command == 'brightness_move_down' }}"_x000D_
        sequence: !input "button_brightness_move_down"_x000D_
      - conditions:_x000D_
          - "{{ command == 'brightness_stop' }}"_x000D_
        sequence: !input "button_brightness_stop"_x000D_
      - conditions:_x000D_
          - "{{ command == 'arrow_left_click' }}"_x000D_
        sequence: !input "button_left_click"_x000D_
      - conditions:_x000D_
          - "{{ command == 'arrow_left_hold' }}"_x000D_
        sequence: !input "button_left_hold"_x000D_
      - conditions:_x000D_
          - "{{ command == 'arrow_left_release' }}"_x000D_
        sequence: !input "button_left_release"        _x000D_
      - conditions:_x000D_
          - "{{ command == 'arrow_right_click' }}"_x000D_
        sequence: !input "button_right_click"_x000D_
      - conditions:_x000D_
          - "{{ command == 'arrow_right_hold' }}"_x000D_
        sequence: !input "button_right_hold"_x000D_
      - conditions:_x000D_
          - "{{ command == 'arrow_right_release' }}"_x000D_
        sequence: !input "button_right_release"_x000D_
_x000D_
</t>
  </si>
  <si>
    <t xml:space="preserve">blueprint:_x000D_
  name: deCONZ - Philips Friends of Hue Smart Switch (4 buttons) with Hold in Functionality and Variable Delay_x000D_
  description: &gt;_x000D_
    Philips Friends of Hue Smart Switch (4 buttons), like Senic https://de.senic.com based on PTM 215ZE EnOcean Alliance. Includes variable delay for hold actions._x000D_
  domain: automation_x000D_
  source_url: https://github.com/extreme4u/home-assistant_blueprints/blob/main/deCONZ_Philips_Friends_of_Hue_Smart_Switch_(4_buttons)_with_Hold_in_Functionality_and_Variable_Delay.yaml_x000D_
  input:_x000D_
    remote:_x000D_
      name: Remote_x000D_
      description: Senic remote_x000D_
      selector:_x000D_
        device:_x000D_
          integration: deconz_x000D_
          manufacturer: PhilipsFoH_x000D_
          model: FOHSWITCH_x000D_
    hold_in_delay:_x000D_
      name: Delay Time for Hold In Action_x000D_
      description: Time delay between actions when a button is held in continuously (in seconds)_x000D_
      default: 0.5_x000D_
      selector:_x000D_
        number:_x000D_
          min: 0.2_x000D_
          max: 2.0_x000D_
          unit_of_measurement: seconds_x000D_
          step: 0.1          _x000D_
    button_one_single_press:_x000D_
      name: 1 button - Single press_x000D_
      description: Action to run on a single press of the button 1_x000D_
      default: []_x000D_
      selector:_x000D_
        action: {}_x000D_
    button_one_hold_in:_x000D_
      name: 1 button - Hold in_x000D_
      description: Action to run when button 1 held in_x000D_
      default: []_x000D_
      selector:_x000D_
        action: {}_x000D_
    button_one_hold_release:_x000D_
      name: 1 button - Hold release_x000D_
      description: Action to run when button 1 was held in and released_x000D_
      default: []_x000D_
      selector:_x000D_
        action: {}_x000D_
    button_two_single_press:_x000D_
      name: 2 button - Single press_x000D_
      description: Action to run on a single press of the button 2_x000D_
      default: []_x000D_
      selector:_x000D_
        action: {}_x000D_
    button_two_hold_in:_x000D_
      name: 2 button - hold in_x000D_
      description: Action to run when button 2 held in_x000D_
      default: []_x000D_
      selector:_x000D_
        action: {}_x000D_
    button_two_hold_release:_x000D_
      name: 2 button - Hold release_x000D_
      description: Action to run when button 2 was held in and released_x000D_
      default: []_x000D_
      selector:_x000D_
        action: {}_x000D_
    button_three_single_press:_x000D_
      name: 3 button - Single press_x000D_
      description: Action to run on a single press of the button 3_x000D_
      default: []_x000D_
      selector:_x000D_
        action: {}_x000D_
    button_three_hold_in:_x000D_
      name: 3 button - hold in_x000D_
      description: Action to run when button 3 held in_x000D_
      default: []_x000D_
      selector:_x000D_
        action: {}_x000D_
    button_three_hold_release:_x000D_
      name: 3 button - Hold release_x000D_
      description: Action to run when button 3 was held in and released_x000D_
      default: []_x000D_
      selector:_x000D_
        action: {}_x000D_
    button_four_single_press:_x000D_
      name: 4 button - Single press_x000D_
      description: Action to run on a single press of the button 4_x000D_
      default: []_x000D_
      selector:_x000D_
        action: {}_x000D_
    button_four_hold_in:_x000D_
      name: 4 button - hold in_x000D_
      description: Action to run when button 4 held in_x000D_
      default: []_x000D_
      selector:_x000D_
        action: {}_x000D_
    button_four_hold_release:_x000D_
      name: 4 button - Hold release_x000D_
      description: Action to run when button 4 was held in and released_x000D_
      default: []_x000D_
      selector:_x000D_
        action: {}_x000D_
    both_buttons_one_and_two_single_press:_x000D_
      name: Both buttons 1 + 2 - Single press_x000D_
      description: Action to run on a single press of both buttons 1 + 2_x000D_
      default: []_x000D_
      selector:_x000D_
        action: {}_x000D_
    both_buttons_one_and_two_hold_in:_x000D_
      name: Both buttons 1 + 2 - hold in_x000D_
      description: Action to run when both buttons 1 + 2 held in_x000D_
      default: []_x000D_
      selector:_x000D_
        action: {}_x000D_
    both_buttons_one_and_two_hold_release:_x000D_
      name: Both buttons 1 + 2 - Hold release_x000D_
      description: Action to run when both buttons 1 + 2 were held in and released_x000D_
      default: []_x000D_
      selector:_x000D_
        action: {}_x000D_
    both_buttons_three_and_four_single_press:_x000D_
      name: Both buttons 3 + 4 - Single press_x000D_
      description: Action to run on a single press of both buttons 3 + 4_x000D_
      default: []_x000D_
      selector:_x000D_
        action: {}_x000D_
    both_buttons_three_and_four_hold_in:_x000D_
      name: Both buttons 3 + 4 - hold in_x000D_
      description: Action to run when both buttons 3 + 4 held in_x000D_
      default: []_x000D_
      selector:_x000D_
        action: {}_x000D_
    both_buttons_three_and_four_hold_release:_x000D_
      name: Both buttons 3 + 4 - Hold release_x000D_
      description: Action to run when both buttons 3 + 4 were held in and released_x000D_
      default: []_x000D_
      selector:_x000D_
        action: {}_x000D_
_x000D_
mode: restart_x000D_
max_exceeded: silent_x000D_
_x000D_
trigger:_x000D_
- platform: event_x000D_
  event_type: deconz_event_x000D_
  event_data:_x000D_
    device_id: !input 'remote'_x000D_
_x000D_
action:_x000D_
- variables:_x000D_
    event: '{{ trigger.event.data.event }}'_x000D_
    hold_in_delay: !input 'hold_in_delay'_x000D_
- choose:_x000D_
  - conditions:_x000D_
    - '{{ event == 1001 }}'_x000D_
    sequence:_x000D_
      - repeat:_x000D_
          while:_x000D_
            - condition: template_x000D_
              value_template: '{{ event == 1001 }}'_x000D_
          sequence:_x000D_
            - choose:_x000D_
                - conditions: []_x000D_
                  sequence: !input 'button_one_hold_in'_x000D_
            - delay: '{{ hold_in_delay | float }}'_x000D_
  - conditions:_x000D_
    - '{{ event == 1002 }}'_x000D_
    sequence: !input 'button_one_single_press'_x000D_
  - conditions:_x000D_
    - '{{ event == 1003 }}'_x000D_
    sequence: !input 'button_one_hold_release'_x000D_
  - conditions:_x000D_
    - '{{ event == 2001 }}'_x000D_
    sequence:_x000D_
      - repeat:_x000D_
          while:_x000D_
            - condition: template_x000D_
              value_template: '{{ event == 2001 }}'_x000D_
          sequence:_x000D_
            - choose:_x000D_
                - conditions: []_x000D_
                  sequence: !input 'button_two_hold_in'_x000D_
            - delay: '{{ hold_in_delay | float }}'_x000D_
  - conditions:_x000D_
    - '{{ event == 2002 }}'_x000D_
    sequence: !input 'button_two_single_press'_x000D_
  - conditions:_x000D_
    - '{{ event == 2003 }}'_x000D_
    sequence: !input 'button_two_hold_release'_x000D_
  - conditions:_x000D_
    - '{{ event == 3001 }}'_x000D_
    sequence:_x000D_
      - repeat:_x000D_
          while:_x000D_
            - condition: template_x000D_
              value_template: '{{ event == 3001 }}'_x000D_
          sequence:_x000D_
            - choose:_x000D_
                - conditions: []_x000D_
                  sequence: !input 'button_three_hold_in'_x000D_
            - delay: '{{ hold_in_delay | float }}'_x000D_
  - conditions:_x000D_
    - '{{ event == 3002 }}'_x000D_
    sequence: !input 'button_three_single_press'_x000D_
  - conditions:_x000D_
    - '{{ event == 3003 }}'_x000D_
    sequence: !input 'button_three_hold_release'_x000D_
  - conditions:_x000D_
    - '{{ event == 4001 }}'_x000D_
    sequence:_x000D_
      - repeat:_x000D_
          while:_x000D_
            - condition: template_x000D_
              value_template: '{{ event == 4001 }}'_x000D_
          sequence:_x000D_
            - choose:_x000D_
                - conditions: []_x000D_
                  sequence: !input 'button_four_hold_in'_x000D_
            - delay: '{{ hold_in_delay | float }}'_x000D_
  - conditions:_x000D_
    - '{{ event == 4002 }}'_x000D_
    sequence: !input 'button_four_single_press'_x000D_
  - conditions:_x000D_
    - '{{ event == 4003 }}'_x000D_
    sequence: !input 'button_four_hold_release'_x000D_
  - conditions:_x000D_
    - '{{ event == 5001 }}'_x000D_
    sequence:_x000D_
      - repeat:_x000D_
          while:_x000D_
            - condition: template_x000D_
              value_template: '{{ event == 5001 }}'_x000D_
          sequence:_x000D_
            - choose:_x000D_
                - conditions: []_x000D_
                  sequence: !input 'both_buttons_one_and_two_hold_in'_x000D_
            - delay: '{{ hold_in_delay | float }}'_x000D_
  - conditions:_x000D_
    - '{{ event == 5002 }}'_x000D_
    sequence: !input 'both_buttons_one_and_two_single_press'_x000D_
  - conditions:_x000D_
    - '{{ event == 5003 }}'_x000D_
    sequence: !input 'both_buttons_one_and_two_hold_release'_x000D_
  - conditions:_x000D_
    - '{{ event == 6001 }}'_x000D_
    sequence:_x000D_
      - repeat:_x000D_
          while:_x000D_
            - condition: template_x000D_
              value_template: '{{ event == 6001 }}'_x000D_
          sequence:_x000D_
            - choose:_x000D_
                - conditions: []_x000D_
                  sequence: !input 'both_buttons_three_and_four_hold_in'_x000D_
            - delay: '{{ hold_in_delay | float }}'_x000D_
  - conditions:_x000D_
    - '{{ event == 6002 }}'_x000D_
    sequence: !input 'both_buttons_three_and_four_single_press'_x000D_
  - conditions:_x000D_
    - '{{ event == 6003 }}'_x000D_
    sequence: !input 'both_buttons_three_and_four_hold_release'_x000D_
</t>
  </si>
  <si>
    <t xml:space="preserve">Philips Friends of Hue Smart Switch (4 buttons), like Senic https://de.senic.com based on PTM 215ZE EnOcean Alliance. Includes variable delay for hold actions._x000D_
</t>
  </si>
  <si>
    <t xml:space="preserve">blueprint:_x000D_
  name: PowerPlug/Switch Auto Power Off Based on Watt or Timer_x000D_
  description: &gt;_x000D_
    # ÔÜí Smart Plug auto off_x000D_
_x000D_
    **Version: 1.2**_x000D_
_x000D_
_x000D_
    Monitor a power plug (with energy metering) and turn it off based on watt usage or max runtime._x000D_
_x000D_
    Optional notification when the plug is turned off. Includes configurable grace periods._x000D_
_x000D_
    Flexible configuration with grace period and optional notification._x000D_
_x000D_
_x000D_
    [![ko-fi](https://ko-fi.com/img/githubbutton_sm.svg)](https://ko-fi.com/M4M4ZS0Y)_x000D_
  domain: automation_x000D_
  input:_x000D_
    power_sensor:_x000D_
      name: Power Sensor Entity_x000D_
      description: "The sensor measuring power usage (Watts)."_x000D_
      selector:_x000D_
        entity:_x000D_
          domain: sensor_x000D_
          device_class: power_x000D_
_x000D_
    plug_switch:_x000D_
      name: Plug or Switch_x000D_
      description: "The switch entity controlling the plug."_x000D_
      selector:_x000D_
        entity:_x000D_
          domain: switch_x000D_
_x000D_
    use_watt_check:_x000D_
      name: Enable Wattage Threshold Check_x000D_
      description: "Turn off if watt usage drops below threshold?"_x000D_
      default: true_x000D_
      selector:_x000D_
        boolean: {}_x000D_
_x000D_
    watt_threshold:_x000D_
      name: Watt Threshold_x000D_
      description: "Watt level under which the plug will be turned off."_x000D_
      default: 5_x000D_
      selector:_x000D_
        number:_x000D_
          min: 0_x000D_
          max: 1000_x000D_
          unit_of_measurement: "W"_x000D_
          step: 1_x000D_
_x000D_
    use_time_check:_x000D_
      name: Enable Maximum Time Check_x000D_
      description: "Turn off after a maximum time running?"_x000D_
      default: true_x000D_
      selector:_x000D_
        boolean: {}_x000D_
_x000D_
    max_run_time:_x000D_
      name: Maximum Run Time_x000D_
      description: "Maximum allowed running time (minutes)."_x000D_
      default: 120_x000D_
      selector:_x000D_
        number:_x000D_
          min: 1_x000D_
          max: 1440_x000D_
          unit_of_measurement: "minutes"_x000D_
          step: 1_x000D_
_x000D_
    grace_period:_x000D_
      name: Grace Period (seconds)_x000D_
      description: "Wait time after plug ON and before shutdown confirmation."_x000D_
      default: 10_x000D_
      selector:_x000D_
        number:_x000D_
          min: 0_x000D_
          max: 300_x000D_
          unit_of_measurement: "seconds"_x000D_
          step: 1_x000D_
_x000D_
    enable_notification:_x000D_
      name: Enable Notification_x000D_
      description: "Send a notification when the plug is turned off?"_x000D_
      default: false_x000D_
      selector:_x000D_
        boolean: {}_x000D_
_x000D_
    notify_service:_x000D_
      name: Notification Service_x000D_
      description: "Pick your notify service (e.g., notify.mobile_app_yourphone)."_x000D_
      default: ""_x000D_
      selector:_x000D_
        text: {}_x000D_
_x000D_
    notify_message:_x000D_
      name: Notification Message_x000D_
      description: "Customize the notification message."_x000D_
      default: "The plug {{ plug_switch }} has been turned off automatically."_x000D_
      selector:_x000D_
        text: {}_x000D_
_x000D_
mode: restart_x000D_
max_exceeded: silent_x000D_
_x000D_
variables:_x000D_
  use_watt: !input use_watt_check_x000D_
  use_time: !input use_time_check_x000D_
  watt_threshold: !input watt_threshold_x000D_
  max_run_time: !input max_run_time_x000D_
  power_sensor: !input power_sensor_x000D_
  plug_switch: !input plug_switch_x000D_
  grace_period: !input grace_period_x000D_
  enable_notification: !input enable_notification_x000D_
  notify_service: !input notify_service_x000D_
  notify_message: !input notify_message_x000D_
_x000D_
trigger:_x000D_
  - platform: state_x000D_
    entity_id: !input plug_switch_x000D_
    to: "on"_x000D_
  - platform: homeassistant_x000D_
    event: start_x000D_
_x000D_
condition:_x000D_
  - condition: state_x000D_
    entity_id: !input plug_switch_x000D_
    state: "on"_x000D_
_x000D_
action:_x000D_
  # Wait after plug turns ON_x000D_
  - delay:_x000D_
      seconds: "{{ grace_period }}"_x000D_
_x000D_
  - alias: Immediate check after grace period_x000D_
    if:_x000D_
      - condition: template_x000D_
        value_template: &gt;_x000D_
          {{ use_watt and (states(power_sensor)|float(0) &lt; watt_threshold) }}_x000D_
    then:_x000D_
      - delay:_x000D_
          seconds: "{{ grace_period }}"_x000D_
      - service: switch.turn_off_x000D_
        target:_x000D_
          entity_id: !input plug_switch_x000D_
      - if:_x000D_
          - condition: template_x000D_
            value_template: "{{ enable_notification and notify_service != '' }}"_x000D_
        then:_x000D_
          - service: "{{ notify_service }}"_x000D_
            data:_x000D_
              message: "{{ notify_message }}"_x000D_
      - stop: "Plug was already under watt threshold after startup grace period."_x000D_
_x000D_
  # Start monitoring_x000D_
  - wait_for_trigger:_x000D_
      - platform: template_x000D_
        value_template: &gt;_x000D_
          {% if use_watt %}_x000D_
            {{ states(power_sensor)|float(0) &lt; watt_threshold }}_x000D_
          {% else %}_x000D_
            false_x000D_
          {% endif %}_x000D_
      - platform: state_x000D_
        entity_id: !input plug_switch_x000D_
        to: "off"_x000D_
      - platform: template_x000D_
        value_template: &gt;_x000D_
          {% if use_time %}_x000D_
            {{ (as_timestamp(now()) - as_timestamp(states[plug_switch].last_changed)) &gt; (max_run_time | int * 60) }}_x000D_
          {% else %}_x000D_
            false_x000D_
          {% endif %}_x000D_
    continue_on_timeout: true_x000D_
_x000D_
  # Grace period before final shutdown_x000D_
  - delay:_x000D_
      seconds: "{{ grace_period }}"_x000D_
_x000D_
  # Confirm shutdown condition_x000D_
  - choose:_x000D_
      - conditions:_x000D_
          - condition: state_x000D_
            entity_id: !input plug_switch_x000D_
            state: "on"_x000D_
          - condition: or_x000D_
            conditions:_x000D_
              - condition: template_x000D_
                value_template: &gt;_x000D_
                  {% if use_watt %}_x000D_
                    {{ states(power_sensor)|float(0) &lt; watt_threshold }}_x000D_
                  {% else %}_x000D_
                    false_x000D_
                  {% endif %}_x000D_
              - condition: template_x000D_
                value_template: &gt;_x000D_
                  {% if use_time %}_x000D_
                    {{ (as_timestamp(now()) - as_timestamp(states[plug_switch].last_changed)) &gt; (max_run_time | int * 60) }}_x000D_
                  {% else %}_x000D_
                    false_x000D_
                  {% endif %}_x000D_
        sequence:_x000D_
          - service: switch.turn_off_x000D_
            target:_x000D_
              entity_id: !input plug_switch_x000D_
_x000D_
          - if:_x000D_
              - condition: template_x000D_
                value_template: "{{ enable_notification and notify_service != '' }}"_x000D_
            then:_x000D_
              - service: "{{ notify_service }}"_x000D_
                data:_x000D_
                  message: "{{ notify_message }}"_x000D_
</t>
  </si>
  <si>
    <t xml:space="preserve"># ÔÜí Smart Plug auto off_x000D_
**Version: 1.2**_x000D_
_x000D_
Monitor a power plug (with energy metering) and turn it off based on watt usage or max runtime._x000D_
Optional notification when the plug is turned off. Includes configurable grace periods._x000D_
Flexible configuration with grace period and optional notification._x000D_
_x000D_
[![ko-fi](https://ko-fi.com/img/githubbutton_sm.svg)](https://ko-fi.com/M4M4ZS0Y)_x000D_
</t>
  </si>
  <si>
    <t>["powerplug auto-shutdown", "plug", "smart", "power"]</t>
  </si>
  <si>
    <t>powerplug_auto_shutdown plug smart power input__switch output__switch &lt;PAD&gt; &lt;PAD&gt; &lt;PAD&gt; &lt;PAD&gt; &lt;PAD&gt; &lt;PAD&gt; &lt;PAD&gt; &lt;PAD&gt; &lt;PAD&gt; &lt;PAD&gt; &lt;PAD&gt; &lt;PAD&gt; &lt;PAD&gt; templates switch &lt;PAD&gt; &lt;PAD&gt; &lt;PAD&gt;</t>
  </si>
  <si>
    <t xml:space="preserve">blueprint:_x000D_
  name: Zigbee Button Controller_x000D_
  description: |_x000D_
    Trigger actions based on event_type from multiple button sensors._x000D_
    Supports shared actions for each event type._x000D_
  domain: automation_x000D_
  input:_x000D_
    button_sensors:_x000D_
      name: Button Sensors_x000D_
      description: List of buttons providing the event_type attribute._x000D_
      selector:_x000D_
        entity:_x000D_
          domain: event_x000D_
          multiple: true_x000D_
_x000D_
    event_1_single:_x000D_
      name: Event 1 Single or Single_x000D_
      description: Actions to run when event is '1_single' or 'single'_x000D_
      default: []_x000D_
      selector:_x000D_
        action: {}_x000D_
_x000D_
    event_1_double:_x000D_
      name: Event 1 Double or Double_x000D_
      description: Actions to run when event is '1_double' or 'double'_x000D_
      default: []_x000D_
      selector:_x000D_
        action: {}_x000D_
_x000D_
    event_2_single:_x000D_
      name: Event 2 Single_x000D_
      description: Actions to run when event is '2_single'_x000D_
      default: []_x000D_
      selector:_x000D_
        action: {}_x000D_
_x000D_
    event_2_double:_x000D_
      name: Event 2 Double_x000D_
      description: Actions to run when event is '2_double'_x000D_
      default: []_x000D_
      selector:_x000D_
        action: {}_x000D_
_x000D_
    event_1_hold:_x000D_
      name: Event 1 Hold_x000D_
      description: Actions to run when event is '1_hold'_x000D_
      default: []_x000D_
      selector:_x000D_
        action: {}_x000D_
_x000D_
    event_2_hold:_x000D_
      name: Event 2 Hold_x000D_
      description: Actions to run when event is '2_hold'_x000D_
      default: []_x000D_
      selector:_x000D_
        action: {}_x000D_
_x000D_
    event_hold:_x000D_
      name: Event Hold_x000D_
      description: Actions to run when event is 'hold'_x000D_
      default: []_x000D_
      selector:_x000D_
        action: {}_x000D_
_x000D_
mode: parallel_x000D_
_x000D_
trigger:_x000D_
  - platform: state_x000D_
    entity_id: !input button_sensors_x000D_
    not_from:_x000D_
      - unavailable_x000D_
      - unknown_x000D_
_x000D_
variables:_x000D_
  event: "{{ trigger.to_state.attributes.event_type }}"_x000D_
_x000D_
action:_x000D_
  - choose:_x000D_
      - conditions:_x000D_
          - condition: template_x000D_
            value_template: "{{ event in ['1_single', 'single'] }}"_x000D_
        sequence: !input event_1_single_x000D_
      - conditions:_x000D_
          - condition: template_x000D_
            value_template: "{{ event in ['1_double', 'double'] }}"_x000D_
        sequence: !input event_1_double_x000D_
      - conditions:_x000D_
          - condition: template_x000D_
            value_template: "{{ event == '2_single' }}"_x000D_
        sequence: !input event_2_single_x000D_
      - conditions:_x000D_
          - condition: template_x000D_
            value_template: "{{ event == '2_double' }}"_x000D_
        sequence: !input event_2_double_x000D_
      - conditions:_x000D_
          - condition: template_x000D_
            value_template: "{{ event == '1_hold' }}"_x000D_
        sequence: !input event_1_hold_x000D_
      - conditions:_x000D_
          - condition: template_x000D_
            value_template: "{{ event == '2_hold' }}"_x000D_
        sequence: !input event_2_hold_x000D_
      - conditions:_x000D_
          - condition: template_x000D_
            value_template: "{{ event == 'hold' }}"_x000D_
        sequence: !input event_hold_x000D_
</t>
  </si>
  <si>
    <t xml:space="preserve">Trigger actions based on event_type from multiple button sensors._x000D_
Supports shared actions for each event type._x000D_
</t>
  </si>
  <si>
    <t xml:space="preserve">blueprint:_x000D_
  name: Sonoff Zigbee Button_x000D_
  description: Setup actions for three functions of the SONOFF Zigbee button with_x000D_
    Press, Double Press, and Hold._x000D_
  domain: automation_x000D_
  input:_x000D_
    button_id:_x000D_
      name: Button_x000D_
      description: The button to configure._x000D_
      selector:_x000D_
        device:_x000D_
          filter:_x000D_
          - manufacturer: eWeLink_x000D_
            model: WB01_x000D_
          - manufacturer: eWeLink_x000D_
            model: SNZB-01P_x000D_
          multiple: false_x000D_
    mode:_x000D_
      name: Automation mode_x000D_
      description: The automationÔÇÖs mode configuration option controls what happens when the automation is triggered while the actions_x000D_
        are still running from a previous trigger (see [Automation modes](https://www.home-assistant.io/docs/automation/modes/))._x000D_
      default: single_x000D_
      selector:_x000D_
        select:_x000D_
          options:_x000D_
            - single_x000D_
            - restart_x000D_
            - queued_x000D_
            - parallel_x000D_
    press_action:_x000D_
      name: Press Action_x000D_
      description: Action to perform on Press._x000D_
      default: []_x000D_
      selector:_x000D_
        action: {}_x000D_
    double_press_action:_x000D_
      name: Double Press Action_x000D_
      description: Action to perform on Double Press._x000D_
      default: []_x000D_
      selector:_x000D_
        action: {}_x000D_
    hold_action:_x000D_
      name: Hold Action_x000D_
      description: Action to perform on Hold._x000D_
      default: []_x000D_
      selector:_x000D_
        action: {}_x000D_
  source_url: https://github.com/apollo1220/blueprints/blob/main/sonoff_zigbee_button.yaml_x000D_
variables:_x000D_
  button_id: !input 'button_id'_x000D_
  press_action: !input 'press_action'_x000D_
  double_press_action: !input 'double_press_action'_x000D_
  hold_action: !input 'hold_action'_x000D_
  mode: !input 'mode'_x000D_
mode: !input 'mode'_x000D_
max_exceeded: silent_x000D_
trigger:_x000D_
- platform: event_x000D_
  event_type: zha_event_x000D_
  event_data:_x000D_
    device_id: !input 'button_id'_x000D_
    command: "toggle"_x000D_
- platform: event_x000D_
  event_type: zha_event_x000D_
  event_data:_x000D_
    device_id: !input 'button_id'_x000D_
    command: "on"_x000D_
- platform: event_x000D_
  event_type: zha_event_x000D_
  event_data:_x000D_
    device_id: !input 'button_id'_x000D_
    command: "off"_x000D_
action:_x000D_
- choose:_x000D_
  - conditions:_x000D_
    - condition: template_x000D_
      value_template: '{{ trigger.event.data.command == "toggle" }}'_x000D_
    sequence: !input 'press_action'_x000D_
  - conditions:_x000D_
    - condition: template_x000D_
      value_template: '{{ trigger.event.data.command == "on" }}'_x000D_
    sequence: !input 'double_press_action'_x000D_
  - conditions:_x000D_
    - condition: template_x000D_
      value_template: '{{ trigger.event.data.command == "off" }}'_x000D_
    sequence: !input 'hold_action'_x000D_
</t>
  </si>
  <si>
    <t>["button", "zha", "sonoff", "sonoff button"]</t>
  </si>
  <si>
    <t>button zha sonoff sonoff &lt;PAD&gt; &lt;PAD&gt; &lt;PAD&gt; &lt;PAD&gt; &lt;PAD&gt; &lt;PAD&gt; &lt;PAD&gt; &lt;PAD&gt; &lt;PAD&gt; &lt;PAD&gt; &lt;PAD&gt; &lt;PAD&gt; &lt;PAD&gt; &lt;PAD&gt; &lt;PAD&gt; zha sonoff &lt;PAD&gt; &lt;PAD&gt; &lt;PAD&gt;</t>
  </si>
  <si>
    <t xml:space="preserve">blueprint:_x000D_
  name: IKEA Styrbar - control multiple Light/Switch Entities_x000D_
  description: |_x000D_
    **Manage multiple Light/Switch Entities with the IKEA Styrbar Switch Remote via Zigbee2MQTT**_x000D_
_x000D_
    _Release Notes_:_x000D_
_x000D_
    **Version 1.0** (2025-01-29):  _x000D_
    - Initial release._x000D_
_x000D_
    **Version 1.1** (2025-03-14):  _x000D_
    - Removed the "Target Switching Delay" option.  _x000D_
    - Eliminated unnecessary variables.  _x000D_
    - Fixed the "Force Brightness" option._x000D_
  domain: automation_x000D_
  input:_x000D_
    switch_remote:_x000D_
      name: Styrbar switch remote_x000D_
      description: Choose IKEA Styrbar switch remote_x000D_
      selector:_x000D_
        device:_x000D_
          integration: mqtt_x000D_
          manufacturer: IKEA_x000D_
          model: STYRBAR remote control_x000D_
          multiple: false_x000D_
    targets:_x000D_
      name: Light/Switch_x000D_
      description: Choose one or more Light/Switch Entities you want to control_x000D_
      selector:_x000D_
        entity:_x000D_
          filter:_x000D_
            - domain:_x000D_
                - light_x000D_
                - switch_x000D_
          multiple: true_x000D_
    selected_target:_x000D_
      name: Selected Light/Switch Input Number Helper_x000D_
      description: Choose the Input Number Helper to be exclusively used by the_x000D_
        selected Styrbar switch remote to retain the last selected target Entity_x000D_
        index_x000D_
      selector:_x000D_
        entity:_x000D_
          multiple: false_x000D_
          filter:_x000D_
            - domain: input_number_x000D_
    arrow_left_hold:_x000D_
      name: Long press - left_x000D_
      description: Action to execute when the Left button (left arrow icon) is_x000D_
        held down_x000D_
      default: []_x000D_
      selector:_x000D_
        action: {}_x000D_
    arrow_left_release:_x000D_
      name: Release press - left_x000D_
      description: Action to execute when the Left button (left arrow icon) is_x000D_
        released after a long press_x000D_
      default: []_x000D_
      selector:_x000D_
        action: {}_x000D_
    arrow_right_hold:_x000D_
      name: Long press - right_x000D_
      description: Action to execute when the Right button (right arrow icon) is_x000D_
        held down_x000D_
      default: []_x000D_
      selector:_x000D_
        action: {}_x000D_
    arrow_right_release:_x000D_
      name: Release press - right_x000D_
      description: Action to execute when the Right button (right arrow icon) is_x000D_
        released after a long press_x000D_
      default: []_x000D_
      selector:_x000D_
        action: {}_x000D_
    force_brightness:_x000D_
      name: Set the brightness to the Brightness Level (%) option value for_x000D_
        every On command_x000D_
      selector:_x000D_
        boolean: {}_x000D_
      default: false_x000D_
    brightness_pct:_x000D_
      name: Brightness (%) when the Force Brightness option is enabled_x000D_
      selector:_x000D_
        number:_x000D_
          min: 0.0_x000D_
          max: 100.0_x000D_
          step: 1.0_x000D_
          mode: slider_x000D_
      default: 50_x000D_
    repeat_delay:_x000D_
      name: Delay for brightness decrement/increment (in milliseconds)_x000D_
      selector:_x000D_
        number:_x000D_
          min: 0.0_x000D_
          max: 1000.0_x000D_
          step: 1.0_x000D_
          mode: slider_x000D_
      default: 150_x000D_
    repeat_count:_x000D_
      name: Maximum number of iterations for brightness decrement/increment_x000D_
      selector:_x000D_
        number:_x000D_
          min: 0.0_x000D_
          max: 100.0_x000D_
          step: 1.0_x000D_
          mode: slider_x000D_
      default: 20_x000D_
    brightness_step_pct:_x000D_
      name: Brightness Level step for each iteration (%)_x000D_
      selector:_x000D_
        number:_x000D_
          min: 0.0_x000D_
          max: 100.0_x000D_
          step: 1.0_x000D_
          mode: slider_x000D_
      default: 20_x000D_
    blink_time:_x000D_
      name: Delay after changing the selected Light/Switch State to indicate_x000D_
        selected target (in milliseconds)_x000D_
      selector:_x000D_
        number:_x000D_
          min: 0.0_x000D_
          max: 1000.0_x000D_
          step: 1.0_x000D_
          mode: slider_x000D_
      default: 100_x000D_
_x000D_
description: ""_x000D_
_x000D_
mode: restart_x000D_
_x000D_
trigger:_x000D_
  - id: "on"_x000D_
    device_id: !input switch_remote_x000D_
    domain: mqtt_x000D_
    type: action_x000D_
    subtype: "on"_x000D_
    trigger: device_x000D_
  - id: "off"_x000D_
    device_id: !input switch_remote_x000D_
    domain: mqtt_x000D_
    type: action_x000D_
    subtype: "off"_x000D_
    trigger: device_x000D_
  - id: brightness_move_up_x000D_
    device_id: !input switch_remote_x000D_
    domain: mqtt_x000D_
    type: action_x000D_
    subtype: brightness_move_up_x000D_
    trigger: device_x000D_
  - id: brightness_move_down_x000D_
    device_id: !input switch_remote_x000D_
    domain: mqtt_x000D_
    type: action_x000D_
    subtype: brightness_move_down_x000D_
    trigger: device_x000D_
  - id: brightness_stop_x000D_
    device_id: !input switch_remote_x000D_
    domain: mqtt_x000D_
    type: action_x000D_
    subtype: brightness_stop_x000D_
    trigger: device_x000D_
  - id: arrow_left_click_x000D_
    device_id: !input switch_remote_x000D_
    domain: mqtt_x000D_
    type: action_x000D_
    subtype: arrow_left_click_x000D_
    trigger: device_x000D_
  - id: arrow_left_hold_x000D_
    device_id: !input switch_remote_x000D_
    domain: mqtt_x000D_
    type: action_x000D_
    subtype: arrow_left_hold_x000D_
    trigger: device_x000D_
  - id: arrow_left_release_x000D_
    device_id: !input switch_remote_x000D_
    domain: mqtt_x000D_
    type: action_x000D_
    subtype: arrow_left_release_x000D_
    trigger: device_x000D_
  - id: arrow_right_click_x000D_
    device_id: !input switch_remote_x000D_
    domain: mqtt_x000D_
    type: action_x000D_
    subtype: arrow_right_click_x000D_
    trigger: device_x000D_
  - id: arrow_right_hold_x000D_
    device_id: !input switch_remote_x000D_
    domain: mqtt_x000D_
    type: action_x000D_
    subtype: arrow_right_hold_x000D_
    trigger: device_x000D_
  - id: arrow_right_release_x000D_
    device_id: !input switch_remote_x000D_
    domain: mqtt_x000D_
    type: action_x000D_
    subtype: arrow_right_release_x000D_
    trigger: device_x000D_
_x000D_
action:_x000D_
  - variables:_x000D_
      targets: !input targets_x000D_
      selected_target: !input selected_target_x000D_
      brightness_step_pct: !input brightness_step_pct_x000D_
      target_index: "{% if states(selected_target) | int &lt; 0 %}0{% elif states(selected_target) | int &gt;= expand(targets) | list | count | int %}{{ expand(targets) | list | count | int - 1 }}{% else%}{{ states(selected_target) | int }}{% endif %}"_x000D_
      target_entity_id: "{{ expand(targets)[target_index] | attr('entity_id') }}"_x000D_
      target_entity_domain: "{{ target_entity_id.split('.')[0] }}"_x000D_
  - service: system_log.write_x000D_
    data:_x000D_
      level: info_x000D_
      message: "Blueprint Script - IKEA Styrbar - control multiple Lights/Switches: command = {{ trigger.id }}, selected_target = {{ states(selected_target) | int }}, target_index = {{ target_index }}, target_entity_id = {{ target_entity_id }}, target_entity_domain = {{ target_entity_domain }}, target_status = {{ states(target_entity_id) }}"_x000D_
  - choose:_x000D_
      - conditions:_x000D_
          - condition: template_x000D_
            value_template: "{{ trigger.id == 'on' }}"_x000D_
          - condition: template_x000D_
            value_template: "{{ target_entity_domain == 'light' }}"_x000D_
          - condition: template_x000D_
            value_template: !input force_brightness_x000D_
        sequence:_x000D_
          - service: "{{ target_entity_domain }}.turn_on"_x000D_
            target:_x000D_
              entity_id: "{{ target_entity_id }}"_x000D_
            data:_x000D_
              brightness_pct: !input brightness_pct_x000D_
        alias: on_force_x000D_
      - conditions:_x000D_
          - condition: template_x000D_
            value_template: "{{ trigger.id == 'on' }}"_x000D_
        sequence:_x000D_
          - service: "{{ target_entity_domain }}.turn_on"_x000D_
            target:_x000D_
              entity_id: "{{ target_entity_id }}"_x000D_
        alias: "on"_x000D_
      - conditions:_x000D_
          - condition: template_x000D_
            value_template: "{{ trigger.id == 'off' }}"_x000D_
        sequence:_x000D_
          - service: "{{ target_entity_domain }}.turn_off"_x000D_
            target:_x000D_
              entity_id: "{{ target_entity_id }}"_x000D_
        alias: "off"_x000D_
      - conditions:_x000D_
          - condition: template_x000D_
            value_template: "{{ trigger.id == 'brightness_move_up' }}"_x000D_
          - condition: template_x000D_
            value_template: "{{ target_entity_domain == 'light' }}"_x000D_
        sequence:_x000D_
          - repeat:_x000D_
              count: !input repeat_count_x000D_
              sequence:_x000D_
                - service: light.turn_on_x000D_
                  metadata: {}_x000D_
                  data:_x000D_
                    brightness_step_pct: "{{ brightness_step_pct }}"_x000D_
                  target:_x000D_
                    entity_id: "{{ target_entity_id }}"_x000D_
                - delay:_x000D_
                    hours: 0_x000D_
                    minutes: 0_x000D_
                    seconds: 0_x000D_
                    milliseconds: !input repeat_delay_x000D_
        alias: brightness_move_up_x000D_
      - conditions:_x000D_
          - condition: template_x000D_
            value_template: "{{ trigger.id == 'brightness_move_down' }}"_x000D_
          - condition: template_x000D_
            value_template: "{{ target_entity_domain == 'light' }}"_x000D_
        sequence:_x000D_
          - repeat:_x000D_
              count: !input repeat_count_x000D_
              sequence:_x000D_
                - service: light.turn_on_x000D_
                  metadata: {}_x000D_
                  data:_x000D_
                    brightness_step_pct: "{{ -brightness_step_pct }}"_x000D_
                  target:_x000D_
                    entity_id: "{{ target_entity_id }}"_x000D_
                - delay:_x000D_
                    hours: 0_x000D_
                    minutes: 0_x000D_
                    seconds: 0_x000D_
                    milliseconds: !input repeat_delay_x000D_
        alias: brightness_move_down_x000D_
      - conditions:_x000D_
          - condition: template_x000D_
            value_template: "{{ trigger.id == 'brightness_stop' }}"_x000D_
          - condition: template_x000D_
            value_template: "{{ target_entity_domain == 'light' }}"_x000D_
        sequence: []_x000D_
        alias: brightness_stop_x000D_
      - conditions:_x000D_
          - condition: template_x000D_
            value_template: "{{ trigger.id == 'arrow_left_click' }}"_x000D_
        sequence:_x000D_
          - choose:_x000D_
              - conditions:_x000D_
                  - condition: template_x000D_
                    value_template: "{{ states(selected_target) | int &lt;= 0 }}"_x000D_
                sequence:_x000D_
                  - service: input_number.set_value_x000D_
                    data_template:_x000D_
                      entity_id: !input selected_target_x000D_
                      value: "{{ expand(targets) | list | count | int - 1 }}"_x000D_
            default:_x000D_
              - service: input_number.decrement_x000D_
                entity_id: !input selected_target_x000D_
          - variables:_x000D_
              target_index: !input selected_target_x000D_
              target_entity_id: "{{ expand(targets)[states(selected_target) | int] | attr('entity_id') }}"_x000D_
              target_entity_domain: "{{ target_entity_id.split('.')[0] }}"_x000D_
          - sequence:_x000D_
              - service: "{{ target_entity_domain }}.turn_{% if states(target_entity_id) == 'off' %}on{% else %}off{% endif %}"_x000D_
                target:_x000D_
                  entity_id: "{{ target_entity_id }}"_x000D_
              - delay:_x000D_
                  hours: 0_x000D_
                  minutes: 0_x000D_
                  seconds: 0_x000D_
                  milliseconds: !input blink_time_x000D_
              - service: "{{ target_entity_domain }}.turn_{% if states(target_entity_id) == 'off' %}on{% else %}off{% endif %}"_x000D_
                target:_x000D_
                  entity_id: "{{ target_entity_id }}"_x000D_
        alias: arrow_left_click_x000D_
      - conditions:_x000D_
          - condition: template_x000D_
            value_template: "{{ trigger.id == 'arrow_left_hold' }}"_x000D_
        sequence: !input arrow_left_hold_x000D_
        alias: arrow_left_hold_x000D_
      - conditions:_x000D_
          - condition: template_x000D_
            value_template: "{{ trigger.id == 'arrow_left_release' }}"_x000D_
        sequence: !input arrow_left_release_x000D_
        alias: arrow_left_release_x000D_
      - conditions:_x000D_
          - condition: template_x000D_
            value_template: "{{ trigger.id == 'arrow_right_click' }}"_x000D_
        sequence:_x000D_
          - choose:_x000D_
              - conditions:_x000D_
                  - condition: template_x000D_
                    value_template: "{{ states(selected_target) | int &gt;= expand(targets) | list | count | int - 1 }}"_x000D_
                sequence:_x000D_
                  - service: input_number.set_value_x000D_
                    entity_id: !input selected_target_x000D_
                    data:_x000D_
                      value: 0_x000D_
            default:_x000D_
              - service: input_number.increment_x000D_
                entity_id: !input selected_target_x000D_
          - variables:_x000D_
              target_index: !input selected_target_x000D_
              target_entity_id: "{{ expand(targets)[states(selected_target) | int] | attr('entity_id') }}"_x000D_
              target_entity_domain: "{{ target_entity_id.split('.')[0] }}"_x000D_
          - sequence:_x000D_
              - service: "{{ target_entity_domain }}.turn_{% if states(target_entity_id) == 'off' %}on{% else %}off{% endif %}"_x000D_
                target:_x000D_
                  entity_id: "{{ target_entity_id }}"_x000D_
              - delay:_x000D_
                  hours: 0_x000D_
                  minutes: 0_x000D_
                  seconds: 0_x000D_
                  milliseconds: !input blink_time_x000D_
              - service: "{{ target_entity_domain }}.turn_{% if states(target_entity_id) == 'off' %}on{% else %}off{% endif %}"_x000D_
                target:_x000D_
                  entity_id: "{{ target_entity_id }}"_x000D_
        alias: arrow_right_click_x000D_
      - conditions:_x000D_
          - condition: template_x000D_
            value_template: "{{ trigger.id == 'arrow_right_hold' }}"_x000D_
        sequence: !input arrow_right_hold_x000D_
        alias: arrow_right_hold_x000D_
      - conditions:_x000D_
          - condition: template_x000D_
            value_template: "{{ trigger.id == 'arrow_right_release' }}"_x000D_
        sequence: !input arrow_right_release_x000D_
        alias: arrow_right_release_x000D_
</t>
  </si>
  <si>
    <t xml:space="preserve">**Manage multiple Light/Switch Entities with the IKEA Styrbar Switch Remote via Zigbee2MQTT**_x000D_
_x000D_
_Release Notes_:_x000D_
_x000D_
**Version 1.0** (2025-01-29):  _x000D_
- Initial release._x000D_
_x000D_
**Version 1.1** (2025-03-14):  _x000D_
- Removed the "Target Switching Delay" option.  _x000D_
- Eliminated unnecessary variables.  _x000D_
- Fixed the "Force Brightness" option._x000D_
</t>
  </si>
  <si>
    <t>blueprint:_x000D_
  name: Doorbell Notification_x000D_
  description: 'This automation blueprint creates a camera snapshot when the doorbell_x000D_
    is activated and sends a notification to your phone with the picture._x000D_
    '_x000D_
  domain: automation_x000D_
  input:_x000D_
    binary_sensor:_x000D_
      name: Doorbell State_x000D_
      description: Entity representing a doorbell press or state change._x000D_
      selector:_x000D_
        entity:_x000D_
          domain: binary_sensor_x000D_
    camera:_x000D_
      name: Camera_x000D_
      description: The camera which creates the snapshot_x000D_
      selector:_x000D_
        entity:_x000D_
          domain: camera_x000D_
    notify_device:_x000D_
      name: Device to notify_x000D_
      description: Device needs to run the official Home Assistant app to receive_x000D_
        notifications_x000D_
      selector:_x000D_
        device:_x000D_
          integration: mobile_app_x000D_
    is_ios:_x000D_
      name: iOS or Android?_x000D_
      description: true = iOS, false = Android_x000D_
      selector:_x000D_
        boolean: {}_x000D_
      default: true_x000D_
    notification_title:_x000D_
      name: Notification Title_x000D_
      description: 'Default: "Ding Dong"'_x000D_
      default: Ding Dong_x000D_
    notification_message:_x000D_
      name: Notification message_x000D_
      description: 'Default: "{{ binary_sensor_name }} was pressed"'_x000D_
      default: '{{ binary_sensor_name }} was pressed'_x000D_
    click_action:_x000D_
      name: Tap to view dashboard_x000D_
      description: 'Path to camera dashboard'_x000D_
      default: '/overview'_x000D_
    delay_start:_x000D_
      name: Delay (Optional)_x000D_
      description: Wait before creating camera snapshot_x000D_
      default: 0.0_x000D_
      selector:_x000D_
        number:_x000D_
          min: 0.0_x000D_
          max: 60.0_x000D_
          unit_of_measurement: seconds_x000D_
          mode: slider_x000D_
          step: 1.0_x000D_
    mode:_x000D_
      name: Mode_x000D_
      description: The mode of the automation_x000D_
      selector:_x000D_
        select:_x000D_
          options:_x000D_
            - single_x000D_
            - restart_x000D_
            - queued_x000D_
            - parallel_x000D_
          mode: dropdown_x000D_
      default: single_x000D_
    throttle_time:_x000D_
      name: Throttle time (Optional)_x000D_
      description: Time to wait before the automation can trigger again_x000D_
      default: 0.0_x000D_
      selector:_x000D_
        number:_x000D_
          min: 0.0_x000D_
          max: 300.0_x000D_
          unit_of_measurement: seconds_x000D_
          mode: slider_x000D_
          step: 5.0_x000D_
  source_url: https://community.home-assistant.io/t/send-camera-snapshot-when-doorbell-was-activated/123456_x000D_
trigger:_x000D_
  platform: state_x000D_
  entity_id: !input 'binary_sensor'_x000D_
  from: 'off'_x000D_
  to: 'on'_x000D_
variables:_x000D_
  binary_sensor: !input 'binary_sensor'_x000D_
  binary_sensor_name: '{{ states[binary_sensor].name }}'_x000D_
  camera: !input 'camera'_x000D_
  notify_device: !input 'notify_device'_x000D_
  is_ios: !input 'is_ios'_x000D_
  notification_title: !input 'notification_title'_x000D_
  notification_message: !input 'notification_message'_x000D_
  click_action: !input 'click_action'_x000D_
  delay_start: !input 'delay_start'_x000D_
  throttle_time: !input 'throttle_time'_x000D_
  snapshot_create_file_path: /config/www/tmp/snapshot_{{ states[camera].object_id_x000D_
    }}.jpg_x000D_
  snapshot_access_file_path: '{{ snapshot_create_file_path | replace(''/config/www'',''/local'')_x000D_
    }}'_x000D_
mode: !input 'mode'_x000D_
action:_x000D_
- delay: '{{ delay_start }}'_x000D_
- service: camera.snapshot_x000D_
  entity_id: !input 'camera'_x000D_
  data:_x000D_
    filename: '{{ snapshot_create_file_path }}'_x000D_
- device_id: !input 'notify_device'_x000D_
  domain: mobile_app_x000D_
  type: notify_x000D_
  title: '{{ notification_title }}'_x000D_
  message: '{{ notification_message }}'_x000D_
  data: &gt;_x000D_
    {% set android_data = {_x000D_
      "image": "%s",_x000D_
      "clickAction": "{{ click_action }}"_x000D_
    } | format(snapshot_access_file_path) %}_x000D_
    {% set ios_data = {_x000D_
      "attachment": {_x000D_
        "url": "%s",_x000D_
        "content_type": "JPEG"_x000D_
      },_x000D_
      "clickAction": "{{ click_action }}"_x000D_
    } | format(snapshot_access_file_path) %}_x000D_
    {{ ios_data if is_ios else android_data }}_x000D_
- delay: '{{ throttle_time }}'</t>
  </si>
  <si>
    <t>doorbell notification doorbell camera_snapshot input__binary_sensor output__camera output__mobile_app &lt;PAD&gt; &lt;PAD&gt; &lt;PAD&gt; &lt;PAD&gt; &lt;PAD&gt; &lt;PAD&gt; &lt;PAD&gt; &lt;PAD&gt; &lt;PAD&gt; &lt;PAD&gt; &lt;PAD&gt; &lt;PAD&gt; templates &lt;PAD&gt; &lt;PAD&gt; &lt;PAD&gt; &lt;PAD&gt;</t>
  </si>
  <si>
    <t xml:space="preserve">blueprint:_x000D_
  name: Z-Wave JS - Vesternet Wall Controller 8-Button _x000D_
  description:_x000D_
    "Create automations for Vesternet 8-Button Scene Controller [VES-ZW-WAL-009](https://www.vesternet.com/en-global/collections/z-wave-keyfobs-remotes-wall-controllers/products/vesternet-z-wave-wall-controller-8-button) using the Z-Wave JS integration._x000D_
    _x000D_
    The buttons are labelled assuming the LED is positioned at the top of the device._x000D_
_x000D_
    The automations supports the following triggers for each button:_x000D_
_x000D_
    * Pressed_x000D_
 _x000D_
    * Held Down_x000D_
 _x000D_
    * Released_x000D_
 _x000D_
    "_x000D_
  domain: automation_x000D_
  input:_x000D_
    vesternet_device:_x000D_
      name: Vesternet 8-Button Controller_x000D_
      description: List of available Vesternet 8-Button devices._x000D_
      selector:_x000D_
        device:_x000D_
          integration: zwave_js_x000D_
          manufacturer: Vesternet_x000D_
          model: VES-ZW-WAL-009_x000D_
    I1_key_pressed:_x000D_
      name: First ON (I) Key Pressed_x000D_
      description: Action to run when first ON (I) button is pressed_x000D_
      default: []_x000D_
      selector:_x000D_
        action: {}_x000D_
    O1_key_pressed:_x000D_
      name: First OFF (O) Key Pressed_x000D_
      description: Action to run when first OFF (O) button is pressed_x000D_
      default: []_x000D_
      selector:_x000D_
        action: {}_x000D_
    I2_key_pressed:_x000D_
      name: Second ON (I) Key Pressed_x000D_
      description: Action to run when second ON (I) button is pressed_x000D_
      default: []_x000D_
      selector:_x000D_
        action: {}_x000D_
    O2_key_pressed:_x000D_
      name: Second OFF (O) Key Pressed_x000D_
      description: Action to run when second OFF (O) button is pressed_x000D_
      default: []_x000D_
      selector:_x000D_
        action: {}_x000D_
    I3_key_pressed:_x000D_
      name: Third ON (I) Key Pressed_x000D_
      description: Action to run when third ON (I) button is pressed_x000D_
      default: []_x000D_
      selector:_x000D_
        action: {}_x000D_
    O3_key_pressed:_x000D_
      name: Third OFF (O) Key Pressed_x000D_
      description: Action to run when third OFF (O) button is pressed_x000D_
      default: []_x000D_
      selector:_x000D_
        action: {}_x000D_
    I4_key_pressed:_x000D_
      name: Fourth ON (I) Key Pressed_x000D_
      description: Action to run when fourth ON (I) button is pressed_x000D_
      default: []_x000D_
      selector:_x000D_
        action: {}_x000D_
    O4_key_pressed:_x000D_
      name: Fourth OFF (O) Key Pressed_x000D_
      description: Action to run when fourth OFF (O) button is pressed_x000D_
      default: []_x000D_
      selector:_x000D_
        action: {}_x000D_
_x000D_
    I1_key_held_down:_x000D_
      name: First ON (I) Held Down_x000D_
      description: Action to run when first ON (I) button is held down_x000D_
      default: []_x000D_
      selector:_x000D_
        action: {}_x000D_
    I1_key_released:_x000D_
      name: First ON (I) Released_x000D_
      description: Action to run when first ON (I) button is released after being held down._x000D_
      default: []_x000D_
      selector:_x000D_
        action: {}_x000D_
_x000D_
    O1_key_held_down:_x000D_
      name: First OFF (O) Held Down_x000D_
      description: Action to run when first OFF (O) button is held down_x000D_
      default: []_x000D_
      selector:_x000D_
        action: {}_x000D_
    O1_key_released:_x000D_
      name: First OFF (O) Released_x000D_
      description: Action to run when first OFF (O) button is released after being held down._x000D_
      default: []_x000D_
      selector:_x000D_
        action: {}_x000D_
_x000D_
    I2_key_held_down:_x000D_
      name: Second ON (I) Held Down_x000D_
      description: Action to run when second ON (I) button is held down_x000D_
      default: []_x000D_
      selector:_x000D_
        action: {}_x000D_
    I2_key_released:_x000D_
      name: Second ON (I) Released_x000D_
      description: Action to run when second ON (I) button is released after being held down._x000D_
      default: []_x000D_
      selector:_x000D_
        action: {}_x000D_
_x000D_
    O2_key_held_down:_x000D_
      name: Second OFF (O) Held Down_x000D_
      description: Action to run when second OFF (O) button is held down_x000D_
      default: []_x000D_
      selector:_x000D_
        action: {}_x000D_
    O2_key_released:_x000D_
      name: Second OFF (O) Released_x000D_
      description: Action to run when second OFF (O) button is released after being held down._x000D_
      default: []_x000D_
      selector:_x000D_
        action: {}_x000D_
_x000D_
    I3_key_held_down:_x000D_
      name: Third ON (I) Held Down_x000D_
      description: Action to run when third ON (I) button is held down_x000D_
      default: []_x000D_
      selector:_x000D_
        action: {}_x000D_
    I3_key_released:_x000D_
      name: Third ON (I) Released_x000D_
      description: Action to run when third ON (I) button is released after being held down._x000D_
      default: []_x000D_
      selector:_x000D_
        action: {}_x000D_
_x000D_
    O3_key_held_down:_x000D_
      name: Third OFF (O) Held Down_x000D_
      description: Action to run when third OFF (O) button is held down_x000D_
      default: []_x000D_
      selector:_x000D_
        action: {}_x000D_
    O3_key_released:_x000D_
      name: Third OFF (O) Released_x000D_
      description: Action to run when third OFF (O) button is released after being held down._x000D_
      default: []_x000D_
      selector:_x000D_
        action: {}_x000D_
_x000D_
    I4_key_held_down:_x000D_
      name: Fourth ON (I) Held Down_x000D_
      description: Action to run when fourth ON (I) button is held down_x000D_
      default: []_x000D_
      selector:_x000D_
        action: {}_x000D_
    I4_key_released:_x000D_
      name: Fourth ON (I) Released_x000D_
      description: Action to run when fourth ON (I) button is released after being held down._x000D_
      default: []_x000D_
      selector:_x000D_
        action: {}_x000D_
_x000D_
    O4_key_held_down:_x000D_
      name: Fourth OFF (O) Held Down_x000D_
      description: Action to run when fourth OFF (O) button is held down_x000D_
      default: []_x000D_
      selector:_x000D_
        action: {}_x000D_
    O4_key_released:_x000D_
      name: Fourth OFF (O) Released_x000D_
      description: Action to run when fourth OFF (O) button is released after being held down._x000D_
      default: []_x000D_
      selector:_x000D_
        action: {}_x000D_
_x000D_
  source_url: https://github.com/beerygaz/ha-bp-VES-ZW-WAL-009/blob/main/VES-ZW-WAL-009.yaml_x000D_
mode: single_x000D_
max_exceeded: silent_x000D_
variables:_x000D_
  device_id: !input "vesternet_device"_x000D_
trigger:_x000D_
  - platform: event_x000D_
    event_type: zwave_js_value_notification_x000D_
condition: "{{ trigger.event.data.device_id == device_id }}"_x000D_
action:_x000D_
  - variables:_x000D_
      property_key_name: "{{ trigger.event.data.property_key_name }}"_x000D_
      property_name: "{{ trigger.event.data.property_name }}"_x000D_
      label: "{{ trigger.event.data.label }}"_x000D_
      command_class_name: "{{ trigger.event.data.command_class_name }}"_x000D_
      value: "{{ trigger.event.data.value }}"_x000D_
      node_id: "{{ trigger.event.data.node_id }}"_x000D_
  - service: logbook.log_x000D_
    data:_x000D_
      name: Z-Wave JS_x000D_
      message:_x000D_
        "received event from node {{node_id}}: {{ command_class_name }} - {{_x000D_
        value }} - {{ label }}"_x000D_
  - choose:_x000D_
      - conditions: "{{ property_name == 'scene' and property_key_name == '001' and value == 'KeyPressed' }}"_x000D_
        sequence: !input I1_key_pressed_x000D_
      - conditions: "{{ property_name == 'scene' and property_key_name == '002' and value == 'KeyPressed' }}"_x000D_
        sequence: !input O1_key_pressed_x000D_
      - conditions: "{{ property_name == 'scene' and property_key_name == '003' and value == 'KeyPressed' }}"_x000D_
        sequence: !input I2_key_pressed_x000D_
      - conditions: "{{ property_name == 'scene' and property_key_name == '004' and value == 'KeyPressed' }}"_x000D_
        sequence: !input O2_key_pressed_x000D_
      - conditions: "{{ property_name == 'scene' and property_key_name == '005' and value == 'KeyPressed' }}"_x000D_
        sequence: !input I3_key_pressed_x000D_
      - conditions: "{{ property_name == 'scene' and property_key_name == '006' and value == 'KeyPressed' }}"_x000D_
        sequence: !input O3_key_pressed_x000D_
      - conditions: "{{ property_name == 'scene' and property_key_name == '007' and value == 'KeyPressed' }}"_x000D_
        sequence: !input I4_key_pressed_x000D_
      - conditions: "{{ property_name == 'scene' and property_key_name == '008' and value == 'KeyPressed' }}"_x000D_
        sequence: !input O4_key_pressed_x000D_
_x000D_
      - conditions: "{{ property_name == 'scene' and property_key_name == '001' and value == 'KeyHeldDown' }}"_x000D_
        sequence: !input I1_key_held_down_x000D_
      - conditions: "{{ property_name == 'scene' and property_key_name == '002' and value == 'KeyHeldDown' }}"_x000D_
        sequence: !input O1_key_held_down_x000D_
      - conditions: "{{ property_name == 'scene' and property_key_name == '003' and value == 'KeyHeldDown' }}"_x000D_
        sequence: !input I2_key_held_down_x000D_
      - conditions: "{{ property_name == 'scene' and property_key_name == '004' and value == 'KeyHeldDown' }}"_x000D_
        sequence: !input O2_key_held_down_x000D_
      - conditions: "{{ property_name == 'scene' and property_key_name == '005' and value == 'KeyHeldDown' }}"_x000D_
        sequence: !input I3_key_held_down_x000D_
      - conditions: "{{ property_name == 'scene' and property_key_name == '006' and value == 'KeyHeldDown' }}"_x000D_
        sequence: !input O3_key_held_down_x000D_
      - conditions: "{{ property_name == 'scene' and property_key_name == '007' and value == 'KeyHeldDown' }}"_x000D_
        sequence: !input I4_key_held_down_x000D_
      - conditions: "{{ property_name == 'scene' and property_key_name == '008' and value == 'KeyHeldDown' }}"_x000D_
        sequence: !input O4_key_held_down_x000D_
_x000D_
      - conditions: "{{ property_name == 'scene' and property_key_name == '001' and value == 'KeyReleased' }}"_x000D_
        sequence: !input I1_key_released_x000D_
      - conditions: "{{ property_name == 'scene' and property_key_name == '002' and value == 'KeyReleased' }}"_x000D_
        sequence: !input O1_key_released_x000D_
      - conditions: "{{ property_name == 'scene' and property_key_name == '003' and value == 'KeyReleased' }}"_x000D_
        sequence: !input I2_key_released_x000D_
      - conditions: "{{ property_name == 'scene' and property_key_name == '004' and value == 'KeyReleased' }}"_x000D_
        sequence: !input O2_key_released_x000D_
      - conditions: "{{ property_name == 'scene' and property_key_name == '005' and value == 'KeyReleased' }}"_x000D_
        sequence: !input I3_key_released_x000D_
      - conditions: "{{ property_name == 'scene' and property_key_name == '006' and value == 'KeyReleased' }}"_x000D_
        sequence: !input O3_key_released_x000D_
      - conditions: "{{ property_name == 'scene' and property_key_name == '007' and value == 'KeyReleased' }}"_x000D_
        sequence: !input I4_key_released_x000D_
      - conditions: "{{ property_name == 'scene' and property_key_name == '008' and value == 'KeyReleased' }}"_x000D_
        sequence: !input O4_key_released_x000D_
</t>
  </si>
  <si>
    <t>blueprint:_x000D_
    name: Philips Hue Tap Dial Switch for Lighting_x000D_
    description: Control lights with a Philips Hue Tap Dial (RDM002) connected via ZHA. Run custom lighting actions with the four buttons, and dim the most recently used light(s) using the dial._x000D_
    domain: automation_x000D_
    input:_x000D_
        remote:_x000D_
            name: Philips Hue Tap Dial Device_x000D_
            description: Choose the device to use for this automation_x000D_
            selector:_x000D_
                device:_x000D_
                    integration: zha_x000D_
                    manufacturer: Signify Netherlands B.V._x000D_
                    model: RDM002_x000D_
                    multiple: false_x000D_
        button_1:_x000D_
            name: Button 1 Press_x000D_
            description: Choose the action(s) to run after pressing button 1_x000D_
            selector:_x000D_
                action: {}_x000D_
        dim_1:_x000D_
            name: Button 1 Dimming_x000D_
            description: Choose the light(s) to dim after pressing button 1_x000D_
            selector:_x000D_
                target:_x000D_
                    entity: {}_x000D_
        button_2:_x000D_
            name: Button 2 Press_x000D_
            description: Choose the action(s) to run after pressing button 2_x000D_
            selector:_x000D_
                action: {}_x000D_
        dim_2:_x000D_
            name: Button 2 Dimming_x000D_
            description: Choose the light(s) to dim after pressing button 2_x000D_
            selector:_x000D_
                target:_x000D_
                    entity: {}_x000D_
        button_3:_x000D_
            name: Button 3 Press_x000D_
            description: Choose the action(s) to run after pressing button 3_x000D_
            selector:_x000D_
                action: {}_x000D_
        dim_3:_x000D_
            name: Button 3 Dimming_x000D_
            description: Choose the light(s) to dim after pressing button 3_x000D_
            selector:_x000D_
                target:_x000D_
                    entity: {}_x000D_
        button_4:_x000D_
            name: Button 4 Press_x000D_
            description: Choose the action(s) to run after pressing button 4_x000D_
            selector:_x000D_
                action: {}_x000D_
        dim_4:_x000D_
            name: Button 4 Dimming_x000D_
            description: Choose the light(s) to dim after pressing button 4_x000D_
            selector:_x000D_
                target:_x000D_
                    entity: {}_x000D_
        current_light:_x000D_
            name: Current Light_x000D_
            description: Select a Text Helper to track the current light(s) to dim_x000D_
            selector:_x000D_
                entity:_x000D_
                    domain: input_text_x000D_
        dim_scale:_x000D_
            name: Dimming Scale_x000D_
            description: Set the scale factor for dimming. A lower number will result in more gradual dimming, while a larger number will result in faster dimming._x000D_
            default: 1.0_x000D_
            selector:_x000D_
                number:_x000D_
                    min: 0.0_x000D_
                    max: 5.0_x000D_
                    step: 0.01_x000D_
mode: restart_x000D_
max_exceeded: silent_x000D_
variables:_x000D_
    dim_1: !input dim_1_x000D_
    dim_2: !input dim_2_x000D_
    dim_3: !input dim_3_x000D_
    dim_4: !input dim_4_x000D_
    current_light: !input current_light_x000D_
    dim_scale: !input dim_scale_x000D_
    lights:_x000D_
        dim_1: !input dim_1_x000D_
        dim_2: !input dim_2_x000D_
        dim_3: !input dim_3_x000D_
        dim_4: !input dim_4_x000D_
    event: '{{ trigger.event.data.command }}'_x000D_
    args: '{% if (trigger.event.data.args is defined) %}{{trigger.event.data.args}}{% endif %}'_x000D_
    params: '{% if (trigger.event.data.params is defined) %}{{trigger.event.data.params}}{% endif %}'_x000D_
    step_size: '{% if (trigger.event.data.params is defined) and (trigger.event.data.params.step_size is defined) %}{{trigger.event.data.params.step_size}}{% endif %}'_x000D_
    step_mode: '{% if (trigger.event.data.params is defined) and (trigger.event.data.params.step_mode is defined) %}{{trigger.event.data.params.step_mode}}{% endif %}'_x000D_
    scene: "{{ trigger.event.data.args[1] }}"_x000D_
trigger:_x000D_
  - platform: event_x000D_
    event_type: zha_event_x000D_
    event_data:_x000D_
        device_id: !input remote_x000D_
action:_x000D_
  - choose:_x000D_
    # Buttons_x000D_
      - conditions:_x000D_
          - '{{ event == "recall" }}'_x000D_
          - '{{ scene == 1 }}'_x000D_
        sequence: !input button_1_x000D_
      - conditions:_x000D_
          - '{{ event == "recall" }}'_x000D_
          - '{{ scene == 0 }}'_x000D_
        sequence: !input button_2_x000D_
      - conditions:_x000D_
          - '{{ event == "recall" }}'_x000D_
          - '{{ scene == 5 }}'_x000D_
        sequence: !input button_3_x000D_
      - conditions:_x000D_
          - '{{ event == "recall" }}'_x000D_
          - '{{ scene == 4 }}'_x000D_
        sequence: !input button_4_x000D_
    # Dimming_x000D_
      - conditions:_x000D_
          - "{{ event == 'step_with_on_off' }}"_x000D_
          - "{{ step_mode == 'StepMode.Up' }}"_x000D_
        sequence:_x000D_
          - service: light.turn_on_x000D_
            target: "{{ lights[states(current_light)] }}"_x000D_
            data:_x000D_
                brightness_step_pct: "{{ step_size * dim_scale }}"_x000D_
                transition: 1_x000D_
      - conditions:_x000D_
          - "{{ event == 'step_with_on_off' }}"_x000D_
          - "{{ step_mode == 'StepMode.Down' }}"_x000D_
        sequence:_x000D_
          - service: light.turn_on_x000D_
            target: "{{ lights[states(current_light)] }}"_x000D_
            data:_x000D_
                brightness_step_pct: "{{ -step_size * dim_scale }}"_x000D_
                transition: 1_x000D_
  - choose:_x000D_
    # Last used light state_x000D_
      - conditions:_x000D_
          - '{{ event == "recall" }}'_x000D_
          - '{{ scene == 1 }}'_x000D_
        sequence:_x000D_
          - service: input_text.set_value_x000D_
            target:_x000D_
                entity_id: !input "current_light"_x000D_
            data:_x000D_
                value: dim_1_x000D_
      - conditions:_x000D_
          - '{{ event == "recall" }}'_x000D_
          - '{{ scene == 0 }}'_x000D_
        sequence:_x000D_
          - service: input_text.set_value_x000D_
            target:_x000D_
                entity_id: !input "current_light"_x000D_
            data:_x000D_
                value: dim_2_x000D_
      - conditions:_x000D_
          - '{{ event == "recall" }}'_x000D_
          - '{{ scene == 5 }}'_x000D_
        sequence:_x000D_
          - service: input_text.set_value_x000D_
            target:_x000D_
                entity_id: !input "current_light"_x000D_
            data:_x000D_
                value: dim_3_x000D_
      - conditions:_x000D_
          - '{{ event == "recall" }}'_x000D_
          - '{{ scene == 4 }}'_x000D_
        sequence:_x000D_
          - service: input_text.set_value_x000D_
            target:_x000D_
                entity_id: !input "current_light"_x000D_
            data:_x000D_
                value: dim_4</t>
  </si>
  <si>
    <t>["tap dial", "hue tap", "philips hue", "dial"]</t>
  </si>
  <si>
    <t>tap_dial hue_tap philips_hue dial input__zha output__text &lt;PAD&gt; &lt;PAD&gt; &lt;PAD&gt; &lt;PAD&gt; &lt;PAD&gt; &lt;PAD&gt; &lt;PAD&gt; &lt;PAD&gt; &lt;PAD&gt; &lt;PAD&gt; &lt;PAD&gt; &lt;PAD&gt; &lt;PAD&gt; switch zha &lt;PAD&gt; &lt;PAD&gt; &lt;PAD&gt;</t>
  </si>
  <si>
    <t xml:space="preserve">blueprint:_x000D_
  name: Camera Detection_x000D_
  description: ''_x000D_
  domain: automation_x000D_
  input:_x000D_
    notify_device:_x000D_
      name: Device to notify_x000D_
      description: Device needs to run the official Home Assistant app to receive_x000D_
        notifications_x000D_
      selector:_x000D_
        device:_x000D_
          integration: mobile_app_x000D_
    camera:_x000D_
      name: Camera_x000D_
      description: Camera for which this detection is running_x000D_
      selector:_x000D_
        entity:_x000D_
          domain: camera_x000D_
    person_sensor:_x000D_
      name: Person detection sensor_x000D_
      description: Binary sensor which is on when a person is detected_x000D_
      selector:_x000D_
        entity:_x000D_
          domain: binary_sensor_x000D_
    vehicle_sensor:_x000D_
      name: (OPTIONAL) Vehicle detection sensor_x000D_
      description: Binary sensor which is on when a vehicle is detected_x000D_
      default:_x000D_
      selector:_x000D_
        entity:_x000D_
          domain: binary_sensor_x000D_
    pet_sensor:_x000D_
      name: (OPTIONAL) Pet detection sensor_x000D_
      description: Binary sensor which is on when a pet is detected_x000D_
      default:_x000D_
      selector:_x000D_
        entity:_x000D_
          domain: binary_sensor_x000D_
    store_location:_x000D_
      name: Folder to store snapshots in_x000D_
      description: Folder within your www folder where snapshots should be stored. Do not include www directory._x000D_
      default: 'doorbell'_x000D_
      selector:_x000D_
        text:_x000D_
    no_motion_wait:_x000D_
      name: Time between notifications (seconds)_x000D_
      description: Time in seconds to wait before sending another notification of motion (to avoid spamming)._x000D_
      default: 0_x000D_
      selector:_x000D_
        number:_x000D_
          min: 0_x000D_
          max: 300_x000D_
          unit_of_measurement: seconds_x000D_
    blocker_entity:_x000D_
      name: (OPTIONAL) Blocking entity_x000D_
      description: If this entity's state is on, it will prevent the automation from_x000D_
        running. E.g. sleepmode or away mode._x000D_
      default:_x000D_
      selector:_x000D_
        entity:_x000D_
          domain: binary_sensor_x000D_
  source_url: https://github.com/apollo1220/blueprints/blob/main/camera_detection_notification.yaml_x000D_
mode: single_x000D_
max_exceeded: silent_x000D_
variables:_x000D_
  notify_device: !input 'notify_device'_x000D_
  camera: !input 'camera'_x000D_
  blocker_entity: !input 'blocker_entity'_x000D_
  no_motion_wait: !input 'no_motion_wait'_x000D_
  store_location: !input 'store_location'_x000D_
trigger_variables:_x000D_
  vehicle_sensor: !input 'vehicle_sensor'_x000D_
  pet_sensor: !input 'pet_sensor'_x000D_
trigger:_x000D_
  - platform: state_x000D_
    entity_id: !input 'person_sensor'_x000D_
    from: 'off'_x000D_
    to: 'on'_x000D_
    id: 'person'_x000D_
  - platform: template_x000D_
    value_template: "{{ is_state ( vehicle_sensor , 'on' ) }}"_x000D_
    id: 'vehicle'_x000D_
  - platform: template_x000D_
    value_template: "{{ is_state ( pet_sensor , 'on' ) }}"_x000D_
    id: 'pet'_x000D_
condition:_x000D_
- condition: template_x000D_
  value_template: '{{ (blocker_entity == none) or (states[blocker_entity].state == ''off'') }}'_x000D_
action:_x000D_
- service: camera.snapshot_x000D_
  data:_x000D_
    filename: /config/www/{{store_location}}/{{ trigger.to_state.last_changed | as_timestamp | timestamp_custom("%Y-%m-%d_%H-%M-%S") }}.jpg_x000D_
  target:_x000D_
    entity_id: !input 'camera'_x000D_
- service: notify.mobile_app_{{ device_attr(notify_device, 'name').lower() |regex_replace(find=' ', replace='_', ignorecase=False) }}_x000D_
  data:_x000D_
    title: Camera Detection_x000D_
    message: "{{ state_attr(camera, 'friendly_name') }} has detected a {{trigger.id}}"_x000D_
    data:_x000D_
      image: /local/{{store_location}}/{{ trigger.to_state.last_changed | as_timestamp | timestamp_custom("%Y-%m-%d_%H-%M-%S") }}.jpg_x000D_
      channel: Motion_x000D_
      importance: high_x000D_
      ttl: 0_x000D_
      priority: high_x000D_
      notification_icon: mdi:cctv_x000D_
- condition: template_x000D_
  value_template: '{{ no_motion_wait != none }}'_x000D_
- delay:_x000D_
    seconds: '{{ no_motion_wait | int }}'_x000D_
</t>
  </si>
  <si>
    <t xml:space="preserve">blueprint:_x000D_
  name: Flexible Shopping List Manager with Notification_x000D_
  description: &gt;_x000D_
    Ensures a given item is on a user-selected shopping list. If the item doesn't exist,_x000D_
    it will be added. If it exists but is completed, it will be marked as "needs action"._x000D_
    Optionally, notify the user's mobile app when this happens._x000D_
  domain: automation_x000D_
  input:_x000D_
    user_trigger:_x000D_
      name: Trigger_x000D_
      description: Select the trigger to initiate this automation._x000D_
      selector:_x000D_
        trigger: {}_x000D_
_x000D_
    user_condition:_x000D_
      name: Condition_x000D_
      description: Optionally define a condition that must be true for the actions to run._x000D_
      default: []_x000D_
      selector:_x000D_
        condition: {}_x000D_
_x000D_
    item_to_add:_x000D_
      name: Item to Add_x000D_
      description: The shopping list item to ensure is present._x000D_
      selector:_x000D_
        text: {}_x000D_
_x000D_
    shopping_list_entity:_x000D_
      name: Shopping List Entity_x000D_
      description: Select your shopping list entity (must be a todo entity)._x000D_
      selector:_x000D_
        entity:_x000D_
          domain: todo #Ingore the warning, it is working!_x000D_
_x000D_
    notify_target:_x000D_
      name: Mobile App Notify Target (Optional)_x000D_
      description: Select your mobile app notification service (e.g. notify.mobile_app_your_device)._x000D_
      default: ""_x000D_
      selector:_x000D_
        device:_x000D_
          integration: mobile_app_x000D_
_x000D_
mode: single_x000D_
_x000D_
trigger: !input user_trigger_x000D_
_x000D_
condition: !input user_condition_x000D_
_x000D_
action:_x000D_
  - variables:_x000D_
      item_to_add: !input item_to_add_x000D_
      shopping_list: !input shopping_list_entity_x000D_
      notify_target: !input notify_target_x000D_
_x000D_
  - target:_x000D_
      entity_id: "{{ shopping_list }}"_x000D_
    response_variable: shopping_list_items_x000D_
    action: todo.get_items_x000D_
    data: {}_x000D_
_x000D_
  - target:_x000D_
      entity_id: "{{ shopping_list }}"_x000D_
    response_variable: shopping_list_items2_x000D_
    action: todo.get_items_x000D_
    data:_x000D_
      status:_x000D_
        - completed_x000D_
_x000D_
  - choose:_x000D_
      - conditions:_x000D_
          - condition: template_x000D_
            value_template: &gt;-_x000D_
              {{ item_to_add not in_x000D_
              shopping_list_items[shopping_list]['items']_x000D_
              | map(attribute='summary') | list }}_x000D_
        sequence:_x000D_
          - data:_x000D_
              item: "{{ item_to_add }}"_x000D_
            target:_x000D_
              entity_id: "{{ shopping_list }}"_x000D_
            action: todo.add_item_x000D_
_x000D_
      - conditions:_x000D_
          - condition: template_x000D_
            value_template: &gt;-_x000D_
              {{ item_to_add in_x000D_
              shopping_list_items2[shopping_list]['items']_x000D_
              | map(attribute='summary') | list }}_x000D_
        sequence:_x000D_
          - action: todo.update_item_x000D_
            target:_x000D_
              entity_id: "{{ shopping_list }}"_x000D_
            data:_x000D_
              item: "{{ item_to_add }}"_x000D_
              status: needs_action_x000D_
_x000D_
  - choose:_x000D_
      - conditions:_x000D_
          - condition: template_x000D_
            value_template: "{{ notify_target != '' }}"_x000D_
        sequence:_x000D_
          - service: notify.mobile_app_{{ notify_target | device_attr('name') | lower | replace(' ', '_') }}_x000D_
            data:_x000D_
              title: "{{ this.name }}"_x000D_
              message: &gt;_x000D_
                {{ item_to_add }} added to your shopping list._x000D_
              data:_x000D_
                actions:_x000D_
                  - action: URI_x000D_
                    title: Open List_x000D_
                    uri: /todo?entity_id={{ shopping_list }}_x000D_
</t>
  </si>
  <si>
    <t xml:space="preserve">Ensures a given item is on a user-selected shopping list. If the item doesn't exist, it will be added. If it exists but is completed, it will be marked as "needs action". Optionally, notify the user's mobile app when this happens._x000D_
</t>
  </si>
  <si>
    <t xml:space="preserve">blueprint:_x000D_
  name: IKEA Rodret Dimmer Light Control (ZHA/Z2M)_x000D_
  description: "## Control Light with IKEA RODRET Dimmer remote (v1.0)_x000D_
_x000D_
_x000D_
    Only for use with [ZHA](https://www.home-assistant.io/integrations/zha/)_x000D_
    or Zigbee2MQTT (cf [MQTT](https://www.home-assistant.io/integrations/mqtt)_x000D_
    + [Z2M addon](https://www.zigbee2mqtt.io/guide/installation/03_ha_addon.html))._x000D_
_x000D_
_x000D_
    Available controls:_x000D_
_x000D_
    - Press the **on** button to turn on the light (Optional: set the target brightness_x000D_
    by enabling **Helper - Force Brightness** and setting a **Helper - Brightness** value)_x000D_
_x000D_
    - Press the **off** button to turn off the light_x000D_
_x000D_
    - Press and hold the **on** button to increase the brightness_x000D_
_x000D_
    - Press and hold the **off** button to decrease the brightness down to 1%_x000D_
    "_x000D_
  source_url: https://gist.github.com/damru/19ac1c8530cf744595a9e239cf5bb20f_x000D_
  domain: automation_x000D_
  input:_x000D_
    remote_device:_x000D_
      name: (ZHA) Remote_x000D_
      description: IKEA remote to use. **_Choose if you are using ZHA._**_x000D_
      default: ""_x000D_
      selector:_x000D_
        device:_x000D_
          filter:_x000D_
            integration: zha_x000D_
            manufacturer: IKEA of Sweden_x000D_
            model: RODRET Dimmer_x000D_
          multiple: false_x000D_
    remote_name:_x000D_
      name: (Zigbee2MQTT) Remote Name_x000D_
      description: The name of the controller (e.g. IKEA Rodret). **_Choose if you are using Zigbee2MQTT._**_x000D_
      default: ""_x000D_
    base_topic:_x000D_
      name: (Zigbee2MQTT) Base mqtt topic_x000D_
      description: The topic configured in [Z2M addon](https://www.zigbee2mqtt.io/guide/usage/mqtt_topics_and_messages.html)._x000D_
      default: zigbee2mqtt_x000D_
    light:_x000D_
      name: Light_x000D_
      description: Light to control_x000D_
      selector:_x000D_
        entity:_x000D_
          filter:_x000D_
            domain: light_x000D_
          multiple: false_x000D_
    helper_force_brightness:_x000D_
      name: Helper - Force brightness_x000D_
      description: Force the brightness to value below when light turns on._x000D_
      default: false_x000D_
      selector:_x000D_
        boolean: {}_x000D_
    helper_brightness:_x000D_
      name: Helper - Brightness_x000D_
      description:_x000D_
        Target light brightness when turning on. Requires **Helper - Force brightness**_x000D_
        to be enabled._x000D_
      default: 50_x000D_
      selector:_x000D_
        number:_x000D_
          unit_of_measurement: "%"_x000D_
          min: 1.0_x000D_
          max: 100.0_x000D_
          step: 1.0_x000D_
          mode: slider_x000D_
mode: restart_x000D_
max_exceeded: silent_x000D_
trigger_variables:_x000D_
  z2m_base_topic: !input base_topic_x000D_
  z2m_controller: !input remote_name_x000D_
  zha_controller: !input remote_device_x000D_
trigger:_x000D_
  - platform: event_x000D_
    event_type: zha_event_x000D_
    event_data:_x000D_
      device_id: "{{ zha_controller }}"_x000D_
      command: "on"_x000D_
      cluster_id: 6_x000D_
      endpoint_id: 1_x000D_
    id: press-on-zha_x000D_
  - platform: mqtt_x000D_
    topic: "{{ z2m_base_topic ~ '/' ~ z2m_controller ~ '/action' }}"_x000D_
    payload: "on"_x000D_
    id: press-on-z2m_x000D_
  - platform: event_x000D_
    event_type: zha_event_x000D_
    event_data:_x000D_
      device_id: "{{ zha_controller }}"_x000D_
      command: "off"_x000D_
      cluster_id: 6_x000D_
      endpoint_id: 1_x000D_
    id: press-off-zha_x000D_
  - platform: mqtt_x000D_
    topic: "{{ z2m_base_topic ~ '/' ~ z2m_controller ~ '/action' }}"_x000D_
    payload: "off"_x000D_
    id: press-off-z2m_x000D_
  - platform: event_x000D_
    event_type: zha_event_x000D_
    event_data:_x000D_
      device_id: "{{ zha_controller }}"_x000D_
      command: "move_with_on_off"_x000D_
      cluster_id: 8_x000D_
      endpoint_id: 1_x000D_
      args: [0, 83]_x000D_
    id: hold-on-zha_x000D_
  - platform: mqtt_x000D_
    topic: "{{ z2m_base_topic ~ '/' ~ z2m_controller ~ '/action' }}"_x000D_
    payload: "brightness_move_up"_x000D_
    id: hold-on-z2m_x000D_
  - platform: event_x000D_
    event_type: zha_event_x000D_
    event_data:_x000D_
      device_id: "{{ zha_controller }}"_x000D_
      command: "move"_x000D_
      cluster_id: 8_x000D_
      endpoint_id: 1_x000D_
      args: [1, 83, 0, 0]_x000D_
    id: hold-off-zha_x000D_
  - platform: mqtt_x000D_
    topic: "{{ z2m_base_topic ~ '/' ~ z2m_controller ~ '/action' }}"_x000D_
    payload: "brightness_move_down"_x000D_
    id: hold-off-z2m_x000D_
  - platform: event_x000D_
    event_type: zha_event_x000D_
    event_data:_x000D_
      device_id: "{{ zha_controller }}"_x000D_
      command: stop_with_on_off_x000D_
      endpoint_id: 1_x000D_
      cluster_id: 8_x000D_
    id: release-zha_x000D_
  - platform: mqtt_x000D_
    topic: "{{ z2m_base_topic ~ '/' ~ z2m_controller ~ '/action' }}"_x000D_
    payload: "brightness_stop"_x000D_
    id: release-z2m_x000D_
action:_x000D_
  - variables:_x000D_
      helper_force_brightness: !input helper_force_brightness_x000D_
      helper_hold_delay: 0.05_x000D_
      helper_hold_dim_step: 5_x000D_
      light: !input light_x000D_
  - choose:_x000D_
      - conditions:_x000D_
          - condition: trigger_x000D_
            id:_x000D_
              - press-on-zha_x000D_
              - press-on-z2m_x000D_
        sequence:_x000D_
          - choose:_x000D_
              - conditions: "{{ helper_force_brightness }}"_x000D_
                sequence:_x000D_
                  - service: light.turn_on_x000D_
                    target:_x000D_
                      entity_id: !input light_x000D_
                    data:_x000D_
                      transition: 1_x000D_
                      brightness_pct: !input helper_brightness_x000D_
            default:_x000D_
              - service: light.turn_on_x000D_
                target:_x000D_
                  entity_id: !input light_x000D_
                data:_x000D_
                  transition: 1_x000D_
      - conditions:_x000D_
          - condition: trigger_x000D_
            id:_x000D_
              - press-off-zha_x000D_
              - press-off-z2m_x000D_
        sequence:_x000D_
          - service: light.turn_off_x000D_
            target:_x000D_
              entity_id: !input light_x000D_
            data:_x000D_
              transition: 1_x000D_
      - conditions:_x000D_
          - condition: trigger_x000D_
            id:_x000D_
              - hold-on-zha_x000D_
              - hold-on-z2m_x000D_
        sequence:_x000D_
          - repeat:_x000D_
              while:_x000D_
                - condition: trigger_x000D_
                  id:_x000D_
                    - hold-on-zha_x000D_
                    - hold-on-z2m_x000D_
              sequence:_x000D_
                - parallel:_x000D_
                    - service: light.turn_on_x000D_
                      target:_x000D_
                        entity_id: !input light_x000D_
                      data:_x000D_
                        brightness_step_pct: "{{ helper_hold_dim_step }}"_x000D_
                    - delay: "{{ helper_hold_delay }}"_x000D_
      - conditions:_x000D_
          - condition: trigger_x000D_
            id:_x000D_
              - hold-off-zha_x000D_
              - hold-off-z2m_x000D_
        sequence:_x000D_
          - repeat:_x000D_
              while:_x000D_
                - condition: template_x000D_
                  value_template:_x000D_
                    "{{ state_attr(light, 'brightness') | int / 255 &gt; helper_hold_dim_step/100_x000D_
                    }}"_x000D_
              sequence:_x000D_
                - parallel:_x000D_
                    - service: light.turn_on_x000D_
                      data:_x000D_
                        brightness_step_pct: "{{ helper_hold_dim_step | int * -1 }}"_x000D_
                      target:_x000D_
                        entity_id: !input light_x000D_
                    - delay: "{{ helper_hold_delay }}"_x000D_
          - service: light.turn_on_x000D_
            data:_x000D_
              brightness_pct: 1_x000D_
            target:_x000D_
              entity_id: !input light_x000D_
</t>
  </si>
  <si>
    <t xml:space="preserve">## Control Light with IKEA RODRET Dimmer remote (v1.0)_x000D_
_x000D_
Only for use with [ZHA](https://www.home-assistant.io/integrations/zha/) or Zigbee2MQTT (cf [MQTT](https://www.home-assistant.io/integrations/mqtt) + [Z2M addon](https://www.zigbee2mqtt.io/guide/installation/03_ha_addon.html))._x000D_
_x000D_
Available controls:_x000D_
- Press the **on** button to turn on the light (Optional: set the target brightness by enabling **Helper - Force Brightness** and setting a **Helper - Brightness** value)_x000D_
- Press the **off** button to turn off the light_x000D_
- Press and hold the **on** button to increase the brightness_x000D_
- Press and hold the **off** button to decrease the brightness down to 1% </t>
  </si>
  <si>
    <t xml:space="preserve">blueprint:_x000D_
  name: Reminders - Create and List_x000D_
  description: "Effortlessly set reminders and fetch tasks using conversational commands. This automation supports relative and exact time inputs, intelligently deducing 2 AM or 2 PM based on context for a seamless experience."_x000D_
  domain: automation_x000D_
  input:_x000D_
    todo_entity:_x000D_
      name: Reminder Entity_x000D_
      description: The entity ID of the todo list to store reminders._x000D_
      selector:_x000D_
        entity:_x000D_
          domain: todo_x000D_
    add_reminder_commands:_x000D_
      name: Add Reminder Commands_x000D_
      description: List of conversational commands for adding reminders._x000D_
      default:_x000D_
        - Remind me to {reminder} [at] {datetime}_x000D_
        - I need to remember to {reminder} [at] {datetime}_x000D_
        - Set a reminder [to] {reminder} {datetime}_x000D_
        - Can you remind me about {reminder} at {datetime}_x000D_
        - Remind me in {datetime} to {reminder}_x000D_
        - In {datetime} remind me to {reminder}_x000D_
        - Add {reminder} to my (tasks|reminders|to do list) for {datetime}_x000D_
        - Add [a] reminder [to] {reminder} {datetime}_x000D_
        - Remind me tomorrow [to] {reminder}_x000D_
        - Please remind me next week to {reminder}_x000D_
        - Remind me to {reminder} in {datetime}_x000D_
        - Schedule {reminder} {datetime}_x000D_
    fetch_reminder_commands:_x000D_
      name: Fetch Reminder Commands_x000D_
      description: List of conversational commands for fetching reminders._x000D_
      default:_x000D_
        - What tasks (are left|remain|are incomplete)_x000D_
        - Whats on (the|my) reminder list_x000D_
        - &gt;-_x000D_
          (What are|Tell me|Read|List|Show me) [(my|the)] [pending]_x000D_
          (reminders|tasks|to-do list)_x000D_
_x000D_
trigger:_x000D_
  - platform: conversation_x000D_
    command: !input add_reminder_commands_x000D_
    id: add_reminder_x000D_
_x000D_
  - platform: conversation_x000D_
    command: !input fetch_reminder_commands_x000D_
    id: fetch_reminders_x000D_
_x000D_
condition: []_x000D_
_x000D_
action:_x000D_
  - choose:_x000D_
      - conditions:_x000D_
          - condition: trigger_x000D_
            id: add_reminder_x000D_
        sequence:_x000D_
          - variables:_x000D_
              reminder: &gt;_x000D_
                {% set slots = trigger.slots | default({}) %}_x000D_
                {{ slots.reminder if slots.reminder else "No reminder specified" }}_x000D_
              raw_datetime: &gt;_x000D_
                {% set slots = trigger.slots | default({}) %}_x000D_
                {{ slots.datetime if slots.datetime else "none" }}_x000D_
          - variables:_x000D_
              due_date_str: &gt;_x000D_
                {% set raw_datetime = raw_datetime | string %}_x000D_
                {% if raw_datetime == 'none' %}_x000D_
                  {{ now().strftime('%Y-%m-%d %H:%M:%S') }}_x000D_
                {% elif 'minute' in raw_datetime or 'hour' in raw_datetime %}_x000D_
                  {{ (now() + timedelta(seconds=raw_datetime | regex_replace(find='[^0-9]', replace='') | int * 60)).strftime('%Y-%m-%d %H:%M:%S') }}_x000D_
                {% elif ':' in raw_datetime and ('AM' in raw_datetime or 'PM' in raw_datetime) %}_x000D_
                  {% set time_24h = strptime(raw_datetime, '%I:%M %p').strftime('%H:%M') %}_x000D_
                  {{ as_timestamp(now().strftime('%Y-%m-%d') + ' ' + time_24h) | timestamp_custom('%Y-%m-%d %H:%M:%S', true) }}_x000D_
                {% elif ':' in raw_datetime %}_x000D_
                  {% set time_object = strptime(raw_datetime, '%H:%M') %}_x000D_
                  {% set now_time = now().replace(second=0, microsecond=0) %}_x000D_
                  {% set parsed_time = now().replace(hour=time_object.hour, minute=time_object.minute, second=0, microsecond=0) %}_x000D_
                  {% if parsed_time &lt; now_time %}_x000D_
                    {% set parsed_time = parsed_time + timedelta(days=1) %}_x000D_
                  {% endif %}_x000D_
                  {{ parsed_time.strftime('%Y-%m-%d %H:%M:%S') }}_x000D_
                {% elif 'AM' in raw_datetime or 'PM' in raw_datetime %}_x000D_
                  {% set time_24h = strptime(raw_datetime, '%I %p').strftime('%H:%M') %}_x000D_
                  {{ as_timestamp(now().strftime('%Y-%m-%d') + ' ' + time_24h) | timestamp_custom('%Y-%m-%d %H:%M:%S', true) }}_x000D_
                {% elif raw_datetime.isdigit() %}_x000D_
                  {% set hour = raw_datetime | int %}_x000D_
                  {% set am_time = now().replace(hour=hour, minute=0, second=0, microsecond=0) %}_x000D_
                  {% set pm_time = now().replace(hour=(hour + 12) % 24, minute=0, second=0, microsecond=0) %}_x000D_
                  {% if am_time &lt; now() %}_x000D_
                    {% set am_time = am_time + timedelta(days=1) %}_x000D_
                  {% endif %}_x000D_
                  {% if pm_time &lt; now() %}_x000D_
                    {% set pm_time = pm_time + timedelta(days=1) %}_x000D_
                  {% endif %}_x000D_
                  {% set parsed_time = am_time if am_time &lt; pm_time else pm_time %}_x000D_
                  {{ parsed_time.strftime('%Y-%m-%d %H:%M:%S') }}_x000D_
                {% else %}_x000D_
                  {{ as_timestamp(raw_datetime) | timestamp_custom('%Y-%m-%d %H:%M:%S', true) }}_x000D_
                {% endif %}_x000D_
          - service: todo.add_item_x000D_
            data:_x000D_
              item: "{{ reminder }}"_x000D_
              due_datetime: "{{ due_date_str }}"_x000D_
              description: &gt;-_x000D_
                Created by voice command on {{ now() }}. Original request was_x000D_
                '{{ trigger.user_input.text }}'._x000D_
            target:_x000D_
              entity_id: !input todo_entity_x000D_
          - delay:_x000D_
              hours: 0_x000D_
              minutes: 0_x000D_
              seconds: 2_x000D_
          - set_conversation_response: "Done, I will remind you to {{ reminder }} on {{ due_date_str }}."_x000D_
_x000D_
      - conditions:_x000D_
          - condition: trigger_x000D_
            id: fetch_reminders_x000D_
        sequence:_x000D_
          - service: todo.get_items_x000D_
            data:_x000D_
              status: [needs_action]_x000D_
            target:_x000D_
              entity_id: !input todo_entity_x000D_
            response_variable: tasks_x000D_
          - set_conversation_response: &gt;-_x000D_
              {% if tasks['!input todo_entity']['items'] | length == 0 %}_x000D_
                You have no outstanding tasks._x000D_
              {% else %}_x000D_
                You have {{ tasks['!input todo_entity']['items'] | length }} tasks pending. Here are your tasks:_x000D_
                {% for task in tasks['!input todo_entity']['items'] %}_x000D_
                  - {{ task['summary'] }}_x000D_
                    {% if task['due'] is defined and task['due'] | as_timestamp(default=None) is not none %}_x000D_
                      (Due at: {{_x000D_
                        task['due'] | as_timestamp | timestamp_custom("%-d %B at %-I:%M %p", true)_x000D_
                      }})_x000D_
                    {% endif %}_x000D_
                {% endfor %}_x000D_
              {% endif %}_x000D_
mode: single_x000D_
</t>
  </si>
  <si>
    <t xml:space="preserve">blueprint:_x000D_
  domain: automation_x000D_
  name: Ferroamp + Easee PV Loadbalancing_x000D_
  description: This automation connects Ferroamp and Easee for PV load balancing._x000D_
    &lt;br&gt;&lt;br&gt;You need to have both Ferroamp and Easee integration up and running through_x000D_
    HACS. See readme._x000D_
  source_url: https://github.com/riksarchen/ferroamp_easee_pv-loadbalancing/blob/main/ferroamp_easee_pv-loadbalancing.yaml_x000D_
  input:_x000D_
    isolarpower:_x000D_
      name: Ferroamp Solar power sensor_x000D_
      description: 'By default: sensor.ferroamp_solar_power'_x000D_
      selector:_x000D_
        entity:_x000D_
          domain: sensor_x000D_
          device_class: power_x000D_
          multiple: false_x000D_
      default: sensor.ferroamp_solar_power_x000D_
    iconsumptionpower:_x000D_
      name: Ferroamp Consumption power sensor_x000D_
      description: 'By default: sensor.ferroamp_consumption_power'_x000D_
      selector:_x000D_
        entity:_x000D_
          domain: sensor_x000D_
          device_class: power_x000D_
          multiple: false_x000D_
      default: sensor.ferroamp_consumption_power_x000D_
    ibatterysoc:_x000D_
      name: Ferroamp HOME battery state of charge sensor_x000D_
      description: 'By default: sensor.ferroamp_system_state_of_charge'_x000D_
      selector:_x000D_
        entity:_x000D_
          domain: sensor_x000D_
          device_class: battery_x000D_
          multiple: false_x000D_
      default: sensor.ferroamp_system_state_of_charge_x000D_
    iexternalvoltage:_x000D_
      name: Ferroamp External voltage sensor_x000D_
      description: 'By default: sensor.ferroamp_external_voltage'_x000D_
      selector:_x000D_
        entity:_x000D_
          domain: sensor_x000D_
          device_class: voltage_x000D_
          multiple: false_x000D_
      default: sensor.ferroamp_external_voltage_x000D_
    ichargerpower:_x000D_
      name: Easee charging power sensor_x000D_
      description: 'By default (kW): sensor.&lt;your easee name&gt;_power'_x000D_
      selector:_x000D_
        entity:_x000D_
          domain: sensor_x000D_
          device_class: power_x000D_
          multiple: false_x000D_
    ichargerdynamiclimit:_x000D_
      name: Easee Charger Dynamic limit sensor_x000D_
      description: 'By default: sensor.&lt;your easee name&gt;_dynamic_charger_limit'_x000D_
      selector:_x000D_
        entity:_x000D_
          domain: sensor_x000D_
          device_class: current_x000D_
          multiple: false_x000D_
    ichargerstatus:_x000D_
      name: Easee Charger Status sensor_x000D_
      description: 'By default: sensor.&lt;your easee name&gt;_status'_x000D_
      selector:_x000D_
        entity:_x000D_
          domain: sensor_x000D_
          multiple: false_x000D_
    iminbatterylevel:_x000D_
      name: 'Boost charging with homebattery if SoC is above:'_x000D_
      description: Boost charging with home battery power if home battery SoC is above_x000D_
        this limit._x000D_
      selector:_x000D_
        number:_x000D_
          min: 0.0_x000D_
          max: 100.0_x000D_
          step: 1.0_x000D_
          unit_of_measurement: '%'_x000D_
          mode: slider_x000D_
      default: 20_x000D_
    ibatteryboostpower:_x000D_
      name: Maximum homebattery discharge capacity_x000D_
      description: Set your home battery maximum discharge power._x000D_
      selector:_x000D_
        number:_x000D_
          unit_of_measurement: W_x000D_
          mode: box_x000D_
          step: 100_x000D_
          min: 0_x000D_
          max: 25000_x000D_
      default: 5000_x000D_
    itimestart:_x000D_
      name: Activate time_x000D_
      description: Set the time you want the load balancing to activate. This is important_x000D_
        to avoid low charging currents during nighttime._x000D_
      default: 08:00:00_x000D_
      selector:_x000D_
        time: {}_x000D_
    itimeend:_x000D_
      name: Deactivate time_x000D_
      description: Set the time you want the load balancing to deactivate. This is_x000D_
        important to avoid low charging currents during nighttime._x000D_
      default: '22:00:00'_x000D_
      selector:_x000D_
        time: {}_x000D_
trigger:_x000D_
- platform: state_x000D_
  entity_id:_x000D_
  - !input 'isolarpower'_x000D_
condition:_x000D_
- condition: state_x000D_
  entity_id: !input 'ichargerstatus'_x000D_
  state: charging_x000D_
- condition: template_x000D_
  value_template: '{{ (states(entChargerDynamicLimit)|int) != valCurrentAvailableForCharging_x000D_
    }}'_x000D_
- condition: time_x000D_
  after: !input 'itimestart'_x000D_
  before: !input 'itimeend'_x000D_
action:_x000D_
- service: easee.set_charger_dynamic_limit_x000D_
  data:_x000D_
    charger_id: '{{ state_attr(entChargerStatus,''id'') }}_x000D_
_x000D_
      '_x000D_
    current: '{{ valCurrentAvailableForCharging }}_x000D_
_x000D_
      '_x000D_
variables:_x000D_
  entChargerDynamicLimit: !input 'ichargerdynamiclimit'_x000D_
  entSolarPower: !input 'isolarpower'_x000D_
  entConsumptionPower: !input 'iconsumptionpower'_x000D_
  entBatterySOC: !input 'ibatterysoc'_x000D_
  entBatteryMinSoC: !input 'iminbatterylevel'_x000D_
  entBatteryBoostPower: !input 'ibatteryboostpower'_x000D_
  entChargingPower: !input 'ichargerpower'_x000D_
  entExternalVoltage: !input 'iexternalvoltage'_x000D_
  entChargerStatus: !input 'ichargerstatus'_x000D_
  valExternalVoltage: '{% if state_attr(entChargerStatus, ''config_phaseMode'') ==_x000D_
    1 %} {{ states(entExternalVoltage)|float / 3 }} {% else %} {{ states(entExternalVoltage)|float_x000D_
    }} {% endif %}'_x000D_
  valCurrentAvailableForCharging: '{% set powerAvailable = (states(entSolarPower)|float_x000D_
    - states(entConsumptionPower)|float + (states(entChargingPower)|float * 1000))|int_x000D_
    %} {% if states(entBatterySOC)|float &gt;= entBatteryMinSoC|float %} {% set powerAvailable_x000D_
    = powerAvailable + entBatteryBoostPower|float %} {% endif %} {% set EaseeAvailableCurrent_x000D_
    = (powerAvailable / valExternalVoltage) | float %} {% if EaseeAvailableCurrent_x000D_
    &lt; 6 %}  {% set EaseeAvailableCurrent = 6 %} {% elif EaseeAvailableCurrent &gt; 32_x000D_
    %}  {% set EaseeAvailableCurrent = 32 %}  {% endif %} {{ EaseeAvailableCurrent|int_x000D_
    }}'_x000D_
mode: restart_x000D_
max_exceeded: silent_x000D_
</t>
  </si>
  <si>
    <t xml:space="preserve">blueprint:_x000D_
  name: Dual MQTT Switch - Room Lights_x000D_
  description: &gt;_x000D_
    This blueprint allows you to control multiple lights using a dual-button MQTT switch._x000D_
    Each button can toggle one or more lights and increase brightness progressively on long press._x000D_
    The left and right buttons each control a configurable group of lights. Pressing both buttons_x000D_
    simultaneously toggles all configured lights. Long pressing either button gradually increases_x000D_
    brightness by steps of 25%, five times, with a short delay between steps._x000D_
_x000D_
    Ideal for bedside controls, room lamps, or any scenario where you'd like a simple tactile control_x000D_
    over multiple lights with intuitive dimming._x000D_
_x000D_
    Supported button actions:_x000D_
    - Single Left: Toggle left lights (custom brightness if turning on)_x000D_
    - Single Right: Toggle right lights (custom brightness if turning on)_x000D_
    - Single Both: Toggle all lights (custom brightness if turning on)_x000D_
    - Hold Left: Gradually increase brightness on left lights_x000D_
    - Hold Right: Gradually increase brightness on right lights_x000D_
_x000D_
  domain: automation_x000D_
  input:_x000D_
    mqtt_device:_x000D_
      name: MQTT Switch_x000D_
      description: Select the MQTT switch device with dual-button actions._x000D_
      selector:_x000D_
        device:_x000D_
          integration: mqtt_x000D_
_x000D_
    left_light:_x000D_
      name: Left Light_x000D_
      description: One or more lights to control with the left button._x000D_
      selector:_x000D_
        target:_x000D_
          entity:_x000D_
            domain: light_x000D_
_x000D_
    right_light:_x000D_
      name: Right Light_x000D_
      description: One or more lights to control with the right button._x000D_
      selector:_x000D_
        target:_x000D_
          entity:_x000D_
            domain: light_x000D_
_x000D_
    left_brightness:_x000D_
      name: Left Light Brightness_x000D_
      description: Brightness level when turning on left lights (1ÔÇô100)._x000D_
      default: 50_x000D_
      selector:_x000D_
        number:_x000D_
          min: 1_x000D_
          max: 100_x000D_
          unit_of_measurement: "%"_x000D_
          mode: slider_x000D_
_x000D_
    right_brightness:_x000D_
      name: Right Light Brightness_x000D_
      description: Brightness level when turning on right lights (1ÔÇô100)._x000D_
      default: 50_x000D_
      selector:_x000D_
        number:_x000D_
          min: 1_x000D_
          max: 100_x000D_
          unit_of_measurement: "%"_x000D_
          mode: slider_x000D_
_x000D_
trigger:_x000D_
  - platform: device_x000D_
    device_id: !input mqtt_device_x000D_
    domain: mqtt_x000D_
    type: action_x000D_
    subtype: single_left_x000D_
    id: gauche_simple_x000D_
  - platform: device_x000D_
    device_id: !input mqtt_device_x000D_
    domain: mqtt_x000D_
    type: action_x000D_
    subtype: single_right_x000D_
    id: droite_simple_x000D_
  - platform: device_x000D_
    device_id: !input mqtt_device_x000D_
    domain: mqtt_x000D_
    type: action_x000D_
    subtype: single_both_x000D_
    id: double_simple_x000D_
  - platform: device_x000D_
    device_id: !input mqtt_device_x000D_
    domain: mqtt_x000D_
    type: action_x000D_
    subtype: hold_left_x000D_
    id: gauche_long_x000D_
  - platform: device_x000D_
    device_id: !input mqtt_device_x000D_
    domain: mqtt_x000D_
    type: action_x000D_
    subtype: hold_right_x000D_
    id: droite_long_x000D_
_x000D_
condition: []_x000D_
_x000D_
mode: single_x000D_
_x000D_
action:_x000D_
  - choose:_x000D_
      - conditions:_x000D_
          - condition: trigger_x000D_
            id: gauche_simple_x000D_
        sequence:_x000D_
          - service: light.toggle_x000D_
            target: !input left_light_x000D_
            data:_x000D_
              brightness_pct: !input left_brightness_x000D_
_x000D_
      - conditions:_x000D_
          - condition: trigger_x000D_
            id: droite_simple_x000D_
        sequence:_x000D_
          - service: light.toggle_x000D_
            target: !input right_light_x000D_
            data:_x000D_
              brightness_pct: !input right_brightness_x000D_
_x000D_
      - conditions:_x000D_
          - condition: trigger_x000D_
            id: double_simple_x000D_
        sequence:_x000D_
          - service: light.toggle_x000D_
            target: !input left_light_x000D_
            data:_x000D_
              brightness_pct: !input left_brightness_x000D_
          - service: light.toggle_x000D_
            target: !input right_light_x000D_
            data:_x000D_
              brightness_pct: !input right_brightness_x000D_
_x000D_
      - conditions:_x000D_
          - condition: trigger_x000D_
            id: gauche_long_x000D_
        sequence:_x000D_
          - repeat:_x000D_
              count: 5_x000D_
              sequence:_x000D_
                - service: light.turn_on_x000D_
                  data_template:_x000D_
                    brightness_step_pct: 25_x000D_
                  target: !input left_light_x000D_
                - delay:_x000D_
                    milliseconds: 300_x000D_
_x000D_
      - conditions:_x000D_
          - condition: trigger_x000D_
            id: droite_long_x000D_
        sequence:_x000D_
          - repeat:_x000D_
              count: 5_x000D_
              sequence:_x000D_
                - service: light.turn_on_x000D_
                  data_template:_x000D_
                    brightness_step_pct: 25_x000D_
                  target: !input right_light_x000D_
                - delay:_x000D_
                    milliseconds: 300_x000D_
</t>
  </si>
  <si>
    <t xml:space="preserve">This blueprint allows you to control multiple lights using a dual-button MQTT switch. Each button can toggle one or more lights and increase brightness progressively on long press. The left and right buttons each control a configurable group of lights. Pressing both buttons simultaneously toggles all configured lights. Long pressing either button gradually increases brightness by steps of 25%, five times, with a short delay between steps._x000D_
Ideal for bedside controls, room lamps, or any scenario where you'd like a simple tactile control over multiple lights with intuitive dimming._x000D_
Supported button actions: - Single Left: Toggle left lights (custom brightness if turning on) - Single Right: Toggle right lights (custom brightness if turning on) - Single Both: Toggle all lights (custom brightness if turning on) - Hold Left: Gradually increase brightness on left lights - Hold Right: Gradually increase brightness on right lights_x000D_
</t>
  </si>
  <si>
    <t xml:space="preserve">blueprint:_x000D_
  name: Cast to Google Hub_x000D_
  description: 'Cast a lovelace view to a Google Hub. _x000D_
    This tries to bypass the 10 min timeout for the picture frame_x000D_
    by re-casting every 9 min'_x000D_
  domain: automation_x000D_
  input:_x000D_
    player:_x000D_
      name: Google Hub_x000D_
      description: Google Hub or Chromecast device to cast to_x000D_
      selector:_x000D_
        entity:_x000D_
          integration: cast_x000D_
    view:_x000D_
      name: Lovelace view path_x000D_
      description: Path of the view to cast. A path has to be defined in your Lovelace YAML for each view, as outlined in the views documentation._x000D_
    dashboard:_x000D_
      name: Lovelace dashboard_x000D_
      description: Path to lovelace. Defaults to 'lovelace' if empty._x000D_
      default: 'lovelace'_x000D_
_x000D_
trigger:_x000D_
  - platform: state_x000D_
    entity_id: !input 'player'_x000D_
    to: 'off'_x000D_
    for: 00:00:20_x000D_
  - platform: state_x000D_
    entity_id: !input 'player'_x000D_
    to: paused_x000D_
    for: 00:00:20_x000D_
  - platform: time_pattern_x000D_
    minutes: '/9'_x000D_
  - platform: time_pattern_x000D_
    minutes: '0'_x000D_
_x000D_
action:_x000D_
  - choose:_x000D_
    - conditions:_x000D_
      - condition: or_x000D_
        conditions:_x000D_
        - condition: state_x000D_
          entity_id: !input 'player'_x000D_
          state: 'off'_x000D_
        - condition: state_x000D_
          entity_id: !input 'player'_x000D_
          state: 'paused'_x000D_
          for: 00:00:20_x000D_
      sequence:_x000D_
        - service: media_player.volume_mute_x000D_
          data:_x000D_
            is_volume_muted: true_x000D_
            entity_id: !input 'player'_x000D_
        - service: media_player.turn_off_x000D_
          data:_x000D_
            entity_id: !input 'player'_x000D_
        - delay:_x000D_
            seconds: 2_x000D_
        - service: media_player.turn_on_x000D_
          data:_x000D_
            entity_id: !input 'player'_x000D_
        - service: cast.show_lovelace_view_x000D_
          data:_x000D_
            view_path: !input 'view'_x000D_
            dashboard_path: !input 'dashboard'_x000D_
            entity_id: !input 'player'_x000D_
        - service: cast.show_lovelace_view_x000D_
          data:_x000D_
            view_path: !input 'view'_x000D_
            dashboard_path: !input 'dashboard'_x000D_
            entity_id: !input 'player'_x000D_
        - delay:_x000D_
            seconds: 10_x000D_
        - service: media_player.volume_mute_x000D_
          data:_x000D_
            is_volume_muted: false_x000D_
            entity_id: !input 'player'_x000D_
</t>
  </si>
  <si>
    <t>["nest hub", "cast", "hub", "google nest"]</t>
  </si>
  <si>
    <t>nest_hub cast hub google_nest input__cast &lt;PAD&gt; &lt;PAD&gt; &lt;PAD&gt; &lt;PAD&gt; &lt;PAD&gt; &lt;PAD&gt; &lt;PAD&gt; &lt;PAD&gt; &lt;PAD&gt; &lt;PAD&gt; &lt;PAD&gt; &lt;PAD&gt; &lt;PAD&gt; &lt;PAD&gt; cast &lt;PAD&gt; &lt;PAD&gt; &lt;PAD&gt; &lt;PAD&gt;</t>
  </si>
  <si>
    <t xml:space="preserve">blueprint:_x000D_
  name: ZHA - Aqara Wireless Remote Switch (Double Rocker)_x000D_
  description: Automate your Xiaomi Aqara Wireless Remote Switch (Double Rocker) using ZHA events._x000D_
  domain: automation_x000D_
  input:_x000D_
    aqara_mini_switch:_x000D_
      name: Select the Aqara Wireless Remote Switch (Double Rocker)_x000D_
      description: Aqara Wireless Remote Switch (Double Rocker)_x000D_
      selector:_x000D_
        device:_x000D_
          integration: zha_x000D_
          manufacturer: LUMI_x000D_
          entity:_x000D_
            domain: sensor_x000D_
            device_class: battery_x000D_
    button_single_press_left:_x000D_
      name: Single Press Left_x000D_
      description: Action to run on single press_x000D_
      default: []_x000D_
      selector:_x000D_
        action:_x000D_
    button_double_press_left:_x000D_
      name: Double Press Left_x000D_
      description: Action to run on double press_x000D_
      default: []_x000D_
      selector:_x000D_
        action:_x000D_
    button_long_press_left:_x000D_
      name: Long Press Left_x000D_
      description: Action to run when button is long pressed (held down)_x000D_
      default: []_x000D_
      selector:_x000D_
        action:_x000D_
    button_single_press_right:_x000D_
      name: Single Press Right_x000D_
      description: Action to run on single press_x000D_
      default: []_x000D_
      selector:_x000D_
        action:_x000D_
    button_double_press_right:_x000D_
      name: Double Press Right_x000D_
      description: Action to run on double press_x000D_
      default: []_x000D_
      selector:_x000D_
        action:_x000D_
    button_long_press_right:_x000D_
      name: Long Press Right_x000D_
      description: Action to run when button is long pressed (held down)_x000D_
      default: []_x000D_
      selector:_x000D_
        action:_x000D_
    button_single_press_both:_x000D_
      name: Single Press Both Buttons_x000D_
      description: Action to run on single presses_x000D_
      default: []_x000D_
      selector:_x000D_
        action:_x000D_
    button_double_press_both:_x000D_
      name: Double Press Both Buttons_x000D_
      description: Action to run on double presses_x000D_
      default: []_x000D_
      selector:_x000D_
        action:_x000D_
    button_long_press_both:_x000D_
      name: Long Press Both Buttons_x000D_
      description: Action to run when buttons are long pressed (held down)_x000D_
      default: []_x000D_
      selector:_x000D_
        action:_x000D_
_x000D_
mode: restart_x000D_
max_exceeded: silent_x000D_
_x000D_
trigger:_x000D_
  - platform: event_x000D_
    event_type: zha_event_x000D_
    event_data:_x000D_
      device_id: !input aqara_mini_switch_x000D_
_x000D_
action:_x000D_
  - variables:_x000D_
      command: "{{ trigger.event.data.command }}"_x000D_
_x000D_
  - choose:_x000D_
      - conditions:_x000D_
          - "{{ command == 'left_single' }}"_x000D_
        sequence: !input button_single_press_left_x000D_
      - conditions:_x000D_
          - "{{ command == 'left_double' }}"_x000D_
        sequence: !input button_double_press_left_x000D_
      - conditions:_x000D_
          - "{{ command == 'left_long press' }}"_x000D_
        sequence: !input button_long_press_left_x000D_
      - conditions:_x000D_
          - "{{ command == 'right_single' }}"_x000D_
        sequence: !input button_single_press_right_x000D_
      - conditions:_x000D_
          - "{{ command == 'right_double' }}"_x000D_
        sequence: !input button_double_press_right_x000D_
      - conditions:_x000D_
          - "{{ command == 'right_long press' }}"_x000D_
        sequence: !input button_long_press_right_x000D_
      - conditions:_x000D_
          - "{{ command == 'both_single' }}"_x000D_
        sequence: !input button_single_press_both_x000D_
      - conditions:_x000D_
          - "{{ command == 'both_double' }}"_x000D_
        sequence: !input button_double_press_both_x000D_
      - conditions:_x000D_
          - "{{ command == 'both_long press' }}"_x000D_
        sequence: !input button_long_press_both_x000D_
</t>
  </si>
  <si>
    <t>["device", "zha", "button", "double rocker"]</t>
  </si>
  <si>
    <t>device zha button double_rocker input__zha input__sensor input__battery &lt;PAD&gt; &lt;PAD&gt; &lt;PAD&gt; &lt;PAD&gt; &lt;PAD&gt; &lt;PAD&gt; &lt;PAD&gt; &lt;PAD&gt; &lt;PAD&gt; &lt;PAD&gt; &lt;PAD&gt; &lt;PAD&gt; switch zha &lt;PAD&gt; &lt;PAD&gt; &lt;PAD&gt;</t>
  </si>
  <si>
    <t xml:space="preserve">blueprint:_x000D_
  name: Wallpanel Battery Management_x000D_
  description: 'Control the charger for a permanently mounted tablet control panel.'_x000D_
_x000D_
  domain: automation_x000D_
  input:_x000D_
    battery:_x000D_
      name: Battery_x000D_
      description: This is the battery sensor for the device._x000D_
      selector:_x000D_
        entity:_x000D_
          domain: sensor_x000D_
          device_class: battery_x000D_
    charged_percent:_x000D_
      name: Charged Percent_x000D_
      description: 'The percentage charge the charger will turn off. (default: 80%)'_x000D_
      selector:_x000D_
        number:_x000D_
          min: 50_x000D_
          max: 100_x000D_
          unit_of_measurement: '%'_x000D_
          mode: slider_x000D_
          step: 1_x000D_
      default: 80_x000D_
    low_percent:_x000D_
      name: Low Percent_x000D_
      description: 'The percentage charge the charger will turn on. (default: 30%)'_x000D_
      selector:_x000D_
        number:_x000D_
          min: 0_x000D_
          max: 50_x000D_
          unit_of_measurement: '%'_x000D_
          mode: slider_x000D_
          step: 1_x000D_
      default: 30_x000D_
    charger:_x000D_
      name: Charger_x000D_
      description: The switch entity which turns the charger on and off._x000D_
      selector:_x000D_
        entity:_x000D_
          domain: switch_x000D_
_x000D_
  source_url: https://gist.github.com/seamus65/ce7da8634366630537a62a55cfe321c8_x000D_
_x000D_
mode: single_x000D_
_x000D_
trigger:_x000D_
  - platform: homeassistant_x000D_
    event: start_x000D_
  - platform: event_x000D_
    event_type: automation_reloaded_x000D_
  - platform: numeric_state_x000D_
    entity_id: !input battery_x000D_
    above: !input charged_percent_x000D_
  - platform: numeric_state_x000D_
    entity_id: !input battery_x000D_
    below: !input low_percent_x000D_
_x000D_
action:_x000D_
  - choose:_x000D_
    - conditions:_x000D_
        - condition: numeric_state_x000D_
          entity_id: !input battery_x000D_
          above: !input charged_percent_x000D_
      sequence:_x000D_
        - service: switch.turn_off_x000D_
          data:_x000D_
            entity_id: !input charger_x000D_
    - conditions:_x000D_
        - condition: numeric_state_x000D_
          entity_id: !input battery_x000D_
          below: !input low_percent_x000D_
      sequence:_x000D_
        - service: switch.turn_on_x000D_
          data:_x000D_
            entity_id: !input charger_x000D_
</t>
  </si>
  <si>
    <t xml:space="preserve">blueprint:_x000D_
  name: Link On/Off State of Multiple Devices with a time and day condition_x000D_
  description: |_x000D_
    ## Link On/Off State of Multiple Devices with Time and Day Condition v1.0.0_x000D_
    Select multiple entities to link their on/off state.  If any selected entity is turned on or off, the other selected entities will be sent a matching on or off command._x000D_
    You can select any entity, but only entities supported by the `homeassistant.turn_on` or `homeassistant.turn_off` service calls will work._x000D_
    You can also select the time and days that this should work. _x000D_
    ### Requirements_x000D_
    * All selected entities MUST suport `homeassistant.turn_on` and `homeassistant.turn_off` or errors will be logged and the blueprint will not work._x000D_
    * Requires Home Assistant 2022.5.0 or newer._x000D_
    _x000D_
    ### Credits_x000D_
    * [@adchevrier](https://community.home-assistant.io/u/adchevrier) for the [initial blueprint](https://community.home-assistant.io/t/synchronize-the-on-off-state-of-2-entities/259010)_x000D_
    * [@hebus](https://community.home-assistant.io/u/hebus) for [this fantastic template](https://community.home-assistant.io/t/synchronize-the-on-off-state-of-2-entities/259010/38)_x000D_
  domain: automation_x000D_
  homeassistant:_x000D_
    min_version: 2022.5.0_x000D_
  input:_x000D_
    schedule_start:_x000D_
      name: Schedule start time_x000D_
      description: Automation only runs after this time._x000D_
      selector:_x000D_
        time: _x000D_
    schedule_stop:_x000D_
      name: Schedule stop time_x000D_
      description: Automation does not run after this time._x000D_
      selector:_x000D_
        time: _x000D_
    schedule_days:_x000D_
      name: Run on these days_x000D_
      description: &gt;_x000D_
        Days on which the automation will run._x000D_
        Write days in short form, seperates by comma's and/or spaces._x000D_
        (i.e.: mon,tue,wed OR thu fri OR sat, sun)_x000D_
      selector:_x000D_
        text: _x000D_
    linked_entities:_x000D_
      name: Entities to link_x000D_
      selector:_x000D_
        entity:_x000D_
          multiple: true_x000D_
_x000D_
mode: queued_x000D_
max_exceeded: silent_x000D_
_x000D_
variables:_x000D_
  linked_entities: !input 'linked_entities'_x000D_
  days: !input schedule_days_x000D_
_x000D_
trigger:_x000D_
- platform: state_x000D_
  entity_id: !input 'linked_entities'_x000D_
_x000D_
condition:_x000D_
- condition: time_x000D_
  after: !input schedule_start_x000D_
  before: !input schedule_stop_x000D_
_x000D_
- condition: template_x000D_
  value_template: "{{ now().strftime('%a') | lower in days }}"_x000D_
- condition: template_x000D_
  value_template: '{{ trigger.to_state.state != trigger.from_state.state }}'_x000D_
- condition: template_x000D_
  value_template: '{{ (trigger.to_state.state == "on") or (trigger.to_state.state == "off") }}'_x000D_
- condition: template_x000D_
  value_template: '{{trigger.to_state.context.parent_id is none or (trigger.to_state.context.id != this.context.id and trigger.to_state.context.parent_id != this.context.id) }}'_x000D_
_x000D_
action:_x000D_
- service: homeassistant.turn_{{ trigger.to_state.state }}_x000D_
  target:_x000D_
    entity_id: '{{ expand(linked_entities) | selectattr("entity_id", "!=", trigger.entity_id) | map(attribute="entity_id") | list }}'_x000D_
</t>
  </si>
  <si>
    <t xml:space="preserve">## Link On/Off State of Multiple Devices with Time and Day Condition v1.0.0_x000D_
Select multiple entities to link their on/off state.  If any selected entity is turned on or off, the other selected entities will be sent a matching on or off command._x000D_
You can select any entity, but only entities supported by the `homeassistant.turn_on` or `homeassistant.turn_off` service calls will work._x000D_
You can also select the time and days that this should work. _x000D_
### Requirements_x000D_
* All selected entities MUST suport `homeassistant.turn_on` and `homeassistant.turn_off` or errors will be logged and the blueprint will not work._x000D_
* Requires Home Assistant 2022.5.0 or newer._x000D_
_x000D_
### Credits_x000D_
* [@adchevrier](https://community.home-assistant.io/u/adchevrier) for the [initial blueprint](https://community.home-assistant.io/t/synchronize-the-on-off-state-of-2-entities/259010)_x000D_
* [@hebus](https://community.home-assistant.io/u/hebus) for [this fantastic template](https://community.home-assistant.io/t/synchronize-the-on-off-state-of-2-entities/259010/38)_x000D_
</t>
  </si>
  <si>
    <t>["state", "switch", "work", "entities"]</t>
  </si>
  <si>
    <t>state switch work entity &lt;PAD&gt; &lt;PAD&gt; &lt;PAD&gt; &lt;PAD&gt; &lt;PAD&gt; &lt;PAD&gt; &lt;PAD&gt; &lt;PAD&gt; &lt;PAD&gt; &lt;PAD&gt; &lt;PAD&gt; &lt;PAD&gt; &lt;PAD&gt; &lt;PAD&gt; &lt;PAD&gt; &lt;PAD&gt; &lt;PAD&gt; &lt;PAD&gt; &lt;PAD&gt; &lt;PAD&gt;</t>
  </si>
  <si>
    <t xml:space="preserve">blueprint:_x000D_
  name: Link On/Off/Brightness State of Multiple Devices_x000D_
  description: |_x000D_
    ## Link On/Off/Brightness State of Multiple Devices v1.1.1_x000D_
_x000D_
    Select multiple entities to link their on/off and brightness state. If any selected entity is turned on or off, or its brightness is adjusted, the other selected entities will be sent a matching on or off command._x000D_
_x000D_
    You can select any entity, but only entities supported by the `homeassistant.turn_on` or `homeassistant.turn_off` service calls will work._x000D_
_x000D_
    ### Requirements_x000D_
    * All selected entities MUST suport `homeassistant.turn_on` and `homeassistant.turn_off` or errors will be logged and the blueprint will not work._x000D_
    * Requires Home Assistant 2022.5.0 or newer._x000D_
    _x000D_
    ### Credits_x000D_
    * [@adchevrier](https://community.home-assistant.io/u/adchevrier) for the [initial blueprint](https://community.home-assistant.io/t/synchronize-the-on-off-state-of-2-entities/259010)_x000D_
    * [@hebus](https://community.home-assistant.io/u/hebus) for [this fantastic template](https://community.home-assistant.io/t/synchronize-the-on-off-state-of-2-entities/259010/38)_x000D_
    * [@dbrand666](https://github.com/dbrand666) for [various fixes](https://gist.github.com/dbrand666/b731672b2a282b9afd51a97e6e5c2b2b)_x000D_
  domain: automation_x000D_
  homeassistant:_x000D_
    min_version: 2022.5.0_x000D_
  input:_x000D_
    linked_entities:_x000D_
      name: Entities to link_x000D_
      selector:_x000D_
        entity:_x000D_
          multiple: true_x000D_
    transition:_x000D_
      name: Transition_x000D_
      selector:_x000D_
        number:_x000D_
          min: 0_x000D_
          max: 3600_x000D_
          unit_of_measurement: seconds_x000D_
      default: 0_x000D_
mode: restart_x000D_
max_exceeded: silent_x000D_
variables:_x000D_
  linked_entities: !input linked_entities_x000D_
  transition: !input transition_x000D_
trigger:_x000D_
- platform: state_x000D_
  entity_id: !input linked_entities_x000D_
- platform: state_x000D_
  entity_id: !input linked_entities_x000D_
  attribute: brightness_x000D_
condition:_x000D_
- condition: template_x000D_
  value_template: '{{ trigger.to_state.state != trigger.from_state.state or trigger.to_state.attributes.brightness != trigger.from_state.attributes.brightness }}'_x000D_
- condition: template_x000D_
  value_template: '{{ (trigger.to_state.state == "on") or (trigger.to_state.state == "off") }}'_x000D_
- condition: template_x000D_
  value_template: '{{ trigger.to_state.context.parent_id is none or (trigger.to_state.context.id != this.context.id and trigger.to_state.context.parent_id != this.context.id) }}'_x000D_
action:_x000D_
- service: homeassistant.turn_{{ trigger.to_state.state }}_x000D_
  target:_x000D_
    entity_id: '{{ expand(linked_entities) | selectattr("entity_id", "!=", trigger.entity_id) | map(attribute="entity_id") | list }}'_x000D_
  data: &gt;_x000D_
    {% if trigger.to_state.state == "on" %}_x000D_
      {"brightness": "{{ trigger.to_state.attributes.brightness }}", "transition": "{{ transition }}"}_x000D_
    {% else %}_x000D_
      {}_x000D_
    {% endif %}_x000D_
</t>
  </si>
  <si>
    <t xml:space="preserve">## Link On/Off/Brightness State of Multiple Devices v1.1.1_x000D_
_x000D_
Select multiple entities to link their on/off and brightness state. If any selected entity is turned on or off, or its brightness is adjusted, the other selected entities will be sent a matching on or off command._x000D_
_x000D_
You can select any entity, but only entities supported by the `homeassistant.turn_on` or `homeassistant.turn_off` service calls will work._x000D_
_x000D_
### Requirements_x000D_
* All selected entities MUST suport `homeassistant.turn_on` and `homeassistant.turn_off` or errors will be logged and the blueprint will not work._x000D_
* Requires Home Assistant 2022.5.0 or newer._x000D_
_x000D_
### Credits_x000D_
* [@adchevrier](https://community.home-assistant.io/u/adchevrier) for the [initial blueprint](https://community.home-assistant.io/t/synchronize-the-on-off-state-of-2-entities/259010)_x000D_
* [@hebus](https://community.home-assistant.io/u/hebus) for [this fantastic template](https://community.home-assistant.io/t/synchronize-the-on-off-state-of-2-entities/259010/38)_x000D_
* [@dbrand666](https://github.com/dbrand666) for [various fixes](https://gist.github.com/dbrand666/b731672b2a282b9afd51a97e6e5c2b2b)_x000D_
</t>
  </si>
  <si>
    <t>blueprint:_x000D_
  name: Offline Devices Report by LTek_x000D_
  description: &gt;_x000D_
    _x000D_
    Outputs list of Offline Devices_x000D_
    _x000D_
    - Format options: Friendly Name, Entity ID, Friendly Name (Entity ID)_x000D_
    _x000D_
    - Notification options for Persistent UI and Mobile_x000D_
    _x000D_
    - Exclude entities : specific and/or by string (text)_x000D_
    _x000D_
    - Option to disable both Persistent and Mobile notifications when no offline devices detected_x000D_
    _x000D_
    - Additional Actions will have access to:_x000D_
      {{ offline_devices }} ÔåÆ formatted offline device list_x000D_
      {{ offline_devices_count }} ÔåÆ number: count of offline devices_x000D_
    _x000D_
    Author: LTek_x000D_
    _x000D_
    Version: 2025.06.29.18_x000D_
    _x000D_
    _x000D_
    special thanks to Petro for the help!_x000D_
    _x000D_
    _x000D_
  source_url: https://gist.github.com/Ltek/0c9cecf632b9c32915130680d834bcf7_x000D_
  domain: automation_x000D_
  input:_x000D_
    time:_x000D_
      name: Time of Day_x000D_
      description: Run at this time of the day_x000D_
      default: '6:00:00'_x000D_
      selector:_x000D_
        time: {}_x000D_
    day:_x000D_
      name: Week Day to Run Report_x000D_
      description: '0 = Daily ... 1 = Monday to 7 = Sunday'_x000D_
      default: 0_x000D_
      selector:_x000D_
        number:_x000D_
          min: 0_x000D_
          max: 7_x000D_
          mode: slider_x000D_
          step: 1_x000D_
    exclude_entities:_x000D_
      name: Exclude Individual Entities (optional)_x000D_
      description: Select specific entities to exclude from the list (one per line, e.g. "switch.phone_battery")_x000D_
      default: []_x000D_
      selector:_x000D_
        entity:_x000D_
          multiple: true_x000D_
          domain:_x000D_
            - sensor_x000D_
            - binary_sensor_x000D_
            - switch_x000D_
    exclude_strings:_x000D_
      name: Exclude entities with this Text  (optional)_x000D_
      description: Excludes the Entity from the list if text appears anywhere in the Entity ID (one per line, e.g. "battery" will exclude ALL entities with that text anywhere)_x000D_
      default: ""_x000D_
      selector:_x000D_
        text:_x000D_
          multiline: true_x000D_
    format_option:_x000D_
      name: Display Format_x000D_
      description: Choose how to display entities in the report_x000D_
      default: friendly_name_x000D_
      selector:_x000D_
        select:_x000D_
          options:_x000D_
            - label: "Friendly Names"_x000D_
              value: friendly_name_x000D_
            - label: "Entity IDs"_x000D_
              value: entity_id_x000D_
            - label: "Friendly Names (Entity IDs)"_x000D_
              value: combined_x000D_
    enable_mobile_notifications:_x000D_
      name: Enable Mobile Notifications_x000D_
      description: Send notifications to your mobile device_x000D_
      default: true_x000D_
      selector:_x000D_
        boolean: {}_x000D_
    mobile_notification_services:_x000D_
      name: Mobile Notification Services_x000D_
      description: Services to use for mobile notifications (e.g., notify.mobile_app_mydevice), one per line_x000D_
      default: notify.mobile_app_EditMe_x000D_
      selector:_x000D_
        text:_x000D_
          multiline: true_x000D_
    enable_persistent_notifications:_x000D_
      name: Enable Persistent Notifications in the UI_x000D_
      description: Show persistent notifications in Home Assistant UI_x000D_
      default: true_x000D_
      selector:_x000D_
        boolean: {}_x000D_
    notify_when_no_offline_devices:_x000D_
      name: Notify When No Offline Devices_x000D_
      description: Send notifications even when no offline devices are detected_x000D_
      default: false_x000D_
      selector:_x000D_
        boolean: {}_x000D_
    actions:_x000D_
      name: Additional Actions_x000D_
      description: Additional actions to run when offline devices are detected_x000D_
      default: []_x000D_
      selector:_x000D_
        action: {}_x000D_
_x000D_
variables:_x000D_
  day: !input day_x000D_
  exclude_entities: !input exclude_entities_x000D_
  exclude_strings: !input exclude_strings_x000D_
  format_option: !input format_option_x000D_
  enable_mobile_notifications: !input enable_mobile_notifications_x000D_
  mobile_notification_services: !input mobile_notification_services_x000D_
  enable_persistent_notifications: !input enable_persistent_notifications_x000D_
  notify_when_no_offline_devices: !input notify_when_no_offline_devices_x000D_
  _offline_devices: &gt;_x000D_
    {% set exclude_entities = exclude_entities if exclude_entities is iterable else [exclude_entities] %}_x000D_
    {% set exclude_regex = exclude_strings.split('\n') | map('trim') | reject('eq', '') | list | join('|') if exclude_strings is defined and exclude_strings else 'abcdefghijklmnopqrstuvwxyz' %}_x000D_
    {% set entities = states | map(attribute='entity_id') | reject('search', 'cloud') | reject('in', exclude_entities) | reject('search', exclude_regex) | list %}_x000D_
    {% set sensors = entities | select('search', '^(sensor|binary_sensor)') | list %}_x000D_
    {% set battery_entities = sensors | select('is_state_attr', 'device_class', 'battery') | reject('has_value') | list %}_x000D_
    {% set switches = entities | select('search', '^switch') | reject('has_value') | list %}_x000D_
    {% set offline_entities = (battery_entities + switches) | unique %}_x000D_
    {% if format_option == 'friendly_name' %}_x000D_
      {{ offline_entities | map('state_attr', 'friendly_name') | list }}_x000D_
    {% elif format_option == 'entity_id' %}_x000D_
      {{ offline_entities | list }}_x000D_
    {% elif format_option == 'combined' %}_x000D_
      [_x000D_
      {%- for e in offline_entities %}_x000D_
        '{{ state_attr(e, "friendly_name") }} ({{ e }})'{% if not loop.last %},{% endif %}_x000D_
      {%- endfor %}_x000D_
      ]_x000D_
    {% else %}_x000D_
      ['Wrong Input']_x000D_
    {% endif %}_x000D_
_x000D_
  _x000D_
  offline_devices: &gt;_x000D_
    {% if _offline_devices | length &gt; 0 %}_x000D_
    {{ _offline_devices | map('string') | list | sort | join('\n- ') }}_x000D_
    {% else %}_x000D_
    No offline devices detected._x000D_
    {% endif %}_x000D_
_x000D_
  offline_devices_count: &gt;_x000D_
    {{ _offline_devices | length }}_x000D_
_x000D_
trigger:_x000D_
  - platform: time_x000D_
    at: !input time_x000D_
_x000D_
condition:_x000D_
  - condition: template_x000D_
    value_template: "{{ (day == 0 or day == now().isoweekday()) and (offline_devices != 'No offline devices detected.' or notify_when_no_offline_devices) }}"_x000D_
_x000D_
action:_x000D_
  - choose:_x000D_
      - conditions:_x000D_
          - condition: template_x000D_
            value_template: "{{ enable_persistent_notifications and (offline_devices != 'No offline devices detected.' or notify_when_no_offline_devices) }}"_x000D_
        sequence:_x000D_
          - service: persistent_notification.create_x000D_
            data:_x000D_
              title: "Offline Devices Report"_x000D_
              message: &gt;_x000D_
                {{ offline_devices_count }} Total:_x000D_
                _x000D_
                _x000D_
                -_x000D_
                {{ offline_devices }}_x000D_
    default: []_x000D_
  - choose:_x000D_
      - conditions:_x000D_
          - condition: template_x000D_
            value_template: "{{ enable_mobile_notifications and (offline_devices != 'No offline devices detected.' or notify_when_no_offline_devices) }}"_x000D_
        sequence:_x000D_
          - repeat:_x000D_
              for_each: &gt;_x000D_
                {% set services = mobile_notification_services.split('\n') | map('trim') | reject('eq', '') | list %}_x000D_
                {{ services }}_x000D_
              sequence:_x000D_
                - service: "{{ repeat.item }}"_x000D_
                  data:_x000D_
                    title: "Offline Devices Report"_x000D_
                    message: &gt;_x000D_
                      {{ offline_devices_count }} Total:_x000D_
                      _x000D_
                      _x000D_
                      -_x000D_
                      {{ offline_devices }}_x000D_
                    data:_x000D_
                      tag: offline_devices_report_x000D_
    default: []_x000D_
  - choose:_x000D_
      - conditions:_x000D_
          - condition: template_x000D_
            value_template: "{{ offline_devices != 'No offline devices detected.' }}"_x000D_
        sequence:_x000D_
          - alias: "Run additional actions"_x000D_
            sequence: !input actions_x000D_
    default: []_x000D_
_x000D_
mode: single</t>
  </si>
  <si>
    <t xml:space="preserve">_x000D_
Outputs list of Offline Devices_x000D_
- Format options: Friendly Name, Entity ID, Friendly Name (Entity ID)_x000D_
- Notification options for Persistent UI and Mobile_x000D_
- Exclude entities : specific and/or by string (text)_x000D_
- Option to disable both Persistent and Mobile notifications when no offline devices detected_x000D_
- Additional Actions will have access to:_x000D_
  {{ offline_devices }} ÔåÆ formatted offline device list_x000D_
  {{ offline_devices_count }} ÔåÆ number: count of offline devices_x000D_
_x000D_
Author: LTek_x000D_
Version: 2025.06.29.18_x000D_
_x000D_
special thanks to Petro for the help!_x000D_
</t>
  </si>
  <si>
    <t xml:space="preserve">blueprint:_x000D_
  name: ZHA - IKEA four button remote for lights_x000D_
  description:_x000D_
    'Control lights with an IKEA four button remote (the square ones),_x000D_
    for use with [ZHA](https://www.home-assistant.io/integrations/zha/)._x000D_
_x000D_
_x000D_
    Extends [SwerveShot](https://community.home-assistant.io/u/SwerveShot)''s [version](https://community.home-assistant.io/t/zha-ikea-four-button-remote-for-lights/347657)_x000D_
    which is based on the work of [frenck](https://community.home-assistant.io/u/frenck)_x000D_
    with the five button version._x000D_
_x000D_
_x000D_
    Pressing the up button will turn on the lights at the last set brightness (unless_x000D_
    the force brightness is toggled on in the blueprint)._x000D_
_x000D_
_x000D_
    Pressing the down button will turn the lights off again._x000D_
_x000D_
_x000D_
    Pressing and holding the up/down buttons will change the brightness smoothly and_x000D_
    can be pressed and hold until the brightness is satisfactory._x000D_
_x000D_
_x000D_
    The "left" and "right" buttons can be assigned to a short and long button press_x000D_
    action. This allows you to assign, e.g., a scene or anything else. Use the left_x000D_
    and right button events with care, as before the long press event is sent, the_x000D_
    "on" event gets triggered._x000D_
_x000D_
    '_x000D_
  domain: automation_x000D_
  input:_x000D_
    remote:_x000D_
      name: Remote_x000D_
      description: IKEA remote to use_x000D_
      selector:_x000D_
        device:_x000D_
          integration: zha_x000D_
          manufacturer: IKEA of Sweden_x000D_
          model: Remote Control N2_x000D_
    light:_x000D_
      name: Light(s)_x000D_
      description: The light(s) to control_x000D_
      selector:_x000D_
        target:_x000D_
          entity:_x000D_
            domain: light_x000D_
    force_brightness:_x000D_
      name: Force turn on brightness_x000D_
      description:_x000D_
        Force the brightness to the set level below, when the "on" button_x000D_
        on the remote is pushed and lights turn on._x000D_
      default: false_x000D_
      selector:_x000D_
        boolean: null_x000D_
    brightness:_x000D_
      name: Brightness_x000D_
      description: Brightness of the light(s) when turning on_x000D_
      default: 50_x000D_
      selector:_x000D_
        number:_x000D_
          min: 0.0_x000D_
          max: 100.0_x000D_
          mode: slider_x000D_
          step: 1.0_x000D_
          unit_of_measurement: "%"_x000D_
    hold_time:_x000D_
      name: Hold Time_x000D_
      description: Time between the execution of the brighter/darker actions when holding the brighter/darker button._x000D_
      default: 0.5_x000D_
      selector:_x000D_
        number:_x000D_
          min: 0.1_x000D_
          max: 2_x000D_
          step: 0.1_x000D_
          unit_of_measurement: seconds_x000D_
    button_left_short:_x000D_
      name: Left button - short press_x000D_
      description: Action to run on short left button press_x000D_
      default: []_x000D_
      selector:_x000D_
        action: null_x000D_
    button_left_long:_x000D_
      name: Left button - long press_x000D_
      description:_x000D_
        Action to run on long left button press. Use with care, as before_x000D_
        the long press event is sent, the "on" event gets triggered._x000D_
      default: []_x000D_
      selector:_x000D_
        action: null_x000D_
    button_right_short:_x000D_
      name: Right button - short press_x000D_
      description: Action to run on short right button press_x000D_
      default: []_x000D_
      selector:_x000D_
        action: null_x000D_
    button_right_long:_x000D_
      name: Right button - long press_x000D_
      description:_x000D_
        Action to run on long right button press. Use with care, as before_x000D_
        the long press event is sent, the "on" event gets triggered._x000D_
      default: []_x000D_
      selector:_x000D_
        action: null_x000D_
  source_url: https://community.home-assistant.io/t/zha-ikea-four-button-remote-styrbar-for-lights-e2001-e2002/384482_x000D_
mode: restart_x000D_
max_exceeded: silent_x000D_
variables:_x000D_
  force_brightness: !input "force_brightness"_x000D_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'on' }}"_x000D_
          - "{{ cluster_id == 6 }}"_x000D_
          - "{{ endpoint_id == 1 }}"_x000D_
        sequence:_x000D_
          - choose:_x000D_
              - conditions: "{{ force_brightness }}"_x000D_
                sequence:_x000D_
                  - service: light.turn_on_x000D_
                    target: !input "light"_x000D_
                    data:_x000D_
                      transition: 1_x000D_
                      brightness_pct: !input "brightness"_x000D_
            default:_x000D_
              - service: light.turn_on_x000D_
                target: !input "light"_x000D_
                data:_x000D_
                  transition: 1_x000D_
      - conditions:_x000D_
          - "{{ command == 'off' }}"_x000D_
          - "{{ cluster_id == 6 }}"_x000D_
          - "{{ endpoint_id == 1 }}"_x000D_
        sequence:_x000D_
          - service: light.turn_off_x000D_
            target: !input "light"_x000D_
            data:_x000D_
              transition: 1_x000D_
      - conditions:_x000D_
          - "{{ command == 'move_with_on_off' }}"_x000D_
          - "{{ cluster_id == 8 }}"_x000D_
          - "{{ endpoint_id == 1 }}"_x000D_
        sequence:_x000D_
          - repeat:_x000D_
              count: 10_x000D_
              sequence:_x000D_
                - service: light.turn_on_x000D_
                  target: !input "light"_x000D_
                  data:_x000D_
                    brightness_step_pct: 10_x000D_
                    transition: !input "hold_time"_x000D_
                - delay: !input "hold_time"_x000D_
      - conditions:_x000D_
          - "{{ command == 'move' }}"_x000D_
          - "{{ cluster_id == 8 }}"_x000D_
          - "{{ endpoint_id == 1 }}"_x000D_
        sequence:_x000D_
          - repeat:_x000D_
              count: 10_x000D_
              sequence:_x000D_
                - service: light.turn_on_x000D_
                  target: !input "light"_x000D_
                  data:_x000D_
                    brightness_step_pct: -10_x000D_
                    transition: !input "hold_time"_x000D_
                - delay: !input "hold_time"_x000D_
      - conditions:_x000D_
          - "{{ command == 'press' }}"_x000D_
          - "{{ cluster_id == 5 }}"_x000D_
          - "{{ endpoint_id == 1 }}"_x000D_
          - "{{ args == [257, 13, 0] }}"_x000D_
        sequence: !input "button_left_short"_x000D_
      - conditions:_x000D_
          - "{{ command == 'hold' }}"_x000D_
          - "{{ cluster_id == 5 }}"_x000D_
          - "{{ endpoint_id == 1 }}"_x000D_
          - "{{ args == [3329, 0] }}"_x000D_
        sequence: !input "button_left_long"_x000D_
      - conditions:_x000D_
          - "{{ command == 'press' }}"_x000D_
          - "{{ cluster_id == 5 }}"_x000D_
          - "{{ endpoint_id == 1 }}"_x000D_
          - "{{ args == [256, 13, 0] }}"_x000D_
        sequence: !input "button_right_short"_x000D_
      - conditions:_x000D_
          - "{{ command == 'hold' }}"_x000D_
          - "{{ cluster_id == 5 }}"_x000D_
          - "{{ endpoint_id == 1 }}"_x000D_
          - "{{ args == [3328, 0] }}"_x000D_
        sequence: !input "button_right_long"_x000D_
</t>
  </si>
  <si>
    <t xml:space="preserve">Control lights with an IKEA four button remote (the square ones), for use with [ZHA](https://www.home-assistant.io/integrations/zha/)._x000D_
_x000D_
Extends [SwerveShot](https://community.home-assistant.io/u/SwerveShot)'s [version](https://community.home-assistant.io/t/zha-ikea-four-button-remote-for-lights/347657) which is based on the work of [frenck](https://community.home-assistant.io/u/frenck) with the five button version._x000D_
_x000D_
Pressing the up button will turn on the lights at the last set brightness (unless the force brightness is toggled on in the blueprint)._x000D_
_x000D_
Pressing the down button will turn the lights off again._x000D_
_x000D_
Pressing and holding the up/down buttons will change the brightness smoothly and can be pressed and hold until the brightness is satisfactory._x000D_
_x000D_
The "left" and "right" buttons can be assigned to a short and long button press action. This allows you to assign, e.g., a scene or anything else. Use the left and right button events with care, as before the long press event is sent, the "on" event gets triggered._x000D_
</t>
  </si>
  <si>
    <t>["button", "remote", "lights", "light"]</t>
  </si>
  <si>
    <t>button remote light light input__zha output__light &lt;PAD&gt; &lt;PAD&gt; &lt;PAD&gt; &lt;PAD&gt; &lt;PAD&gt; &lt;PAD&gt; &lt;PAD&gt; &lt;PAD&gt; &lt;PAD&gt; &lt;PAD&gt; &lt;PAD&gt; &lt;PAD&gt; &lt;PAD&gt; &lt;PAD&gt; &lt;PAD&gt; &lt;PAD&gt; &lt;PAD&gt; &lt;PAD&gt;</t>
  </si>
  <si>
    <t xml:space="preserve">blueprint:_x000D_
  name: Zone Notification Extended_x000D_
  description: "_x000D_
_x000D_
    Ô£ë´©Å notification when a person enters / leaves a zone_x000D_
_x000D_
    ­ƒÄ¼ custom action when a person enters /leaves a zone_x000D_
_x000D_
    ­ƒÄø´©Å modify your notifications in color, channel, group, ect._x000D_
_x000D_
    ­ƒô┤ enable / disable notifications easily_x000D_
_x000D_
    ÔØî custom condition for blocking / allowing notifications_x000D_
_x000D_
    ­ƒîÄ notification button support to open a url, e.g. shopping list_x000D_
_x000D_
    ### Hints_x000D_
_x000D_
    If you want to test this automation, you need to change the state of an observed person. you can do this, in the developer options. Simply filter for your person entity, click on it and change the state to a zone used by this automation._x000D_
_x000D_
_x000D_
    **Version**: 3.5.3_x000D_
_x000D_
    **Help &amp; FAQ**: [Zone Notification Extended](https://community.home-assistant.io/t/zone-notification-extended)_x000D_
_x000D_
_x000D_
    If you like my work and support feel free to support me._x000D_
_x000D_
    [![ko-fi](https://ko-fi.com/img/githubbutton_sm.svg)](https://ko-fi.com/Q5Q3QEH52)_x000D_
    "_x000D_
  source_url: "https://github.com/panhans/homeassistant/blob/main/blueprints/automation/panhans/zone_notification_extended.yaml"_x000D_
  domain: automation_x000D_
  homeassistant:_x000D_
    min_version: 2023.8.0_x000D_
_x000D_
  input:_x000D_
    persons:_x000D_
      name: ­ƒæÑ Persons_x000D_
      description: &gt; _x000D_
        People who trigger the automation when they enter or leave the specified zones._x000D_
      selector:_x000D_
        entity:_x000D_
          filter:_x000D_
            domain: person_x000D_
          multiple: true_x000D_
_x000D_
    zones:_x000D_
      name: ­ƒîÉ Zones_x000D_
      description: &gt; _x000D_
        Define the zones you want to observe for arriving and leaving. Leave the field blank to select all your defined zones._x000D_
        If your define no *Leaving Zones* all zone you define here will taken for arriving and leaving notifications / actions._x000D_
      default: []_x000D_
      selector:_x000D_
        entity:_x000D_
          filter:_x000D_
            domain: zone_x000D_
          multiple: true_x000D_
_x000D_
    zones_leaving:_x000D_
      name: ­ƒîÉ Leaving Zones_x000D_
      description: &gt;_x000D_
        `optional`_x000D_
_x000D_
_x000D_
        Zones specified here are used exclusively for leaving notifications / actions._x000D_
      default: []_x000D_
      selector:_x000D_
        entity:_x000D_
          filter:_x000D_
            domain: zone_x000D_
          multiple: true_x000D_
_x000D_
    duration:_x000D_
      name: ÔÅ▒´©Å Duration_x000D_
      description: &gt;_x000D_
        Duration the person must be in or out of the zone before notification gets fired._x000D_
      default:_x000D_
        hours: 0_x000D_
        minutes: 0_x000D_
        seconds: 0_x000D_
      selector:_x000D_
        duration:_x000D_
_x000D_
    notify_device:_x000D_
      name: ­ƒô▒ Device to notify_x000D_
      description: &gt;_x000D_
        `optional`_x000D_
_x000D_
_x000D_
        Device that is to receive the notifications._x000D_
      default:_x000D_
      selector:_x000D_
        device:_x000D_
          filter:_x000D_
            integration: mobile_app_x000D_
_x000D_
    notify_group:_x000D_
      name: ­ƒô▒­ƒô▒ Notification Group_x000D_
      description: &gt;_x000D_
        `optional`_x000D_
_x000D_
_x000D_
        If several devices are to receive a notification, a [notify group](https://www.home-assistant.io/integrations/group/#notify-groups) can be used. Enter *notify* for all devices. If 'Notification Group' is defined 'Device to notify' will be ignored."_x000D_
      default: ""_x000D_
_x000D_
    title_arriving:_x000D_
      name: "­ƒô® Notification Arriving Title"_x000D_
      description: &gt;_x000D_
        Title for entering notifications._x000D_
      default: "{{ person }} arrives"_x000D_
_x000D_
    message_arriving:_x000D_
      name: "­ƒô¿ Notification Arriving Message"_x000D_
      description: &gt;_x000D_
        Notification message when someone enters a zone._x000D_
      default: "{{ person }} arrives at {{ zone }}."_x000D_
_x000D_
    is_arriving_notification_enabled:_x000D_
      name: "­ƒÄÜ´©Å Enable Arriving Notification"_x000D_
      description: &gt;_x000D_
        If *on* notification will be sent when a person enters a zone._x000D_
      default: true_x000D_
      selector:_x000D_
        boolean:_x000D_
_x000D_
    title_leaving:_x000D_
      name: "­ƒô® Notification Leaving Title"_x000D_
      description: &gt;_x000D_
        Notification title when someone is leaving a zone._x000D_
      default: "{{ person }} leaves"_x000D_
_x000D_
    message_leaving:_x000D_
      name: "­ƒô¿ Notification Leaving Message"_x000D_
      description: &gt;_x000D_
        Notification message when someone is leaving a zone._x000D_
      default: "{{ person }} leaves {{ zone }}."_x000D_
_x000D_
    is_leaving_notification_enabled:_x000D_
      name: "­ƒÄÜ´©Å Enable Leaving Notification"_x000D_
      description: &gt;_x000D_
        If *on* notification will send when a person leaves a zone._x000D_
      default: true_x000D_
      selector:_x000D_
        boolean:_x000D_
_x000D_
    status_bar_icon:_x000D_
      name: "­ƒîá Status Bar Icon"_x000D_
      description: &gt;_x000D_
        `Android` `optional`_x000D_
_x000D_
_x000D_
        Sets the status bar icon._x000D_
      default: mdi:map-marker_x000D_
      selector:_x000D_
        icon:_x000D_
          placeholder: mdi:map-marker_x000D_
_x000D_
    notification_color:_x000D_
      name: "­ƒÄ¿ Notification Color"_x000D_
      description: &gt;_x000D_
        `Android` `optional`_x000D_
_x000D_
_x000D_
        Color of the notification_x000D_
      default: [100, 200, 240]_x000D_
      selector:_x000D_
        color_rgb:_x000D_
_x000D_
    channel:_x000D_
      name: "­ƒô¡ Notification Channel"_x000D_
      description: &gt;_x000D_
        `Android` `optional`_x000D_
_x000D_
_x000D_
        You can set a notification channel. In your companion app you can set e.g. a custom sound for notifications in this channel._x000D_
      default: "General"_x000D_
_x000D_
    tag:_x000D_
      name: "­ƒÅÀ´©Å Notification Tag"_x000D_
      description: &gt;_x000D_
        `Android` `optional`_x000D_
_x000D_
_x000D_
        A notification can replace an existing one if they share the same tag. You also can use variables like *person* or *zone*._x000D_
        E.g. ╦Özne-{person}╦Ö to only display the recent zone swtich of a single person. _x000D_
      default: ''_x000D_
_x000D_
    group:_x000D_
      name: "­ƒôæ Notification Group"_x000D_
      description: &gt;_x000D_
        `Android` `optional`_x000D_
_x000D_
_x000D_
        Group notifications by using this identifier._x000D_
      default: "zone-notification-group"_x000D_
_x000D_
    vibration_pattern:_x000D_
      name: "­ƒô│ Vibration Pattern"_x000D_
      description: &gt;_x000D_
        `Android` `optional`_x000D_
_x000D_
_x000D_
        Pattern of the vibration when notification arrives."_x000D_
      default: "100, 100"_x000D_
_x000D_
    led_color:_x000D_
      name: "­ƒÆí Notification LED Color"_x000D_
      description: &gt;_x000D_
        `Android` `optional`_x000D_
_x000D_
_x000D_
        Color of the phone LED after incoming notification."_x000D_
      default: [100, 200, 240]_x000D_
      selector:_x000D_
        color_rgb:_x000D_
_x000D_
    critical_notification:_x000D_
      name: Critical Notification_x000D_
      description: &gt;_x000D_
        `iOS`_x000D_
_x000D_
_x000D_
        If enabled notifications will appear no matter of phone state._x000D_
      default: off_x000D_
      selector:_x000D_
        boolean:_x000D_
_x000D_
    custom_conditions:_x000D_
      name: "ÔØî Custom Conditions"_x000D_
      description: &gt;_x000D_
        `optional`_x000D_
_x000D_
_x000D_
        Custom conditions when the automation action part should be triggered."_x000D_
      default: []_x000D_
      selector:_x000D_
        condition:_x000D_
_x000D_
    custom_conditions_arriving:_x000D_
      name: "ÔØî Conditions Arriving"_x000D_
      description: &gt;_x000D_
        `optional`_x000D_
_x000D_
_x000D_
        Custom conditions only for arriving notifications / actions._x000D_
      default: []_x000D_
      selector:_x000D_
        condition:_x000D_
_x000D_
    custom_conditions_leaving:_x000D_
      name: "ÔØî Conditions Leaving"_x000D_
      description: &gt;_x000D_
        `optional`_x000D_
_x000D_
      _x000D_
        Custom conditions when notifications / actions for leaving are active._x000D_
      default: []_x000D_
      selector:_x000D_
        condition:_x000D_
_x000D_
    custom_action_arriving:_x000D_
      name: "­ƒÄ¼ Entering Custom Action"_x000D_
      description: &gt;_x000D_
        `optional`_x000D_
_x000D_
      _x000D_
        Custom action when a person enters a zone._x000D_
      default: []_x000D_
      selector:_x000D_
        action: {}_x000D_
_x000D_
    custom_action_leaving:_x000D_
      name: "­ƒÄ¼ Leaving Custom Action"_x000D_
      description: &gt;_x000D_
        `optional`_x000D_
_x000D_
      _x000D_
        Custom action when a person leaves a zone._x000D_
      default: []_x000D_
      selector:_x000D_
        action: {}_x000D_
_x000D_
    custom_button_arriving_text:_x000D_
      name: "­ƒÄø´©Å Custom Button Text"_x000D_
      description: &gt;_x000D_
        `optional`_x000D_
        _x000D_
      _x000D_
        Text for a custom button to navigate to open a URL, e.g. a lovelace view._x000D_
        For arriving notifications._x000D_
      default: ''_x000D_
_x000D_
    custom_button_arriving_url:_x000D_
      name: "­ƒîÄ Custom Button URL"_x000D_
      description: &gt; _x000D_
        `optional`_x000D_
_x000D_
        Lovelace path to your view or another URL. E.g. */todo?entity_id=todo.shoppinglist*_x000D_
        For arriving notifications._x000D_
      default: ''_x000D_
_x000D_
variables:_x000D_
  custom_button_arriving_text: !input custom_button_arriving_text_x000D_
  custom_button_arriving_url: !input custom_button_arriving_url_x000D_
_x000D_
  zone_inputs: !input zones_x000D_
  zones: &gt;_x000D_
    {% if zone_inputs | count &gt; 0 %}_x000D_
      {{ zone_inputs }}_x000D_
    {% else %}_x000D_
      {{ integration_entities('zone') | default([]) }}_x000D_
    {% endif %}_x000D_
_x000D_
  home_zone_name: "{{ 'home' | lower }}"_x000D_
  home_zone: "{{ 'zone.home' | lower }}"_x000D_
  not_home: "{{ 'not_home' | lower }}"_x000D_
  zone_names: |_x000D_
    {% set friendly = namespace(name=[]) %}_x000D_
    {% for zone in zones %}_x000D_
      {% set new_zone = state_attr(zone,'friendly_name') %}_x000D_
      {% if home_zone == zone %}_x000D_
        {% set friendly.name = friendly.name + [home_zone_name] %}_x000D_
      {% endif %}_x000D_
      {% set friendly.name = friendly.name + [new_zone.strip()] %}_x000D_
    {% endfor %}_x000D_
_x000D_
    {{ friendly.name }}_x000D_
_x000D_
  zones_leaving: !input zones_leaving_x000D_
  zones_leaving_names: |_x000D_
    {% set friendly = namespace(name=[]) %}_x000D_
    {% for zone in zones_leaving %}_x000D_
      {% set new_zone = state_attr(zone,'friendly_name') %}_x000D_
      {% if home_zone == zone %}_x000D_
        {% set friendly.name = friendly.name + [home_zone_name] %}_x000D_
      {% endif %}_x000D_
      {% set friendly.name = friendly.name + [new_zone.strip()] %}_x000D_
    {% endfor %}_x000D_
_x000D_
    {{ friendly.name }}_x000D_
_x000D_
  notify_device: !input notify_device_x000D_
  notify_group: !input notify_group_x000D_
  notify_service: |_x000D_
    {% if(notify_group is defined and notify_group != '' ) %}_x000D_
      notify.{{ notify_group }}_x000D_
    {% elif (notify_device != none and notify_device != '' ) %}_x000D_
      notify.mobile_app_{{ device_attr(notify_device, "name") | slugify }}_x000D_
    {% endif %}_x000D_
_x000D_
  is_arriving_notification_enabled: !input is_arriving_notification_enabled_x000D_
  is_leaving_notification_enabled: !input is_leaving_notification_enabled_x000D_
_x000D_
  custom_action_arriving: !input custom_action_arriving_x000D_
  custom_action_leaving: !input custom_action_leaving_x000D_
_x000D_
  critical_notification: !input critical_notification_x000D_
_x000D_
trigger:_x000D_
  platform: state_x000D_
  entity_id: !input persons_x000D_
  for: !input duration_x000D_
_x000D_
condition:_x000D_
  - condition: template_x000D_
    value_template: "{{ trigger.to_state.state != trigger.from_state.state }}"_x000D_
_x000D_
  - condition: or_x000D_
    conditions:_x000D_
      - condition: and_x000D_
        conditions:_x000D_
          - condition: template_x000D_
            value_template: "{{ (trigger.to_state.state != not_home and trigger.to_state.state in zone_names) or (trigger.from_state.state != not_home and trigger.from_state.state in zone_names) }}"_x000D_
          - alias: "no leaving zones defined"_x000D_
            condition: template_x000D_
            value_template: "{{  zones_leaving | count == 0 }}"_x000D_
      - condition: and_x000D_
        conditions:_x000D_
          - condition: template_x000D_
            value_template: "{{ (trigger.to_state.state != not_home and trigger.to_state.state in zone_names) or (trigger.from_state.state != not_home and trigger.from_state.state in zones_leaving_names) }}"_x000D_
          - alias: "no leaving zones defined"_x000D_
            condition: template_x000D_
            value_template: "{{  zones_leaving | count &gt; 0 }}"_x000D_
_x000D_
  - condition: and_x000D_
    conditions: !input custom_conditions_x000D_
_x000D_
action:_x000D_
  - variables:_x000D_
      person: "{{ state_attr(trigger.entity_id,'friendly_name') }}"_x000D_
      zone_from: "{{ iif(trigger.from_state.state | lower != not_home,iif(trigger.from_state.state | lower == home_zone_name,state_attr(home_zone,'friendly_name'),trigger.from_state.state),not_home) }}"_x000D_
      zone_to: "{{ iif(trigger.to_state.state | lower != not_home,iif(trigger.to_state.state | lower == home_zone_name,state_attr(home_zone,'friendly_name'),trigger.to_state.state),not_home) }}"_x000D_
      notification_color: !input "notification_color"_x000D_
      notification_color_hex: "#{{ '%02x%02x%02x' | format(notification_color[0], notification_color[1], notification_color[2]) }}"_x000D_
      led_color: !input "led_color"_x000D_
      led_color_hex: "#{{ '%02x%02x%02x' | format(led_color[0], led_color[1], led_color[2]) }}"_x000D_
      zone_names_arriving: "{{ zone_names }}"_x000D_
      zone_names_leaving: "{{ iif(zones_leaving | count == 0, zone_names, zones_leaving_names) }}"_x000D_
      input_tag: !input tag_x000D_
      tag: "{{ iif(input_tag != '', input_tag, 'zne'+(range(1, 99999) | random | string)) }}"_x000D_
_x000D_
  - if:_x000D_
      - condition: template_x000D_
        value_template: "{{ zone_from in zone_names_leaving }}"_x000D_
      - condition: template_x000D_
        value_template: "{{ is_leaving_notification_enabled }}"_x000D_
      - condition: template_x000D_
        value_template: "{{ notify_service != none and notify_service != '' }}"_x000D_
      - condition: and_x000D_
        conditions: !input custom_conditions_leaving_x000D_
    then:_x000D_
      - variables:_x000D_
          zone: "{{ zone_from }}"_x000D_
      - service: "{{ notify_service }}"_x000D_
        data:_x000D_
          title: !input title_leaving_x000D_
          message: !input message_leaving_x000D_
          data:_x000D_
            ttl: 0_x000D_
            priority: high_x000D_
            notification_icon: !input "status_bar_icon"_x000D_
            channel: !input "channel"_x000D_
            group: !input "group"_x000D_
            tag: "{{ tag }}"_x000D_
            color: "{{ notification_color_hex }}"_x000D_
            vibrationPattern: !input "vibration_pattern"_x000D_
            ledColor: "{{led_color_hex}}"_x000D_
_x000D_
  - if:_x000D_
      - condition: template_x000D_
        value_template: "{{ zone_to in zone_names_arriving }}"_x000D_
      - condition: template_x000D_
        value_template: "{{ is_arriving_notification_enabled }}"_x000D_
      - condition: template_x000D_
        value_template: "{{ notify_service != none and notify_service != '' }}"_x000D_
      - condition: and_x000D_
        conditions: !input custom_conditions_arriving_x000D_
    then:_x000D_
      - variables:_x000D_
          zone: "{{ zone_to }}"_x000D_
      - if:_x000D_
        - condition: template_x000D_
          value_template: "{{ custom_button_arriving_text == '' or custom_button_arriving_url == '' }}"_x000D_
        then:_x000D_
          - if:_x000D_
            - condition: template_x000D_
              value_template: "{{ critical_notification }}"_x000D_
            then:_x000D_
            - service: "{{ notify_service }}"_x000D_
              data:_x000D_
                title: !input title_arriving_x000D_
                message: !input message_arriving_x000D_
                data:_x000D_
                  ttl: 0_x000D_
                  priority: high_x000D_
                  notification_icon: !input "status_bar_icon"_x000D_
                  channel: !input "channel"_x000D_
                  group: !input "group"_x000D_
                  tag: "{{ tag }}"_x000D_
                  color: "{{ notification_color_hex }}"_x000D_
                  vibrationPattern: !input "vibration_pattern"_x000D_
                  ledColor: "{{led_color_hex}}"_x000D_
                  push:_x000D_
                    sound:_x000D_
                      name: "default"_x000D_
                      critical: 1_x000D_
                      volume: 1.0_x000D_
            else:_x000D_
            - service: "{{ notify_service }}"_x000D_
              data:_x000D_
                title: !input title_arriving_x000D_
                message: !input message_arriving_x000D_
                data:_x000D_
                  ttl: 0_x000D_
                  priority: high_x000D_
                  notification_icon: !input "status_bar_icon"_x000D_
                  channel: !input "channel"_x000D_
                  group: !input "group"_x000D_
                  tag: "{{ tag }}"_x000D_
                  color: "{{ notification_color_hex }}"_x000D_
                  vibrationPattern: !input "vibration_pattern"_x000D_
                  ledColor: "{{led_color_hex}}"_x000D_
        else:_x000D_
          - if:_x000D_
              - condition: template_x000D_
                value_template: "{{ critical_notification }}"_x000D_
            then:_x000D_
              - service: "{{ notify_service }}"_x000D_
                data:_x000D_
                  title: !input title_arriving_x000D_
                  message: !input message_arriving_x000D_
                  data:_x000D_
                    ttl: 0_x000D_
                    priority: high_x000D_
                    notification_icon: !input "status_bar_icon"_x000D_
                    channel: !input "channel"_x000D_
                    group: !input "group"_x000D_
                    tag: "{{ tag }}"_x000D_
                    color: "{{ notification_color_hex }}"_x000D_
                    vibrationPattern: !input "vibration_pattern"_x000D_
                    ledColor: "{{led_color_hex}}"_x000D_
                    push:_x000D_
                      sound:_x000D_
                        name: "default"_x000D_
                        critical: 1_x000D_
                        volume: 1.0_x000D_
                    actions:_x000D_
                      - action: URI_x000D_
                        title: !input custom_button_arriving_text_x000D_
                        uri: !input custom_button_arriving_url_x000D_
            else:_x000D_
              - service: "{{ notify_service }}"_x000D_
                data:_x000D_
                  title: !input title_arriving_x000D_
                  message: !input message_arriving_x000D_
                  data:_x000D_
                    ttl: 0_x000D_
                    priority: high_x000D_
                    notification_icon: !input "status_bar_icon"_x000D_
                    channel: !input "channel"_x000D_
                    group: !input "group"_x000D_
                    tag: "{{ tag }}"_x000D_
                    color: "{{ notification_color_hex }}"_x000D_
                    vibrationPattern: !input "vibration_pattern"_x000D_
                    ledColor: "{{led_color_hex}}"_x000D_
                    actions:_x000D_
                      - action: URI_x000D_
                        title: !input custom_button_arriving_text_x000D_
                        uri: !input custom_button_arriving_url_x000D_
_x000D_
  - if:_x000D_
      - condition: template_x000D_
        value_template: "{{ zone_from in zone_names_leaving }}"_x000D_
      - condition: template_x000D_
        value_template: "{{ custom_action_leaving is defined }}"_x000D_
      - condition: and_x000D_
        conditions: !input custom_conditions_leaving_x000D_
    then: _x000D_
      - variables:_x000D_
          zone: "{{ zone_from }}"_x000D_
      - choose: []_x000D_
        default: !input "custom_action_leaving"_x000D_
_x000D_
  - if:_x000D_
      - condition: template_x000D_
        value_template: "{{ zone_to in zone_names_arriving }}"_x000D_
      - condition: template_x000D_
        value_template: "{{ custom_action_arriving is defined }}"_x000D_
      - condition: and_x000D_
        conditions: !input custom_conditions_arriving_x000D_
    then: _x000D_
      - variables:_x000D_
          zone: "{{ zone_to }}"_x000D_
      - choose: []_x000D_
        default: !input "custom_action_arriving"_x000D_
_x000D_
mode: parallel_x000D_
</t>
  </si>
  <si>
    <t xml:space="preserve">_x000D_
Ô£ë´©Å notification when a person enters / leaves a zone_x000D_
­ƒÄ¼ custom action when a person enters /leaves a zone_x000D_
­ƒÄø´©Å modify your notifications in color, channel, group, ect._x000D_
­ƒô┤ enable / disable notifications easily_x000D_
ÔØî custom condition for blocking / allowing notifications_x000D_
­ƒîÄ notification button support to open a url, e.g. shopping list_x000D_
### Hints_x000D_
If you want to test this automation, you need to change the state of an observed person. you can do this, in the developer options. Simply filter for your person entity, click on it and change the state to a zone used by this automation._x000D_
_x000D_
**Version**: 3.5.3_x000D_
**Help &amp; FAQ**: [Zone Notification Extended](https://community.home-assistant.io/t/zone-notification-extended)_x000D_
_x000D_
If you like my work and support feel free to support me._x000D_
[![ko-fi](https://ko-fi.com/img/githubbutton_sm.svg)](https://ko-fi.com/Q5Q3QEH52) </t>
  </si>
  <si>
    <t>zone notification zone zone input__person &lt;PAD&gt; &lt;PAD&gt; &lt;PAD&gt; &lt;PAD&gt; &lt;PAD&gt; &lt;PAD&gt; &lt;PAD&gt; &lt;PAD&gt; &lt;PAD&gt; &lt;PAD&gt; &lt;PAD&gt; &lt;PAD&gt; &lt;PAD&gt; &lt;PAD&gt; templates &lt;PAD&gt; &lt;PAD&gt; &lt;PAD&gt; &lt;PAD&gt;</t>
  </si>
  <si>
    <t>ÔÜá´©Å Repeating Alert Notifications by LTek</t>
  </si>
  <si>
    <t>blueprint:_x000D_
  name: "ÔÜá´©Å Repeating Alert Notifications by LTek"_x000D_
  description: &gt;_x000D_
  _x000D_
    Repeating Alert Notifications ideal for doors, windows, locks, etc_x000D_
_x000D_
    ­ƒÜÇ Version 2025.05.02.3_x000D_
    _x000D_
    Author : LTek_x000D_
_x000D_
    ­ƒôû Features:_x000D_
_x000D_
    - Repeat notifications with several user confurible options : max count limit, time delay between alerts, etc_x000D_
_x000D_
    - Bypass entities to suppress notifications_x000D_
_x000D_
    - Customizable alerts with rich notifications_x000D_
_x000D_
    - Automatic notification clearing_x000D_
    _x000D_
_x000D_
  domain: automation_x000D_
  _x000D_
  source_url: https://gist.github.com/Ltek/0d88ed720f635a7579849aac93b9ff93_x000D_
_x000D_
  input:_x000D_
    trigger_entity:_x000D_
      name: "\U0001F916 Triggering Entity"_x000D_
      description: 'binary_sensor or input_boolean'_x000D_
      selector:_x000D_
        entity:_x000D_
          domain:_x000D_
            - binary_sensor_x000D_
            - input_boolean_x000D_
          multiple: true_x000D_
    issue_state:_x000D_
      name: "ÔÜá´©Å Triggering State"_x000D_
      description: 'Entity state to trigger the Notification'_x000D_
      default: 'on'_x000D_
      selector:_x000D_
        select:_x000D_
          options:_x000D_
            - 'on'_x000D_
            - 'off'_x000D_
    duration_issue_state:_x000D_
      name: "ÔÅ░ Time Delay before Alert is Sent"_x000D_
      description: 'How long (in minutes) entity must be in the triggering state before alerting starts. This delay can be used to only notify about sustained issues (e.g., a door left open for 10 minutes).'_x000D_
      default:_x000D_
        minutes: 0_x000D_
      selector:_x000D_
        duration:_x000D_
          enable_day: true_x000D_
    condition_send_notification:_x000D_
      name: "\U0001F50D Secondary Trigger Condition"_x000D_
      description: 'Condition is checked after the Triggering Entity. Useful for custom triggers.'_x000D_
      default: []_x000D_
      selector:_x000D_
        condition: {}_x000D_
    delete_notification:_x000D_
      name: "\U0001F5D1´©Å Clear Alert when Trigger ends?"_x000D_
      description: 'Delete notification when state changes from issue state'_x000D_
      default: true_x000D_
      selector:_x000D_
        boolean: {}_x000D_
    duration_from_issue_state:_x000D_
      name: "ÔÅ│ Time Delay before Clearing Alert"_x000D_
      description: 'How long the entity must be out of the trigger state before clearing / deleting the notification. This delay can add stability when the issue resolves (e.g., ignoring momentary door closings before clearing the alert).'_x000D_
      default:_x000D_
        seconds: 0_x000D_
      selector:_x000D_
        duration:_x000D_
          enable_day: true_x000D_
    friendly_name:_x000D_
      name: "\U0001F3F7´©Å Custom Friendly Name"_x000D_
      description: 'Override the Friendly Name variable (Fridge, Snickerdoodle, etc)'_x000D_
      default: ''_x000D_
      selector:_x000D_
        text: {}_x000D_
    notify_services_string:_x000D_
      name: "\U0001F4F2 Notify Services"_x000D_
      description: 'HA Services sending notifications. Supports multiple with a comma separated list(e.g., notify.mobile_app_my_phone,notify.mobile_app_spouse_phone).'_x000D_
      default: 'notify.mobile_app_&lt;your_device_id&gt;'_x000D_
      selector:_x000D_
        text: {}_x000D_
    notification_click_url:_x000D_
      name: "\U0001F517 Open URL with tap"_x000D_
      description: 'URL opens when tapping the notification.'_x000D_
      default: '/dashboard-ROOM'_x000D_
      selector:_x000D_
        text: {}_x000D_
    notification_title:_x000D_
      name: "\U0001F4E2 Notification Title"_x000D_
      description: 'Allows variables. Default is {{ friendly_name }}'_x000D_
      default: '{{ friendly_name }} is Open'_x000D_
      selector:_x000D_
        text: {}_x000D_
    notification_message:_x000D_
      name: "\U0001F4EC Notification Message"_x000D_
      description: 'Allows variables like... {{ as_timestamp(states[trigger.entity_id].last_updated) | timestamp_custom("%I:%M:%S %p") }}'_x000D_
      default: 'Last Change was {{ as_timestamp(states[trigger.entity_id].last_updated) | timestamp_custom("%I:%M:%S %p") }}'_x000D_
      selector:_x000D_
        text: {}_x000D_
    repeat_notification:_x000D_
      name: "\U0001F501 Repeat Alerts"_x000D_
      description: 'Repeat at specific time intervals'_x000D_
      default: false_x000D_
      selector:_x000D_
        boolean: {}_x000D_
    max_repeat_count:_x000D_
      name: "­ƒòö Maximum Repeat Count"_x000D_
      description: 'Maximum number repeats for a single notification (0 for unlimited)'_x000D_
      default: 0_x000D_
      selector:_x000D_
        number:_x000D_
          min: 0_x000D_
          max: 100_x000D_
          step: 1_x000D_
          mode: box_x000D_
    time_between_repeat_notification:_x000D_
      name: "ÔÅ│ Delay Between Repeats"_x000D_
      description: 'Time between repeat notifications.'_x000D_
      default:_x000D_
        minutes: 1_x000D_
      selector:_x000D_
        duration:_x000D_
          enable_day: true_x000D_
    bypass_entities:_x000D_
      name: "­ƒøí´©Å Bypass Entities"_x000D_
      description: 'When these Entities are "On" notifications will not be sent'_x000D_
      default: []_x000D_
      selector:_x000D_
        entity:_x000D_
          domain:_x000D_
            - binary_sensor_x000D_
            - input_boolean_x000D_
          multiple: true_x000D_
    notification_icon_warning:_x000D_
      name: "\U0001F6A8 Notification Icon (Android Only)"_x000D_
      description: 'The icon that is shown when the issue is reported.'_x000D_
      default: 'alert'_x000D_
      selector:_x000D_
        select:_x000D_
          options:_x000D_
            - alert_x000D_
            - alert-circle_x000D_
            - door_x000D_
            - door-open_x000D_
            - motion-sensor_x000D_
            - fridge_x000D_
            - fridge-alert_x000D_
            - home_x000D_
            - home-alert_x000D_
            - home-assistant_x000D_
            - window-closed_x000D_
            - window-open_x000D_
            - window-open-variant_x000D_
    notification_color:_x000D_
      name: "\U0001F308 Notification Color (Android Only)"_x000D_
      description: 'The color of the notification.'_x000D_
      default: 'red'_x000D_
      selector:_x000D_
        select:_x000D_
          options:_x000D_
            - red_x000D_
            - orange_x000D_
            - yellow_x000D_
            - green_x000D_
            - blue_x000D_
            - purple_x000D_
    notification_persistent:_x000D_
      name: "\U0001F4CC Persistent Notification (Android Only)"_x000D_
      description: 'Notification cannot be closed manually, stays until the trigger clears. Can be used with Repeats Alerts.'_x000D_
      default: false_x000D_
      selector:_x000D_
        boolean: {}_x000D_
    notification_interruption_level:_x000D_
      name: "\U0001F514 Interruption Level (iOS Only)"_x000D_
      description: 'Intrusiveness of the notification received.'_x000D_
      default: 'active'_x000D_
      selector:_x000D_
        select:_x000D_
          options:_x000D_
            - passive_x000D_
            - active_x000D_
            - time-sensitive_x000D_
            - critical_x000D_
    custom_action_issue_state:_x000D_
      name: "ÔÜÖ´©Å Custom Action - Entering Trigger State"_x000D_
      description: 'Custom actions when trigger occurs'_x000D_
      default: []_x000D_
      selector:_x000D_
        action: {}_x000D_
    custom_action_from_issue_state:_x000D_
      name: "ÔÜÖ´©Å Custom Action - Exiting Trigger State"_x000D_
      description: 'Custom actions when trigger ends'_x000D_
      default: []_x000D_
      selector:_x000D_
        action: {}_x000D_
_x000D_
mode: restart_x000D_
max_exceeded: silent_x000D_
_x000D_
variables:_x000D_
  custom_friendly_name: !input friendly_name_x000D_
  trigger_entity: !input trigger_entity_x000D_
  issue_state: !input issue_state_x000D_
  duration_issue_state: !input duration_issue_state_x000D_
  condition_send_notification: !input condition_send_notification_x000D_
  delete_notification: !input delete_notification_x000D_
  duration_from_issue_state: !input duration_from_issue_state_x000D_
  notify_services_string: !input notify_services_string_x000D_
  notification_click_url: !input notification_click_url_x000D_
  notification_title: !input notification_title_x000D_
  notification_message: !input notification_message_x000D_
  repeat_notification: !input repeat_notification_x000D_
  max_repeat_count: !input max_repeat_count_x000D_
  time_between_repeat_notification: !input time_between_repeat_notification_x000D_
  bypass_entities: !input bypass_entities_x000D_
  notification_icon_warning: !input notification_icon_warning_x000D_
  notification_color: !input notification_color_x000D_
  notification_persistent: !input notification_persistent_x000D_
  notification_interruption_level: !input notification_interruption_level_x000D_
  custom_action_issue_state: !input custom_action_issue_state_x000D_
  custom_action_from_issue_state: !input custom_action_from_issue_state_x000D_
  repeat_count: 0_x000D_
_x000D_
trigger:_x000D_
  - platform: state_x000D_
    entity_id: !input trigger_entity_x000D_
    to: !input issue_state_x000D_
    for: !input duration_issue_state_x000D_
    id: send_notification_x000D_
  - platform: state_x000D_
    entity_id: !input trigger_entity_x000D_
    from: !input issue_state_x000D_
    for: !input duration_from_issue_state_x000D_
    id: delete_notification_x000D_
_x000D_
action:_x000D_
  - variables:_x000D_
      notify_services_list: '{{ notify_services_string.split('','') }}'_x000D_
      number_of_notify_services: '{{ notify_services_list | count }}'_x000D_
      notification_tag: '{{ trigger_entity[-20:] }}-{{ custom_friendly_name[-20:] }}-{{ notify_services_string[-20:] }}'_x000D_
      initially_triggered_at: '{{ now() }}'_x000D_
  - choose:_x000D_
      - conditions:_x000D_
          - condition: trigger_x000D_
            id: send_notification_x000D_
          - condition: template_x000D_
            value_template: &gt;-_x000D_
              {% if bypass_entities | length &gt; 0 %}_x000D_
                {{ not (bypass_entities | selectattr('state', 'eq', 'on') | list | count &gt; 0) }}_x000D_
              {% else %}_x000D_
                true_x000D_
              {% endif %}_x000D_
          - condition: !input condition_send_notification_x000D_
        sequence:_x000D_
          - variables:_x000D_
              friendly_name: &gt;-_x000D_
                {% if custom_friendly_name != '' %}_x000D_
                  {{ custom_friendly_name }}_x000D_
                {% else %}_x000D_
                  {% set expanded_trigger_entity_list = expand(trigger_entity)_x000D_
                    | selectattr('state', 'eq', issue_state)_x000D_
                    | map(attribute='name') | join(', ') %}_x000D_
                  {{ ' &amp; '.join(expanded_trigger_entity_list.rsplit(', ', 1)) }}_x000D_
                {% endif %}_x000D_
          - parallel:_x000D_
              - repeat:_x000D_
                  count: '{{ number_of_notify_services }}'_x000D_
                  sequence:_x000D_
                    - service: '{{ notify_services_list[repeat.index-1] }}'_x000D_
                      data:_x000D_
                        message: !input notification_message_x000D_
                        title: !input notification_title_x000D_
                        data:_x000D_
                          clickAction: !input notification_click_url_x000D_
                          url: !input notification_click_url_x000D_
                          tag: '{{ notification_tag }}'_x000D_
                          color: !input notification_color_x000D_
                          notification_icon: mdi:{{ notification_icon_warning }}_x000D_
                          push:_x000D_
                            interruption-level: !input notification_interruption_level_x000D_
                          persistent: !input notification_persistent_x000D_
                          sticky: !input notification_persistent_x000D_
              - choose: []_x000D_
                default: !input custom_action_issue_state_x000D_
          - if:_x000D_
              - condition: template_x000D_
                value_template: '{{ repeat_notification and (max_repeat_count == 0 or repeat_count &lt; max_repeat_count) and states(trigger_entity) == issue_state }}'_x000D_
            then:_x000D_
              - variables:_x000D_
                  repeat_count: '{{ repeat_count + 1 }}'_x000D_
              - delay: !input time_between_repeat_notification_x000D_
              - repeat:_x000D_
                  while:_x000D_
                    - '{{ repeat_notification and (max_repeat_count == 0 or repeat_count &lt; max_repeat_count) and states(trigger_entity) == issue_state }}'_x000D_
                  sequence:_x000D_
                    - parallel:_x000D_
                        - repeat:_x000D_
                            count: '{{ number_of_notify_services }}'_x000D_
                            sequence:_x000D_
                              - service: '{{ notify_services_list[repeat.index-1] }}'_x000D_
                                data:_x000D_
                                  message: !input notification_message_x000D_
                                  title: !input notification_title_x000D_
                                  data:_x000D_
                                    clickAction: !input notification_click_url_x000D_
                                    url: !input notification_click_url_x000D_
                                    tag: '{{ notification_tag }}'_x000D_
                                    color: !input notification_color_x000D_
                                    notification_icon: mdi:{{ notification_icon_warning }}_x000D_
                                    push:_x000D_
                                      interruption-level: !input notification_interruption_level_x000D_
                                    persistent: !input notification_persistent_x000D_
                                    sticky: !input notification_persistent_x000D_
                        - choose: []_x000D_
                          default: !input custom_action_issue_state_x000D_
                    - variables:_x000D_
                        repeat_count: '{{ repeat_count + 1 }}'_x000D_
                    - delay: !input time_between_repeat_notification_x000D_
      - conditions:_x000D_
          - condition: trigger_x000D_
            id: delete_notification_x000D_
          - condition: template_x000D_
            value_template: '{{ delete_notification }}'_x000D_
        sequence:_x000D_
          - variables:_x000D_
              repeat_count: 0_x000D_
          - parallel:_x000D_
              - repeat:_x000D_
                  count: '{{ number_of_notify_services }}'_x000D_
                  sequence:_x000D_
                    - service: '{{ notify_services_list[repeat.index-1] }}'_x000D_
                      data:_x000D_
                        message: clear_notification_x000D_
                        data:_x000D_
                          tag: '{{ notification_tag }}'_x000D_
              - choose: []_x000D_
                default: !input custom_action_from_issue_state</t>
  </si>
  <si>
    <t xml:space="preserve">_x000D_
Repeating Alert Notifications ideal for doors, windows, locks, etc_x000D_
­ƒÜÇ Version 2025.05.02.3_x000D_
Author : LTek_x000D_
­ƒôû Features:_x000D_
- Repeat notifications with several user confurible options : max count limit, time delay between alerts, etc_x000D_
- Bypass entities to suppress notifications_x000D_
- Customizable alerts with rich notifications_x000D_
- Automatic notification clearing_x000D_
</t>
  </si>
  <si>
    <t xml:space="preserve">blueprint:_x000D_
  name: Track and Remind about a Task_x000D_
  source_url: https://raw.githubusercontent.com/nwithan8/configs/main/home_assistant/blueprints/automations/track_and_remind_task.yaml_x000D_
  description: &gt;_x000D_
    Track the completion of a repetitive task, and trigger actions when the task is due, overdue or completed._x000D_
_x000D_
_x000D_
    Based on Future Smart Home's concept: https://www.youtube.com/watch?v=DhU2Jw2-op8_x000D_
_x000D_
_x000D_
    NOTE: This automation only checks task completion status once a day, and therefore_x000D_
    is not useful for tasks that need to be completed multiple times in a 24-hour_x000D_
    period._x000D_
_x000D_
_x000D_
    PRE-REQUISITES:_x000D_
_x000D_
      - Create an input_datetime helper to track the last time the task was completed._x000D_
      - Create an NFC tag that will be used to mark the task as completed._x000D_
  domain: automation_x000D_
  input:_x000D_
    task_name:_x000D_
      name: Task name_x000D_
      description: &gt;_x000D_
        The name of the task to track._x000D_
      selector:_x000D_
        text:_x000D_
          type: text_x000D_
          multiline: false_x000D_
          multiple: false_x000D_
    task_interval:_x000D_
      name: Task interval_x000D_
      description: &gt;_x000D_
        How often the task needs to be completed, in days._x000D_
      selector:_x000D_
        number:_x000D_
          min: 1.0_x000D_
          max: 365.0_x000D_
          step: 1.0_x000D_
          mode: box_x000D_
    nfc_tag:_x000D_
      name: NFC tag_x000D_
      description: &gt;_x000D_
        The ID of the NFC tag that marks the task as "completed"._x000D_
_x000D_
        Can be found under Settings -&gt; Tags, and then click on the relevant tag._x000D_
      selector:_x000D_
        text:_x000D_
          type: text_x000D_
          multiline: false_x000D_
          multiple: false_x000D_
    date_tracker:_x000D_
      name: Date tracker_x000D_
      description: &gt;_x000D_
        The datetime helper that will track the task completion._x000D_
      selector:_x000D_
        entity:_x000D_
          filter:_x000D_
            - domain:_x000D_
                - input_datetime_x000D_
          multiple: false_x000D_
    status_check_time:_x000D_
      name: Status check time_x000D_
      description: &gt;_x000D_
        What time, every day, this automation will check for incomplete tasks and send notifications._x000D_
      selector:_x000D_
        time: {}_x000D_
    due_action:_x000D_
      name: Due reminder action_x000D_
      description: &gt;_x000D_
        What action to take when a reminder needs to be sent about a task due today._x000D_
        For example, send a notification to a mobile device, turn on a light, change a binary sensor, etc._x000D_
_x000D_
_x000D_
        The following variables are available to the action:_x000D_
_x000D_
          - "task_name": The name of the task (string)_x000D_
          - "task_due_date": The date the task was originally due (would be today) (string)_x000D_
          - "last_completed_date": The date the task was last completed (string)_x000D_
          - "days_since_last_completed": How many days since the task was last completed (integer)_x000D_
          - "days_until_next_due": How many days until the task is due (would be 0) (integer)_x000D_
          - "task_interval": How often the task is due (integer)_x000D_
          - "task_is_due": Whether the task is due today (boolean)_x000D_
          - "task_is_overdue": Whether the task is overdue (boolean)_x000D_
      selector:_x000D_
        action: {}_x000D_
      default: []_x000D_
    overdue_action:_x000D_
      name: Overdue reminder action_x000D_
      description: &gt;_x000D_
        What action to take when a reminder needs to be send about an overdue task._x000D_
        For example, send a notification to a mobile device, turn on a light, change a binary sensor, etc._x000D_
_x000D_
_x000D_
        If not set, overdue tasks will use the same action as above. _x000D_
_x000D_
_x000D_
        The following variables are available to the action:_x000D_
_x000D_
          - "task_name": The name of the task (string)_x000D_
          - "task_due_date": The date the task was originally due (would be in the past) (string)_x000D_
          - "last_completed_date": The date the task was last completed (string)_x000D_
          - "days_since_last_completed": How many days since the task was last completed (integer)_x000D_
          - "days_until_next_due": How many days until the task is due (would be &lt; 0) (integer)_x000D_
          - "task_interval": How often the task is due (integer)_x000D_
          - "task_is_due": Whether the task is due today (boolean) (always false)_x000D_
          - "task_is_overdue": Whether the task is overdue (boolean) (always true)_x000D_
      selector:_x000D_
        action: {}_x000D_
      default: []_x000D_
    skip_days_of_week:_x000D_
      name: Days of the week to skip_x000D_
      description: &gt;_x000D_
        Which days of the week to skip task completion status checks._x000D_
_x000D_
_x000D_
        This has no impact on the completion or due/overdue status of the task; it simply skips checking the status on the specified days._x000D_
      selector:_x000D_
        select:_x000D_
          multiple: true_x000D_
          options:_x000D_
            - label: Monday_x000D_
              value: "0"_x000D_
            - label: Tuesday_x000D_
              value: "1"_x000D_
            - label: Wednesday_x000D_
              value: "2"_x000D_
            - label: Thursday_x000D_
              value: "3"_x000D_
            - label: Friday_x000D_
              value: "4"_x000D_
            - label: Saturday_x000D_
              value: "5"_x000D_
            - label: Sunday_x000D_
              value: "6"_x000D_
          sort: false_x000D_
          custom_value: false_x000D_
      default: []_x000D_
    rolling_completion:_x000D_
      name: Use rolling completion_x000D_
      description: &gt;_x000D_
        If enabled, when marking a task complete, mark it completed at_x000D_
        original due date rather than current date._x000D_
        For example, assume you have a task that needs to be completed every 7 days._x000D_
        After 10 days, you mark the task as completed._x000D_
_x000D_
_x000D_
        If enabled, the "completed date" will be the original due date, three days_x000D_
        ago, which means it will be due again 4 days from now._x000D_
_x000D_
_x000D_
        If not enabled, the "completed date" will be today, which means it will be_x000D_
        due again 7 days from now._x000D_
_x000D_
_x000D_
        This can be useful if you don't want your delay in completing the task to_x000D_
        affect the next date the task is due._x000D_
      selector:_x000D_
        boolean: {}_x000D_
      default: false_x000D_
    on_completion_action:_x000D_
      name: Action upon completion_x000D_
      description: &gt;_x000D_
        An optional additional action to take when the task has been completed._x000D_
        For example, send a notification to a mobile device, turn on a light, change_x000D_
        a binary sensor, etc._x000D_
      default: []_x000D_
      selector:_x000D_
        action: {}_x000D_
mode: single_x000D_
max_exceeded: silent_x000D_
variables:_x000D_
  task_name: !input task_name_x000D_
  task_interval: !input task_interval_x000D_
  date_tracker: !input date_tracker_x000D_
  rolling_completion: !input rolling_completion_x000D_
  overdue_action: !input overdue_action_x000D_
  skip_days_of_week: !input skip_days_of_week_x000D_
  now_date_timestamp: &gt;_x000D_
    {{ (now().date() | as_timestamp) | int }}_x000D_
  last_completed_date: &gt;_x000D_
    {{ states(date_tracker) }}_x000D_
  last_completed_date_timestamp: &gt;_x000D_
    {{ state_attr(date_tracker, 'timestamp') | int }}_x000D_
  next_due_date_timestamp: &gt;_x000D_
    {{ (last_completed_date_timestamp + (task_interval * 24 * 60 * 60)) }}_x000D_
  next_due_date: &gt;_x000D_
    {{ next_due_date_timestamp | as_datetime }}_x000D_
  task_due_date: &gt;_x000D_
    {{ next_due_date | string }}_x000D_
  seconds_since_last_completed: &gt;_x000D_
    {{ now_date_timestamp - last_completed_date_timestamp }}_x000D_
  days_since_last_completed: &gt;_x000D_
    {{ (seconds_since_last_completed / 24 / 60 / 60) | int }}_x000D_
  seconds_until_next_due: &gt;_x000D_
    {{ next_due_date_timestamp - now_date_timestamp }}_x000D_
  days_until_next_due: &gt;_x000D_
    {{ (seconds_until_next_due / 24 / 60 / 60) | int }}_x000D_
  task_is_due: &gt;_x000D_
    {{ days_until_next_due == 0 }}_x000D_
  task_is_overdue: &gt;_x000D_
    {{ days_until_next_due &lt; 0 }}_x000D_
trigger:_x000D_
  - alias: On schedule_x000D_
    id: schedule_x000D_
    platform: time_x000D_
    at: !input status_check_time_x000D_
  - alias: When associated NFC tag is scanned_x000D_
    id: tag_scan_x000D_
    platform: tag_x000D_
    tag_id: !input nfc_tag_x000D_
action:_x000D_
  - choose:_x000D_
      - conditions:_x000D_
          - alias: NFC tag scanned_x000D_
            condition: trigger_x000D_
            id: tag_scan_x000D_
        sequence:_x000D_
          - alias: Update date tracker to completion date_x000D_
            service: input_datetime.set_datetime_x000D_
            entity_id: !input date_tracker_x000D_
            data:_x000D_
              datetime: &gt;_x000D_
                {% if rolling_completion %}_x000D_
                  {{ next_due_date_timestamp | as_datetime }}_x000D_
                {% else %}_x000D_
                  {{ now().date() | as_datetime }}_x000D_
                {% endif %}_x000D_
          - alias: Execute "on completion" action if set_x000D_
            choose:_x000D_
              - conditions: &gt;_x000D_
                  {{ true }}_x000D_
                sequence: !input on_completion_action_x000D_
      - conditions:_x000D_
          - alias: At scheduled time_x000D_
            condition: trigger_x000D_
            id: schedule_x000D_
          - alias: Today is not a skip day_x000D_
            condition: template_x000D_
            value_template: &gt;_x000D_
              {{ now().date().weekday() | string not in skip_days_of_week}}_x000D_
        sequence:_x000D_
          - choose:_x000D_
              - conditions:_x000D_
                  - alias: Task is due today_x000D_
                    condition: template_x000D_
                    value_template: &gt;_x000D_
                      {{ task_is_due }}_x000D_
                sequence: !input due_action_x000D_
              - conditions:_x000D_
                  - alias: Task is overdue_x000D_
                    condition: template_x000D_
                    value_template: &gt;_x000D_
                      {{ task_is_overdue }}_x000D_
                sequence:_x000D_
                  - if:_x000D_
                      - alias: Custom overdue action_x000D_
                        condition: template_x000D_
                        value_template: &gt;_x000D_
                          {{ overdue_action != [] }}_x000D_
                    then:_x000D_
                      - alias: Execute overdue action_x000D_
                        choose:_x000D_
                          - conditions: &gt;_x000D_
                              {{ true }}_x000D_
                            sequence: !input overdue_action_x000D_
                    else:_x000D_
                      - alias: Execute due action_x000D_
                        choose:_x000D_
                          - conditions: &gt;_x000D_
                              {{ true }}_x000D_
                            sequence: !input due_action_x000D_
</t>
  </si>
  <si>
    <t xml:space="preserve">Track the completion of a repetitive task, and trigger actions when the task is due, overdue or completed._x000D_
_x000D_
Based on Future Smart Home's concept: https://www.youtube.com/watch?v=DhU2Jw2-op8_x000D_
_x000D_
NOTE: This automation only checks task completion status once a day, and therefore is not useful for tasks that need to be completed multiple times in a 24-hour period._x000D_
_x000D_
PRE-REQUISITES:_x000D_
_x000D_
  - Create an input_datetime helper to track the last time the task was completed._x000D_
  - Create an NFC tag that will be used to mark the task as completed._x000D_
</t>
  </si>
  <si>
    <t xml:space="preserve">blueprint:_x000D_
  name: Switch Bounce On A Timer_x000D_
  domain: automation_x000D_
  input:_x000D_
    switch_entity:_x000D_
      name: "Switch"_x000D_
      selector:_x000D_
        entity:_x000D_
          filter:_x000D_
            - domain: switch_x000D_
            - domain: light_x000D_
    timer_entity:_x000D_
      name: "Timer"_x000D_
      selector:_x000D_
        entity:_x000D_
          domain: timer_x000D_
_x000D_
mode: single_x000D_
_x000D_
variables:_x000D_
  switch_entity: !input switch_entity_x000D_
  timer_entity: !input timer_entity_x000D_
_x000D_
trigger:_x000D_
  - id: switch_on_x000D_
    platform: state_x000D_
    entity_id: !input switch_entity_x000D_
    to: "on"_x000D_
  - id: switch_off_x000D_
    platform: state_x000D_
    entity_id: !input switch_entity_x000D_
    to: "off"_x000D_
  - id: timer_trigger_x000D_
    platform: event_x000D_
    event_type: timer.finished_x000D_
    event_data:_x000D_
      entity_id: !input timer_entity_x000D_
_x000D_
action:_x000D_
  - choose:_x000D_
      - conditions:_x000D_
          - condition: trigger_x000D_
            id: 'switch_on'_x000D_
        sequence:_x000D_
          - service: timer.start_x000D_
            target:_x000D_
              entity_id: !input timer_entity_x000D_
      - conditions:_x000D_
          - condition: trigger_x000D_
            id: 'switch_off'_x000D_
        sequence:_x000D_
          - service: timer.cancel_x000D_
            target:_x000D_
              entity_id: !input timer_entity_x000D_
      - conditions:_x000D_
          - condition: trigger_x000D_
            id: 'timer_trigger'_x000D_
        sequence:_x000D_
          - service: switch.turn_off_x000D_
            target:_x000D_
              entity_id: !input switch_entity_x000D_
          - service: light.turn_off_x000D_
            target:_x000D_
              entity_id: !input switch_entity_x000D_
</t>
  </si>
  <si>
    <t xml:space="preserve">blueprint:_x000D_
  name: Parabolic Sunset Automation_x000D_
  description: Turn a light on based on a trigger. This is to match the senset and allow for a natural wind-down before sleep._x000D_
  domain: automation_x000D_
  input:_x000D_
    pre_action:_x000D_
      name: ­ƒÄ« Pre Script Action_x000D_
      description: An action you want to perform before the lights turn on._x000D_
      default: []_x000D_
      selector:_x000D_
        action: {}_x000D_
    trigger:_x000D_
      name: ­ƒòÆ Trigger_x000D_
      description: Trigger for sunset to start._x000D_
      selector:_x000D_
        entity:_x000D_
          filter:_x000D_
            - domain:_x000D_
                - switch_x000D_
                - binary_sensor_x000D_
                - input_boolean_x000D_
                - input_button_x000D_
          multiple: false_x000D_
    sunset_script:_x000D_
      name: ­ƒôä Script to trigger_x000D_
      description: Sunset Script_x000D_
      selector:_x000D_
        entity:_x000D_
          filter:_x000D_
            - domain:_x000D_
                - script_x000D_
          multiple: false_x000D_
    target_light:_x000D_
      name: ­ƒÆí Lights_x000D_
      description: The light(s) with kelvin_x000D_
      selector:_x000D_
        entity:_x000D_
          filter:_x000D_
            - domain:_x000D_
                - light_x000D_
          multiple: false_x000D_
    light_timeout:_x000D_
      name: ÔÅ▒´©Å Timeout_x000D_
      description: Light will turn off after this time on last run. Setting this to 0 will leave the light on._x000D_
      default: 10_x000D_
      selector:_x000D_
        number:_x000D_
          min: 0.0_x000D_
          max: 60.0_x000D_
          step: 1.0_x000D_
          mode: slider_x000D_
    steps_per_minute:_x000D_
      name: ­ƒÅâÔÇìÔÖé´©Å Steps per minute for all runs_x000D_
      description:_x000D_
        Used for configuring percentage of each step for brightness and_x000D_
        color temperature_x000D_
      default: 12_x000D_
      selector:_x000D_
        number:_x000D_
          min: 1.0_x000D_
          max: 60.0_x000D_
          step: 1.0_x000D_
          mode: slider_x000D_
    start_brightness:_x000D_
      name: Ô¡É´©Å Start Brightness_x000D_
      description: Starting value for brightness_x000D_
      selector:_x000D_
        number:_x000D_
          min: 1.0_x000D_
          max: 100.0_x000D_
          step: 1.0_x000D_
          mode: slider_x000D_
      default: 90.0_x000D_
    start_kelvin_temp:_x000D_
      description: Start Kelvin value (cold) for 1st run_x000D_
      selector:_x000D_
        color_temp:_x000D_
          unit: kelvin_x000D_
      default: 5500_x000D_
      name: ÔÿÇ´©Å Starting Kelvin_x000D_
    target_kelvin_1:_x000D_
      description: Target Kelvin value (warm) for the end of the first run_x000D_
      selector:_x000D_
        color_temp:_x000D_
          unit: kelvin_x000D_
      default: 4500_x000D_
      name: ÔÿÇ´©Å Target Kelvin 1_x000D_
    min_brightness_1:_x000D_
      name: Ô¡É´©Å Minimum Brightness 1_x000D_
      description: Finish value for first run_x000D_
      selector:_x000D_
        number:_x000D_
          min: 1.0_x000D_
          max: 100.0_x000D_
          step: 1.0_x000D_
          mode: slider_x000D_
      default: 70_x000D_
    stage_1_length:_x000D_
      name: ÔÅ░ Stage 1 Length_x000D_
      description: This is the start to finish time for the first run_x000D_
      selector:_x000D_
        number:_x000D_
          min: 1.0_x000D_
          max: 60.0_x000D_
          step: 1.0_x000D_
          mode: slider_x000D_
      default: 5_x000D_
    target_kelvin_2:_x000D_
      description: Target Kelvin value (warm) for second run_x000D_
      selector:_x000D_
        color_temp:_x000D_
          unit: kelvin_x000D_
      default: 4000_x000D_
      name: ­ƒîù Target Kelvin 2_x000D_
    min_brightness_2:_x000D_
      name: Ô¡É´©Å Minimum Brightness 2_x000D_
      description: Finish value for second run_x000D_
      selector:_x000D_
        number:_x000D_
          min: 1.0_x000D_
          max: 100.0_x000D_
          step: 1.0_x000D_
          mode: slider_x000D_
      default: 50_x000D_
    stage_2_length:_x000D_
      name: ÔÅ░ Stage 2 length_x000D_
      description: This is the start to finish time for the second run_x000D_
      selector:_x000D_
        number:_x000D_
          min: 1.0_x000D_
          max: 60.0_x000D_
          step: 1.0_x000D_
          mode: slider_x000D_
      default: 10_x000D_
    target_kelvin_3:_x000D_
      description: Target Kelvin value (cold) for third run_x000D_
      selector:_x000D_
        color_temp:_x000D_
          unit: kelvin_x000D_
      default: 2500_x000D_
      name: ­ƒîæ Target Kelvin 3_x000D_
    min_brightness_3:_x000D_
      name: Ô¡É´©Å Maximum Brightness 3_x000D_
      description: Finish value for third and final run_x000D_
      selector:_x000D_
        number:_x000D_
          min: 1.0_x000D_
          max: 100.0_x000D_
          step: 1.0_x000D_
          mode: slider_x000D_
      default: 0_x000D_
    stage_3_length:_x000D_
      name: ÔÅ░ Stage 3 Length_x000D_
      description: This is the start to finish time for the third run_x000D_
      selector:_x000D_
        number:_x000D_
          min: 1.0_x000D_
          max: 60.0_x000D_
          step: 1.0_x000D_
          mode: slider_x000D_
      default: 10_x000D_
    post_action:_x000D_
      name: ­ƒÄ« Post Script Action_x000D_
      description: An action you want to run after the script has finished_x000D_
      default: []_x000D_
      selector:_x000D_
        action: {}_x000D_
  source_url: https://github.com/steku/ha_light_sunset/blob/main/sunset_automation.yaml_x000D_
variables:_x000D_
  # stage_1_duration: !input stage_1_length_x000D_
  # stage_2_duration: !input stage_2_length_x000D_
  # stage_3_duration: !input stage_3_length_x000D_
  # full_duration: "{{ stage_1_duration + stage_2_duration + stage_3_duration }}"_x000D_
  # finish_time: "{{ as_timestamp(now()) + timedelta(minutes=full_duration) }}"_x000D_
  timeout: !input light_timeout_x000D_
  target_light: !input target_light_x000D_
trigger:_x000D_
  - trigger: state_x000D_
    entity_id: !input trigger_x000D_
    to: "on"_x000D_
action:_x000D_
  - choose:_x000D_
      - conditions: []_x000D_
        sequence: !input pre_action_x000D_
  - action: light.turn_on_x000D_
    data:_x000D_
      color_temp_kelvin: !input start_kelvin_temp_x000D_
      brightness_pct: !input start_brightness_x000D_
      entity_id: !input target_light_x000D_
  - delay:_x000D_
      seconds: 5_x000D_
  - action: !input sunset_script_x000D_
    data:_x000D_
      target_kelvin: !input target_kelvin_1_x000D_
      start_kelvin: !input start_kelvin_temp_x000D_
      min_brightness_pct: !input min_brightness_1_x000D_
      stage_length: !input stage_1_length_x000D_
      steps_per_minute: !input steps_per_minute_x000D_
      target_light: !input target_light_x000D_
  - if:_x000D_
      - condition: state_x000D_
        state: "on"_x000D_
        entity_id: !input target_light_x000D_
    then:_x000D_
      - action: !input sunset_script_x000D_
        data:_x000D_
          target_kelvin: !input target_kelvin_2_x000D_
          start_kelvin: !input target_kelvin_1_x000D_
          min_brightness_pct: !input min_brightness_2_x000D_
          stage_length: !input stage_2_length_x000D_
          steps_per_minute: !input steps_per_minute_x000D_
          target_light: !input target_light_x000D_
  - if:_x000D_
      - condition: state_x000D_
        state: "on"_x000D_
        entity_id: !input target_light_x000D_
    then:_x000D_
      - action: !input sunset_script_x000D_
        data:_x000D_
          target_kelvin: !input target_kelvin_3_x000D_
          start_kelvin: !input target_kelvin_2_x000D_
          min_brightness_pct: !input min_brightness_3_x000D_
          stage_length: !input stage_3_length_x000D_
          steps_per_minute: !input steps_per_minute_x000D_
          target_light: !input target_light_x000D_
        response_variable: result_x000D_
  # - delay:_x000D_
  #     seconds: 3_x000D_
  - if:_x000D_
      - condition: and_x000D_
        conditions:_x000D_
          - condition: template_x000D_
            value_template: "{{ timeout != 0 }}"_x000D_
          - condition: template_x000D_
            value_template: "{{ result.complete }}"_x000D_
    then:_x000D_
      - delay:_x000D_
          minutes: "{{ timeout }}"_x000D_
      - data: {}_x000D_
        target:_x000D_
          entity_id: "{{ target_light }}"_x000D_
        action: light.turn_off_x000D_
  - if:_x000D_
      - condition: template_x000D_
        value_template: "{{ result.complete }}"_x000D_
    then:_x000D_
      - choose:_x000D_
          - conditions: []_x000D_
            sequence: !input post_action_x000D_
mode: single_x000D_
</t>
  </si>
  <si>
    <t xml:space="preserve">blueprint:_x000D_
  name: Agent 1_x000D_
  description: |-_x000D_
    Your personal, helpful Agent 1 Ô£¿_x000D_
    _x000D_
    IÔÇÖm here to support you with your daily routines and make sure youÔÇÖre perfectly prepared to start your day! ­ƒÆ¬­ƒî×_x000D_
_x000D_
    ­ƒîª´©Å **Weather:** IÔÇÖll keep you updated on the current weather so you can dress appropriately._x000D_
_x000D_
    ­ƒôà **Calendar:** IÔÇÖll inform you about your upcoming appointments and important events so you donÔÇÖt miss anything._x000D_
_x000D_
    ­ƒÄë **Special Occasions:** From birthdays to anniversaries ÔÇô IÔÇÖll remind you of moments worth celebrating!_x000D_
_x000D_
    With helpful tips and motivational messages, IÔÇÖll ensure you start your day positively and productively. ­ƒÜÇ­ƒÆ╝_x000D_
  domain: automation_x000D_
  input:_x000D_
    notify_time:_x000D_
      name: Notification Time_x000D_
      description: The time at which the notification will be triggered._x000D_
      selector:_x000D_
        time: {}_x000D_
      default: 06:15:00_x000D_
    notify_service:_x000D_
      name: Notification Service Name_x000D_
      description: ­ƒô▒ The name of the notification service to which the notification should be sent._x000D_
      selector:_x000D_
        text: {}_x000D_
      default: notify.notify_x000D_
    notify_target:_x000D_
      name: Notification Target_x000D_
      description: ­ƒÄ» The target of the notification service._x000D_
      selector:_x000D_
        text: {}_x000D_
      default: ""_x000D_
    calendar_entity:_x000D_
      name: Calendar_x000D_
      description: ­ƒôà The calendar entities to use for upcoming events._x000D_
      selector:_x000D_
        entity:_x000D_
          multiple: true_x000D_
          filter:_x000D_
            - domain:_x000D_
                - calendar_x000D_
    calendar_duration:_x000D_
      name: Calendar Event Timing_x000D_
      description: ÔÅ░ How many hours in advance to look for upcoming events._x000D_
      selector:_x000D_
        duration:_x000D_
      default:_x000D_
        hours: 18_x000D_
    weather_entity:_x000D_
      name: Weather Entity_x000D_
      description: ­ƒîª´©Å The weather entity to use for the weather forecast._x000D_
      selector:_x000D_
        entity:_x000D_
          multiple: false_x000D_
          filter:_x000D_
            - domain:_x000D_
                - weather_x000D_
    zone_entity:_x000D_
      name: Location Zone_x000D_
      description: ­ƒîä The zone entity to use to determine the approximate location for weather information._x000D_
      selector:_x000D_
        entity:_x000D_
          multiple: false_x000D_
          filter:_x000D_
            - domain:_x000D_
                - zone_x000D_
    conversation_agent:_x000D_
      name: Conversation Agent_x000D_
      description: ­ƒñû The AI model to use for configuring your personalized message._x000D_
      selector:_x000D_
        conversation_agent:_x000D_
    prompt:_x000D_
      name: Conversation Agent Prompt_x000D_
      description: Ô£ì´©Å The description to provide to the AI for generating your personalized text._x000D_
      selector:_x000D_
        text:_x000D_
          multiline: true_x000D_
          type: text_x000D_
      default: |-_x000D_
        Please generate a friendly and helpful notification for the user's smartphone._x000D_
_x000D_
        - Your responses should always be helpful, warm, and informative._x000D_
        - Avoid technical details or specific system information._x000D_
        - Compose messages to motivate the user._x000D_
        - Include notes on exceptional weather suitable for the season, with recommendations on what to wear today (e.g., long pants, shorts, (light) jacket, sweater)._x000D_
        - Mention upcoming meetings or appointments only if they exist. List events chronologically, showing the date and time._x000D_
        - Do not inform about the absence of appointments._x000D_
        - Highlight special occasions such as birthdays or anniversaries._x000D_
        - Add emojis to make the message more engaging._x000D_
        - Ensure correct grammar and meaningful sentence structure._x000D_
        - Use paragraphs._x000D_
trigger:_x000D_
  platform: time_x000D_
  at: !input notify_time_x000D_
_x000D_
action:_x000D_
  - variables:_x000D_
      weather_entity: !input weather_entity_x000D_
      calendar_entity: !input calendar_entity_x000D_
      zone_entity: !input zone_entity_x000D_
      calendar_duration: !input calendar_duration_x000D_
      prompt: !input prompt_x000D_
      events_responses: []_x000D_
  - alias: Fetch Weather Forecast_x000D_
    service: weather.get_forecasts_x000D_
    data:_x000D_
      type: hourly_x000D_
    target:_x000D_
      entity_id: "{{ weather_entity }}"_x000D_
    response_variable: daily_forecast_x000D_
  - variables:_x000D_
      forecast_entity: "{{ daily_forecast[weather_entity] }}"_x000D_
      forecast: "{{ forecast_entity.forecast[0] }}"_x000D_
  - alias: Retrieve Calendar Events for Each Calendar_x000D_
    action: calendar.get_events_x000D_
    data:_x000D_
      duration: !input calendar_duration_x000D_
    target:_x000D_
      entity_id: !input calendar_entity_x000D_
    response_variable: calendar_response_x000D_
  - alias: "Create Notification Text"_x000D_
    service: conversation.process_x000D_
    data:_x000D_
      text: |-_x000D_
        Time: {{ now().strftime("%A %d. %B %H:%M") }}_x000D_
        {%- if weather_entity is defined %}_x000D_
        {%- set temperature_unit = state_attr(weather_entity, 'temperature_unit') -%}_x000D_
        Weather Forecast: {{ forecast.condition }} ({{ forecast.temperature }}{{ temperature_unit }}, {{ forecast.precipitation }}% precipitation)_x000D_
        {%- endif %}_x000D_
_x000D_
        {{calendar_response}}_x000D_
_x000D_
        {{ prompt }}_x000D_
      agent_id: !input conversation_agent_x000D_
    response_variable: agent_x000D_
  - alias: "Send Notification"_x000D_
    service: !input notify_service_x000D_
    data:_x000D_
      target: !input notify_target_x000D_
      title: "Daily Agenda"_x000D_
      message: "{{ agent.response.speech.plain.speech }}"_x000D_
</t>
  </si>
  <si>
    <t>Your personal, helpful Agent 1 Ô£¿_x000D_
_x000D_
IÔÇÖm here to support you with your daily routines and make sure youÔÇÖre perfectly prepared to start your day! ­ƒÆ¬­ƒî×_x000D_
_x000D_
­ƒîª´©Å **Weather:** IÔÇÖll keep you updated on the current weather so you can dress appropriately._x000D_
_x000D_
­ƒôà **Calendar:** IÔÇÖll inform you about your upcoming appointments and important events so you donÔÇÖt miss anything._x000D_
_x000D_
­ƒÄë **Special Occasions:** From birthdays to anniversaries ÔÇô IÔÇÖll remind you of moments worth celebrating!_x000D_
_x000D_
With helpful tips and motivational messages, IÔÇÖll ensure you start your day positively and productively. ­ƒÜÇ­ƒÆ╝</t>
  </si>
  <si>
    <t xml:space="preserve">blueprint:_x000D_
  name: Movie Mode Light Control_x000D_
  author: Murat ├çe┼ƒmecio─ƒlu_x000D_
  description: &gt;_x000D_
    # ­ƒÄÑ Movie Mode Light Control_x000D_
    _x000D_
    Turns off selected lights/switches when watching a movie after a certain time. Sends a notification asking to enable movie mode. Restores light states on pause or stop._x000D_
    _x000D_
    _x000D_
    Simple._x000D_
    _x000D_
    _x000D_
    Required Input = *_x000D_
    _x000D_
    _x000D_
    Read  more: https://community.home-assistant.io/t/movie-mode-light-control/886100_x000D_
  domain: automation_x000D_
  source_url: https://github.com/muratcesmecioglu/ha-movie-mode/blob/main/movie-mode.yaml_x000D_
  input:_x000D_
    media_player:_x000D_
      name: Media Player *_x000D_
      description: Media player that triggers movie mode (e.g., your TV)_x000D_
      selector:_x000D_
        entity:_x000D_
          domain: media_player_x000D_
    _x000D_
    trigger_on_state:_x000D_
          name: Playing State Trigger *_x000D_
          description: &gt;_x000D_
            Select one or more trigger states from the dropdown to start the automation._x000D_
            If the state you need isnÔÇÖt shown, just type it manually and hit Enter._x000D_
          default: []_x000D_
          selector:_x000D_
            select:_x000D_
              multiple: true_x000D_
              custom_value: true_x000D_
              options:_x000D_
                - label: ON._x000D_
                  value: "on"_x000D_
                - label: Playing_x000D_
                  value: "playing"_x000D_
    _x000D_
    trigger_pause_state:_x000D_
          name: Paused State Trigger *_x000D_
          description: &gt;_x000D_
            Select one or more trigger states from the dropdown to pause the automation._x000D_
            If the state you need isnÔÇÖt shown, just type it manually and hit Enter._x000D_
          default: []_x000D_
          selector:_x000D_
            select:_x000D_
              multiple: true_x000D_
              custom_value: true_x000D_
              options:_x000D_
                - label: OFF._x000D_
                  value: "off"_x000D_
                - label: Idle_x000D_
                  value: "idle"_x000D_
                - label: Paused_x000D_
                  value: "paused"_x000D_
                - label: Standby_x000D_
                  value: "standby"_x000D_
    _x000D_
    trigger_off_state:_x000D_
          name: Off State Trigger *_x000D_
          description: &gt;_x000D_
            Select one or more trigger states from the dropdown to stop the automation._x000D_
            If the state you need isnÔÇÖt shown, just type it manually and hit Enter._x000D_
          default: []_x000D_
          selector:_x000D_
            select:_x000D_
              multiple: true_x000D_
              custom_value: true_x000D_
              options:_x000D_
                - label: OFF._x000D_
                  value: "off"_x000D_
                - label: Idle_x000D_
                  value: "idle"_x000D_
                - label: Paused_x000D_
                  value: "paused"_x000D_
                - label: Standby_x000D_
                  value: "standby"_x000D_
    _x000D_
    app_cond:_x000D_
          name: App Select (Optional)_x000D_
          description: &gt;_x000D_
            If you select one or more app that used in the media player (example: Youtube, Stremio, Cloudstream etc.) the automation will works only on these app._x000D_
            If you can't find your app in this list, just type it manually and hit enter._x000D_
          default: []_x000D_
          selector:_x000D_
            select:_x000D_
              multiple: true_x000D_
              custom_value: true_x000D_
              sort: true_x000D_
              options:_x000D_
                - label: Stremio_x000D_
                  value: com.stremio.one_x000D_
                - label: SmartTube_x000D_
                  value: com.teamsmart.videomanager.tv_x000D_
                - label: com.lagradost.cloudstream3_x000D_
                  value: Cloudstream_x000D_
                - label: Amazon Prime (MiBox)_x000D_
                  value: Prime Video_x000D_
                - label: Netflix_x000D_
                  value: Netflix_x000D_
                - label: Plex (Chromecast TV)_x000D_
                  value: Plex_x000D_
                - label: YouTube (Chromecast TV)_x000D_
                  value: YouTube_x000D_
                - label: YouTube TV (Chromecast TV)_x000D_
                  value: YouTube TV_x000D_
                - label: PlayStation - Game_x000D_
                  value: game_x000D_
                - label: Amazon Prime (Apple TV)_x000D_
                  value: com.amazon.aiv.AIVApp_x000D_
                - label: Apple TV &amp; TV+_x000D_
                  value: com.apple.TVWatchList_x000D_
                - label: HBO Max (Apple TV)_x000D_
                  value: com.wbd.stream_x000D_
                - label: MLB (Apple TV)_x000D_
                  value: com.mlb.AtBatUniversal_x000D_
                - label: NBA (Apple TV)_x000D_
                  value: com.nbaimd.gametime.universal_x000D_
                - label: Netflix (Apple TV)_x000D_
                  value: com.netflix.Netflix_x000D_
                - label: NFL (Apple TV)_x000D_
                  value: com.nfl.gamecenter_x000D_
                - label: Plex (Apple TV)_x000D_
                  value: com.plexapp.plex_x000D_
                - label: Rumble (Apple TV)_x000D_
                  value: com.rumble.battles_x000D_
                - label: YouTube (Apple TV)_x000D_
                  value: com.google.ios.youtube_x000D_
                - label: YouTube TV (Apple TV)_x000D_
                  value: com.google.ios.youtubeunplugged_x000D_
_x000D_
    movie_mode_helper:_x000D_
      name: Movie Mode Helper *_x000D_
      description: &gt;_x000D_
        Select a input boolean helper that tracks whether movie mode is active._x000D_
      default: input_boolean.movie_mode_active_x000D_
      selector:_x000D_
        entity:_x000D_
          domain: input_boolean_x000D_
_x000D_
    notify_target:_x000D_
      name: Notification Target_x000D_
      description: Notification service to send the prompt (e.g., mobile_app_yourphone)_x000D_
      default: ''_x000D_
      selector:_x000D_
        text:_x000D_
_x000D_
    controlled_entities:_x000D_
      name: Lights/Switches to Control *_x000D_
      description: &gt;_x000D_
        These lights or switches will be turned off during movie mode and restored after._x000D_
        **! Important !** - You can only use entities. Others are not supported._x000D_
      default: []_x000D_
      selector:_x000D_
        target:_x000D_
          entity:_x000D_
            domain: _x000D_
              - light_x000D_
              - switch_x000D_
_x000D_
    start_time:_x000D_
      name: Earliest Activation Time_x000D_
      description: &gt;_x000D_
        Movie mode will only trigger after this time._x000D_
      default: "21:00:00"_x000D_
      selector:_x000D_
        time:_x000D_
_x000D_
    notify_title:_x000D_
      name: Notification Title_x000D_
      default: "Movie Mode"_x000D_
      selector:_x000D_
        text:_x000D_
_x000D_
    notify_message:_x000D_
      name: Notification Message_x000D_
      default: "Turn on Movie Mode?"_x000D_
      selector:_x000D_
        text:_x000D_
_x000D_
mode: restart_x000D_
_x000D_
variables:_x000D_
    controlled_entities: !input controlled_entities_x000D_
    notify_target: !input notify_target_x000D_
    light_entities: "{{ expand(controlled_entities.entity_id) | selectattr('domain', 'eq', 'light') | map(attribute='entity_id') | list }}"_x000D_
    switch_entities: "{{ expand(controlled_entities.entity_id) | selectattr('domain', 'eq', 'switch') | map(attribute='entity_id') | list }}"_x000D_
    notify_device: "notify.{{ notify_target }}"_x000D_
    app_cond: !input app_cond_x000D_
    media_player: !input media_player_x000D_
_x000D_
trigger:_x000D_
  - trigger: state_x000D_
    id: "t_play"_x000D_
    entity_id: !input media_player_x000D_
    to: !input trigger_on_state_x000D_
    _x000D_
  - trigger: state_x000D_
    id: "t_pause"_x000D_
    entity_id: !input media_player_x000D_
    to: !input trigger_pause_state_x000D_
    _x000D_
  - trigger: state_x000D_
    id: "t_off"_x000D_
    entity_id: !input media_player_x000D_
    to: !input trigger_off_state_x000D_
    _x000D_
condition:_x000D_
  - condition: or_x000D_
    conditions:_x000D_
      # Bu ko┼ƒul yaln─▒zca `t_off` tetikleyicisi i├ºin ge├ºerli olmayacak_x000D_
      - condition: template_x000D_
        value_template: "{{ trigger.id == 't_off' or (app_cond == [] or state_attr(media_player, 'app_id') in app_cond or state_attr(media_player, 'app_name') in app_cond or state_attr(media_player, 'media_content_type') in app_cond) }}"_x000D_
  _x000D_
action:_x000D_
  - choose:_x000D_
      # Start playing ÔåÆ Ask for movie mode_x000D_
      - conditions:_x000D_
          - condition: trigger_x000D_
            id: 't_play'_x000D_
          - condition: time_x000D_
            after: !input start_time_x000D_
          - condition: state_x000D_
            entity_id: !input movie_mode_helper_x000D_
            state: 'off'_x000D_
        sequence:_x000D_
          - choose:_x000D_
            # If notify_target is set ÔåÆ send notification and wait for response_x000D_
            - conditions:_x000D_
                - condition: template_x000D_
                  value_template: "{{ notify_target != '' }}"_x000D_
              sequence:_x000D_
                - service: "{{ notify_device }}"_x000D_
                  data:_x000D_
                    title: !input notify_title_x000D_
                    message: !input notify_message_x000D_
                    data:_x000D_
                      actions:_x000D_
                        - action: "ENABLE_MOVIE_MODE"_x000D_
                          title: "Enable"_x000D_
                        - action: "IGNORE"_x000D_
                          title: "Ignore"_x000D_
        _x000D_
                - wait_for_trigger:_x000D_
                    - platform: event_x000D_
                      event_type: mobile_app_notification_action_x000D_
                      event_data:_x000D_
                        action: "ENABLE_MOVIE_MODE"_x000D_
                  timeout:_x000D_
                    minutes: 2_x000D_
        _x000D_
                - choose:_x000D_
                    - conditions:_x000D_
                        - condition: template_x000D_
                          value_template: &gt;_x000D_
                            {{ wait.trigger is defined and wait.trigger.event.data.action == "ENABLE_MOVIE_MODE" }}_x000D_
                      sequence:_x000D_
                        - service: light.turn_off_x000D_
                          data:_x000D_
                            entity_id: "{{ light_entities }}"_x000D_
                        - service: switch.turn_off_x000D_
                          data:_x000D_
                            entity_id: "{{ switch_entities }}"_x000D_
                        - service: input_boolean.turn_on_x000D_
                          target:_x000D_
                            entity_id: !input movie_mode_helper_x000D_
        _x000D_
            # If no notify_target ÔåÆ activate movie mode immediately_x000D_
            - conditions:_x000D_
                - condition: template_x000D_
                  value_template: "{{ notify_target == '' }}"_x000D_
              sequence:_x000D_
                - service: light.turn_off_x000D_
                  data:_x000D_
                    entity_id: "{{ light_entities }}"_x000D_
                - service: switch.turn_off_x000D_
                  data:_x000D_
                    entity_id: "{{ switch_entities }}"_x000D_
                - service: input_boolean.turn_on_x000D_
                  target:_x000D_
                    entity_id: !input movie_mode_helper_x000D_
_x000D_
          _x000D_
          _x000D_
          _x000D_
          _x000D_
          _x000D_
_x000D_
          - choose:_x000D_
              - conditions:_x000D_
                  - condition: template_x000D_
                    value_template: &gt;_x000D_
                      {{ wait.trigger is defined and wait.trigger.event.data.action == "ENABLE_MOVIE_MODE" }}_x000D_
                sequence:_x000D_
                  # Turn off all lights/switches_x000D_
                  - service: light.turn_off_x000D_
                    data:_x000D_
                      entity_id: "{{ light_entities }}"_x000D_
                  - service: switch.turn_off_x000D_
                    data:_x000D_
                      entity_id: "{{ switch_entities }}"_x000D_
                  # Set movie mode ON_x000D_
                  - service: input_boolean.turn_on_x000D_
                    target:_x000D_
                      entity_id: !input movie_mode_helper_x000D_
_x000D_
      # Handle paused ÔåÆ restore_x000D_
      - conditions:_x000D_
          - condition: trigger_x000D_
            id: 't_pause'_x000D_
          - condition: state_x000D_
            entity_id: !input movie_mode_helper_x000D_
            state: 'on'_x000D_
        sequence:_x000D_
          - service: light.turn_on_x000D_
            data:_x000D_
              entity_id: "{{ light_entities }}"_x000D_
          - service: switch.turn_on_x000D_
            data:_x000D_
              entity_id: "{{ switch_entities }}"_x000D_
_x000D_
  # Handle resumed ÔåÆ turn off lights_x000D_
      - conditions:_x000D_
          - condition: trigger_x000D_
            id: 't_play'_x000D_
          - condition: state_x000D_
            entity_id: !input movie_mode_helper_x000D_
            state: 'on'_x000D_
        sequence:_x000D_
          - service: light.turn_off_x000D_
            data:_x000D_
              entity_id: "{{ light_entities }}"_x000D_
          - service: switch.turn_off_x000D_
            data:_x000D_
              entity_id: "{{ switch_entities }}"_x000D_
_x000D_
  # Handle stop ÔåÆ restore and end movie mode_x000D_
      - conditions:_x000D_
          - condition: trigger_x000D_
            id: 't_off'_x000D_
          - condition: state_x000D_
            entity_id: !input movie_mode_helper_x000D_
            state: 'on'_x000D_
        sequence:_x000D_
          - service: input_boolean.turn_off_x000D_
            target:_x000D_
              entity_id: !input movie_mode_helper_x000D_
          - service: light.turn_on_x000D_
            data:_x000D_
              entity_id: "{{ light_entities }}"_x000D_
          - service: switch.turn_on_x000D_
            data:_x000D_
              entity_id: "{{ switch_entities }}"_x000D_
</t>
  </si>
  <si>
    <t xml:space="preserve"># ­ƒÄÑ Movie Mode Light Control_x000D_
Turns off selected lights/switches when watching a movie after a certain time. Sends a notification asking to enable movie mode. Restores light states on pause or stop._x000D_
_x000D_
Simple._x000D_
_x000D_
Required Input = *_x000D_
_x000D_
Read  more: https://community.home-assistant.io/t/movie-mode-light-control/886100_x000D_
</t>
  </si>
  <si>
    <t>blueprint:_x000D_
  name: Philips Hue 929002398602 + Zigbee2MQTT + Light_x000D_
  description: |_x000D_
    # Requirements:_x000D_
    - Philips Hue Dimmer Switch 929002398602_x000D_
    - Zigbee2MQTT_x000D_
    - MQTT_x000D_
_x000D_
  domain: automation_x000D_
  input:_x000D_
    Remote_MQTT_Topic:_x000D_
      name: Remote MQTT Topic_x000D_
      description: Philips Hue Dimmer Switch (e.g., zigbee2mqtt/remote_1/action)_x000D_
      default: "zigbee2mqtt/&lt;my_remote_device&gt;/action"_x000D_
    Target_MQTT_Topic:_x000D_
      name: Target MQTT Topic_x000D_
      description: Target light (e.g., zigbee2mqtt/light_1/set)_x000D_
      default: "zigbee2mqtt/&lt;your_target_device&gt;/set"_x000D_
_x000D_
    move_rate:_x000D_
      name: Brightness Move Rate [steps/s]_x000D_
      description: The rate at which brightness should change on up/down press._x000D_
      default: 50_x000D_
      selector: _x000D_
        number:_x000D_
          min: 1_x000D_
          max: 255_x000D_
          step: 1_x000D_
          mode: slider_x000D_
    color_temp:_x000D_
      name: Color Temperature (optional)_x000D_
      description: The color temperature to set when turning on the light (in mireds). Leave empty to not set color temperature._x000D_
      default: 370_x000D_
      selector:_x000D_
        text:_x000D_
    color:_x000D_
      name: Color (optional)_x000D_
      description: The color to set when turning on the light (RGB, e.g. [255,0,0] for red). Leave empty to not set color._x000D_
      default: ''_x000D_
      selector:_x000D_
        text:_x000D_
_x000D_
variables:_x000D_
  move_rate: !input move_rate_x000D_
  color_temp: !input color_temp_x000D_
  color: !input color_x000D_
  remote_topic: !input Remote_MQTT_Topic_x000D_
  target_topic: !input Target_MQTT_Topic_x000D_
_x000D_
mode: restart_x000D_
_x000D_
trigger:_x000D_
  - platform: mqtt_x000D_
    topic: !input Remote_MQTT_Topic # Needs to be set static_x000D_
    id: mqtt_action_x000D_
_x000D_
condition: []_x000D_
_x000D_
action:_x000D_
  - choose:_x000D_
      - conditions:_x000D_
          - condition: template_x000D_
            value_template: "{{ trigger.payload == 'on_press' }}"_x000D_
        sequence:_x000D_
          - service: mqtt.publish_x000D_
            data:_x000D_
              topic: "{{ target_topic }}"_x000D_
              payload: &gt;_x000D_
                {"state":"ON"{% if color_temp != '' %}, "color_temp":{{ color_temp }}{% endif %}{% if color|length &gt; 0 %}, "color": {"rgb": {{ color }} }{% endif %}}_x000D_
              qos: 0_x000D_
              retain: false_x000D_
      - conditions:_x000D_
          - condition: template_x000D_
            value_template: "{{ trigger.payload == 'off_press' }}"_x000D_
        sequence:_x000D_
          - service: mqtt.publish_x000D_
            data:_x000D_
              topic: "{{ target_topic }}"_x000D_
              payload: '{"state":"OFF"}'_x000D_
              qos: 0_x000D_
              retain: false_x000D_
      - conditions:_x000D_
          - condition: template_x000D_
            value_template: "{{ trigger.payload == 'up_press' }}"_x000D_
        sequence:_x000D_
          - service: mqtt.publish_x000D_
            data:_x000D_
              topic: "{{ target_topic }}"_x000D_
              payload: '{"brightness_move": {{ move_rate }}}'_x000D_
              qos: 0_x000D_
              retain: false_x000D_
      - conditions:_x000D_
          - condition: template_x000D_
            value_template: "{{ trigger.payload == 'down_press' }}"_x000D_
        sequence:_x000D_
          - service: mqtt.publish_x000D_
            data:_x000D_
              topic: "{{ target_topic }}"_x000D_
              payload: '{"brightness_move": {{ -move_rate }}}'_x000D_
              qos: 0_x000D_
              retain: false_x000D_
      - conditions:_x000D_
          - condition: template_x000D_
            value_template: &gt;_x000D_
              {{ trigger.payload in ['up_press_release', 'down_press_release',_x000D_
              'up_hold_release', 'down_hold_release'] }}_x000D_
        sequence:_x000D_
          - service: mqtt.publish_x000D_
            data:_x000D_
              topic: "{{ target_topic }}"_x000D_
              payload: '{"brightness_move": 0}'_x000D_
              qos: 0_x000D_
              retain: false_x000D_
    default: []</t>
  </si>
  <si>
    <t xml:space="preserve"># Requirements:_x000D_
- Philips Hue Dimmer Switch 929002398602_x000D_
- Zigbee2MQTT_x000D_
- MQTT_x000D_
</t>
  </si>
  <si>
    <t>blueprint:_x000D_
  name: Aqara-Magic-Cube-T1-Pro-(CTP-R01) - 2023-10-20_x000D_
  author: SirGoodenough_x000D_
  description: &gt;_x000D_
    This Blueprint uses a Zigbee2MQTT built sensor to sort out the 58+_x000D_
    unique commands (118+ total) available from the Xiaomi Magic Cube Remote. (Some unique commands_x000D_
    listed as + are not counted &amp; available thru templating only. See the related document.)_x000D_
_x000D_
    **NOTE:** This blueprint is for the PRO cube version ONLY and is not fully compatible_x000D_
    with the original version of the cube. Links for those are in my [GIT repository](https://github.com/SirGoodenough/HA_Blueprints)._x000D_
_x000D_
    This cube has an 'Action' mode (Shown below with this graphic: ­ƒ½│ ACTION MODE ONLY ­ƒ½│ )_x000D_
_x000D_
    and a 'Scene' mode (Shown below with this graphic: ­ƒæÇ SCENE MODE ONLY ­ƒæÇ )._x000D_
_x000D_
    Make sure the cube is in the mode you think it is in when triggering it._x000D_
    The functions are separate. IE 'Action - slide' will do something different from 'Scene - slide'._x000D_
_x000D_
    The split out of functions gives you the ability to assign local scripts or functions_x000D_
    to do the things you want the remote to do._x000D_
_x000D_
    Functions that are left empty will simply do nothing._x000D_
_x000D_
    #### ­ƒìÄ There is a set of 36 + 18 actions that will trigger on specific actions on specific sides that are listed as **Group 1 ­ƒìÄ**_x000D_
_x000D_
    #### ­ƒìè There is a set of 6 + 3 actions that will trigger on specific actions on *ANY* side that are listed as **Group 2 ­ƒìè**_x000D_
_x000D_
    #### ­ƒìÉ There is a set of 30 + 30 event functions that will trigger on cube flips to &amp; from specific sides that are listed as **Group 3 ­ƒìÉ**_x000D_
_x000D_
    #### ­ƒì® There are 5 actions (shake &amp; throw for each mode &amp; hold in scene mode) that only occur once in each mode &amp; are OK to be combined with any other group in that mode. ­ƒì®_x000D_
_x000D_
    Please be aware that ALL actions except the 4 listed above,_x000D_
    ­ƒì® will trigger an action in **ALL 3 groups in the matching mode at the same time** every time._x000D_
    Therefore I suggest if you just have a couple of things you want this remote to do that_x000D_
    you choose the *ANY / Group 2 / ­ƒìè* events. _x000D_
    Action events and Scene events are separate from each other._x000D_
_x000D_
    If you want more than a few events, you should select actions in **Group 1 / ­ƒìÄ_x000D_
    OR Group 3 / ­ƒìÉ**._x000D_
_x000D_
    With careful selection you can use mixed groups, but you run the risk of a single_x000D_
    cube action triggering more than 1 Home Assistant action and making a mess of_x000D_
    things ­ƒì▒._x000D_
_x000D_
_x000D_
    #### NOTICE: This cube *can* be triggered 124 ways, but only 38(+54) of them are_x000D_
    unique (with templating)._x000D_
_x000D_
    ##### This blueprint has been known to freak out when there are spaces or odd characters_x000D_
    in the MQTT Topic. Make sure there are no spaces, ONLY a single word,_x000D_
    and ONLY A thru Z, a thru z, and 0 thru 9 in the topic._x000D_
    (```  /  ``` is ok between device and topic) If there are,_x000D_
    you will need to change the name of the cube to remove those characters._x000D_
_x000D_
    ### IF YOU SEE --&gt; TemplateError: Must provide a device or entity ID_x000D_
_x000D_
    If you get an error like that, The friendly_name in Z2M likely does not match the _x000D_
    friendly_name on HA. To fix go into the Z2M ```Open web UI``` and set the _x000D_
    friendly_name there. Setting this in just HA or in Z2M without ticking the update HA_x000D_
    box will cause this. See the blueprint documentation page for details._x000D_
_x000D_
_x000D_
    There is sample code to make the template sensor in the help file on GitHib named_x000D_
    [Zigbee2MQTT - Xiaomi Cube Controller MQTT Triggered.md](https://github.com/SirGoodenough/HA_Blueprints/blob/master/Automations/Zigbee2MQTT%20-%20Xiaomi%20Cube%20Controller%20MQTT%20Triggered.md)_x000D_
    &amp; in the [community page related to this](https://community.home-assistant.io/t/zigbee2mqtt-xiaomi-cube-controller/393203)._x000D_
_x000D_
_x000D_
    Within this blueprint there is an event handler that will latch the last command_x000D_
    that the blueprint finds and sends that to the event buss. From there a simple_x000D_
    Template sensor can grab it and show you the last action sent. Thie will help_x000D_
    when setting up new functions and to troubleshoot strange behaviours._x000D_
_x000D_
_x000D_
    &gt; This was forked from https://community.home-assistant.io/t/z2m-xiaomi-cube-controller/263006_x000D_
    1.2 project authored by luckypoppy and the friends he pulled together to create_x000D_
    the base. I sincerely thank Him (Them) for their work. I felt there needed to_x000D_
    be more documentation for rookie users to properly set this up. I had quite a_x000D_
    few questions and when I saw a few questions in that chat from people struggling,_x000D_
    I wanted to help. I also had a better idea for troubleshooting info._x000D_
_x000D_
    ­ƒô® There is not an official version control system for Blueprints. However I have_x000D_
    found something that comes pretty close. It is not perfect, but for **MOST**_x000D_
    Blueprints, it does just fine. I encourage you to check this script out and use_x000D_
    it to easily check if I have updated this blueprint. ­ƒöù [koter84 Blueprint Update Script](https://github.com/koter84/HomeAssistant_Blueprints_Update/)_x000D_
_x000D_
_x000D_
    [Community link for this blueprint](https://community.home-assistant.io/t/zigbee2mqtt-aqara-magic-cube-t1-pro-ctp-r01-xiaomi-lumi-cagl02/525111)_x000D_
_x000D_
  source_url: https://github.com/SirGoodenough/HA_Blueprints/blob/master/Automations/Zigbee2MQTT-Aqara-Magic-Cube-T1-Pro-CTP-R01-Xiaomi-Lumi.yaml_x000D_
  domain: automation_x000D_
  homeassistant:_x000D_
    min_version: 2023.8.0_x000D_
  input:_x000D_
    topic:_x000D_
      name: Topic_x000D_
      description: &gt;_x000D_
        The main MQTT Topic for your cube. _x000D_
        _x000D_
        Details on finding the correct topic can be found here: _x000D_
        _x000D_
        [Find my Cube Topic](https://github.com/SirGoodenough/HA_Blueprints/blob/master/Automations/Zigbee2MQTT-Aqara-Magic-Cube-T1-Pro-CTP-R01-Xiaomi-Lumi.md#to-make-the-blueprint-work-it-will-need)_x000D_
_x000D_
      default: "zigbee2mqtt/?"_x000D_
      selector:_x000D_
        text:_x000D_
          multiline: false_x000D_
    additional_conditions:_x000D_
      name: Additional conditions_x000D_
      description: |_x000D_
        Extra conditions you may want to add to this automation _x000D_
        (Example: Home occupied, TV on, etc)_x000D_
      default: []_x000D_
      selector:_x000D_
        condition:_x000D_
    action_slide_face_1:_x000D_
      name: ­ƒ½│ ACTION MODE ONLY ­ƒ½│ Group 1 ­ƒìÄ Slide with face 1 up_x000D_
      description: Face 1 is the one with the 'Aqara' LOGO_x000D_
      default: []_x000D_
      selector:_x000D_
        action: {}_x000D_
    action_doubletap_face_1:_x000D_
      name: ­ƒ½│ ACTION MODE ONLY ­ƒ½│ Group 1 ­ƒìÄ Double tap with face 1 up_x000D_
      description: Face 1 is the one with the 'Aqara' LOGO_x000D_
      default: []_x000D_
      selector:_x000D_
        action: {}_x000D_
    action_flipped90_face_1:_x000D_
      name: ­ƒ½│ ACTION MODE ONLY ­ƒ½│ Group 1 ­ƒìÄ Flip 90 degrees to face 1_x000D_
      description: Face 1 is the one with the 'Aqara' LOGO_x000D_
      default: []_x000D_
      selector:_x000D_
        action: {}_x000D_
    action_flipped180_face_1:_x000D_
      name: ­ƒ½│ ACTION MODE ONLY ­ƒ½│ Group 1 ­ƒìÄ Flip 180 degrees to face 1_x000D_
      description: '**NOTE:** This action is trick to master, and should be used sparingly..._x000D_
_x000D_
        Face 1 is the one with the ''Aqara'' LOGO'_x000D_
      default: []_x000D_
      selector:_x000D_
        action: {}_x000D_
    action_flip_from_any_to_face_1:_x000D_
      name: ­ƒ½│ ACTION MODE ONLY ­ƒ½│ Group 1 ­ƒìÄ Flip From any face to face 1_x000D_
      description: Face 1 is the one with the 'Aqara' LOGO_x000D_
      default: []_x000D_
      selector:_x000D_
        action: {}_x000D_
    action_rotate_cw_face_1:_x000D_
      name: ­ƒ½│ ACTION MODE ONLY ­ƒ½│ Group 1 ­ƒìÄ Rotate CW with face 1 up_x000D_
      description: Face 1 is the one with the 'Aqara' LOGO_x000D_
      default: []_x000D_
      selector:_x000D_
        action: {}_x000D_
    action_rotate_ccw_face_1:_x000D_
      name: ­ƒ½│ ACTION MODE ONLY ­ƒ½│ Group 1 ­ƒìÄ Rotate CCW with face 1 up_x000D_
      description: Face 1 is the one with the 'Aqara' LOGO_x000D_
      default: []_x000D_
      selector:_x000D_
        action: {}_x000D_
    action_slide_face_2:_x000D_
      name: ­ƒ½│ ACTION MODE ONLY ­ƒ½│ Group 1 ­ƒìÄ Slide with face 2 up_x000D_
      default: []_x000D_
      selector:_x000D_
        action: {}_x000D_
    action_doubletap_face_2:_x000D_
      name: ­ƒ½│ ACTION MODE ONLY ­ƒ½│ Group 1 ­ƒìÄ Double tap with face 2 up_x000D_
      default: []_x000D_
      selector:_x000D_
        action: {}_x000D_
    action_flipped90_face_2:_x000D_
      name: ­ƒ½│ ACTION MODE ONLY ­ƒ½│ Group 1 ­ƒìÄ Flip 90 degrees to face 2_x000D_
      default: []_x000D_
      selector:_x000D_
        action: {}_x000D_
    action_flipped180_face_2:_x000D_
      name: ­ƒ½│ ACTION MODE ONLY ­ƒ½│ Group 1 ­ƒìÄ Flip 180 degrees to face 2_x000D_
      description: '**NOTE:** This action is trick to master, and should be used sparingly...'_x000D_
      default: []_x000D_
      selector:_x000D_
        action: {}_x000D_
    action_flip_from_any_to_face_2:_x000D_
      name: ­ƒ½│ ACTION MODE ONLY ­ƒ½│ Group 1 ­ƒìÄ Flip From any face to face 2_x000D_
      default: []_x000D_
      selector:_x000D_
        action: {}_x000D_
    action_rotate_cw_face_2:_x000D_
      name: ­ƒ½│ ACTION MODE ONLY ­ƒ½│ Group 1 ­ƒìÄ Rotate CW with face 2 up_x000D_
      default: []_x000D_
      selector:_x000D_
        action: {}_x000D_
    action_rotate_ccw_face_2:_x000D_
      name: ­ƒ½│ ACTION MODE ONLY ­ƒ½│ Group 1 ­ƒìÄ Rotate CCW with face 2 up_x000D_
      default: []_x000D_
      selector:_x000D_
        action: {}_x000D_
    action_slide_face_3:_x000D_
      name: ­ƒ½│ ACTION MODE ONLY ­ƒ½│ Group 1 ­ƒìÄ Slide with face 3 up_x000D_
      default: []_x000D_
      selector:_x000D_
        action: {}_x000D_
    action_doubletap_face_3:_x000D_
      name: ­ƒ½│ ACTION MODE ONLY ­ƒ½│ Group 1 ­ƒìÄ Double tap with face 3 up_x000D_
      default: []_x000D_
      selector:_x000D_
        action: {}_x000D_
    action_flipped90_face_3:_x000D_
      name: ­ƒ½│ ACTION MODE ONLY ­ƒ½│ Group 1 ­ƒìÄ Flip 90 degrees to face 3_x000D_
      default: []_x000D_
      selector:_x000D_
        action: {}_x000D_
    action_flipped180_face_3:_x000D_
      name: ­ƒ½│ ACTION MODE ONLY ­ƒ½│ Group 1 ­ƒìÄ Flip 180 degrees to face 3_x000D_
      description: '**NOTE:** This action is trick to master, and should be used sparingly...'_x000D_
      default: []_x000D_
      selector:_x000D_
        action: {}_x000D_
    action_flip_from_any_to_face_3:_x000D_
      name: ­ƒ½│ ACTION MODE ONLY ­ƒ½│ Group 1 ­ƒìÄ Flip From any face to face 3_x000D_
      default: []_x000D_
      selector:_x000D_
        action: {}_x000D_
    action_rotate_cw_face_3:_x000D_
      name: ­ƒ½│ ACTION MODE ONLY ­ƒ½│ Group 1 ­ƒìÄ Rotate CW with face 3 up_x000D_
      default: []_x000D_
      selector:_x000D_
        action: {}_x000D_
    action_rotate_ccw_face_3:_x000D_
      name: ­ƒ½│ ACTION MODE ONLY ­ƒ½│ Group 1 ­ƒìÄ Rotate CCW with face 3 up_x000D_
      default: []_x000D_
      selector:_x000D_
        action: {}_x000D_
    action_slide_face_4:_x000D_
      name: ­ƒ½│ ACTION MODE ONLY ­ƒ½│ Group 1 ­ƒìÄ Slide with face 4 up_x000D_
      default: []_x000D_
      selector:_x000D_
        action: {}_x000D_
    action_doubletap_face_4:_x000D_
      name: ­ƒ½│ ACTION MODE ONLY ­ƒ½│ Group 1 ­ƒìÄ Double tap with face 4 up_x000D_
      default: []_x000D_
      selector:_x000D_
        action: {}_x000D_
    action_flipped90_face_4:_x000D_
      name: ­ƒ½│ ACTION MODE ONLY ­ƒ½│ Group 1 ­ƒìÄ Flip 90 degrees to face 4_x000D_
      default: []_x000D_
      selector:_x000D_
        action: {}_x000D_
    action_flipped180_face_4:_x000D_
      name: ­ƒ½│ ACTION MODE ONLY ­ƒ½│ Group 1 ­ƒìÄ Flip 180 degrees to face 4_x000D_
      description: '**NOTE:** This action is trick to master, and should be used sparingly...'_x000D_
      default: []_x000D_
      selector:_x000D_
        action: {}_x000D_
    action_flip_from_any_to_face_4:_x000D_
      name: ­ƒ½│ ACTION MODE ONLY ­ƒ½│ Group 1 ­ƒìÄ Flip From any face to face 4_x000D_
      default: []_x000D_
      selector:_x000D_
        action: {}_x000D_
    action_rotate_cw_face_4:_x000D_
      name: ­ƒ½│ ACTION MODE ONLY ­ƒ½│ Group 1 ­ƒìÄ Rotate CW with face 4 up_x000D_
      default: []_x000D_
      selector:_x000D_
        action: {}_x000D_
    action_rotate_ccw_face_4:_x000D_
      name: ­ƒ½│ ACTION MODE ONLY ­ƒ½│ Group 1 ­ƒìÄ Rotate CCW with face 4 up_x000D_
      default: []_x000D_
      selector:_x000D_
        action: {}_x000D_
    action_slide_face_5:_x000D_
      name: ­ƒ½│ ACTION MODE ONLY ­ƒ½│ Group 1 ­ƒìÄ Slide with face 5 up_x000D_
      default: []_x000D_
      selector:_x000D_
        action: {}_x000D_
    action_doubletap_face_5:_x000D_
      name: ­ƒ½│ ACTION MODE ONLY ­ƒ½│ Group 1 ­ƒìÄ Double tap with face 5 up_x000D_
      default: []_x000D_
      selector:_x000D_
        action: {}_x000D_
    action_flipped90_face_5:_x000D_
      name: ­ƒ½│ ACTION MODE ONLY ­ƒ½│ Group 1 ­ƒìÄ Flip 90 degrees to face 5_x000D_
      default: []_x000D_
      selector:_x000D_
        action: {}_x000D_
    action_flipped180_face_5:_x000D_
      name: ­ƒ½│ ACTION MODE ONLY ­ƒ½│ Group 1 ­ƒìÄ Flip 180 degrees to face 5_x000D_
      description: '**NOTE:** This action is trick to master, and should be used sparingly...'_x000D_
      default: []_x000D_
      selector:_x000D_
        action: {}_x000D_
    action_flip_from_any_to_face_5:_x000D_
      name: ­ƒ½│ ACTION MODE ONLY ­ƒ½│ Group 1 ­ƒìÄ Flip From any face to face 5_x000D_
      default: []_x000D_
      selector:_x000D_
        action: {}_x000D_
    action_rotate_cw_face_5:_x000D_
      name: ­ƒ½│ ACTION MODE ONLY ­ƒ½│ Group 1 ­ƒìÄ Rotate CW with face 5 up_x000D_
      default: []_x000D_
      selector:_x000D_
        action: {}_x000D_
    action_rotate_ccw_face_5:_x000D_
      name: ­ƒ½│ ACTION MODE ONLY ­ƒ½│ Group 1 ­ƒìÄ Rotate CCW with face 5 up_x000D_
      default: []_x000D_
      selector:_x000D_
        action: {}_x000D_
    action_slide_face_6:_x000D_
      name: ­ƒ½│ ACTION MODE ONLY ­ƒ½│ Group 1 ­ƒìÄ Slide with face 6 up_x000D_
      default: []_x000D_
      selector:_x000D_
        action: {}_x000D_
    action_doubletap_face_6:_x000D_
      name: ­ƒ½│ ACTION MODE ONLY ­ƒ½│ Group 1 ­ƒìÄ Double tap with face 6 up_x000D_
      default: []_x000D_
      selector:_x000D_
        action: {}_x000D_
    action_flipped90_face_6:_x000D_
      name: ­ƒ½│ ACTION MODE ONLY ­ƒ½│ Group 1 ­ƒìÄ Flip 90 degrees to face 6_x000D_
      default: []_x000D_
      selector:_x000D_
        action: {}_x000D_
    action_flipped180_face_6:_x000D_
      name: ­ƒ½│ ACTION MODE ONLY ­ƒ½│ Group 1 ­ƒìÄ Flip 180 degrees to face 6_x000D_
      description: '**NOTE:** This action is trick to master, and should be used sparingly...'_x000D_
      default: []_x000D_
      selector:_x000D_
        action: {}_x000D_
    action_flip_from_any_to_face_6:_x000D_
      name: ­ƒ½│ ACTION MODE ONLY ­ƒ½│ Group 1 ­ƒìÄ Flip From any face to face 6_x000D_
      default: []_x000D_
      selector:_x000D_
        action: {}_x000D_
    action_rotate_cw_face_6:_x000D_
      name: ­ƒ½│ ACTION MODE ONLY ­ƒ½│ Group 1 ­ƒìÄ Rotate CW with face 6 up_x000D_
      default: []_x000D_
      selector:_x000D_
        action: {}_x000D_
    action_rotate_ccw_face_6:_x000D_
      name: ­ƒ½│ ACTION MODE ONLY ­ƒ½│ Group 1 ­ƒìÄ Rotate CCW with face 6 up_x000D_
      default: []_x000D_
      selector:_x000D_
        action: {}_x000D_
    action_shake:_x000D_
      name: ­ƒ½│ ACTION MODE ONLY ­ƒ½│ Shake the cube ­ƒì®_x000D_
      description: 'This trigger only occurs once in the set-up._x000D_
_x000D_
        It can be combined in any group.'_x000D_
      default: []_x000D_
      selector:_x000D_
        action: {}_x000D_
    action_throw:_x000D_
      name: ­ƒ½│ ACTION MODE ONLY ­ƒ½│ Throw the cube ­ƒì®_x000D_
      description: ' You don''t actually ''Throw'' the cube. The action is as follows:_x000D_
_x000D_
          &gt; Pick up the cube firmly._x000D_
_x000D_
          &gt; Make a throwing motion with it but do not motion back towards yourself._x000D_
_x000D_
          &gt; Hold it there for a second._x000D_
_x000D_
          &gt; The throw trigger should be sent to Z2M._x000D_
_x000D_
_x000D_
        This trigger only occurs once in the set-up._x000D_
        _x000D_
        It can be combined in any group.'_x000D_
      default: []_x000D_
      selector:_x000D_
        action: {}_x000D_
    action_slide_any:_x000D_
      name: ­ƒ½│ ACTION MODE ONLY ­ƒ½│ Group 2 ­ƒìè Slide on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action_doubletap_any:_x000D_
      name: ­ƒ½│ ACTION MODE ONLY ­ƒ½│ Group 2 ­ƒìè Double tap on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action_flipped90_any:_x000D_
      name: ­ƒ½│ ACTION MODE ONLY ­ƒ½│ Group 2 ­ƒìè Flip 90 degrees to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action_flipped180_any:_x000D_
      name: ­ƒ½│ ACTION MODE ONLY ­ƒ½│ Group 2 ­ƒìè Flip 180 degrees to any side_x000D_
      description: 'NOTE: This action is trick to master, and should be used sparingly..._x000D_
        Side doesn''t matter on this one._x000D_
_x000D_
        **!!Warning!!** The automations for the specific side will also trigger. ­ƒìÄ­ƒìÉ_x000D_
_x000D_
        I suggest using only one of the three groups of triggers, not multiple groups...'_x000D_
      default: []_x000D_
      selector:_x000D_
        action: {}_x000D_
    action_rotate_cw_any:_x000D_
      name: ­ƒ½│ ACTION MODE ONLY ­ƒ½│ Group 2 ­ƒìè Rotate CW on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action_rotate_ccw_any:_x000D_
      name: ­ƒ½│ ACTION MODE ONLY ­ƒ½│ Group 2 ­ƒìè Rotate CCW on any side_x000D_
      description: 'Side doesn''t matter on this one._x000D_
_x000D_
        **!!Warning!!** The automations for the specific side will also trigger. ­ƒìÄ­ƒìÉ_x000D_
_x000D_
        I suggest using only one of the three groups of triggers, not multiple groups...'_x000D_
      default: []_x000D_
      selector:_x000D_
        action: {}_x000D_
    action_1_from_6:_x000D_
      name: ­ƒ½│ ACTION MODE ONLY ­ƒ½│ Group 3 ­ƒìÉ Flip to side 1 from side 6_x000D_
      description: '**!!Warning!!** The flip 180 automations ­ƒìÄ for side 1 and the ANY_x000D_
        ­ƒìè automations will also trigger._x000D_
_x000D_
        I suggest using only one of the three groups of triggers, not multiple groups...'_x000D_
      default: []_x000D_
      selector:_x000D_
        action: {}_x000D_
    action_1_from_2:_x000D_
      name: ­ƒ½│ ACTION MODE ONLY ­ƒ½│ Group 3 ­ƒìÉ Flip to side 1 from side 2_x000D_
      description: '**!!Warning!!** The flip 90 automations ­ƒìÄ for side 1 and the ANY_x000D_
        ­ƒìè automations will also trigger._x000D_
_x000D_
        I suggest using only one of the three groups of triggers, not multiple groups...'_x000D_
      default: []_x000D_
      selector:_x000D_
        action: {}_x000D_
    action_1_from_3:_x000D_
      name: ­ƒ½│ ACTION MODE ONLY ­ƒ½│ Group 3 ­ƒìÉ Flip to side 1 from side 3_x000D_
      description: '**!!Warning!!** The flip 90 automations ­ƒìÄ for side 1 and the ANY_x000D_
        ­ƒìè automations will also trigger._x000D_
_x000D_
        I suggest using only one of the three groups of triggers, not multiple groups...'_x000D_
      default: []_x000D_
      selector:_x000D_
        action: {}_x000D_
    action_1_from_4:_x000D_
      name: ­ƒ½│ ACTION MODE ONLY ­ƒ½│ Group 3 ­ƒìÉ Flip to side 1 from side 4_x000D_
      description: '**!!Warning!!** The flip 90 automations ­ƒìÄ for side 1 and the_x000D_
        ANY ­ƒìè automations will also trigger._x000D_
_x000D_
        I suggest using only one of the three groups of triggers, not multiple groups...'_x000D_
      default: []_x000D_
      selector:_x000D_
        action: {}_x000D_
    action_1_from_5:_x000D_
      name: ­ƒ½│ ACTION MODE ONLY ­ƒ½│ Group 3 ­ƒìÉ Flip to side 1 from side 5_x000D_
      description: '**!!Warning!!** The flip 90 automations ­ƒìÄ for side 1 and the ANY_x000D_
        ­ƒìè automations will also trigger._x000D_
_x000D_
        I suggest using only one of the three groups of triggers, not multiple groups...'_x000D_
      default: []_x000D_
      selector:_x000D_
        action: {}_x000D_
    action_2_from_1:_x000D_
      name: ­ƒ½│ ACTION MODE ONLY ­ƒ½│ Group 3 ­ƒìÉ Flip to side 2 from side 1_x000D_
      description: '**!!Warning!!** The flip 90 automations ­ƒìÄ for side 2 and the ANY_x000D_
        ­ƒìè automations will also trigger._x000D_
_x000D_
        I suggest using only one of the three groups of triggers, not multiple groups...'_x000D_
      default: []_x000D_
      selector:_x000D_
        action: {}_x000D_
    action_2_from_3:_x000D_
      name: ­ƒ½│ ACTION MODE ONLY ­ƒ½│ Group 3 ­ƒìÉ Flip to side 2 from side 3_x000D_
      description: '**!!Warning!!** The flip 90 automations ­ƒìÄ for side 2 and the ANY_x000D_
        ­ƒìè automations will also trigger._x000D_
_x000D_
        I suggest using only one of the three groups of triggers, not multiple groups...'_x000D_
      default: []_x000D_
      selector:_x000D_
        action: {}_x000D_
    action_2_from_4:_x000D_
      name: ­ƒ½│ ACTION MODE ONLY ­ƒ½│ Group 3 ­ƒìÉ Flip to side 2 from side 4_x000D_
      description: '**!!Warning!!** The flip 90 automations ­ƒìÄ for side 2 and the ANY_x000D_
        ­ƒìè automations will also trigger._x000D_
_x000D_
        I suggest using only one of the three groups of triggers, not multiple groups...'_x000D_
      default: []_x000D_
      selector:_x000D_
        action: {}_x000D_
    action_2_from_5:_x000D_
      name: ­ƒ½│ ACTION MODE ONLY ­ƒ½│ Group 3 ­ƒìÉ Flip to side 2 from side 5_x000D_
      description: '**!!Warning!!** The flip 180 automations ­ƒìÄ for side 2 and the_x000D_
        ANY ­ƒìè automations will also trigger._x000D_
_x000D_
        I suggest using only one of the three groups of triggers, not multiple groups...'_x000D_
      default: []_x000D_
      selector:_x000D_
        action: {}_x000D_
    action_2_from_6:_x000D_
      name: ­ƒ½│ ACTION MODE ONLY ­ƒ½│ Group 3 ­ƒìÉ Flip to side 2 from side 6_x000D_
      description: '**!!Warning!!** The flip 90 automations ­ƒìÄ for side 2 and the ANY_x000D_
        ­ƒìè automations will also trigger._x000D_
_x000D_
        I suggest using only one of the three groups of triggers, not multiple groups...'_x000D_
      default: []_x000D_
      selector:_x000D_
        action: {}_x000D_
    action_3_from_1:_x000D_
      name: ­ƒ½│ ACTION MODE ONLY ­ƒ½│ Group 3 ­ƒìÉ Flip to side 3 from side 1_x000D_
      description: '**!!Warning!!** The flip 90 automations ­ƒìÄ for side 3 and the ANY_x000D_
        ­ƒìè automations will also trigger._x000D_
_x000D_
        I suggest using only one of the three groups of triggers, not multiple groups...'_x000D_
      default: []_x000D_
      selector:_x000D_
        action: {}_x000D_
    action_3_from_2:_x000D_
      name: ­ƒ½│ ACTION MODE ONLY ­ƒ½│ Group 3 ­ƒìÉ Flip to side 3 from side 2_x000D_
      description: '**!!Warning!!** The flip 90 automations ­ƒìÄ for side 3 and the ANY_x000D_
        ­ƒìè automations will also trigger._x000D_
_x000D_
        I suggest using only one of the three groups of triggers, not multiple groups...'_x000D_
      default: []_x000D_
      selector:_x000D_
        action: {}_x000D_
    action_3_from_4:_x000D_
      name: ­ƒ½│ ACTION MODE ONLY ­ƒ½│ Group 3 ­ƒìÉ Flip to side 3 from side 4_x000D_
      description: '**!!Warning!!** The flip 180 automations ­ƒìÄ for side 3 and the ANY_x000D_
        ­ƒìè automations will also trigger._x000D_
_x000D_
        I suggest using only one of the three groups of triggers, not multiple groups...'_x000D_
      default: []_x000D_
      selector:_x000D_
        action: {}_x000D_
    action_3_from_5:_x000D_
      name: ­ƒ½│ ACTION MODE ONLY ­ƒ½│ Group 3 ­ƒìÉ Flip to side 3 from side 5_x000D_
      description: '**!!Warning!!** The flip 90 automations ­ƒìÄ for side 3 and the ANY_x000D_
        ­ƒìè automations will also trigger._x000D_
_x000D_
        I suggest using only one of the three groups of triggers, not multiple groups...'_x000D_
      default: []_x000D_
      selector:_x000D_
        action: {}_x000D_
    action_3_from_6:_x000D_
      name: G­ƒ½│ ACTION MODE ONLY ­ƒ½│ roup 3 ­ƒìÉ Flip to side 3 from side 6_x000D_
      description: '**!!Warning!!** The flip 90 automations ­ƒìÄ for side 3 and the_x000D_
        ANY ­ƒìè automations will also trigger._x000D_
_x000D_
        I suggest using only one of the three groups of triggers, not multiple groups...'_x000D_
      default: []_x000D_
      selector:_x000D_
        action: {}_x000D_
    action_4_from_1:_x000D_
      name: ­ƒ½│ ACTION MODE ONLY ­ƒ½│ Group 3 ­ƒìÉ Flip to side 4 from side 1_x000D_
      description: '**!!Warning!!** The flip 90 automations ­ƒìÄ for side 4 and the_x000D_
        ANY ­ƒìè automations will also trigger._x000D_
_x000D_
        I suggest using only one of the three groups of triggers, not multiple groups...'_x000D_
      default: []_x000D_
      selector:_x000D_
        action: {}_x000D_
    action_4_from_2:_x000D_
      name: ­ƒ½│ ACTION MODE ONLY ­ƒ½│ Group 3 ­ƒìÉ Flip to side 4 from side 2_x000D_
      description: '**!!Warning!!** The flip 90 automations ­ƒìÄ for side 4 and the ANY_x000D_
        ­ƒìè automations will also trigger._x000D_
_x000D_
        I suggest using only one of the three groups of triggers, not multiple groups...'_x000D_
      default: []_x000D_
      selector:_x000D_
        action: {}_x000D_
    action_4_from_3:_x000D_
      name: ­ƒ½│ ACTION MODE ONLY ­ƒ½│ Group 3 ­ƒìÉ Flip to side 4 from side 3_x000D_
      description: '**!!Warning!!** The flip 180 automations ­ƒìÄ for side 4 and the ANY_x000D_
        ­ƒìè automations will also trigger._x000D_
_x000D_
        I suggest using only one of the three groups of triggers, not multiple groups...'_x000D_
      default: []_x000D_
      selector:_x000D_
        action: {}_x000D_
    action_4_from_5:_x000D_
      name: ­ƒ½│ ACTION MODE ONLY ­ƒ½│ Group 3 ­ƒìÉ Flip to side 4 from side 5_x000D_
      description: '**!!Warning!!** The flip 90 automations ­ƒìÄ for side 4 and the ANY_x000D_
        ­ƒìè automations will also trigger._x000D_
_x000D_
        I suggest using only one of the three groups of triggers, not multiple groups...'_x000D_
      default: []_x000D_
      selector:_x000D_
        action: {}_x000D_
    action_4_from_6:_x000D_
      name: ­ƒ½│ ACTION MODE ONLY ­ƒ½│ Group 3 ­ƒìÉ Flip to side 4 from side 6_x000D_
      description: '**!!Warning!!** The flip 90 automations ­ƒìÄ for side 4 and the ANY_x000D_
        ­ƒìè automations will also trigger._x000D_
_x000D_
        I suggest using only one of the three groups of triggers, not multiple groups...'_x000D_
      default: []_x000D_
      selector:_x000D_
        action: {}_x000D_
    action_5_from_1:_x000D_
      name: ­ƒ½│ ACTION MODE ONLY ­ƒ½│ Group 3 ­ƒìÉ Flip to side 5 from side 1_x000D_
      description: '**!!Warning!!** The flip 90 automations ­ƒìÄ for side 5 and the ANY_x000D_
        ­ƒìè automations will also trigger. ­ƒìÄ­ƒìÉ_x000D_
_x000D_
        I suggest using only one of the three groups of triggers, not multiple groups...'_x000D_
      default: []_x000D_
      selector:_x000D_
        action: {}_x000D_
    action_5_from_2:_x000D_
      name: ­ƒ½│ ACTION MODE ONLY ­ƒ½│ Group 3 ­ƒìÉ Flip to side 5 from side 2_x000D_
      description: '**!!Warning!!** The flip 180 automations ­ƒìÄ for side 5 and the_x000D_
        ANY ­ƒìè automations will also trigger._x000D_
_x000D_
        I suggest using only one of the three groups of triggers, not multiple groups...'_x000D_
      default: []_x000D_
      selector:_x000D_
        action: {}_x000D_
    action_5_from_3:_x000D_
      name: ­ƒ½│ ACTION MODE ONLY ­ƒ½│ Group 3 ­ƒìÉ Flip to side 5 from side 3_x000D_
      description: '**!!Warning!!** The flip 90 automations ­ƒìÄ for side 5 and the ANY_x000D_
        ­ƒìè automations will also trigger._x000D_
_x000D_
        I suggest using only one of the three groups of triggers, not multiple groups...'_x000D_
      default: []_x000D_
      selector:_x000D_
        action: {}_x000D_
    action_5_from_4:_x000D_
      name: ­ƒ½│ ACTION MODE ONLY ­ƒ½│ Group 3 ­ƒìÉ Flip to side 5 from side 4_x000D_
      description: '**!!Warning!!** The flip 90 automations ­ƒìÄ for side 5 and the ANY_x000D_
        ­ƒìè automations will also trigger._x000D_
_x000D_
        I suggest using only one of the three groups of triggers, not multiple groups...'_x000D_
      default: []_x000D_
      selector:_x000D_
        action: {}_x000D_
    action_5_from_6:_x000D_
      name: ­ƒ½│ ACTION MODE ONLY ­ƒ½│ Group 3 ­ƒìÉ Flip to side 5 from side 6_x000D_
      description: '**!!Warning!!** The flip 90 automations ­ƒìÄ for side 5 and the ANY_x000D_
        ­ƒìè automations will also trigger._x000D_
_x000D_
        I suggest using only one of the three groups of triggers, not multiple groups...'_x000D_
      default: []_x000D_
      selector:_x000D_
        action: {}_x000D_
    action_6_from_1:_x000D_
      name: ­ƒ½│ ACTION MODE ONLY ­ƒ½│ Group 3 ­ƒìÉ Flip to side 6 from side 1_x000D_
      description: '**!!Warning!!** The flip 180 automations ­ƒìÄ for side 6 and the ANY_x000D_
        ­ƒìè automations will also trigger._x000D_
_x000D_
        I suggest using only one of the three groups of triggers, not multiple groups...'_x000D_
      default: []_x000D_
      selector:_x000D_
        action: {}_x000D_
    action_6_from_2:_x000D_
      name: ­ƒ½│ ACTION MODE ONLY ­ƒ½│ Group 3 ­ƒìÉ Flip to side 6 from side 2_x000D_
      description: '**!!Warning!!** The flip 90 automations ­ƒìÄ for side 6 and the ANY_x000D_
        ­ƒìè automations will also trigger._x000D_
_x000D_
        I suggest using only one of the three groups of triggers, not multiple groups...'_x000D_
      default: []_x000D_
      selector:_x000D_
        action: {}_x000D_
    action_6_from_3:_x000D_
      name: ­ƒ½│ ACTION MODE ONLY ­ƒ½│ Group 3 ­ƒìÉ Flip to side 6 from side 3_x000D_
      description: '**!!Warning!!** The flip 90 automations ­ƒìÄ for side 6 and the_x000D_
        ANY ­ƒìè automations will also trigger._x000D_
_x000D_
        I suggest using only one of the three groups of triggers, not multiple groups...'_x000D_
      default: []_x000D_
      selector:_x000D_
        action: {}_x000D_
    action_6_from_4:_x000D_
      name: ­ƒ½│ ACTION MODE ONLY ­ƒ½│ Group 3 ­ƒìÉ Flip to side 6 from side 4_x000D_
      description: '**!!Warning!!** The flip 90 automations ­ƒìÄ for side 6 and the ANY_x000D_
        ­ƒìè automations will also trigger._x000D_
_x000D_
        I suggest using only one of the three groups of triggers, not multiple groups...'_x000D_
      default: []_x000D_
      selector:_x000D_
        action: {}_x000D_
    action_6_from_5:_x000D_
      name: ­ƒ½│ ACTION MODE ONLY ­ƒ½│ Group 3 ­ƒìÉ Flip to side 6 from side 5_x000D_
      description: '**!!Warning!!** The flip 90 automations ­ƒìÄ for side 6 and the ANY_x000D_
        ­ƒìè automations will also trigger._x000D_
_x000D_
        I suggest using only one of the three groups of triggers, not multiple groups...'_x000D_
      default: []_x000D_
      selector:_x000D_
        action: {}_x000D_
_x000D_
_x000D_
    scene_flip_to_face_1:_x000D_
      name: ­ƒæÇ SCENE MODE ONLY ­ƒæÇ Group 1 ­ƒìÄ Flip to face 1 from any other face_x000D_
      description: Face 1 is the one with the ''Aqara'' LOGO'_x000D_
      default: []_x000D_
      selector:_x000D_
        action: {}_x000D_
    scene_rotate_cw_face_1:_x000D_
      name: ­ƒæÇ SCENE MODE ONLY ­ƒæÇ Group 1 ­ƒìÄ Rotate cube CW with face 1 up_x000D_
      description: Face 1 is the one with the 'Aqara' LOGO_x000D_
      default: []_x000D_
      selector:_x000D_
        action: {}_x000D_
    scene_rotate_ccw_face_1:_x000D_
      name: ­ƒæÇ SCENE MODE ONLY ­ƒæÇ Group 1 ­ƒìÄ Rotate cube CCW with face 1 up_x000D_
      description: Face 1 is the one with the 'Aqara' LOGO_x000D_
      default: []_x000D_
      selector:_x000D_
        action: {}_x000D_
    scene_flip_to_face_2:_x000D_
      name: ­ƒæÇ SCENE MODE ONLY ­ƒæÇ Group 1 ­ƒìÄ Flip to face 2 from any other face_x000D_
      default: []_x000D_
      selector:_x000D_
        action: {}_x000D_
    scene_rotate_cw_face_2:_x000D_
      name: ­ƒæÇ SCENE MODE ONLY ­ƒæÇ Group 1 ­ƒìÄ Rotate cube CW with face 2 up_x000D_
      default: []_x000D_
      selector:_x000D_
        action: {}_x000D_
    scene_rotate_ccw_face_2:_x000D_
      name: ­ƒæÇ SCENE MODE ONLY ­ƒæÇ Group 1 ­ƒìÄ Rotate cube CCW with face 2 up_x000D_
      default: []_x000D_
      selector:_x000D_
        action: {}_x000D_
    scene_flip_to_face_3:_x000D_
      name: ­ƒæÇ SCENE MODE ONLY ­ƒæÇ Group 1 ­ƒìÄ Flip to face 3 from any other face_x000D_
      default: []_x000D_
      selector:_x000D_
        action: {}_x000D_
    scene_rotate_cw_face_3:_x000D_
      name: ­ƒæÇ SCENE MODE ONLY ­ƒæÇ Group 1 ­ƒìÄ Rotate cube CW with face 3 up_x000D_
      default: []_x000D_
      selector:_x000D_
        action: {}_x000D_
    scene_rotate_ccw_face_3:_x000D_
      name: ­ƒæÇ SCENE MODE ONLY ­ƒæÇ Group 1 ­ƒìÄ Rotate cube CCW with face 3 up_x000D_
      default: []_x000D_
      selector:_x000D_
        action: {}_x000D_
    scene_flip_to_face_4:_x000D_
      name: ­ƒæÇ SCENE MODE ONLY ­ƒæÇ Group 1 ­ƒìÄ Flip to face 4 from any other face_x000D_
      default: []_x000D_
      selector:_x000D_
        action: {}_x000D_
    scene_rotate_cw_face_4:_x000D_
      name: ­ƒæÇ SCENE MODE ONLY ­ƒæÇ Group 1 ­ƒìÄ Rotate cube CW with face 4 up_x000D_
      default: []_x000D_
      selector:_x000D_
        action: {}_x000D_
    scene_rotate_ccw_face_4:_x000D_
      name: ­ƒæÇ SCENE MODE ONLY ­ƒæÇ Group 1 ­ƒìÄ Rotate cube CCW with face 4 up_x000D_
      default: []_x000D_
      selector:_x000D_
        action: {}_x000D_
    scene_flip_to_face_5:_x000D_
      name: ­ƒæÇ SCENE MODE ONLY ­ƒæÇ Group 1 ­ƒìÄ Flip to face 5 from any other face_x000D_
      default: []_x000D_
      selector:_x000D_
        action: {}_x000D_
    scene_rotate_cw_face_5:_x000D_
      name: ­ƒæÇ SCENE MODE ONLY ­ƒæÇ Group 1 ­ƒìÄ Rotate cube CW with face 5 up_x000D_
      default: []_x000D_
      selector:_x000D_
        action: {}_x000D_
    scene_rotate_ccw_face_5:_x000D_
      name: ­ƒæÇ SCENE MODE ONLY ­ƒæÇ Group 1 ­ƒìÄ Rotate cube CCW with face 5 up_x000D_
      default: []_x000D_
      selector:_x000D_
        action: {}_x000D_
    scene_flip_to_face_6:_x000D_
      name: ­ƒæÇ SCENE MODE ONLY ­ƒæÇ Group 1 ­ƒìÄ Flip to face 6 from any other face_x000D_
      default: []_x000D_
      selector:_x000D_
        action: {}_x000D_
    scene_rotate_cw_face_6:_x000D_
      name: ­ƒæÇ SCENE MODE ONLY ­ƒæÇ Group 1 ­ƒìÄ Rotate cube CW with face 6 up_x000D_
      default: []_x000D_
      selector:_x000D_
        action: {}_x000D_
    scene_rotate_ccw_face_6:_x000D_
      name: ­ƒæÇ SCENE MODE ONLY ­ƒæÇ Group 1 ­ƒìÄ Rotate cube CCW with face 6 up_x000D_
      default: []_x000D_
      selector:_x000D_
        action: {}_x000D_
    scene_hold:_x000D_
      name: ­ƒæÇ SCENE MODE ONLY ­ƒæÇ Lift up the cube and hold it ­ƒì®_x000D_
      description: 'This trigger only occurs once in the set-up._x000D_
_x000D_
        It can be combined in any group.'_x000D_
      default: []_x000D_
      selector:_x000D_
        action: {}_x000D_
    scene_shake:_x000D_
      name: ­ƒæÇ SCENE MODE ONLY ­ƒæÇ Shake the cube ­ƒì®_x000D_
      description: 'This trigger only occurs once in the set-up._x000D_
_x000D_
        It can be combined in any group.'_x000D_
      default: []_x000D_
      selector:_x000D_
        action: {}_x000D_
    scene_throw:_x000D_
      name: ­ƒæÇ SCENE MODE ONLY ­ƒæÇ Throw th</t>
  </si>
  <si>
    <t xml:space="preserve">This Blueprint uses a Zigbee2MQTT built sensor to sort out the 58+ unique commands (118+ total) available from the Xiaomi Magic Cube Remote. (Some unique commands listed as + are not counted &amp; available thru templating only. See the related document.)_x000D_
**NOTE:** This blueprint is for the PRO cube version ONLY and is not fully compatible with the original version of the cube. Links for those are in my [GIT repository](https://github.com/SirGoodenough/HA_Blueprints)._x000D_
This cube has an 'Action' mode (Shown below with this graphic: ­ƒ½│ ACTION MODE ONLY ­ƒ½│ )_x000D_
and a 'Scene' mode (Shown below with this graphic: ­ƒæÇ SCENE MODE ONLY ­ƒæÇ )._x000D_
Make sure the cube is in the mode you think it is in when triggering it. The functions are separate. IE 'Action - slide' will do something different from 'Scene - slide'._x000D_
The split out of functions gives you the ability to assign local scripts or functions to do the things you want the remote to do._x000D_
Functions that are left empty will simply do nothing._x000D_
#### ­ƒìÄ There is a set of 36 + 18 actions that will trigger on specific actions on specific sides that are listed as **Group 1 ­ƒìÄ**_x000D_
#### ­ƒìè There is a set of 6 + 3 actions that will trigger on specific actions on *ANY* side that are listed as **Group 2 ­ƒìè**_x000D_
#### ­ƒìÉ There is a set of 30 + 30 event functions that will trigger on cube flips to &amp; from specific sides that are listed as **Group 3 ­ƒìÉ**_x000D_
#### ­ƒì® There are 5 actions (shake &amp; throw for each mode &amp; hold in scene mode) that only occur once in each mode &amp; are OK to be combined with any other group in that mode. ­ƒì®_x000D_
Please be aware that ALL actions except the 4 listed above, ­ƒì® will trigger an action in **ALL 3 groups in the matching mode at the same time** every time. Therefore I suggest if you just have a couple of things you want this remote to do that you choose the *ANY / Group 2 / ­ƒìè* events.  Action events and Scene events are separate from each other._x000D_
If you want more than a few events, you should select actions in **Group 1 / ­ƒìÄ OR Group 3 / ­ƒìÉ**._x000D_
With careful selection you can use mixed groups, but you run the risk of a single cube action triggering more than 1 Home Assistant action and making a mess of things ­ƒì▒._x000D_
_x000D_
#### NOTICE: This cube *can* be triggered 124 ways, but only 38(+54) of them are unique (with templating)._x000D_
##### This blueprint has been known to freak out when there are spaces or odd characters in the MQTT Topic. Make sure there are no spaces, ONLY a single word, and ONLY A thru Z, a thru z, and 0 thru 9 in the topic. (```  /  ``` is ok between device and topic) If there are, you will need to change the name of the cube to remove those characters._x000D_
### IF YOU SEE --&gt; TemplateError: Must provide a device or entity ID_x000D_
If you get an error like that, The friendly_name in Z2M likely does not match the  friendly_name on HA. To fix go into the Z2M ```Open web UI``` and set the  friendly_name there. Setting this in just HA or in Z2M without ticking the update HA box will cause this. See the blueprint documentation page for details._x000D_
_x000D_
There is sample code to make the template sensor in the help file on GitHib named [Zigbee2MQTT - Xiaomi Cube Controller MQTT Triggered.md](https://github.com/SirGoodenough/HA_Blueprints/blob/master/Automations/Zigbee2MQTT%20-%20Xiaomi%20Cube%20Controller%20MQTT%20Triggered.md) &amp; in the [community page related to this](https://community.home-assistant.io/t/zigbee2mqtt-xiaomi-cube-controller/393203)._x000D_
_x000D_
Within this blueprint there is an event handler that will latch the last command that the blueprint finds and sends that to the event buss. From there a simple Template sensor can grab it and show you the last action sent. Thie will help when setting up new functions and to troubleshoot strange behaviours._x000D_
_x000D_
&gt; This was forked from https://community.home-assistant.io/t/z2m-xiaomi-cube-controller/263006 1.2 project authored by luckypoppy and the friends he pulled together to create the base. I sincerely thank Him (Them) for their work. I felt there needed to be more documentation for rookie users to properly set this up. I had quite a few questions and when I saw a few questions in that chat from people struggling, I wanted to help. I also had a better idea for troubleshooting info._x000D_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 [koter84 Blueprint Update Script](https://github.com/koter84/HomeAssistant_Blueprints_Update/)_x000D_
_x000D_
[Community link for this blueprint](https://community.home-assistant.io/t/zigbee2mqtt-aqara-magic-cube-t1-pro-ctp-r01-xiaomi-lumi-cagl02/525111)_x000D_
</t>
  </si>
  <si>
    <t xml:space="preserve">blueprint:_x000D_
  name: Automatic door unlock_x000D_
  description: &gt;-_x000D_
    Automatically unlock the door, when the selected person first enters the specified_x000D_
    zone and afterwards gets close to the bluetooth range of a bluetooth proxy._x000D_
_x000D_
    Prerequisites:_x000D_
      - The automation uses the [Bermuda Triangulation](https://github.com/agittins/bermuda) integration_x000D_
      to get the Area of your bluetooth device_x000D_
      - Your phone has to be set to transmit bluetooth beacons_x000D_
      - (Only if Telegram is enabled) Set up `person.xxx.telegram_id` using the `customize.yaml`_x000D_
      - You need another automation to trigger the cancellation of your door_x000D_
      with the event_type `telegram_callback` and command `/cdu` as trigger_x000D_
  domain: automation_x000D_
  input:_x000D_
    person:_x000D_
      name: Person_x000D_
      description: The person, who has to enter the zone_x000D_
      selector:_x000D_
        entity:_x000D_
          domain: person_x000D_
    enable_telegram:_x000D_
      name: Enable Telegram?_x000D_
      default: false_x000D_
      description: &gt;-_x000D_
        If enabled, will sent out the Telegram notifications. Make sure that you set up the_x000D_
        telegram_bot integration first: https://www.home-assistant.io/integrations/telegram_bot/_x000D_
      selector:_x000D_
        boolean:_x000D_
    zone:_x000D_
      name: Zone_x000D_
      default: zone.home_x000D_
      description: The zone which has to be entered by the person_x000D_
      selector:_x000D_
        entity:_x000D_
          domain: zone_x000D_
    coming_home:_x000D_
      name: Activate when person is marked as "home"?_x000D_
      default: false_x000D_
      description: &gt;-_x000D_
        If set to true, the automation will also trigger, when the person is marked as "home"._x000D_
        This makes sense, when you want to use your wifi as device_tracker_x000D_
      selector:_x000D_
        boolean:_x000D_
    beacon:_x000D_
      name: Bluetooth Beacon_x000D_
      description: &gt;-_x000D_
        The bluetooth beacons that have to be connected to the bluetooth proxy_x000D_
_x000D_
        Notes:  _x000D_
        - When using another integration than bermuda, change the "integration"_x000D_
        part of this selector to your integration name in the blueprint's .yaml file  _x000D_
        - The entity has to be in reach when creating this automation,_x000D_
        otherwise it will not show up_x000D_
      selector:_x000D_
        entity:_x000D_
          integration: bermuda_x000D_
          multiple: true_x000D_
          domain: sensor_x000D_
          device_class: bermuda__custom_deviformusce_class_x000D_
    area:_x000D_
      name: Area_x000D_
      description: &gt;-_x000D_
        The area the phone has to be considered as._x000D_
        Use the area that the bluetooth proxy at your door is in._x000D_
_x000D_
        Note: All areas with ESPHome devices are shown. You might need to double-check_x000D_
        that there actually is a bluetooth proxy in the area you selected, otherwise_x000D_
        it will not work._x000D_
      selector:_x000D_
        area:_x000D_
          entity:_x000D_
            integration: esphome_x000D_
    timeout:_x000D_
      name: Zone-Entering Timeout_x000D_
      default:_x000D_
        hours: 0_x000D_
        minutes: 10_x000D_
        seconds: 0_x000D_
      description: &gt;-_x000D_
        When you enter the zone and don't come close to the door in this timeframe,_x000D_
        the automation will cancel. This is so that the door does not open automatically,_x000D_
        when the zone you entered is triggered accidentally_x000D_
      selector:_x000D_
        duration:_x000D_
    minimum_beacon_time:_x000D_
      name: Minimal connection time_x000D_
      default:_x000D_
        hours: 0_x000D_
        minutes: 0_x000D_
        seconds: 5_x000D_
      description: &gt;-_x000D_
        The minimum time the bluetooth beacon has to be connected to_x000D_
        the proxy, to open the door._x000D_
      selector:_x000D_
        duration:_x000D_
    lock:_x000D_
      name: Lock_x000D_
      selector:_x000D_
        entity:_x000D_
          domain: lock_x000D_
_x000D_
mode: restart_x000D_
_x000D_
variables:_x000D_
  timeout: !input timeout_x000D_
  person: !input person_x000D_
  lock: !input lock_x000D_
_x000D_
trigger:_x000D_
  - platform: zone_x000D_
    entity_id: !input person_x000D_
    zone: !input zone_x000D_
    event: enter_x000D_
  - platform: state_x000D_
    entity_id:_x000D_
      - !input person_x000D_
    to: home_x000D_
    enabled: !input coming_home_x000D_
_x000D_
action:_x000D_
  - service: telegram_bot.send_message_x000D_
    metadata: {}_x000D_
    enabled: !input enable_telegram_x000D_
    data:_x000D_
      target: '{{state_attr(person,"telegram_id")}}'_x000D_
      message: &gt;-_x000D_
        You have been detected close to home. If you near {{ area }} in the next_x000D_
        {{ timeout.hours*60 + timeout.minutes }} minutes{% if timeout.seconds != 0 %} and {{timeout.seconds}} seconds{%endif%},_x000D_
        the door will be opened for you._x000D_
      one_time_keyboard: true_x000D_
      inline_keyboard:_x000D_
        - Cancel:/cdu {{this.entity_id}}_x000D_
  - wait_for_trigger:_x000D_
      - platform: state_x000D_
        entity_id: !input beacon_x000D_
        attribute: area_id_x000D_
        to: !input area_x000D_
        for: !input minimum_beacon_time_x000D_
    continue_on_timeout: false_x000D_
    timeout: !input timeout_x000D_
  - service: lock.unlock_x000D_
    target:_x000D_
      entity_id: !input lock_x000D_
    data: {}_x000D_
  - service: telegram_bot.edit_message_x000D_
    enabled: !input enable_telegram_x000D_
    metadata: {}_x000D_
    data:_x000D_
      chat_id: '{{state_attr(person,"telegram_id")}}'_x000D_
      message_id: last_x000D_
      message: The door has been unlocked._x000D_
</t>
  </si>
  <si>
    <t>Automatically unlock the door, when the selected person first enters the specified zone and afterwards gets close to the bluetooth range of a bluetooth proxy._x000D_
Prerequisites:_x000D_
  - The automation uses the [Bermuda Triangulation](https://github.com/agittins/bermuda) integration_x000D_
  to get the Area of your bluetooth device_x000D_
  - Your phone has to be set to transmit bluetooth beacons_x000D_
  - (Only if Telegram is enabled) Set up `person.xxx.telegram_id` using the `customize.yaml`_x000D_
  - You need another automation to trigger the cancellation of your door_x000D_
  with the event_type `telegram_callback` and command `/cdu` as trigger</t>
  </si>
  <si>
    <t xml:space="preserve">blueprint:_x000D_
  name: Nordpool price based on off_x000D_
  description: This blueprints uses the nordpool integration and lets you turn on_x000D_
    devices on the chepest hours and make automations based on that information._x000D_
  domain: automation_x000D_
  input:_x000D_
    grid_area:_x000D_
      name: Grid area sensor_x000D_
      description: This is your grid area sensor_x000D_
      selector:_x000D_
        entity:_x000D_
          domain:_x000D_
          - sensor_x000D_
          integration: nordpool_x000D_
          multiple: false_x000D_
    start_minute:_x000D_
      name: Start minute_x000D_
      description: Set the minute in hour to check if the price is low_x000D_
      default: 0_x000D_
      selector:_x000D_
        number:_x000D_
          min: 0.0_x000D_
          max: 59.0_x000D_
          mode: slider_x000D_
          step: 1.0_x000D_
    end_minute:_x000D_
      name: End minute_x000D_
      description: If this is different than Start minute the turn on action will be performed by if price is lower than allways_off and on the end minute the turnoff action will be performed if expencive hour_x000D_
      default: 0_x000D_
      selector:_x000D_
        number:_x000D_
          min: 0.0_x000D_
          max: 59.0_x000D_
          mode: slider_x000D_
          step: 1.0_x000D_
    hour_rank:_x000D_
      name: Hours on_x000D_
      description: Set the minimum of hours per day that the devices should be on_x000D_
      default: 12_x000D_
      selector:_x000D_
        number:_x000D_
          min: 0.0_x000D_
          max: 24.0_x000D_
          mode: slider_x000D_
          step: 1.0_x000D_
    hour_ratio:_x000D_
      name: Hour percent_x000D_
      description: Max percent between minimum and maximum price of the day to turn_x000D_
        on devices_x000D_
      default: 50_x000D_
      selector:_x000D_
        number:_x000D_
          min: 0.0_x000D_
          max: 100.0_x000D_
          mode: slider_x000D_
          step: 5.0_x000D_
    allways_on:_x000D_
      name: Always on price_x000D_
      description: if the price is below this the device is always on (ignoring Hours_x000D_
        on and Hour percent)_x000D_
      default: 0.0_x000D_
      selector:_x000D_
        number:_x000D_
          min: 0.0_x000D_
          max: 20.0_x000D_
          mode: slider_x000D_
          step: 0.1_x000D_
    allways_off:_x000D_
      name: Always off price_x000D_
      description: if the price is above this the device is always off (ignoring Hours_x000D_
        on and Hour percent)_x000D_
      default: 20_x000D_
      selector:_x000D_
        number:_x000D_
          min: 0.0_x000D_
          max: 20.0_x000D_
          mode: slider_x000D_
          step: 0.1_x000D_
    turnon:_x000D_
      name: TurnOn_x000D_
      description: Actions to run to turn on devices_x000D_
      default: []_x000D_
      selector:_x000D_
        action: {}_x000D_
    turnoff:_x000D_
      name: TurnOff_x000D_
      description: Actions to run to turn off devices_x000D_
      default: []_x000D_
      selector:_x000D_
        action: {}_x000D_
  source_url: https://github.com/MikaelUlvesjo/homeassistant/blob/main/nordpool_blueprint.yaml_x000D_
variables:_x000D_
  grid_area_var: !input grid_area_x000D_
  hour_rank_var: !input hour_rank_x000D_
  hour_ratio_var: !input hour_ratio_x000D_
  allways_on_var: !input allways_on_x000D_
  allways_off_var: !input allways_off_x000D_
  start_minute_var: !input start_minute_x000D_
  end_minute_var: !input end_minute_x000D_
trigger:_x000D_
  - platform: time_pattern_x000D_
    minutes: !input start_minute_x000D_
  - platform: time_pattern_x000D_
    minutes: !input end_minute_x000D_
action:_x000D_
- choose:_x000D_
  - conditions:_x000D_
    - condition: template_x000D_
      value_template: &gt;-_x000D_
        {% set prices = state_attr(grid_area_var, 'today') | list %} _x000D_
        {% set h = now().hour %} _x000D_
        {% set m = now().minute %}_x000D_
        {% set price = prices[h] %} _x000D_
        {% set sorted_prices = prices | sort %} _x000D_
        {% set above_low = prices[h] - sorted_prices[0] %} _x000D_
        {% set diff = sorted_prices[23] - sorted_prices[0] %} _x000D_
        {% set ratio = ( above_low / diff ) * 100 | round %} _x000D_
        {% set rank = sorted_prices.index(price) + 1 %}_x000D_
        {% set seton = ( m | int == start_minute_var | int and start_minute_var | int != end_minute_var | int ) or price | float &lt;= allways_on_var | float or ratio | int &lt;= hour_ratio_var | int or rank | int &lt;= hour_rank_var | int %}_x000D_
        {{ price | float &lt; allways_off_var | float and seton }}_x000D_
    sequence: !input turnon_x000D_
  default: !input turnoff_x000D_
</t>
  </si>
  <si>
    <t>84a5b1d869447ac06d848d62c8781e6537a19d6c8d3bab5c1904a47d8bcd16d6</t>
  </si>
  <si>
    <t>Nordpool price based on/off ATIS</t>
  </si>
  <si>
    <t xml:space="preserve">blueprint:_x000D_
  name: Nordpool price based on/off ATIS_x000D_
  description:_x000D_
    This blueprints uses the nordpool integration and lets you turn on_x000D_
    devices on the chepest hours and make automations based on that information._x000D_
  domain: automation_x000D_
  input:_x000D_
    grid_area:_x000D_
      name: Grid area sensor_x000D_
      description: This is your grid area sensor_x000D_
      selector:_x000D_
        entity:_x000D_
          domain:_x000D_
            - sensor_x000D_
          integration: nordpool_x000D_
          multiple: false_x000D_
    start_minute:_x000D_
      name: Start minute_x000D_
      description: Set the minute in hour to check if the price is low_x000D_
      default: 0_x000D_
      selector:_x000D_
        number:_x000D_
          min: 0.0_x000D_
          max: 59.0_x000D_
          mode: slider_x000D_
          step: 1.0    _x000D_
    hour_start:_x000D_
      name: First hour of period_x000D_
      description:_x000D_
        First hour of period(including)_x000D_
      default: 0_x000D_
      selector:_x000D_
        number:_x000D_
          min: 0.0_x000D_
          max: 22.0_x000D_
          mode: slider_x000D_
          step: 1.0_x000D_
    hour_end:_x000D_
      name: Last hour of period_x000D_
      description:_x000D_
        Last hour of period(including)_x000D_
      default: 6_x000D_
      selector:_x000D_
        number:_x000D_
          min: 1.0_x000D_
          max: 23.0_x000D_
          mode: slider_x000D_
          step: 1.0_x000D_
    hour_count:_x000D_
      name: ON hour count_x000D_
      description:_x000D_
        ON hour count_x000D_
      default: 3_x000D_
      selector:_x000D_
        number:_x000D_
          min: 1.0_x000D_
          max: 20.0_x000D_
          mode: slider_x000D_
          step: 1.0_x000D_
          _x000D_
    turnon:_x000D_
      name: TurnOn_x000D_
      description: Actions to run to turn on devices_x000D_
      default: []_x000D_
      selector:_x000D_
        action: {}_x000D_
    turnoff:_x000D_
      name: TurnOff_x000D_
      description: Actions to run to turn off devices_x000D_
      default: []_x000D_
      selector:_x000D_
        action: {}_x000D_
  #source_url: https://github.com/MikaelUlvesjo/homeassistant/blob/563709ff3d1719cb9504319c01656a1006aa8e8b/nordpool_simple_blueprint.yaml_x000D_
variables:_x000D_
  grid_area_var: !input grid_area_x000D_
  start_minute_var: !input start_minute_x000D_
  hour_start_var: !input hour_start_x000D_
  hour_end_var: !input hour_end_x000D_
  hour_count_var: !input hour_count_x000D_
trigger:_x000D_
- platform: time_pattern_x000D_
  minutes: !input start_minute_x000D_
action:_x000D_
- choose:_x000D_
  - conditions:_x000D_
    - condition: template_x000D_
      value_template: '{% set prices = state_attr(grid_area_var, ''Today'') | list %}_x000D_
              {% set h = now().hour %}_x000D_
              {% set current_price = prices[h] %}_x000D_
              {% set needed_price_range = prices[hour_start_var : hour_end_var] %} _x000D_
              {% set sorted_prices = needed_price_range | sort %}_x000D_
              {% set cheapest_sorted_prices = sorted_prices[0:hour_count_var] %}_x000D_
              {% set occurrences = cheapest_sorted_prices.count(current_price)%} _x000D_
              {{ occurrences|int &gt; 0  and h|int &gt;= hour_start_var|int and h|int &lt; hour_end_var|int }}'_x000D_
    sequence: !input turnon_x000D_
  default: !input turnoff_x000D_
</t>
  </si>
  <si>
    <t>https://community.home-assistant.io//t/blueprint-that-uses-nordpool-and-lets-you-turn-on-devices-on-the-cheapest-hours-and-make-automations-based-on-that-information/646360/37?bpidx=0</t>
  </si>
  <si>
    <t xml:space="preserve">blueprint:_x000D_
  name: Minoston MR40Z S2 Remote Control Switch_x000D_
  description: Create an automation for the Minoston MR40Z 4 button remote using ZWAVE-JS integration_x000D_
  domain: automation_x000D_
  input:_x000D_
    minoston_mr40z:_x000D_
      name: Minoston MR40Z_x000D_
      description: The Minoston MR40Z to interact with._x000D_
      selector:_x000D_
        device:_x000D_
          integration: zwave_js_x000D_
          manufacturer: Minoston_x000D_
          model: MR40Z_x000D_
    button_1_1:_x000D_
      name: Press Button One (Top Large) 1x_x000D_
      description: Action to run on button press once._x000D_
      default: []_x000D_
      selector:_x000D_
        action: {}_x000D_
    button_1_2:_x000D_
      name: Press Button One (Top Large) 2x_x000D_
      description: Action to run on button press twice._x000D_
      default: []_x000D_
      selector:_x000D_
        action: {}_x000D_
    button_1_3:_x000D_
      name: Press Button One (Top Large) 3x_x000D_
      description: Action to run on button press thrice._x000D_
      default: []_x000D_
      selector:_x000D_
        action: {}_x000D_
    button_1_held:_x000D_
      name: Hold Button One (Top Large)_x000D_
      description: Action to run on button hold._x000D_
      default: []_x000D_
      selector:_x000D_
        action: {}_x000D_
    button_1_released:_x000D_
      name: Release Button One (Top Large)_x000D_
      description: Action to run on button release._x000D_
      default: []_x000D_
      selector:_x000D_
        action: {}_x000D_
    button_2_1:_x000D_
      name: Press Button Two (Bottom Large) 1x_x000D_
      description: Action to run on button press once._x000D_
      default: []_x000D_
      selector:_x000D_
        action: {}_x000D_
    button_2_2:_x000D_
      name: Press Button Two (Bottom Large) 2x_x000D_
      description: Action to run on button press twice._x000D_
      default: []_x000D_
      selector:_x000D_
        action: {}_x000D_
    button_2_3:_x000D_
      name: Press Button Two (Bottom Large) 3x_x000D_
      description: Action to run on button press thrice._x000D_
      default: []_x000D_
      selector:_x000D_
        action: {}_x000D_
    button_2_held:_x000D_
      name: Hold Button Two (Bottom Large)_x000D_
      description: Action to run on button hold._x000D_
      default: []_x000D_
      selector:_x000D_
        action: {}_x000D_
    button_2_released:_x000D_
      name: Release Button Two (Bottom Large)_x000D_
      description: Action to run on button release._x000D_
      default: []_x000D_
      selector:_x000D_
        action: {}_x000D_
    button_3_1:_x000D_
      name: Press Button Three (Left Small) 1x_x000D_
      description: Action to run on button press once._x000D_
      default: []_x000D_
      selector:_x000D_
        action: {}_x000D_
    button_3_2:_x000D_
      name: Press Button Three (Left Small) 2x_x000D_
      description: Action to run on button press twice._x000D_
      default: []_x000D_
      selector:_x000D_
        action: {}_x000D_
    button_3_3:_x000D_
      name: Press Button One (Left Small) 3x_x000D_
      description: Action to run on button press thrice._x000D_
      default: []_x000D_
      selector:_x000D_
        action: {}_x000D_
    button_3_held:_x000D_
      name: Hold Button Three (Left Small)_x000D_
      description: Action to run on button hold._x000D_
      default: []_x000D_
      selector:_x000D_
        action: {}_x000D_
    button_3_released:_x000D_
      name: Release Button Three (Left Small)_x000D_
      description: Action to run on button release._x000D_
      default: []_x000D_
      selector:_x000D_
        action: {}_x000D_
    button_4_1:_x000D_
      name: Press Button Four (Right Small) 1x_x000D_
      description: Action to run on button press once._x000D_
      default: []_x000D_
      selector:_x000D_
        action: {}_x000D_
    button_4_2:_x000D_
      name: Press Button Four (Right Small) 2x_x000D_
      description: Action to run on button press twice._x000D_
      default: []_x000D_
      selector:_x000D_
        action: {}_x000D_
    button_4_3:_x000D_
      name: Press Button One (Right Small) 3x_x000D_
      description: Action to run on button press thrice._x000D_
      default: []_x000D_
      selector:_x000D_
        action: {}_x000D_
    button_4_held:_x000D_
      name: Hold Button Four (Right Small) _x000D_
      description: Action to run on button hold._x000D_
      default: []_x000D_
      selector:_x000D_
        action: {}_x000D_
    button_4_released:_x000D_
      name: Release Button Four (Right Small) _x000D_
      description: Action to run on button release._x000D_
      default: []_x000D_
      selector:_x000D_
        action: {}_x000D_
_x000D_
mode: single_x000D_
_x000D_
max_exceeded: silent_x000D_
_x000D_
trigger:_x000D_
  platform: event_x000D_
  event_type: zwave_js_value_notification_x000D_
  event_data:_x000D_
    command_class_name: Central Scene_x000D_
    device_id: !input minoston_mr40z_x000D_
action:_x000D_
  - variables:_x000D_
      scene_id: "{{ trigger.event.data.property_key_name }}"_x000D_
      scene_value_id: "{{ trigger.event.data.value }}"_x000D_
_x000D_
  - choose:_x000D_
      - conditions: "{{ scene_id == '001' and scene_value_id == 'KeyPressed' }}"_x000D_
        sequence: !input button_1_1_x000D_
      - conditions: "{{ scene_id == '001' and scene_value_id == 'KeyPressed2x' }}"_x000D_
        sequence: !input button_1_2 _x000D_
      - conditions: "{{ scene_id == '001' and scene_value_id == 'KeyPressed3x' }}"_x000D_
        sequence: !input button_1_3_x000D_
      - conditions: "{{ scene_id == '001' and scene_value_id == 'KeyHeldDown' }}"_x000D_
        sequence: !input button_1_held_x000D_
      - conditions: "{{ scene_id == '001' and scene_value_id == 'KeyReleased' }}"_x000D_
        sequence: !input button_1_released_x000D_
      - conditions: "{{ scene_id == '002' and scene_value_id == 'KeyPressed' }}"_x000D_
        sequence: !input button_2_1_x000D_
      - conditions: "{{ scene_id == '002' and scene_value_id == 'KeyPressed2x' }}"_x000D_
        sequence: !input button_2_2_x000D_
      - conditions: "{{ scene_id == '002' and scene_value_id == 'KeyPressed3x' }}"_x000D_
        sequence: !input button_2_3_x000D_
      - conditions: "{{ scene_id == '002' and scene_value_id == 'KeyHeldDown' }}"_x000D_
        sequence: !input button_2_held_x000D_
      - conditions: "{{ scene_id == '002' and scene_value_id == 'KeyReleased' }}"_x000D_
        sequence: !input button_2_released_x000D_
      - conditions: "{{ scene_id == '003' and scene_value_id == 'KeyPressed' }}"_x000D_
        sequence: !input button_3_1_x000D_
      - conditions: "{{ scene_id == '003' and scene_value_id == 'KeyPressed2x' }}"_x000D_
        sequence: !input button_3_2_x000D_
      - conditions: "{{ scene_id == '003' and scene_value_id == 'KeyPressed3x' }}"_x000D_
        sequence: !input button_3_3_x000D_
      - conditions: "{{ scene_id == '003' and scene_value_id == 'KeyHeldDown' }}"_x000D_
        sequence: !input button_3_held_x000D_
      - conditions: "{{ scene_id == '003' and scene_value_id == 'KeyReleased' }}"_x000D_
        sequence: !input button_3_released_x000D_
      - conditions: "{{ scene_id == '004' and scene_value_id == 'KeyPressed' }}"_x000D_
        sequence: !input button_4_1_x000D_
      - conditions: "{{ scene_id == '004' and scene_value_id == 'KeyPressed2x' }}"_x000D_
        sequence: !input button_4_2_x000D_
      - conditions: "{{ scene_id == '004' and scene_value_id == 'KeyPressed3x' }}"_x000D_
        sequence: !input button_4_3_x000D_
      - conditions: "{{ scene_id == '004' and scene_value_id == 'KeyHeldDown' }}"_x000D_
        sequence: !input button_4_held_x000D_
      - conditions: "{{ scene_id == '004' and scene_value_id == 'KeyReleased' }}"_x000D_
        sequence: !input button_4_released_x000D_
_x000D_
</t>
  </si>
  <si>
    <t>["scene controller", "scene", "light", "color"]</t>
  </si>
  <si>
    <t>scene_controller scene light color input__zwave_js &lt;PAD&gt; &lt;PAD&gt; &lt;PAD&gt; &lt;PAD&gt; &lt;PAD&gt; &lt;PAD&gt; &lt;PAD&gt; &lt;PAD&gt; &lt;PAD&gt; &lt;PAD&gt; &lt;PAD&gt; &lt;PAD&gt; &lt;PAD&gt; &lt;PAD&gt; switch zwave button &lt;PAD&gt; &lt;PAD&gt;</t>
  </si>
  <si>
    <t xml:space="preserve">blueprint:_x000D_
  name: Paulmann 4 Button Wall Switch_x000D_
  description: &gt;-_x000D_
    Create automations for the four-button Paulmann wall switch. This blueprint _x000D_
    only supports ZHA, you also need to have Adaptive Lighting installed and running. _x000D_
    If you dim up while the light is off, it will turn on at the minimum brightness _x000D_
    you selected. If you dim it all the way down, it will stop dimming when it reaches _x000D_
    the minimum brightness. Turning the light on while it is already on will restore_x000D_
    control by Adaptive Lighting._x000D_
  domain: automation_x000D_
  input:_x000D_
    paulmann_switch:_x000D_
      name: Paulmann Switch_x000D_
      description: Select the Switch_x000D_
      selector:_x000D_
        device:_x000D_
          filter:_x000D_
            - integration: zha_x000D_
              model: '501.34'_x000D_
    light_left:_x000D_
      name: Left Buttons_x000D_
      description: &gt;-_x000D_
        Select the lights to be controlled via the buttons on the left_x000D_
        side of the switch. If you want to control multiple lights, you must_x000D_
        create a ZHA group._x000D_
      selector:_x000D_
        entity:_x000D_
          domain:_x000D_
            - light_x000D_
    light_right:_x000D_
      name: Right Buttons_x000D_
      description: &gt;-_x000D_
        Select the lights to be controlled via the buttons on the right_x000D_
        side of the switch. If you want to control multiple lights, you must_x000D_
        create a ZHA group._x000D_
      selector:_x000D_
        entity:_x000D_
          domain:_x000D_
            - light_x000D_
    brightness_step_percent:_x000D_
      name: Brightness Step Size_x000D_
      description: &gt;-_x000D_
        How much the brightness of the light will change in each step during dimming (in %)._x000D_
        Default: 5_x000D_
      default: 5_x000D_
      selector:_x000D_
        number:_x000D_
          min: 0_x000D_
          max: 10_x000D_
          step: 1_x000D_
          mode: slider_x000D_
    delay_ms:_x000D_
      name: Delay_x000D_
      description: 'Delay after each brightness change during dimming (in ms, default: 200)'_x000D_
      default: 200_x000D_
      selector:_x000D_
        number:_x000D_
          min: 50_x000D_
          max: 1000_x000D_
          step: 50_x000D_
          mode: slider_x000D_
    transition_speed:_x000D_
      name: Transition Speed_x000D_
      description: &gt;-_x000D_
        Set this to the same value as Delay to get a smooth dimming effect (in ms,_x000D_
        default: 200)_x000D_
      default: 200_x000D_
      selector:_x000D_
        number:_x000D_
          min: 0_x000D_
          max: 1000_x000D_
          step: 50_x000D_
          mode: slider_x000D_
    minimal_brightness:_x000D_
      name: Minimal Brightness_x000D_
      description: &gt;-_x000D_
        Dimming down stops at this value. Dimming up while the light is off_x000D_
        will turn on the light at this value. The range is from 0 (off)_x000D_
        to 255 (maximum brightness). Default: 15_x000D_
      default: 15_x000D_
      selector:_x000D_
        number:_x000D_
          min: 0_x000D_
          max: 255_x000D_
          step: 5_x000D_
          mode: slider_x000D_
    al_entity:_x000D_
      name: Adaptive Lighting Entity_x000D_
      description: Select your adaptive lighting entity here_x000D_
      selector:_x000D_
        entity:_x000D_
          domain:_x000D_
            - switch_x000D_
          filter:_x000D_
            - integration: adaptive_lighting_x000D_
mode: restart_x000D_
trigger:_x000D_
  - device_id: !input paulmann_switch_x000D_
    domain: zha_x000D_
    platform: device_x000D_
    type: remote_button_short_press_x000D_
    subtype: button_1_x000D_
    id: btn1_press_x000D_
  - device_id: !input paulmann_switch_x000D_
    domain: zha_x000D_
    platform: device_x000D_
    type: remote_button_short_press_x000D_
    subtype: button_2_x000D_
    id: btn2_press_x000D_
  - device_id: !input paulmann_switch_x000D_
    domain: zha_x000D_
    platform: device_x000D_
    type: remote_button_short_press_x000D_
    subtype: button_3_x000D_
    id: btn3_press_x000D_
  - device_id: !input paulmann_switch_x000D_
    domain: zha_x000D_
    platform: device_x000D_
    type: remote_button_short_press_x000D_
    subtype: button_4_x000D_
    id: btn4_press_x000D_
  - device_id: !input paulmann_switch_x000D_
    domain: zha_x000D_
    platform: device_x000D_
    type: remote_button_long_press_x000D_
    subtype: button_1_x000D_
    id: btn1_longpress_x000D_
  - device_id: !input paulmann_switch_x000D_
    domain: zha_x000D_
    platform: device_x000D_
    type: remote_button_long_press_x000D_
    subtype: button_2_x000D_
    id: btn2_longpress_x000D_
  - device_id: !input paulmann_switch_x000D_
    domain: zha_x000D_
    platform: device_x000D_
    type: remote_button_long_press_x000D_
    subtype: button_3_x000D_
    id: btn3_longpress_x000D_
  - device_id: !input paulmann_switch_x000D_
    domain: zha_x000D_
    platform: device_x000D_
    type: remote_button_long_press_x000D_
    subtype: button_4_x000D_
    id: btn4_longpress_x000D_
  - device_id: !input paulmann_switch_x000D_
    domain: zha_x000D_
    platform: device_x000D_
    type: remote_button_long_release_x000D_
    subtype: button_1_x000D_
    id: btn12_release_x000D_
  - device_id: !input paulmann_switch_x000D_
    domain: zha_x000D_
    platform: device_x000D_
    type: remote_button_long_release_x000D_
    subtype: button_3_x000D_
    id: btn34_release_x000D_
action:_x000D_
  - variables:_x000D_
      helper_brightness_step_pos: !input brightness_step_percent_x000D_
      helper_brightness_step_neg: '{{ helper_brightness_step_pos |int * -1 }}'_x000D_
      helper_transition_speed_ms: !input transition_speed_x000D_
      helper_transition_speed: '{{ helper_transition_speed_ms |int / 1000 }}'_x000D_
      helper_delay_ms: !input delay_ms_x000D_
  - choose:_x000D_
      - conditions:_x000D_
          - condition: trigger_x000D_
            id:_x000D_
              - btn1_press_x000D_
        sequence:_x000D_
          - service: adaptive_lighting.set_manual_control_x000D_
            data:_x000D_
              manual_control: false_x000D_
              entity_id: !input al_entity_x000D_
              lights: !input light_left_x000D_
          - service: light.turn_on_x000D_
            target:_x000D_
              entity_id: !input light_left_x000D_
      - conditions:_x000D_
          - condition: trigger_x000D_
            id:_x000D_
              - btn2_press_x000D_
        sequence:_x000D_
          - service: light.turn_off_x000D_
            target:_x000D_
              entity_id: !input light_left_x000D_
      - conditions:_x000D_
          - condition: trigger_x000D_
            id:_x000D_
              - btn3_press_x000D_
        sequence:_x000D_
          - service: adaptive_lighting.set_manual_control_x000D_
            data:_x000D_
              manual_control: false_x000D_
              entity_id: !input al_entity_x000D_
              lights: !input light_right_x000D_
          - service: light.turn_on_x000D_
            target:_x000D_
              entity_id: !input light_right_x000D_
      - conditions:_x000D_
          - condition: trigger_x000D_
            id:_x000D_
              - btn4_press_x000D_
        sequence:_x000D_
          - service: light.turn_off_x000D_
            target:_x000D_
              entity_id: !input light_right_x000D_
      - conditions:_x000D_
          - condition: trigger_x000D_
            id:_x000D_
              - btn1_longpress_x000D_
        sequence:_x000D_
          - if:_x000D_
              - condition: state_x000D_
                entity_id: !input light_left_x000D_
                state: 'off'_x000D_
            then:_x000D_
              - service: light.turn_on_x000D_
                target:_x000D_
                  entity_id: !input light_left_x000D_
                data:_x000D_
                  brightness: !input minimal_brightness_x000D_
              - delay:_x000D_
                  hours: 0_x000D_
                  minutes: 0_x000D_
                  seconds: 0_x000D_
                  milliseconds: '{{ helper_delay_ms }}'_x000D_
          - repeat:_x000D_
              sequence:_x000D_
                - service: light.turn_on_x000D_
                  target:_x000D_
                    entity_id: !input light_left_x000D_
                  data:_x000D_
                    brightness_step_pct: '{{ helper_brightness_step_pos }}'_x000D_
                    transition: '{{ helper_transition_speed }}'_x000D_
                - delay:_x000D_
                    hours: 0_x000D_
                    minutes: 0_x000D_
                    seconds: 0_x000D_
                    milliseconds: '{{ helper_delay_ms }}'_x000D_
              while:_x000D_
                - condition: numeric_state_x000D_
                  entity_id: !input light_left_x000D_
                  attribute: brightness_x000D_
                  below: 255_x000D_
                - condition: trigger_x000D_
                  id:_x000D_
                    - btn1_longpress_x000D_
      - conditions:_x000D_
          - condition: trigger_x000D_
            id:_x000D_
              - btn2_longpress_x000D_
        sequence:_x000D_
          - repeat:_x000D_
              sequence:_x000D_
                - service: light.turn_on_x000D_
                  target:_x000D_
                    entity_id: !input light_left_x000D_
                  data:_x000D_
                    brightness_step_pct: '{{ helper_brightness_step_neg }}'_x000D_
                    transition: '{{ helper_transition_speed }}'_x000D_
                - delay:_x000D_
                    hours: 0_x000D_
                    minutes: 0_x000D_
                    seconds: 0_x000D_
                    milliseconds: '{{ helper_delay_ms }}'_x000D_
              while:_x000D_
                - condition: numeric_state_x000D_
                  entity_id: !input light_left_x000D_
                  attribute: brightness_x000D_
                  above: !input minimal_brightness_x000D_
                - condition: trigger_x000D_
                  id:_x000D_
                    - btn2_longpress_x000D_
      - conditions:_x000D_
          - condition: trigger_x000D_
            id:_x000D_
              - btn3_longpress_x000D_
        sequence:_x000D_
          - if:_x000D_
              - condition: state_x000D_
                entity_id: !input light_right_x000D_
                state: 'off'_x000D_
            then:_x000D_
              - service: light.turn_on_x000D_
                target:_x000D_
                  entity_id: !input light_right_x000D_
                data:_x000D_
                  brightness: !input minimal_brightness_x000D_
              - delay:_x000D_
                  hours: 0_x000D_
                  minutes: 0_x000D_
                  seconds: 0_x000D_
                  milliseconds: '{{ helper_delay_ms }}'_x000D_
          - repeat:_x000D_
              sequence:_x000D_
                - service: light.turn_on_x000D_
                  data:_x000D_
                    brightness_step_pct: '{{ helper_brightness_step_pos }}'_x000D_
                    transition: '{{ helper_transition_speed }}'_x000D_
                  target:_x000D_
                    entity_id: !input light_right_x000D_
                - delay:_x000D_
                    hours: 0_x000D_
                    minutes: 0_x000D_
                    seconds: 0_x000D_
                    milliseconds: '{{ helper_delay_ms }}'_x000D_
              while:_x000D_
                - condition: numeric_state_x000D_
                  entity_id: !input light_right_x000D_
                  attribute: brightness_x000D_
                  below: 255_x000D_
                - condition: trigger_x000D_
                  id:_x000D_
                    - btn3_longpress_x000D_
      - conditions:_x000D_
          - condition: trigger_x000D_
            id:_x000D_
              - btn4_longpress_x000D_
        sequence:_x000D_
          - repeat:_x000D_
              sequence:_x000D_
                - service: light.turn_on_x000D_
                  target:_x000D_
                    entity_id: !input light_right_x000D_
                  data:_x000D_
                    brightness_step_pct: '{{ helper_brightness_step_neg }}'_x000D_
                    transition: '{{ helper_transition_speed }}'_x000D_
                - delay:_x000D_
                    hours: 0_x000D_
                    minutes: 0_x000D_
                    seconds: 0_x000D_
                    milliseconds: '{{ helper_delay_ms }}'_x000D_
              while:_x000D_
                - condition: numeric_state_x000D_
                  entity_id: !input light_right_x000D_
                  attribute: brightness_x000D_
                  above: !input minimal_brightness_x000D_
                - condition: trigger_x000D_
                  id:_x000D_
                    - btn4_longpress_x000D_
_x000D_
</t>
  </si>
  <si>
    <t>["adaptive lighting", "dimming", "adaptive", "lighting"]</t>
  </si>
  <si>
    <t>adaptive_lighting dimming adaptive lighting input__zha input__switch input__adaptive_lighting input__light output__light &lt;PAD&gt; &lt;PAD&gt; &lt;PAD&gt; &lt;PAD&gt; &lt;PAD&gt; &lt;PAD&gt; &lt;PAD&gt; &lt;PAD&gt; &lt;PAD&gt; &lt;PAD&gt; &lt;PAD&gt; &lt;PAD&gt; &lt;PAD&gt; &lt;PAD&gt; &lt;PAD&gt;</t>
  </si>
  <si>
    <t>Voice - Mute on Command ­ƒöç</t>
  </si>
  <si>
    <t xml:space="preserve">blueprint:_x000D_
  name: Voice - Mute on Command ­ƒöç_x000D_
  description: This mutes all media players in the same room, when your voice assistant starts listening._x000D_
  author: HowlingCoder_x000D_
  domain: automation_x000D_
  input:_x000D_
    satellites:_x000D_
      name: Voice Assistants_x000D_
      description: Select the voice assistants that should trigger muting_x000D_
      selector:_x000D_
        entity:_x000D_
          multiple: true_x000D_
          domain: assist_satellite_x000D_
_x000D_
trigger:_x000D_
  - platform: state_x000D_
    entity_id: !input satellites_x000D_
    to: listening_x000D_
_x000D_
action:_x000D_
  - variables:_x000D_
      media_players: |-_x000D_
        {{ area_entities(device_attr(device_id(trigger.entity_id), 'area_id'))_x000D_
        | select('match', 'media_player.*')_x000D_
        | reject('is_device_attr', "id", device_id(trigger.entity_id)) _x000D_
        | list }}_x000D_
  - service: media_player.volume_mute_x000D_
    target:_x000D_
      entity_id: "{{media_players}}"_x000D_
    data:_x000D_
      is_volume_muted: true_x000D_
_x000D_
  - wait_for_trigger:_x000D_
      - platform: state_x000D_
        entity_id: !input satellites_x000D_
        to: idle_x000D_
_x000D_
  - service: media_player.volume_mute_x000D_
    target:_x000D_
      entity_id: "{{media_players}}"_x000D_
    data:_x000D_
      is_volume_muted: false_x000D_
_x000D_
mode: parallel_x000D_
</t>
  </si>
  <si>
    <t>blueprint:_x000D_
  name: Entity - Run ON Timer_x000D_
  description: &gt;_x000D_
    # ÔÅ│ Entity - Run ON Timer_x000D_
    _x000D_
    **Version: 1.6**_x000D_
    _x000D_
    _x000D_
    Let us know what you think of this blueprint and for community support including updates: [Click Here](https://community.home-assistant.io/t/entity-run-on-timer/499217)_x000D_
    _x000D_
    _x000D_
    **The Automation Process:**_x000D_
      - If selecting "Trigger entity state ON", when the entity is turned ON, it will be automatically turned OFF after the pre-set time period._x000D_
      - If selecting "Trigger entity state OFF", when the entity is turned OFF, it will be automatically turned ON after the pre-set time period._x000D_
      - You have a "Trigger Entity Sync" option. When using multiple entities and one entity changes state i.e. manually turned ON or OFF, then all the entities will be turned ON or OFF automatically in sync together._x000D_
      - You have the option to use a timer helper. This is useful if you would like to display the remaining time in a dashboard and the timer will survive a HA restart._x000D_
      - HA Restart - If you use a timer helper it will resume as nothing happened (recommended). If you don't use a timer helper, then when HA restarts, the automation will try and reset back to the start._x000D_
    _x000D_
    _x000D_
    Required = *_x000D_
    _x000D_
    _x000D_
    Need help? See our FAQ: [Click Here](https://community.home-assistant.io/t/entity-run-on-timer/499217)_x000D_
    _x000D_
    _x000D_
    **If you like my blueprints, and would like to show your support or just say thank you?** [Click Here](https://www.paypal.com/donate/?hosted_button_id=WAZS3QSDTPGA8) ­ƒÖé_x000D_
  domain: automation_x000D_
  input:_x000D_
    trigger_entity_state:_x000D_
      name: The Trigger Entity State_x000D_
      description: Select what state the trigger entity will be in to run the automation._x000D_
        If "ON" is selected, when the entity is turned ON it will be turned OFF in the below pre-set time period._x000D_
        If "OFF" is selected, when the entity is turned OFF it will be turned ON in the below pre-set time period._x000D_
      default: trigger_state_on_x000D_
      selector:_x000D_
        select:_x000D_
          options:_x000D_
            - label: Trigger entity state ON_x000D_
              value: "trigger_state_on"_x000D_
            - label: Trigger entity state OFF_x000D_
              value: "trigger_state_off"_x000D_
    trigger_input:_x000D_
      name: Trigger - Entities *_x000D_
      description: Select the entities that will be turned ON or OFF in the below pre-set time period._x000D_
        _x000D_
        _x000D_
        **Note** - All entities must have an ON and OFF state._x000D_
      selector:_x000D_
        entity:_x000D_
          multiple: true_x000D_
    include_trigger_sync:_x000D_
      name: The Trigger Entity Sync Option (Optional)_x000D_
      description: Select this option if you would like all the entities to be turned ON or OFF in sync together._x000D_
        Example - If more than one entity is selected then they will turn ON &amp; OFF in sync together automatically._x000D_
      default: disable_trigger_sync_x000D_
      selector:_x000D_
        select:_x000D_
          options:_x000D_
            - label: Enable the trigger entity sync_x000D_
              value: "enable_trigger_sync"_x000D_
            - label: Disable the trigger entity sync_x000D_
              value: "disable_trigger_sync"_x000D_
    include_timer_helper:_x000D_
      name: Use The Timer Helper Option (Optional)_x000D_
      description: Select enable if you would like to use a timer helper._x000D_
        _x000D_
        _x000D_
        **Note** - When creating your timer helper, make sure you tick the box "Restore" so it will survive a HA restart. _x000D_
        Don't set any time in the timer helper duration, use the time settings below._x000D_
      default: disable_timer_helper_x000D_
      selector:_x000D_
        select:_x000D_
          options:_x000D_
            - label: Use a timer helper_x000D_
              value: "enable_timer_helper"_x000D_
            - label: Dont use a timer helper_x000D_
              value: "disable_timer_helper"_x000D_
    timer_helper:_x000D_
      name: Timer Helper_x000D_
      description: Select the timer helper to be used if you have chosen to use a timer helper above._x000D_
      default: []_x000D_
      selector:_x000D_
        entity:_x000D_
          filter:_x000D_
            domain:_x000D_
              - timer_x000D_
    time_seconds:_x000D_
      name: Seconds_x000D_
      description: Set the delay time in seconds._x000D_
      default: 0_x000D_
      selector:_x000D_
        number:_x000D_
          min: 0_x000D_
          max: 60_x000D_
          step: 1_x000D_
          unit_of_measurement: seconds_x000D_
    time_minutes:_x000D_
      name: Minutes_x000D_
      description: Set the delay time in minutes._x000D_
      default: 0_x000D_
      selector:_x000D_
        number:_x000D_
          min: 0_x000D_
          max: 60_x000D_
          step: 1_x000D_
          unit_of_measurement: minutes_x000D_
    time_hours:_x000D_
      name: Hours_x000D_
      description: Set the delay time in hours._x000D_
      default: 0_x000D_
      selector:_x000D_
        number:_x000D_
          min: 0_x000D_
          max: 24_x000D_
          step: 1_x000D_
          unit_of_measurement: hours_x000D_
_x000D_
mode: restart_x000D_
max_exceeded: silent_x000D_
_x000D_
variables:_x000D_
  trigger_entity_state: !input trigger_entity_state_x000D_
  trigger_input: !input trigger_input_x000D_
  include_trigger_sync: !input include_trigger_sync_x000D_
  include_timer_helper: !input include_timer_helper_x000D_
  timer_helper: !input timer_helper_x000D_
  time_seconds: !input time_seconds_x000D_
  time_minutes: !input time_minutes_x000D_
  time_hours: !input time_hours_x000D_
_x000D_
trigger:_x000D_
  - platform: state_x000D_
    id: "t1_start"_x000D_
    entity_id: !input trigger_input_x000D_
    from: 'off'_x000D_
    to: 'on'_x000D_
  - platform: state_x000D_
    id: "t1_end"_x000D_
    entity_id: !input trigger_input_x000D_
    from: 'on'_x000D_
    to: 'off'_x000D_
  - platform: state_x000D_
    id: "t1_synced"_x000D_
    entity_id: !input trigger_input_x000D_
    from: 'on'_x000D_
    to: 'off'_x000D_
  - platform: state_x000D_
    id: "t2_start"_x000D_
    entity_id: !input trigger_input_x000D_
    from: 'on'_x000D_
    to: 'off'_x000D_
  - platform: state_x000D_
    id: "t2_end"_x000D_
    entity_id: !input trigger_input_x000D_
    from: 'off'_x000D_
    to: 'on'_x000D_
  - platform: state_x000D_
    id: "t2_synced"_x000D_
    entity_id: !input trigger_input_x000D_
    from: 'off'_x000D_
    to: 'on'_x000D_
  - platform: state_x000D_
    entity_id: !input timer_helper_x000D_
    to: "idle"_x000D_
    id: 't3'_x000D_
  - platform: homeassistant_x000D_
    id: "t4"_x000D_
    event: start_x000D_
_x000D_
# All Conditions_x000D_
condition:_x000D_
#Trigger conditions_x000D_
  - condition: or_x000D_
    conditions:_x000D_
      - condition: and # trigger from off to on_x000D_
        conditions:_x000D_
          - condition: trigger_x000D_
            id: 't1_start'_x000D_
          - "{{ trigger_entity_state == 'trigger_state_on' }}"_x000D_
          - condition: state_x000D_
            entity_id: !input trigger_input_x000D_
            match: any_x000D_
            state: 'on'_x000D_
      - condition: and # trigger from on to off_x000D_
        conditions:_x000D_
          - condition: trigger_x000D_
            id: 't1_end'_x000D_
          - "{{ trigger_entity_state == 'trigger_state_on' }}"_x000D_
          - condition: state_x000D_
            entity_id: !input trigger_input_x000D_
            match: all_x000D_
            state: 'off'_x000D_
          - condition: state_x000D_
            entity_id: !input timer_helper_x000D_
            state: 'active'_x000D_
      - condition: and # trigger sync from on to off_x000D_
        conditions:_x000D_
          - condition: trigger_x000D_
            id: 't1_synced'_x000D_
          - "{{ trigger_entity_state == 'trigger_state_on' }}"_x000D_
          - "{{include_trigger_sync == 'enable_trigger_sync'}}"_x000D_
      - condition: and # trigger from on to off_x000D_
        conditions:_x000D_
          - condition: trigger_x000D_
            id: 't2_start'_x000D_
          - "{{ trigger_entity_state == 'trigger_state_off' }}"_x000D_
          - condition: state_x000D_
            entity_id: !input trigger_input_x000D_
            match: any_x000D_
            state: 'off'_x000D_
      - condition: and # trigger from off to on_x000D_
        conditions:_x000D_
          - condition: trigger_x000D_
            id: 't2_end'_x000D_
          - "{{ trigger_entity_state == 'trigger_state_off' }}"_x000D_
          - condition: state_x000D_
            entity_id: !input trigger_input_x000D_
            match: all_x000D_
            state: 'on'_x000D_
          - condition: state_x000D_
            entity_id: !input timer_helper_x000D_
            state: 'active'_x000D_
      - condition: and # trigger sync from off to on_x000D_
        conditions:_x000D_
          - condition: trigger_x000D_
            id: 't2_synced'_x000D_
          - "{{ trigger_entity_state == 'trigger_state_off' }}"_x000D_
          - "{{include_trigger_sync == 'enable_trigger_sync'}}"_x000D_
      - condition: and # trigger for end timer helper_x000D_
        conditions:_x000D_
          - condition: trigger_x000D_
            id: 't3'_x000D_
          - "{{include_timer_helper == 'enable_timer_helper'}}"_x000D_
          - "{{ ((trigger_entity_state == 'trigger_state_on') and (expand(trigger_input) | selectattr('state', '==', 'on') | list | count &gt; 0)) or ((trigger_entity_state == 'trigger_state_off') and (expand(trigger_input) | selectattr('state', '==', 'off') | list | count &gt; 0)) }}"_x000D_
      - condition: and # trigger by HA Restart, check if the timer helper is disabled &amp; check if any triggers are on_x000D_
        conditions:_x000D_
          - condition: trigger_x000D_
            id: 't4'_x000D_
          - "{{include_timer_helper == 'disable_timer_helper'}}"_x000D_
          - "{{ ((trigger_entity_state == 'trigger_state_on') and (expand(trigger_input) | selectattr('state', '==', 'on') | list | count &gt; 0)) or ((trigger_entity_state == 'trigger_state_off') and (expand(trigger_input) | selectattr('state', '==', 'off') | list | count &gt; 0)) }}"_x000D_
_x000D_
action:_x000D_
  - choose:_x000D_
      - alias: "Check if the time helper is enabled"_x000D_
        conditions:_x000D_
          - "{{include_timer_helper == 'enable_timer_helper'}}"_x000D_
          - condition: trigger_x000D_
            id:_x000D_
              - 't1_start'_x000D_
        sequence:_x000D_
          - choose:_x000D_
            - alias: "If trigger sync is selected"_x000D_
              conditions:_x000D_
                - condition: template_x000D_
                  value_template: "{{include_trigger_sync == 'enable_trigger_sync'}}"_x000D_
              sequence:_x000D_
                - alias: "Turn ON the entities"_x000D_
                  service: homeassistant.turn_on_x000D_
                  entity_id: !input trigger_input_x000D_
          - alias: "Turn ON the timer helper"_x000D_
            service: timer.start_x000D_
            entity_id: !input timer_helper_x000D_
            data:_x000D_
              duration:_x000D_
                hours: !input time_hours_x000D_
                minutes: !input time_minutes_x000D_
                seconds: !input time_seconds_x000D_
      - alias: "Check if the time helper is disabled"_x000D_
        conditions:_x000D_
          - "{{include_timer_helper == 'disable_timer_helper'}}"_x000D_
          - condition: trigger_x000D_
            id:_x000D_
              - 't1_start'_x000D_
        sequence:_x000D_
          - choose:_x000D_
            - alias: "If trigger sync is selected"_x000D_
              conditions:_x000D_
                - condition: template_x000D_
                  value_template: "{{include_trigger_sync == 'enable_trigger_sync'}}"_x000D_
              sequence:_x000D_
                - alias: "Turn ON the entities"_x000D_
                  service: homeassistant.turn_on_x000D_
                  entity_id: !input trigger_input_x000D_
          - alias: "Wait for the time that has been set"_x000D_
            delay: _x000D_
              hours: !input time_hours_x000D_
              minutes: !input time_minutes _x000D_
              seconds: !input time_seconds_x000D_
          - alias: "Turn OFF the entities"_x000D_
            service: homeassistant.turn_off_x000D_
            entity_id: !input trigger_input_x000D_
      - alias: "Check if the time helper is enabled"_x000D_
        conditions:_x000D_
          - "{{include_timer_helper == 'enable_timer_helper'}}"_x000D_
          - condition: trigger_x000D_
            id:_x000D_
              - 't2_start'_x000D_
        sequence:_x000D_
          - choose:_x000D_
            - alias: "If trigger sync is selected"_x000D_
              conditions:_x000D_
                - condition: template_x000D_
                  value_template: "{{include_trigger_sync == 'enable_trigger_sync'}}"_x000D_
              sequence:_x000D_
                - alias: "Turn OFF the entities"_x000D_
                  service: homeassistant.turn_off_x000D_
                  entity_id: !input trigger_input_x000D_
          - alias: "Turn ON the timer helper"_x000D_
            service: timer.start_x000D_
            entity_id: !input timer_helper_x000D_
            data:_x000D_
              duration:_x000D_
                hours: !input time_hours_x000D_
                minutes: !input time_minutes_x000D_
                seconds: !input time_seconds_x000D_
      - alias: "Check if the time helper is disabled"_x000D_
        conditions:_x000D_
          - "{{include_timer_helper == 'disable_timer_helper'}}"_x000D_
          - condition: trigger_x000D_
            id:_x000D_
              - 't2_start'_x000D_
        sequence:_x000D_
          - choose:_x000D_
            - alias: "If trigger sync is selected"_x000D_
              conditions:_x000D_
                - condition: template_x000D_
                  value_template: "{{include_trigger_sync == 'enable_trigger_sync'}}"_x000D_
              sequence:_x000D_
                - alias: "Turn OFF the entities"_x000D_
                  service: homeassistant.turn_off_x000D_
                  entity_id: !input trigger_input_x000D_
          - alias: "Wait for the time that has been set"_x000D_
            delay: _x000D_
              hours: !input time_hours_x000D_
              minutes: !input time_minutes _x000D_
              seconds: !input time_seconds_x000D_
          - alias: "Turn ON the entities"_x000D_
            service: homeassistant.turn_on_x000D_
            entity_id: !input trigger_input_x000D_
  - choose:_x000D_
      - alias: "Check if the time helper is enabled and cancel it"_x000D_
        conditions:_x000D_
          - "{{include_timer_helper == 'enable_timer_helper'}}"_x000D_
          - condition: trigger_x000D_
            id:_x000D_
              - 't1_end'_x000D_
              - 't2_end'_x000D_
        sequence:_x000D_
          - alias: "Cancel the timer helper"_x000D_
            service: timer.cancel_x000D_
            entity_id: !input timer_helper_x000D_
      - alias: "Check if the trigger entity sync is enabled and trigger state is on"_x000D_
        conditions:_x000D_
          - condition: trigger_x000D_
            id:_x000D_
              - 't1_synced'_x000D_
              - 't2_synced'_x000D_
          - "{{ trigger_entity_state == 'trigger_state_on' }}"_x000D_
        sequence:_x000D_
          - alias: "Turn OFF the entities"_x000D_
            service: homeassistant.turn_off_x000D_
            entity_id: !input trigger_input_x000D_
          - choose:_x000D_
              - alias: "Check if the time helper is enabled"_x000D_
                conditions:_x000D_
                  - "{{include_timer_helper == 'enable_timer_helper'}}"_x000D_
                sequence:_x000D_
                  - alias: "Cancel the timer helper"_x000D_
                    service: timer.cancel_x000D_
                    entity_id: !input timer_helper_x000D_
      - alias: "Check if the trigger entity sync is enabled and trigger state is off"_x000D_
        conditions:_x000D_
          - condition: trigger_x000D_
            id:_x000D_
              - 't1_synced'_x000D_
              - 't2_synced'_x000D_
          - "{{ trigger_entity_state == 'trigger_state_off' }}"_x000D_
        sequence:_x000D_
          - alias: "Turn ON the entities"_x000D_
            service: homeassistant.turn_on_x000D_
            entity_id: !input trigger_input_x000D_
          - choose:_x000D_
              - alias: "Check if the time helper is enabled"_x000D_
                conditions:_x000D_
                  - "{{include_timer_helper == 'enable_timer_helper'}}"_x000D_
                sequence:_x000D_
                  - alias: "Cancel the timer helper"_x000D_
                    service: timer.cancel_x000D_
                    entity_id: !input timer_helper_x000D_
      - alias: "Turn OFF entities after the timer helper is finished"_x000D_
        conditions:_x000D_
          - condition: trigger_x000D_
            id:_x000D_
              - 't3'_x000D_
          - "{{ trigger_entity_state == 'trigger_state_on' }}"_x000D_
        sequence:_x000D_
          - alias: "Turn OFF the entities"_x000D_
            service: homeassistant.turn_off_x000D_
            entity_id: !input trigger_input_x000D_
      - alias: "Turn ON entities after the timer helper is finished"_x000D_
        conditions:_x000D_
          - condition: trigger_x000D_
            id:_x000D_
              - 't3'_x000D_
          - "{{ trigger_entity_state == 'trigger_state_off' }}"_x000D_
        sequence:_x000D_
          - alias: "Turn ON the entities"_x000D_
            service: homeassistant.turn_on_x000D_
            entity_id: !input trigger_input_x000D_
  - choose:_x000D_
      - alias: "HA Restart"_x000D_
        conditions:_x000D_
          - condition: trigger_x000D_
            id: "t4"_x000D_
          - "{{ trigger_entity_state == 'trigger_state_on' }}"_x000D_
        sequence:_x000D_
          - alias: "Wait for the time that has been set"_x000D_
            delay:_x000D_
              hours: !input time_hours_x000D_
              minutes: !input time_minutes_x000D_
              seconds: !input time_seconds_x000D_
          - alias: "Turn OFF the entities"_x000D_
            service: homeassistant.turn_off_x000D_
            entity_id: !input trigger_input_x000D_
      - alias: "HA Restart"_x000D_
        conditions:_x000D_
          - condition: trigger_x000D_
            id: "t4"_x000D_
          - "{{ trigger_entity_state == 'trigger_state_off' }}"_x000D_
        sequence:_x000D_
          - alias: "Wait for the time that has been set"_x000D_
            delay:_x000D_
              hours: !input time_hours_x000D_
              minutes: !input time_minutes_x000D_
              seconds: !input time_seconds_x000D_
          - alias: "Turn OFF the entities"_x000D_
            service: homeassistant.turn_on_x000D_
            entity_id: !input trigger_input</t>
  </si>
  <si>
    <t xml:space="preserve"># ÔÅ│ Entity - Run ON Timer_x000D_
**Version: 1.6**_x000D_
_x000D_
Let us know what you think of this blueprint and for community support including updates: [Click Here](https://community.home-assistant.io/t/entity-run-on-timer/499217)_x000D_
_x000D_
**The Automation Process:**_x000D_
  - If selecting "Trigger entity state ON", when the entity is turned ON, it will be automatically turned OFF after the pre-set time period._x000D_
  - If selecting "Trigger entity state OFF", when the entity is turned OFF, it will be automatically turned ON after the pre-set time period._x000D_
  - You have a "Trigger Entity Sync" option. When using multiple entities and one entity changes state i.e. manually turned ON or OFF, then all the entities will be turned ON or OFF automatically in sync together._x000D_
  - You have the option to use a timer helper. This is useful if you would like to display the remaining time in a dashboard and the timer will survive a HA restart._x000D_
  - HA Restart - If you use a timer helper it will resume as nothing happened (recommended). If you don't use a timer helper, then when HA restarts, the automation will try and reset back to the start._x000D_
_x000D_
_x000D_
Required = *_x000D_
_x000D_
Need help? See our FAQ: [Click Here](https://community.home-assistant.io/t/entity-run-on-timer/499217)_x000D_
_x000D_
**If you like my blueprints, and would like to show your support or just say thank you?** [Click Here](https://www.paypal.com/donate/?hosted_button_id=WAZS3QSDTPGA8) ­ƒÖé_x000D_
</t>
  </si>
  <si>
    <t xml:space="preserve">blueprint:_x000D_
  name: Entity - Run ON Timer_x000D_
  description: "# ENTITY - RUN ON TIMER_x000D_
Version: 1.4_x000D_
_x000D_
The most common automation_x000D_
    used for a Entity Run on Timer. Select a entity so when you turn it ON the pre-set_x000D_
    time period will turn it OFF automatically._x000D_
_x000D_
Let us know what you think of this_x000D_
    blueprint and for community support including updates: [Click Here](https://community.home-assistant.io/t/entity-run-on-timer/499217)_x000D_
_x000D_
The_x000D_
    Automation Process:_x000D_
  - When the entity is turned ON it will then be turned OFF_x000D_
    automatically in a pre-set time period. You can have as many entities as you like._x000D_
_x000D_
    \ - If you have multiple entities, then all the entities will turn ON automatically_x000D_
    and then turned OFF in the pre-set time period. If you turn one entity OFF the_x000D_
    other entities will remain ON until the pre-set time period turns it OFF or you_x000D_
    manually turn it OFF._x000D_
  - If HA restarts and the entities are already ON, all_x000D_
    the entities will still turn OFF automatically starting from the restart point_x000D_
    to the end of the pre-set time period._x000D_
_x000D_
_x000D_
Need help? See our FAQ: [Click Here](https://community.home-assistant.io/t/entity-run-on-timer/499217)_x000D_
_x000D_
**If_x000D_
    you like my blueprints, and would like to show your support or just say thank_x000D_
    you?** [Click Here](https://www.paypal.com/donate/?hosted_button_id=WAZS3QSDTPGA8)_x000D_
    \U0001F642_x000D_
"_x000D_
  domain: automation_x000D_
  input:_x000D_
    trigger_input:_x000D_
      name: Entities_x000D_
      description: Select the entities that will be turned OFF by the below pre-set_x000D_
        time period. IF more than one entity is selected then they will turn ON &amp;_x000D_
        OFF together automatically. You can select a switch, light, sensor, binary_x000D_
        sensor or a input boolean._x000D_
      selector:_x000D_
        entity:_x000D_
          filter:_x000D_
          - domain:_x000D_
            - switch_x000D_
            - light_x000D_
            - sensor_x000D_
            - binary_sensor_x000D_
            - input_boolean_x000D_
            - climate_x000D_
          multiple: true_x000D_
    time_seconds:_x000D_
      name: Seconds_x000D_
      description: Set the delay time in seconds._x000D_
      default: 0_x000D_
      selector:_x000D_
        number:_x000D_
          min: 0.0_x000D_
          max: 60.0_x000D_
          step: 1.0_x000D_
          unit_of_measurement: seconds_x000D_
          mode: slider_x000D_
    time_minutes:_x000D_
      name: Minutes_x000D_
      description: Set the delay time in minutes._x000D_
      default: 0_x000D_
      selector:_x000D_
        number:_x000D_
          min: 0.0_x000D_
          max: 60.0_x000D_
          step: 1.0_x000D_
          unit_of_measurement: minutes_x000D_
          mode: slider_x000D_
    time_hours:_x000D_
      name: Hours_x000D_
      description: Set the delay time in hours._x000D_
      default: 0_x000D_
      selector:_x000D_
        number:_x000D_
          min: 0.0_x000D_
          max: 24.0_x000D_
          step: 1.0_x000D_
          unit_of_measurement: hours_x000D_
          mode: slider_x000D_
  source_url: https://gist.github.com/Blackshome/99ac675f3189a64b11daae5ff7eafaa7_x000D_
mode: restart_x000D_
max_exceeded: silent_x000D_
variables:_x000D_
  trigger_input: !input trigger_input_x000D_
  time_seconds: !input time_seconds_x000D_
  time_minutes: !input time_minutes_x000D_
  time_hours: !input time_hours_x000D_
trigger:_x000D_
- platform: state_x000D_
  id: t1_x000D_
  entity_id: !input trigger_input_x000D_
  from: 'off'_x000D_
  to: 'on'_x000D_
- platform: state_x000D_
  id: t3_x000D_
  entity_id: !input trigger_input_x000D_
  from: 'off'_x000D_
  to: 'heat'_x000D_
- platform: homeassistant_x000D_
  id: t2_x000D_
  event: start_x000D_
condition:_x000D_
- condition: or_x000D_
  conditions:_x000D_
  - condition: and_x000D_
    conditions:_x000D_
    - condition: state_x000D_
      entity_id: !input trigger_input_x000D_
      match: any_x000D_
      state: 'on'_x000D_
    - condition: trigger_x000D_
      id: t1_x000D_
  - condition: and_x000D_
    conditions:_x000D_
    - condition: state_x000D_
      entity_id: !input trigger_input_x000D_
      state: 'on'_x000D_
      match: any_x000D_
    - condition: trigger_x000D_
      id: t2_x000D_
  - condition: and_x000D_
    conditions:_x000D_
    - condition: state_x000D_
      entity_id: !input trigger_input_x000D_
      state: 'heat'_x000D_
      match: any_x000D_
    - condition: trigger_x000D_
      id: t3_x000D_
action:_x000D_
- choose:_x000D_
  - conditions:_x000D_
    - condition: trigger_x000D_
      id: t2_x000D_
    sequence:_x000D_
    - alias: Wait the number of hours that has been set_x000D_
      delay:_x000D_
        hours: !input time_hours_x000D_
    - alias: Wait the number of minutes that has been set_x000D_
      delay:_x000D_
        minutes: !input time_minutes_x000D_
    - alias: Wait the number of seconds that has been set_x000D_
      delay:_x000D_
        seconds: !input time_seconds_x000D_
    - alias: Turn OFF the entities_x000D_
      service: homeassistant.turn_off_x000D_
      entity_id: !input trigger_input_x000D_
    - stop: Stop the automation_x000D_
  default:_x000D_
  - alias: Turn ON the entities_x000D_
    service: homeassistant.turn_on_x000D_
    entity_id: !input trigger_input_x000D_
  - alias: Wait the number of hours that has been set_x000D_
    delay:_x000D_
      hours: !input time_hours_x000D_
  - alias: Wait the number of minutes that has been set_x000D_
    delay:_x000D_
      minutes: !input time_minutes_x000D_
  - alias: Wait the number of seconds that has been set_x000D_
    delay:_x000D_
      seconds: !input time_seconds_x000D_
  - alias: Turn OFF the entities_x000D_
    service: homeassistant.turn_off_x000D_
    entity_id: !input trigger_input_x000D_
</t>
  </si>
  <si>
    <t xml:space="preserve"># ENTITY - RUN ON TIMER Version: 1.4_x000D_
The most common automation used for a Entity Run on Timer. Select a entity so when you turn it ON the pre-set time period will turn it OFF automatically._x000D_
Let us know what you think of this blueprint and for community support including updates: [Click Here](https://community.home-assistant.io/t/entity-run-on-timer/499217)_x000D_
The Automation Process: - When the entity is turned ON it will then be turned OFF automatically in a pre-set time period. You can have as many entities as you like._x000D_
 - If you have multiple entities, then all the entities will turn ON automatically and then turned OFF in the pre-set time period. If you turn one entity OFF the other entities will remain ON until the pre-set time period turns it OFF or you manually turn it OFF. - If HA restarts and the entities are already ON, all the entities will still turn OFF automatically starting from the restart point to the end of the pre-set time period._x000D_
_x000D_
Need help? See our FAQ: [Click Here](https://community.home-assistant.io/t/entity-run-on-timer/499217)_x000D_
**If you like my blueprints, and would like to show your support or just say thank you?** [Click Here](https://www.paypal.com/donate/?hosted_button_id=WAZS3QSDTPGA8) ­ƒÖé </t>
  </si>
  <si>
    <t xml:space="preserve">blueprint:_x000D_
  name: Bambu Lab WLED Controller_x000D_
  description: Control one or more WLED lights with Bambu 3d printer_x000D_
  domain: automation_x000D_
  input:_x000D_
    printer_status:_x000D_
      name: Print Status of your Bambu Lab printer_x000D_
      description: "Select the print status entity."_x000D_
      selector:_x000D_
        entity:_x000D_
          filter:_x000D_
            domain: sensor_x000D_
            integration: bambu_lab_x000D_
    printer_stage:_x000D_
      name: Current Stage of your Bambu Lab Printer_x000D_
      description: "Select the printer current stage entity."_x000D_
      selector:_x000D_
        entity:_x000D_
          filter:_x000D_
            domain: sensor_x000D_
            integration: bambu_lab_x000D_
    chamber_light:_x000D_
      name: Chamber Light of your Bambu Lab Printer_x000D_
      description: "Select the printer chamber light entity."_x000D_
      selector:_x000D_
        entity:_x000D_
          filter:_x000D_
            domain: light_x000D_
            integration: bambu_lab_x000D_
    wled_lights:_x000D_
      name: WLED Light devices_x000D_
      description: "Select the WLED light devices you wish to control."_x000D_
      selector:_x000D_
        device:_x000D_
          filter:_x000D_
            integration: wled_x000D_
          multiple: true_x000D_
_x000D_
alias: Bambu Lab WLED Controller_x000D_
description: ""_x000D_
trigger:_x000D_
  - platform: state_x000D_
    entity_id:_x000D_
      - !input chamber_light_x000D_
      - !input printer_status_x000D_
      - !input printer_stage_x000D_
    alias: When printer stage,status or chamber light state changes_x000D_
    #not_to: Unknown_x000D_
condition: []_x000D_
action:_x000D_
  - if:_x000D_
      - condition: state_x000D_
        state: "on"_x000D_
        alias: chamber light is on_x000D_
        entity_id: !input chamber_light_x000D_
      - condition: not_x000D_
        conditions:_x000D_
          - condition: state_x000D_
            entity_id: !input printer_stage_x000D_
            state: Scanning Bed Surface_x000D_
            alias: Scanning Bed Surface_x000D_
          - condition: state_x000D_
            entity_id: !input printer_stage_x000D_
            state: Cleaning Nozzle Tip_x000D_
            alias: Cleaning Nozzle Tip_x000D_
          - condition: state_x000D_
            entity_id: !input printer_stage_x000D_
            state: Calibrating Extrusion_x000D_
            alias: Calibrating Extrusion_x000D_
          - condition: state_x000D_
            entity_id: !input printer_status_x000D_
            state: Offline_x000D_
            alias: Printer is off_x000D_
        alias: And Lidar is NOT on_x000D_
    then:_x000D_
      - service: light.turn_on_x000D_
        data:_x000D_
          rgb_color:_x000D_
            - 255_x000D_
            - 255_x000D_
            - 255_x000D_
          brightness_pct: 100_x000D_
          effect: Solid_x000D_
        alias: Turn WLED light on white_x000D_
        target:_x000D_
          device_id:_x000D_
            !input wled_lights_x000D_
      - choose:_x000D_
          - conditions:_x000D_
              - condition: or_x000D_
                conditions:_x000D_
                  - condition: state_x000D_
                    entity_id: !input printer_stage_x000D_
                    state: Paused due to filament runout_x000D_
                  - condition: state_x000D_
                    entity_id: !input printer_stage_x000D_
                    state: Pause of front cover falling_x000D_
                  - condition: state_x000D_
                    entity_id: !input printer_stage_x000D_
                    state: Paused due to nozzle temperature malfunction_x000D_
                  - condition: state_x000D_
                    entity_id: !input printer_stage_x000D_
                    state: Paused due to heat bed temperature malfunction_x000D_
            sequence:_x000D_
              - service: light.turn_on_x000D_
                data:_x000D_
                  rgb_color:_x000D_
                    - 255_x000D_
                    - 0_x000D_
                    - 0_x000D_
                  brightness: 255_x000D_
                  effect: Blink_x000D_
                target:_x000D_
                  device_id:_x000D_
                    !input wled_lights_x000D_
                alias: Turn on Wled to red_x000D_
        alias: Do we need to set color to red?_x000D_
      - choose:_x000D_
          - conditions:_x000D_
              - condition: or_x000D_
                conditions:_x000D_
                  - condition: state_x000D_
                    entity_id: !input printer_stage_x000D_
                    state: Idle_x000D_
                  - condition: state_x000D_
                    entity_id: !input printer_status_x000D_
                    state: Finish_x000D_
                  - condition: state_x000D_
                    entity_id: !input printer_status_x000D_
                    state: Offline_x000D_
            sequence:_x000D_
              - service: light.turn_on_x000D_
                data:_x000D_
                  rgb_color:_x000D_
                    - 0_x000D_
                    - 255_x000D_
                    - 0_x000D_
                  brightness: 255_x000D_
                  effect: Solid_x000D_
                target:_x000D_
                  device_id:_x000D_
                    !input wled_lights_x000D_
                alias: Turn on Wled to green_x000D_
        alias: Do we need to set color to green?_x000D_
      - choose:_x000D_
          - conditions:_x000D_
              - condition: or_x000D_
                conditions:_x000D_
                  - condition: state_x000D_
                    entity_id: !input printer_stage_x000D_
                    state: Auto Bed Leveling_x000D_
            sequence:_x000D_
              - service: light.turn_on_x000D_
                data:_x000D_
                  rgb_color:_x000D_
                    - 0_x000D_
                    - 0_x000D_
                    - 255_x000D_
                  brightness: 255_x000D_
                  effect: Blink_x000D_
                target:_x000D_
                  device_id:_x000D_
                    !input wled_lights_x000D_
                alias: Turn on Wled to blue_x000D_
        alias: Do we need to set color to blue?_x000D_
      - choose:_x000D_
          - conditions:_x000D_
              - condition: or_x000D_
                conditions:_x000D_
                  - condition: state_x000D_
                    entity_id: !input printer_stage_x000D_
                    state: Heatbed Preheating_x000D_
                  - condition: state_x000D_
                    entity_id: !input printer_stage_x000D_
                    state: Heating Hotend_x000D_
            sequence:_x000D_
              - service: light.turn_on_x000D_
                data:_x000D_
                  rgb_color:_x000D_
                    - 255_x000D_
                    - 169_x000D_
                    - 0_x000D_
                  brightness: 255_x000D_
                  effect: Blink_x000D_
                target:_x000D_
                  device_id:_x000D_
                    !input wled_lights_x000D_
                alias: Turn on Wled to yellow_x000D_
        alias: Do we need to set color to yellow?_x000D_
    else:_x000D_
      - service: light.turn_off_x000D_
        data: {}_x000D_
        target:_x000D_
          device_id:_x000D_
            !input wled_lights_x000D_
        alias: Turn WLED light off_x000D_
mode: single_x000D_
</t>
  </si>
  <si>
    <t>wled printer light paused input__light input__bambu_lab input__sensor input__wled &lt;PAD&gt; &lt;PAD&gt; &lt;PAD&gt; &lt;PAD&gt; &lt;PAD&gt; &lt;PAD&gt; &lt;PAD&gt; &lt;PAD&gt; &lt;PAD&gt; &lt;PAD&gt; &lt;PAD&gt; &lt;PAD&gt; &lt;PAD&gt; &lt;PAD&gt; &lt;PAD&gt; &lt;PAD&gt;</t>
  </si>
  <si>
    <t xml:space="preserve">blueprint:_x000D_
  name: Bambu Lab Printer WLED Presets_x000D_
  description: Control WLED light presets according to the Bambu Lab printer state_x000D_
  domain: automation_x000D_
  author: Lufton_x000D_
  source_url: https://github.com/lufton/ha-blueprints/blob/main/bambu-lab-wled-presets.yaml_x000D_
  input:_x000D_
    print_status:_x000D_
      name: Print status sensor_x000D_
      description: Select the printer's print status sensor._x000D_
      selector:_x000D_
        entity:_x000D_
          filter:_x000D_
            integration: bambu_lab_x000D_
            domain: sensor_x000D_
    current_stage:_x000D_
      name: Current stage sensor_x000D_
      description: Select the printer's current stage sensor._x000D_
      selector:_x000D_
        entity:_x000D_
          filter:_x000D_
            integration: bambu_lab_x000D_
            domain: sensor_x000D_
    chamber_light:_x000D_
      name: Chamber light_x000D_
      description: Select the printer's chamber light._x000D_
      selector:_x000D_
        entity:_x000D_
          filter:_x000D_
            integration: bambu_lab_x000D_
            domain: light_x000D_
    idle_on_chamber_light:_x000D_
      name: Idle on chamber light toggle_x000D_
      description: Activate idle preset on chamber light toggle_x000D_
      default: true_x000D_
      selector:_x000D_
        boolean:_x000D_
    enclosure_door:_x000D_
      name: Enclosure door_x000D_
      description: Select the printer's enclosure door._x000D_
      selector:_x000D_
        entity:_x000D_
          filter:_x000D_
            integration: bambu_lab_x000D_
            domain: binary_sensor_x000D_
            device_class: door_x000D_
    idle_on_enclosure_door:_x000D_
      name: Idle on enclosure door open/shut_x000D_
      description: Activate idle preset on enclosure door open/shut_x000D_
      default: true_x000D_
      selector:_x000D_
        boolean:_x000D_
    wled_light:_x000D_
      name: WLED light_x000D_
      description: Select the WLED light you want to control._x000D_
      selector:_x000D_
        entity:_x000D_
          filter:_x000D_
            integration: wled_x000D_
            domain: light_x000D_
    wled_preset:_x000D_
      name: WLED preset_x000D_
      description: Select the WLED light preset select you want to control._x000D_
      selector:_x000D_
        entity:_x000D_
          filter:_x000D_
            integration: wled_x000D_
            domain: select_x000D_
    finish_idle_duration:_x000D_
      name: Finish to idle duration_x000D_
      description: Select the duration before switching from finish state to idle state._x000D_
      default:_x000D_
        hours: 1_x000D_
      selector:_x000D_
        duration:_x000D_
variables:_x000D_
  print_status: !input print_status_x000D_
  current_stage: !input current_stage_x000D_
  chamber_light: !input chamber_light_x000D_
  idle_on_chamber_light: !input idle_on_chamber_light_x000D_
  enclosure_door: !input enclosure_door_x000D_
  idle_on_enclosure_door: !input idle_on_enclosure_door_x000D_
  wled_preset: !input wled_preset_x000D_
alias: Bambu Lab Printer WLED Presets_x000D_
description: Control WLED light presets according to the Bambu Lab printer state_x000D_
trigger:_x000D_
  - platform: state_x000D_
    id: print_status_x000D_
    alias: When printer's print status sensor's state changes_x000D_
    entity_id: !input print_status_x000D_
  - platform: state_x000D_
    id: finish_idle_x000D_
    alias: When printer's print status sensor's state is finish for curtain duration_x000D_
    entity_id: !input print_status_x000D_
    to: "finish"_x000D_
    for: !input finish_idle_duration_x000D_
  - platform: state_x000D_
    id: current_stage_x000D_
    alias: When printer's current stage sensor's state changes_x000D_
    entity_id: !input current_stage_x000D_
  - platform: state_x000D_
    id: chamber_light_x000D_
    alias: When printer's chamber light's state changes_x000D_
    entity_id: !input chamber_light_x000D_
    to:_x000D_
      - "on"_x000D_
      - "off"_x000D_
  - platform: state_x000D_
    id: enclosure_door_x000D_
    alias: When printer's enclosure door state changes_x000D_
    entity_id: !input enclosure_door_x000D_
    to:_x000D_
      - "on"_x000D_
      - "off"_x000D_
action:_x000D_
  - if:_x000D_
      - condition: state_x000D_
        entity_id: !input chamber_light_x000D_
        state: "on"_x000D_
    then:_x000D_
      - choose:_x000D_
        - conditions:_x000D_
            condition: trigger_x000D_
            id: print_status_x000D_
          sequence:_x000D_
            - variables:_x000D_
                preset: "{{ states(print_status) }}"_x000D_
            - if:_x000D_
                - condition: template_x000D_
                  value_template: "{{ preset in state_attr(wled_preset, 'options') and not is_state(wled_preset, preset) }}"_x000D_
              then:_x000D_
                - action: select.select_option_x000D_
                  data:_x000D_
                    option: "{{ preset }}"_x000D_
                  target:_x000D_
                    entity_id: !input wled_preset_x000D_
        - conditions:_x000D_
            condition: trigger_x000D_
            id: finish_idle_x000D_
          sequence:_x000D_
            - if:_x000D_
                - condition: template_x000D_
                  value_template: "{{ 'idle' in state_attr(wled_preset, 'options') and not is_state(wled_preset, 'idle') }}"_x000D_
              then:_x000D_
                - action: select.select_option_x000D_
                  data:_x000D_
                    option: "idle"_x000D_
                  target:_x000D_
                    entity_id: !input wled_preset_x000D_
      - choose:_x000D_
        - conditions:_x000D_
            condition: trigger_x000D_
            id: current_stage_x000D_
          sequence:_x000D_
            - variables:_x000D_
                preset: "{{ states(current_stage) }}"_x000D_
            - if:_x000D_
                - condition: template_x000D_
                  value_template: "{{ preset in state_attr(wled_preset, 'options') and not is_state(wled_preset, preset) }}"_x000D_
              then:_x000D_
                - action: select.select_option_x000D_
                  data:_x000D_
                    option: "{{ preset }}"_x000D_
                  target:_x000D_
                    entity_id: !input wled_preset_x000D_
        - conditions:_x000D_
            condition: trigger_x000D_
            id: chamber_light_x000D_
          sequence:_x000D_
            action: light.turn_on_x000D_
            target:_x000D_
              entity_id: !input wled_light_x000D_
        - conditions:_x000D_
            condition: trigger_x000D_
            id: enclosure_door_x000D_
          sequence:_x000D_
            if:_x000D_
              - condition: template_x000D_
                value_template: "{{ idle_on_enclosure_door and is_state(print_status, 'finish') and 'idle' in state_attr(wled_preset, 'options') and not is_state(wled_preset, 'idle') }}"_x000D_
            then:_x000D_
              - action: select.select_option_x000D_
                data:_x000D_
                  option: "idle"_x000D_
                target:_x000D_
                  entity_id: !input wled_preset_x000D_
    else:_x000D_
      - condition: state_x000D_
        entity_id: !input wled_light_x000D_
        state: "on"_x000D_
      - if:_x000D_
          - condition: template_x000D_
            value_template: "{{ idle_on_chamber_light and is_state(print_status, 'finish') and 'idle' in state_attr(wled_preset, 'options') and not is_state(wled_preset, 'idle') }}"_x000D_
        then:_x000D_
          - action: select.select_option_x000D_
            data:_x000D_
              option: "idle"_x000D_
            target:_x000D_
              entity_id: !input wled_preset_x000D_
      - action: light.turn_off_x000D_
        target:_x000D_
          entity_id: !input wled_light_x000D_
mode: single_x000D_
</t>
  </si>
  <si>
    <t>blueprint:_x000D_
  domain: automation_x000D_
  name: Danfoss Ally Ext Temp Z2M v2.09_x000D_
  description: &gt;_x000D_
    Update Danfoss Ally TRV external temperature with min/max refresh rate, via zigbee2mqtt._x000D_
_x000D_
  input:_x000D_
    ally_device:_x000D_
      name: Ally TRV Device_x000D_
      description: Temperature reading will be sent to this device._x000D_
      selector:_x000D_
        device:_x000D_
          entity:_x000D_
          - domain:_x000D_
            - climate_x000D_
          multiple: false_x000D_
_x000D_
    temp_sensor_id:_x000D_
      name: Temperature Sensor_x000D_
      description: &gt;_x000D_
        External sensor from which the temperature will be read. Expects data format like 12.3._x000D_
      selector:_x000D_
        entity:_x000D_
          domain:_x000D_
          - sensor_x000D_
          device_class:_x000D_
          - temperature_x000D_
          multiple: false_x000D_
_x000D_
    max_update_timer_id:_x000D_
      name: Timer entity_x000D_
      description: &gt;_x000D_
        Timer that will trigger at maximum update interval if source sensor has not_x000D_
        changed. Automatically set to 30min if covered, 3h if uncovered. Use a separate_x000D_
        timer for each automation._x000D_
      selector:_x000D_
        entity:_x000D_
          domain:_x000D_
          - timer_x000D_
          multiple: false_x000D_
_x000D_
variables:_x000D_
  device: !input ally_device_x000D_
  temp_sensor_id: !input temp_sensor_id_x000D_
_x000D_
  radiator_covered_state: &gt;_x000D_
    {{ states( device_entities(device) | select('match', '.*radiator_covered$') | first ) }}_x000D_
_x000D_
  min_update_minutes: &gt;_x000D_
    {% if radiator_covered_state == 'off' %}_x000D_
      30_x000D_
    {% elif radiator_covered_state == 'on' %}_x000D_
      5_x000D_
    {% else %}_x000D_
      0_x000D_
    {% endif %}_x000D_
_x000D_
  max_update_minutes: &gt;_x000D_
    {% if radiator_covered_state == 'off' %}_x000D_
      180_x000D_
    {% elif radiator_covered_state == 'on' %}_x000D_
      30_x000D_
    {% else %}_x000D_
      0_x000D_
    {% endif %}_x000D_
_x000D_
trigger:_x000D_
  - platform: state_x000D_
    entity_id: !input temp_sensor_id_x000D_
  - platform: event_x000D_
    event_type: timer.finished_x000D_
    event_data:_x000D_
      entity_id: !input max_update_timer_id_x000D_
_x000D_
condition:_x000D_
  - condition: or_x000D_
    conditions:_x000D_
      - condition: and_x000D_
        conditions:_x000D_
          - condition: template_x000D_
            value_template: &gt;_x000D_
              {% set t = states(temp_sensor_id) %}_x000D_
              {{ t not in ['unknown', 'unavailable'] }}_x000D_
          - condition: template_x000D_
            value_template: &gt;-_x000D_
              {% set number_entity = device_entities(device) |_x000D_
              select('search', 'number.*_external_measured_room_sensor') |_x000D_
              list | first %}_x000D_
              {{ ((states(number_entity) | float(0) - states(temp_sensor_id) | float(0) * 100) | round(0)) | abs &gt;= 10 }}_x000D_
          - condition: template_x000D_
            value_template: &gt;-_x000D_
              {% set last_trigger = state_attr(this.entity_id, 'last_triggered') %}_x000D_
              {{ last_trigger is none or now() - last_trigger &gt; timedelta(seconds=(min_update_minutes | float(0) * 60)) }}_x000D_
_x000D_
      - condition: state_x000D_
        entity_id: !input max_update_timer_id_x000D_
        state: idle_x000D_
_x000D_
action:_x000D_
  - choose:_x000D_
      - conditions:_x000D_
          - condition: template_x000D_
            value_template: &gt;_x000D_
              {% set t = states(temp_sensor_id) %}_x000D_
              {{ t not in ['unknown', 'unavailable'] }}_x000D_
        sequence:_x000D_
          - service: mqtt.publish_x000D_
            data:_x000D_
              topic: &gt;-_x000D_
                zigbee2mqtt/{{ device_attr(device, 'name') }}/set/external_measured_room_sensor_x000D_
              payload: '{{ (states(temp_sensor_id) | float(0) * 100) | round(0) }}'_x000D_
_x000D_
  - service: timer.start_x000D_
    target:_x000D_
      entity_id: !input max_update_timer_id_x000D_
    data:_x000D_
      duration: &gt;_x000D_
        {% set minutes = max_update_minutes | int(0) %}_x000D_
        {% set hours = (minutes // 60) %}_x000D_
        {% set mins = (minutes % 60) %}_x000D_
        {{ "%02d:%02d:00" | format(hours, mins) }}_x000D_
_x000D_
mode: single_x000D_
max_exceeded: silent</t>
  </si>
  <si>
    <t xml:space="preserve">Update Danfoss Ally TRV external temperature with min/max refresh rate, via zigbee2mqtt._x000D_
</t>
  </si>
  <si>
    <t xml:space="preserve">blueprint:_x000D_
  name: ZHA - IKEA Somrig remote dot-buttons control_x000D_
  description:_x000D_
    Fully customisable dot-buttons, with options for single, double and_x000D_
    long press for each one._x000D_
  domain: automation_x000D_
  input:_x000D_
    remote:_x000D_
      name: Remote_x000D_
      description: IKEA Somrig remote to use_x000D_
      selector:_x000D_
        device:_x000D_
          integration: zha_x000D_
          manufacturer: IKEA of Sweden_x000D_
          model: SOMRIG shortcut button_x000D_
          multiple: false_x000D_
    single_dot_single_press:_x000D_
      name: Single dot (Single press)_x000D_
      description: Action to run on single dot press_x000D_
      default: []_x000D_
      selector:_x000D_
        action: {}_x000D_
    single_dot_double_press:_x000D_
      name: Single dot (Double press)_x000D_
      description: Action to run on single dot double press_x000D_
      default: []_x000D_
      selector:_x000D_
        action: {}_x000D_
    single_dot_long_press:_x000D_
      name: Single dot (Long press)_x000D_
      description: Action to run on single dot long press_x000D_
      default: []_x000D_
      selector:_x000D_
        action: {}_x000D_
    single_dot_long_release:_x000D_
      name: Single dot (Release after long press)_x000D_
      description: Action to run on releasing after a long press on the single dot_x000D_
      default: []_x000D_
      selector:_x000D_
        action: {}_x000D_
    double_dot_single_press:_x000D_
      name: Double dot (Single press)_x000D_
      description: Action to run on double dot press_x000D_
      default: []_x000D_
      selector:_x000D_
        action: {}_x000D_
    double_dot_double_press:_x000D_
      name: Double dot (Double press)_x000D_
      description: Action to run on double dot double press_x000D_
      default: []_x000D_
      selector:_x000D_
        action: {}_x000D_
    double_dot_long_press:_x000D_
      name: Double dot (Long press)_x000D_
      description: Action to run on double dot long press_x000D_
      default: []_x000D_
      selector:_x000D_
        action: {}_x000D_
    double_dot_long_release:_x000D_
      name: Double dot (Release after long press)_x000D_
      description: Action to run on releasing after a long press on the double dot_x000D_
      default: []_x000D_
      selector:_x000D_
        action: {}_x000D_
  source_url: https://community.home-assistant.io/t/ikea-somrig-remote-e2213-zha/668671_x000D_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 choose:_x000D_
      - conditions:_x000D_
          - "{{ command == 'short_release' }}"_x000D_
          - "{{ endpoint_id == 1 }}"_x000D_
        sequence: !input single_dot_single_press_x000D_
      - conditions:_x000D_
          - "{{ command == 'multi_press_complete' }}"_x000D_
          - "{{ endpoint_id == 1 }}"_x000D_
        sequence: !input single_dot_double_press_x000D_
      - conditions:_x000D_
          - "{{ command == 'long_press' }}"_x000D_
          - "{{ endpoint_id == 1 }}"_x000D_
        sequence: !input single_dot_long_press_x000D_
      - conditions:_x000D_
          - "{{ command == 'long_release' }}"_x000D_
          - "{{ endpoint_id == 1 }}"_x000D_
        sequence: !input single_dot_long_release_x000D_
      - conditions:_x000D_
          - "{{ command == 'short_release' }}"_x000D_
          - "{{ endpoint_id == 2 }}"_x000D_
        sequence: !input double_dot_single_press_x000D_
      - conditions:_x000D_
          - "{{ command == 'multi_press_complete' }}"_x000D_
          - "{{ endpoint_id == 2 }}"_x000D_
        sequence: !input double_dot_double_press_x000D_
      - conditions:_x000D_
          - "{{ command == 'long_press' }}"_x000D_
          - "{{ endpoint_id == 2 }}"_x000D_
        sequence: !input double_dot_long_press_x000D_
      - conditions:_x000D_
          - "{{ command == 'long_release' }}"_x000D_
          - "{{ endpoint_id == 2 }}"_x000D_
        sequence: !input double_dot_long_release_x000D_
</t>
  </si>
  <si>
    <t>["press", "somrig remote", "event", "single"]</t>
  </si>
  <si>
    <t>press somrig_remote event single input__zha &lt;PAD&gt; &lt;PAD&gt; &lt;PAD&gt; &lt;PAD&gt; &lt;PAD&gt; &lt;PAD&gt; &lt;PAD&gt; &lt;PAD&gt; &lt;PAD&gt; &lt;PAD&gt; &lt;PAD&gt; &lt;PAD&gt; &lt;PAD&gt; &lt;PAD&gt; zigbee &lt;PAD&gt; &lt;PAD&gt; &lt;PAD&gt; &lt;PAD&gt;</t>
  </si>
  <si>
    <t>50dbf0f87ef3c58d1b9d9bf8a9a8a4520e5e4ddeb922c61451afc8537103a635</t>
  </si>
  <si>
    <t xml:space="preserve">blueprint:_x000D_
  name: ZHA - IKEA Somrig remote dot-buttons control_x000D_
  description: Fully customisable dot-buttons, with options for single, double and_x000D_
    long press for each one._x000D_
  domain: automation_x000D_
  input:_x000D_
    remote:_x000D_
      name: Remote_x000D_
      description: IKEA Somrig remote to use_x000D_
      selector:_x000D_
        device:_x000D_
          integration: zha_x000D_
          manufacturer: IKEA of Sweden_x000D_
          model: SOMRIG shortcut button_x000D_
          multiple: false_x000D_
    single_dot_initial_press:_x000D_
      name: Single dot (Initial press)_x000D_
      description: Action to run on any single dot press. _x000D_
        Runs first on any type of press. _x000D_
        Does not have the delay of a single press._x000D_
      default: []_x000D_
      selector:_x000D_
        action: {}_x000D_
    single_dot_initial_only:_x000D_
      name: Single dot (Initial press only mode)_x000D_
      description: Choose whether or not to only execute the provided fast initial press actions _x000D_
        and not the single, double, long and long release. _x000D_
        Limits the single dot button, to one type of press._x000D_
      default: false_x000D_
      selector:_x000D_
        boolean: {}_x000D_
    single_dot_single_press:_x000D_
      name: Single dot (Single press)_x000D_
      description: Action to run on single dot press_x000D_
      default: []_x000D_
      selector:_x000D_
        action: {}_x000D_
    single_dot_double_press:_x000D_
      name: Single dot (Double press)_x000D_
      description: Action to run on single dot double press_x000D_
      default: []_x000D_
      selector:_x000D_
        action: {}_x000D_
    single_dot_long_press:_x000D_
      name: Single dot (Long press)_x000D_
      description: Action to run on single dot long press_x000D_
      default: []_x000D_
      selector:_x000D_
        action: {}_x000D_
    single_dot_long_release:_x000D_
      name: Single dot (Release after long press)_x000D_
      description: Action to run on releasing after a long press on the single dot_x000D_
      default: []_x000D_
      selector:_x000D_
        action: {}_x000D_
    double_dot_initial_press:_x000D_
      name: Double dot (Initial press)_x000D_
      description: Action to run on any double dot press. _x000D_
        Runs first on any type of press. _x000D_
        Does not have the delay of a single press._x000D_
      default: []_x000D_
      selector:_x000D_
        action: {}_x000D_
    double_dot_initial_only:_x000D_
      name: Double dot (Initial press only mode)_x000D_
      description: Choose whether or not to only execute the provided fast initial press actions _x000D_
        and not the single, double, long and long release. _x000D_
        Limits the double dot button, to one type of press._x000D_
      default: false_x000D_
      selector:_x000D_
        boolean: {}_x000D_
    double_dot_single_press:_x000D_
      name: Double dot (Single press)_x000D_
      description: Action to run on double dot press_x000D_
      default: []_x000D_
      selector:_x000D_
        action: {}_x000D_
    double_dot_double_press:_x000D_
      name: Double dot (Double press)_x000D_
      description: Action to run on double dot double press_x000D_
      default: []_x000D_
      selector:_x000D_
        action: {}_x000D_
    double_dot_long_press:_x000D_
      name: Double dot (Long press)_x000D_
      description: Action to run on double dot long press_x000D_
      default: []_x000D_
      selector:_x000D_
        action: {}_x000D_
    double_dot_long_release:_x000D_
      name: Double dot (Release after long press)_x000D_
      description: Action to run on releasing after a long press on the double dot_x000D_
      default: []_x000D_
      selector:_x000D_
        action: {}_x000D_
  source_url: https://community.home-assistant.io/t/ikea-somrig-remote-e2213-zha/668671_x000D_
mode: parallel_x000D_
max_exceeded: silent_x000D_
trigger:_x000D_
- platform: event_x000D_
  event_type: zha_event_x000D_
  event_data:_x000D_
    device_id: !input remote_x000D_
    cluster_id: 64640_x000D_
action:_x000D_
- variables:_x000D_
    single_dot_initial_only: !input single_dot_initial_only_x000D_
    double_dot_initial_only: !input double_dot_initial_only_x000D_
    command: '{{ trigger.event.data.command }}'_x000D_
    cluster_id: '{{ trigger.event.data.cluster_id }}'_x000D_
    endpoint_id: '{{ trigger.event.data.endpoint_id }}'_x000D_
    args: '{{ trigger.event.data.args }}'_x000D_
- choose:_x000D_
  - conditions:_x000D_
    - '{{ command == ''initial_press'' }}'_x000D_
    - '{{ endpoint_id == 1 }}'_x000D_
    sequence: !input single_dot_initial_press_x000D_
  - conditions:_x000D_
    - '{{ not single_dot_initial_only }}'_x000D_
    - '{{ command == ''short_release'' }}'_x000D_
    - '{{ endpoint_id == 1 }}'_x000D_
    sequence: !input single_dot_single_press_x000D_
  - conditions:_x000D_
    - '{{  not single_dot_initial_only }}'_x000D_
    - '{{ command == ''multi_press_complete'' }}'_x000D_
    - '{{ endpoint_id == 1 }}'_x000D_
    sequence: !input single_dot_double_press_x000D_
  - conditions:_x000D_
    - '{{  not single_dot_initial_only }}'_x000D_
    - '{{ command == ''long_press'' }}'_x000D_
    - '{{ endpoint_id == 1 }}'_x000D_
    sequence: !input single_dot_long_press_x000D_
  - conditions:_x000D_
    - '{{  not single_dot_initial_only }}'_x000D_
    - '{{ command == ''long_release'' }}'_x000D_
    - '{{ endpoint_id == 1 }}'_x000D_
    sequence: !input single_dot_long_release_x000D_
  - conditions:_x000D_
    - '{{ command == ''initial_press'' }}'_x000D_
    - '{{ endpoint_id == 2 }}'_x000D_
    sequence: !input double_dot_initial_press_x000D_
  - conditions:_x000D_
    - '{{ not double_dot_initial_only }}'_x000D_
    - '{{ command == ''short_release'' }}'_x000D_
    - '{{ endpoint_id == 2 }}'_x000D_
    sequence: !input double_dot_single_press_x000D_
  - conditions:_x000D_
    - '{{ not double_dot_initial_only }}'_x000D_
    - '{{ command == ''multi_press_complete'' }}'_x000D_
    - '{{ endpoint_id == 2 }}'_x000D_
    sequence: !input double_dot_double_press_x000D_
  - conditions:_x000D_
    - '{{ not double_dot_initial_only }}'_x000D_
    - '{{ command == ''long_press'' }}'_x000D_
    - '{{ endpoint_id == 2 }}'_x000D_
    sequence: !input double_dot_long_press_x000D_
  - conditions:_x000D_
    - '{{ not double_dot_initial_only }}'_x000D_
    - '{{ command == ''long_release'' }}'_x000D_
    - '{{ endpoint_id == 2 }}'_x000D_
    sequence: !input double_dot_long_release_x000D_
</t>
  </si>
  <si>
    <t>https://community.home-assistant.io//t/ikea-somrig-remote-e2213-zha/668671/22?bpidx=0</t>
  </si>
  <si>
    <t xml:space="preserve">blueprint:_x000D_
  name: Z2M - Aqara H1(WRS-R02) - Wireless remote switch(double rocker)_x000D_
  description: Scene &amp; device control using Aqara two button remote_x000D_
  domain: automation_x000D_
  input:_x000D_
    button_sensor:_x000D_
      name: Aqara switch_x000D_
      description: Aqara switch to use_x000D_
      selector:_x000D_
        entity:_x000D_
          domain: sensor_x000D_
          integration: mqtt_x000D_
    button_left_single_press:_x000D_
      name: Left button - Single press_x000D_
      description: Action to run on a single press of the left button_x000D_
      default: []_x000D_
      selector:_x000D_
        action: {}_x000D_
    button_left_double_press:_x000D_
      name: Left button - Double press_x000D_
      description: Action to run on a double press of the left button_x000D_
      default: []_x000D_
      selector:_x000D_
        action: {}_x000D_
    button_left_triple_press:_x000D_
      name: Left button - Triple press_x000D_
      description: Action to run on a triple press of the left button_x000D_
      default: []_x000D_
      selector:_x000D_
        action: {}_x000D_
    button_left_hold:_x000D_
      name: Left button - Hold_x000D_
      description: Action to run when left button is held_x000D_
      default: []_x000D_
      selector:_x000D_
        action: {}_x000D_
    button_right_single_press:_x000D_
      name: Right button - Single press_x000D_
      description: Action to run on a single press of the right button_x000D_
      default: []_x000D_
      selector:_x000D_
        action: {}_x000D_
    button_right_double_press:_x000D_
      name: Right button - Double press_x000D_
      description: Action to run on a double press of the right button_x000D_
      default: []_x000D_
      selector:_x000D_
        action: {}_x000D_
    button_right_triple_press:_x000D_
      name: Right button - Triple press_x000D_
      description: Action to run on a triple press of the right button_x000D_
      default: []_x000D_
      selector:_x000D_
        action: {}_x000D_
    button_right_hold:_x000D_
      name: Right button - Hold_x000D_
      description: Action to run when right button is held_x000D_
      default: []_x000D_
      selector:_x000D_
        action: {}_x000D_
mode: restart_x000D_
max_exceeded: silent_x000D_
trigger:_x000D_
- platform: state_x000D_
  entity_id: !input 'button_sensor'_x000D_
  attribute: action_x000D_
action:_x000D_
- variables:_x000D_
    command: '{{ trigger.to_state.state }}'_x000D_
- choose:_x000D_
  - conditions:_x000D_
    - '{{ command == ''button_1_single'' }}'_x000D_
    sequence: !input 'button_left_single_press'_x000D_
  - conditions:_x000D_
    - '{{ command == ''button_1_double'' }}'_x000D_
    sequence: !input 'button_left_double_press'_x000D_
  - conditions:_x000D_
    - '{{ command == ''button_1_triple'' }}'_x000D_
    sequence: !input 'button_left_triple_press'_x000D_
  - conditions:_x000D_
    - '{{ command == ''button_1_hold'' }}'_x000D_
    sequence: !input 'button_left_hold'_x000D_
  - conditions:_x000D_
    - '{{ command == ''button_2_single'' }}'_x000D_
    sequence: !input 'button_right_single_press'_x000D_
  - conditions:_x000D_
    - '{{ command == ''button_2_double'' }}'_x000D_
    sequence: !input 'button_right_double_press'_x000D_
  - conditions:_x000D_
    - '{{ command == ''button_2_triple'' }}'_x000D_
    sequence: !input 'button_right_triple_press'_x000D_
  - conditions:_x000D_
    - '{{ command == ''button_2_hold'' }}'_x000D_
    sequence: !input 'button_right_hold'_x000D_
_x000D_
</t>
  </si>
  <si>
    <t>["switch", "work", "aqara", "wireless remote"]</t>
  </si>
  <si>
    <t>switch work aqara wireless_remote input__sensor input__mqtt &lt;PAD&gt; &lt;PAD&gt; &lt;PAD&gt; &lt;PAD&gt; &lt;PAD&gt; &lt;PAD&gt; &lt;PAD&gt; &lt;PAD&gt; &lt;PAD&gt; &lt;PAD&gt; &lt;PAD&gt; &lt;PAD&gt; &lt;PAD&gt; &lt;PAD&gt; &lt;PAD&gt; &lt;PAD&gt; &lt;PAD&gt; &lt;PAD&gt;</t>
  </si>
  <si>
    <t xml:space="preserve">blueprint:_x000D_
  name: Z2M - Aqara H1 single rocker_x000D_
  description: Scene &amp; device control using Aqara single button remote_x000D_
  domain: automation_x000D_
  input:_x000D_
    button_sensor:_x000D_
      name: Aqara switch single_x000D_
      description: Aqara switch to use_x000D_
      selector:_x000D_
        entity:_x000D_
          domain: sensor_x000D_
          integration: mqtt_x000D_
          multiple: false_x000D_
    single:_x000D_
      name: Button - Single press_x000D_
      description: Action to run on a single press of the button_x000D_
      default: []_x000D_
      selector:_x000D_
        action: {}_x000D_
    double:_x000D_
      name: Button - Double press_x000D_
      description: Action to run on a double press of the button_x000D_
      default: []_x000D_
      selector:_x000D_
        action: {}_x000D_
    triple:_x000D_
      name: Button - Triple press_x000D_
      description: Action to run on a triple press of the button_x000D_
      default: []_x000D_
      selector:_x000D_
        action: {}_x000D_
    hold:_x000D_
      name: Button - Hold_x000D_
      description: Action to run when button is held_x000D_
      default: []_x000D_
      selector:_x000D_
        action: {}_x000D_
        source_url: https://community.home-assistant.io/t/z2m-aqara-h1-wrs-r02-wireless-remote-switch-double-rocker/376959/7_x000D_
mode: restart_x000D_
max_exceeded: silent_x000D_
trigger:_x000D_
  - platform: state_x000D_
    entity_id: !input "button_sensor"_x000D_
    attribute: action_x000D_
action:_x000D_
  - variables:_x000D_
      command: "{{ trigger.to_state.state }}"_x000D_
  - choose:_x000D_
      - conditions:_x000D_
          - "{{ command == 'single' }}"_x000D_
        sequence: !input "single"_x000D_
      - conditions:_x000D_
          - "{{ command == 'double' }}"_x000D_
        sequence: !input "double"_x000D_
      - conditions:_x000D_
          - "{{ command == 'triple' }}"_x000D_
        sequence: !input "triple"_x000D_
      - conditions:_x000D_
          - "{{ command == 'hold' }}"_x000D_
        sequence: !input "hold"_x000D_
</t>
  </si>
  <si>
    <t xml:space="preserve">blueprint:_x000D_
  name: Z2M - Namron 4 channel_x000D_
  description: Controls switch on namron_x000D_
  domain: automation_x000D_
  input:_x000D_
    switch:_x000D_
      name: Namron switch_x000D_
      description: Namron switch to use_x000D_
      selector:_x000D_
        entity:_x000D_
          domain: sensor_x000D_
    button_1_on:_x000D_
      name: Button 1 - on click_x000D_
      description: Action to run on click of button 1_x000D_
      default: []_x000D_
      selector:_x000D_
        action: {}_x000D_
    button_1_off:_x000D_
      name: Button 1 - off click_x000D_
      description: Action to run off click of button 1_x000D_
      default: []_x000D_
      selector:_x000D_
        action: {}_x000D_
    button_1_brightness_up:_x000D_
      name: Button 1 - brightness up_x000D_
      description: Action to increase brightness of button 1_x000D_
      default: []_x000D_
      selector:_x000D_
        action: {}_x000D_
    button_1_brightness_down:_x000D_
      name: Button 1 - brightness down_x000D_
      description: Action to decrease brightness of button 1_x000D_
      default: []_x000D_
      selector:_x000D_
        action: {}_x000D_
    button_2_on:_x000D_
      name: Button 2 - on click_x000D_
      description: Action to run on click of button 2_x000D_
      default: []_x000D_
      selector:_x000D_
        action: {}_x000D_
    button_2_off:_x000D_
      name: Button 2 - off click_x000D_
      description: Action to run off click of button 2_x000D_
      default: []_x000D_
      selector:_x000D_
        action: {}_x000D_
    button_2_brightness_up:_x000D_
      name: Button 2 - brightness up_x000D_
      description: Action to increase brightness of button 2_x000D_
      default: []_x000D_
      selector:_x000D_
        action: {}_x000D_
    button_2_brightness_down:_x000D_
      name: Button 2 - brightness down_x000D_
      description: Action to decrease brightness of button 2_x000D_
      default: []_x000D_
      selector:_x000D_
        action: {}_x000D_
    button_3_on:_x000D_
      name: Button 3 - on click_x000D_
      description: Action to run on click of button 3_x000D_
      default: []_x000D_
      selector:_x000D_
        action: {}_x000D_
    button_3_off:_x000D_
      name: Button 3 - off click_x000D_
      description: Action to run off click of button 3_x000D_
      default: []_x000D_
      selector:_x000D_
        action: {}_x000D_
    button_3_brightness_up:_x000D_
      name: Button 3 - brightness up_x000D_
      description: Action to increase brightness of button 3_x000D_
      default: []_x000D_
      selector:_x000D_
        action: {}_x000D_
    button_3_brightness_down:_x000D_
      name: Button 3 - brightness down_x000D_
      description: Action to decrease brightness of button 3_x000D_
      default: []_x000D_
      selector:_x000D_
        action: {}_x000D_
    button_4_on:_x000D_
      name: Button 4 - on click_x000D_
      description: Action to run on click of button 4_x000D_
      default: []_x000D_
      selector:_x000D_
        action: {}_x000D_
    button_4_off:_x000D_
      name: Button 4 - off click_x000D_
      description: Action to run off click of button 4_x000D_
      default: []_x000D_
      selector:_x000D_
        action: {}_x000D_
    button_4_brightness_up:_x000D_
      name: Button 4 - brightness up_x000D_
      description: Action to increase brightness of button 4_x000D_
      default: []_x000D_
      selector:_x000D_
        action: {}_x000D_
    button_4_brightness_down:_x000D_
      name: Button 4 - brightness down_x000D_
      description: Action to decrease brightness of button 4_x000D_
      default: []_x000D_
      selector:_x000D_
        action: {}_x000D_
mode: restart_x000D_
max_exceeded: silent_x000D_
trigger:_x000D_
  - platform: state_x000D_
    entity_id: !input "switch"_x000D_
condition:_x000D_
  - condition: and_x000D_
    conditions:_x000D_
      - &gt;-_x000D_
        {{ trigger.to_state.state not in ["", "None"] }}_x000D_
action:_x000D_
  - variables:_x000D_
      command: "{{ trigger.to_state.state }}"_x000D_
  - choose:_x000D_
      - conditions:_x000D_
          - "{{ command == 'on_l1' }}"_x000D_
        sequence: !input "button_1_on"_x000D_
      - conditions:_x000D_
          - "{{ command == 'off_l1' }}"_x000D_
        sequence: !input "button_1_off"_x000D_
      - conditions:_x000D_
          - "{{ command == 'brightness_move_up_l1' }}"_x000D_
        sequence:_x000D_
          - repeat:_x000D_
              sequence: !input "button_1_brightness_up"_x000D_
              until:_x000D_
                - condition: state_x000D_
                  entity_id: !input "switch"_x000D_
                  state: brightness_stop_l1_x000D_
      - conditions:_x000D_
          - "{{ command == 'brightness_move_down_l1' }}"_x000D_
        sequence:_x000D_
          - repeat:_x000D_
              sequence: !input "button_1_brightness_down"_x000D_
              until:_x000D_
                - condition: state_x000D_
                  entity_id: !input "switch"_x000D_
                  state: brightness_stop_l1_x000D_
_x000D_
      - conditions:_x000D_
          - "{{ command == 'on_l2' }}"_x000D_
        sequence: !input "button_2_on"_x000D_
      - conditions:_x000D_
          - "{{ command == 'off_l2' }}"_x000D_
        sequence: !input "button_2_off"_x000D_
      - conditions:_x000D_
          - "{{ command == 'brightness_move_up_l2' }}"_x000D_
        sequence:_x000D_
          - repeat:_x000D_
              sequence: !input "button_2_brightness_up"_x000D_
              until:_x000D_
                - condition: state_x000D_
                  entity_id: !input "switch"_x000D_
                  state: brightness_stop_l2_x000D_
      - conditions:_x000D_
          - "{{ command == 'brightness_move_down_l2' }}"_x000D_
        sequence:_x000D_
          - repeat:_x000D_
              sequence: !input "button_2_brightness_down"_x000D_
              until:_x000D_
                - condition: state_x000D_
                  entity_id: !input "switch"_x000D_
                  state: brightness_stop_l2_x000D_
_x000D_
      - conditions:_x000D_
          - "{{ command == 'on_l3' }}"_x000D_
        sequence: !input "button_3_on"_x000D_
      - conditions:_x000D_
          - "{{ command == 'off_l3' }}"_x000D_
        sequence: !input "button_3_off"_x000D_
      - conditions:_x000D_
          - "{{ command == 'brightness_move_up_l3' }}"_x000D_
        sequence:_x000D_
          - repeat:_x000D_
              sequence: !input "button_3_brightness_up"_x000D_
              until:_x000D_
                - condition: state_x000D_
                  entity_id: !input "switch"_x000D_
                  state: brightness_stop_l3_x000D_
      - conditions:_x000D_
          - "{{ command == 'brightness_move_down_l3' }}"_x000D_
        sequence:_x000D_
          - repeat:_x000D_
              sequence: !input "button_3_brightness_down"_x000D_
              until:_x000D_
                - condition: state_x000D_
                  entity_id: !input "switch"_x000D_
                  state: brightness_stop_l3_x000D_
_x000D_
      - conditions:_x000D_
          - "{{ command == 'on_l4' }}"_x000D_
        sequence: !input "button_4_on"_x000D_
      - conditions:_x000D_
          - "{{ command == 'off_l4' }}"_x000D_
        sequence: !input "button_4_off"_x000D_
      - conditions:_x000D_
          - "{{ command == 'brightness_move_up_l4' }}"_x000D_
        sequence:_x000D_
          - repeat:_x000D_
              sequence: !input "button_4_brightness_up"_x000D_
              until:_x000D_
                - condition: state_x000D_
                  entity_id: !input "switch"_x000D_
                  state: brightness_stop_l4_x000D_
      - conditions:_x000D_
          - "{{ command == 'brightness_move_down_l4' }}"_x000D_
        sequence:_x000D_
          - repeat:_x000D_
              sequence: !input "button_4_brightness_down"_x000D_
              until:_x000D_
                - condition: state_x000D_
                  entity_id: !input "switch"_x000D_
                  state: brightness_stop_l4_x000D_
</t>
  </si>
  <si>
    <t xml:space="preserve">blueprint:_x000D_
  name: Lutron Caseta Two Button Pico Actions_x000D_
  description: Short and long press automations for Pico two button remotes._x000D_
    Release actions will always fire._x000D_
    Short press actions will fire on button release if long press actions are defined,_x000D_
    and immediately on button press otherwise._x000D_
    Long press actions will fire on release timeout._x000D_
  domain: automation_x000D_
  input:_x000D_
    pico_remote:_x000D_
      name: Pico Two Button Remote_x000D_
      selector:_x000D_
        device:_x000D_
          model: PJ2-2B-GXX-X01 (Pico2Button)_x000D_
          multiple: true_x000D_
    button_0_press:_x000D_
      name: On Button - Short press_x000D_
      default: []_x000D_
      selector:_x000D_
        action: {}_x000D_
    button_0_hold:_x000D_
      name: On Button - Long press_x000D_
      default: []_x000D_
      selector:_x000D_
        action: {}_x000D_
    button_0_release:_x000D_
      name: On Button - Release_x000D_
      default: []_x000D_
      selector:_x000D_
        action: {}_x000D_
    button_1_press:_x000D_
      name: Off Button - Short press_x000D_
      default: []_x000D_
      selector:_x000D_
        action: {}_x000D_
    button_1_hold:_x000D_
      name: Off Button - Long press_x000D_
      default: []_x000D_
      selector:_x000D_
        action: {}_x000D_
    button_1_release:_x000D_
      name: Off Button - Release_x000D_
      default: []_x000D_
      selector:_x000D_
        action: {}_x000D_
    time_before_long_press:_x000D_
      name: Time before long press_x000D_
      description:_x000D_
        Amount of time button needs to be held before triggering "long_x000D_
        press" action._x000D_
      default: 1_x000D_
      selector:_x000D_
        number:_x000D_
          min: 0.25_x000D_
          max: 10.0_x000D_
          step: 0.25_x000D_
          unit_of_measurement: seconds_x000D_
          mode: slider_x000D_
    auto_mode:_x000D_
      name: Automation Mode_x000D_
      description: Mode that automation runs in (single,  restart, queued, parallel)._x000D_
      default: parallel_x000D_
      selector:_x000D_
        select:_x000D_
          options:_x000D_
            - single_x000D_
            - restart_x000D_
            - queued_x000D_
            - parallel_x000D_
          multiple: false_x000D_
          custom_value: false_x000D_
    mode_max:_x000D_
      name: Mode Max (ignored by Single and Restart Modes)_x000D_
      description: Maximum number of runs that can be executed or queued at a time._x000D_
      default: 10_x000D_
      selector:_x000D_
        number:_x000D_
          min: 1.0_x000D_
          max: 15.0_x000D_
          step: 1.0_x000D_
          mode: slider_x000D_
trigger:_x000D_
  - platform: event_x000D_
    event_type: lutron_caseta_button_event_x000D_
    event_data:_x000D_
      type: Pico2Button_x000D_
variables:_x000D_
  button_numbers: [2, 4]_x000D_
  device_ids: !input pico_remote_x000D_
  button_0_hold_actions: !input button_0_hold_x000D_
  button_1_hold_actions: !input button_1_hold_x000D_
condition:_x000D_
  - condition: template_x000D_
    value_template: "{{ trigger.event.data.device_id in device_ids }}"_x000D_
action:_x000D_
  - choose:_x000D_
      - conditions: '{{ trigger.event.data.action == "release" }}'_x000D_
        sequence:_x000D_
          - choose:_x000D_
              - conditions: "{{ trigger.event.data.button_number == button_numbers[0] }}"_x000D_
                sequence: !input button_0_release_x000D_
              - conditions: "{{ trigger.event.data.button_number == button_numbers[1] }}"_x000D_
                sequence: !input button_1_release_x000D_
      - conditions: '{{ trigger.event.data.action == "press" }}'_x000D_
        sequence:_x000D_
          - choose:_x000D_
              - conditions: "{{ trigger.event.data.button_number == button_numbers[0] }}"_x000D_
                sequence:_x000D_
                  - choose:_x000D_
                      - conditions:_x000D_
                          - condition: template_x000D_
                            value_template: "{{button_0_hold_actions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button_0_hold_x000D_
                            default: !input button_0_press_x000D_
                    default: !input button_0_press_x000D_
              - conditions: "{{ trigger.event.data.button_number == button_numbers[1] }}"_x000D_
                sequence:_x000D_
                  - choose:_x000D_
                      - conditions:_x000D_
                          - condition: template_x000D_
                            value_template: "{{button_1_hold_actions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button_1_hold_x000D_
                            default: !input button_1_press_x000D_
                    default: !input button_1_press_x000D_
    default: []_x000D_
mode: !input auto_mode_x000D_
max: !input mode_max_x000D_
trace:_x000D_
  stored_traces: 10_x000D_
</t>
  </si>
  <si>
    <t>["press", "button", "press actions", "pico"]</t>
  </si>
  <si>
    <t>press button press pico &lt;PAD&gt; &lt;PAD&gt; &lt;PAD&gt; &lt;PAD&gt; &lt;PAD&gt; &lt;PAD&gt; &lt;PAD&gt; &lt;PAD&gt; &lt;PAD&gt; &lt;PAD&gt; &lt;PAD&gt; &lt;PAD&gt; &lt;PAD&gt; &lt;PAD&gt; &lt;PAD&gt; &lt;PAD&gt; &lt;PAD&gt; &lt;PAD&gt; &lt;PAD&gt; &lt;PAD&gt;</t>
  </si>
  <si>
    <t xml:space="preserve">blueprint:_x000D_
  name: Lutron Caseta Five Button Pico Actions_x000D_
  description: Short and long press automations for Pico five button remotes._x000D_
    Release actions will always fire._x000D_
    Short press actions will fire on button release if long press actions are defined,_x000D_
    and immediately on button press otherwise._x000D_
    Long press actions will fire on release timeout._x000D_
  domain: automation_x000D_
  input:_x000D_
    pico_remote:_x000D_
      name: Five Button Pico Remotes_x000D_
      selector:_x000D_
        device:_x000D_
          model: PJ2-3BRL-GXX-X01 (Pico3ButtonRaiseLower)_x000D_
          multiple: true_x000D_
    button_0_press:_x000D_
      name: On Button - Short press_x000D_
      default: []_x000D_
      selector:_x000D_
        action: {}_x000D_
    button_0_hold:_x000D_
      name: On Button - Long press_x000D_
      default: []_x000D_
      selector:_x000D_
        action: {}_x000D_
    button_0_release:_x000D_
      name: On Button - Release_x000D_
      default: []_x000D_
      selector:_x000D_
        action: {}_x000D_
    button_1_press:_x000D_
      name: Raise Button - Short press_x000D_
      default: []_x000D_
      selector:_x000D_
        action: {}_x000D_
    button_1_hold:_x000D_
      name: Raise Button - Long press_x000D_
      default: []_x000D_
      selector:_x000D_
        action: {}_x000D_
    button_1_release:_x000D_
      name: Raise Button - Release_x000D_
      default: []_x000D_
      selector:_x000D_
        action: {}_x000D_
    button_2_press:_x000D_
      name: Middle Button - Short press_x000D_
      default: []_x000D_
      selector:_x000D_
        action: {}_x000D_
    button_2_hold:_x000D_
      name: Middle Button - Long press_x000D_
      default: []_x000D_
      selector:_x000D_
        action: {}_x000D_
    button_2_release:_x000D_
      name: Middle Button - Released_x000D_
      default: []_x000D_
      selector:_x000D_
        action: {}_x000D_
    button_3_press:_x000D_
      name: Lower Button - Short Press_x000D_
      default: []_x000D_
      selector:_x000D_
        action: {}_x000D_
    button_3_hold:_x000D_
      name: Lower Button - Long Press_x000D_
      default: []_x000D_
      selector:_x000D_
        action: {}_x000D_
    button_3_release:_x000D_
      name: Lower Button - Release_x000D_
      default: []_x000D_
      selector:_x000D_
        action: {}_x000D_
    button_4_press:_x000D_
      name: Off Button - Short Press_x000D_
      default: []_x000D_
      selector:_x000D_
        action: {}_x000D_
    button_4_hold:_x000D_
      name: Off Button - Long Press_x000D_
      default: []_x000D_
      selector:_x000D_
        action: {}_x000D_
    button_4_release:_x000D_
      name: Off Button - Release_x000D_
      default: []_x000D_
      selector:_x000D_
        action: {}_x000D_
    time_before_long_press:_x000D_
      name: Time before long press_x000D_
      description:_x000D_
        Amount of time button needs to be held before triggering "long_x000D_
        press" action._x000D_
      default: 1_x000D_
      selector:_x000D_
        number:_x000D_
          min: 0.25_x000D_
          max: 10.0_x000D_
          step: 0.25_x000D_
          unit_of_measurement: seconds_x000D_
          mode: slider_x000D_
    auto_mode:_x000D_
      name: Automation Mode_x000D_
      description: Mode that automation runs in (single,  restart, queued, parallel)._x000D_
      default: parallel_x000D_
      selector:_x000D_
        select:_x000D_
          options:_x000D_
            - single_x000D_
            - restart_x000D_
            - queued_x000D_
            - parallel_x000D_
          multiple: false_x000D_
          custom_value: false_x000D_
    mode_max:_x000D_
      name: Mode Max (ignored by Single and Restart Modes)_x000D_
      description: Maximum number of runs that can be executed or queued at a time._x000D_
      default: 10_x000D_
      selector:_x000D_
        number:_x000D_
          min: 1.0_x000D_
          max: 15.0_x000D_
          step: 1.0_x000D_
          mode: slider_x000D_
trigger:_x000D_
  - platform: event_x000D_
    event_type: lutron_caseta_button_event_x000D_
    event_data:_x000D_
      type: Pico3ButtonRaiseLower_x000D_
variables:_x000D_
  button_numbers: [2, 5, 3, 6, 4]_x000D_
  device_ids: !input pico_remote_x000D_
  button_0_hold_actions: !input button_0_hold_x000D_
  button_1_hold_actions: !input button_1_hold_x000D_
  button_2_hold_actions: !input button_2_hold_x000D_
  button_3_hold_actions: !input button_3_hold_x000D_
  button_4_hold_actions: !input button_4_hold_x000D_
condition:_x000D_
  - condition: template_x000D_
    value_template: "{{ trigger.event.data.device_id in device_ids }}"_x000D_
action:_x000D_
  - choose:_x000D_
      - conditions: '{{ trigger.event.data.action == "release" }}'_x000D_
        sequence:_x000D_
          - choose:_x000D_
              - conditions: "{{ trigger.event.data.button_number == button_numbers[0] }}"_x000D_
                sequence: !input button_0_release_x000D_
              - conditions: "{{ trigger.event.data.button_number == button_numbers[1] }}"_x000D_
                sequence: !input button_1_release_x000D_
              - conditions: "{{ trigger.event.data.button_number == button_numbers[2] }}"_x000D_
                sequence: !input button_2_release_x000D_
              - conditions: "{{ trigger.event.data.button_number == button_numbers[3] }}"_x000D_
                sequence: !input button_3_release_x000D_
              - conditions: "{{ trigger.event.data.button_number == button_numbers[4] }}"_x000D_
                sequence: !input button_4_release_x000D_
      - conditions: '{{ trigger.event.data.action == "press" }}'_x000D_
        sequence:_x000D_
          - choose:_x000D_
              - conditions: "{{ trigger.event.data.button_number == button_numbers[0] }}"_x000D_
                sequence:_x000D_
                  - choose:_x000D_
                      - conditions:_x000D_
                          - condition: template_x000D_
                            value_template: "{{button_0_hold_actions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button_0_hold_x000D_
                            default: !input button_0_press_x000D_
                    default: !input button_0_press_x000D_
              - conditions: "{{ trigger.event.data.button_number == button_numbers[1] }}"_x000D_
                sequence:_x000D_
                  - choose:_x000D_
                      - conditions:_x000D_
                          - condition: template_x000D_
                            value_template: "{{button_1_hold_actions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button_1_hold_x000D_
                            default: !input button_1_press_x000D_
                    default: !input button_1_press_x000D_
              - conditions: "{{ trigger.event.data.button_number == button_numbers[2] }}"_x000D_
                sequence:_x000D_
                  - choose:_x000D_
                      - conditions:_x000D_
                          - condition: template_x000D_
                            value_template: "{{button_2_hold_actions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button_2_hold_x000D_
                            default: !input button_2_press_x000D_
                    default: !input button_2_press_x000D_
              - conditions: "{{ trigger.event.data.button_number == button_numbers[3] }}"_x000D_
                sequence:_x000D_
                  - choose:_x000D_
                      - conditions:_x000D_
                          - condition: template_x000D_
                            value_template: "{{button_3_hold_actions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button_3_hold_x000D_
                            default: !input button_3_press_x000D_
                    default: !input button_3_press_x000D_
              - conditions: "{{ trigger.event.data.button_number == button_numbers[4] }}"_x000D_
                sequence:_x000D_
                  - choose:_x000D_
                      - conditions:_x000D_
                          - condition: template_x000D_
                            value_template: "{{button_4_hold_actions != []}}"_x000D_
                        sequence:_x000D_
                          - wait_for_trigger:_x000D_
                              - platform: event_x000D_
                                event_type: lutron_caseta_button_event_x000D_
                                event_data:_x000D_
                                  button_number: "{{ trigger.event.data.button_number }}"_x000D_
                                  action: release_x000D_
                                  device_id: "{{ trigger.event.data.device_id }}"_x000D_
                            timeout: !input time_before_long_press_x000D_
                          - choose:_x000D_
                              - conditions:_x000D_
                                  - condition: template_x000D_
                                    value_template: "{{ not wait.trigger }}"_x000D_
                                sequence: !input button_4_hold_x000D_
                            default: !input button_4_press_x000D_
                    default: !input button_4_press_x000D_
    default: []_x000D_
mode: !input auto_mode_x000D_
max: !input mode_max_x000D_
trace:_x000D_
  stored_traces: 10_x000D_
</t>
  </si>
  <si>
    <t xml:space="preserve">blueprint:_x000D_
  name: Notify stale rtl_433 device timestamps_x000D_
  description: &gt;_x000D_
    Sends a notification if any rtl_433 device timestamp entities are older than a configurable cutoff._x000D_
    _x000D_
    Version: 0.1_x000D_
  domain: automation_x000D_
  input:_x000D_
    cutoff_hours:_x000D_
      name: Cutoff time in hours_x000D_
      description: How old a timestamp can be before it's considered stale._x000D_
      default: 3_x000D_
      selector:_x000D_
        number:_x000D_
          min: 1_x000D_
          max: 168_x000D_
          unit_of_measurement: hours_x000D_
          mode: slider_x000D_
_x000D_
    notify_devices:_x000D_
      name: Notify Devices_x000D_
      description: Mobile devices to send the notification to_x000D_
      selector:_x000D_
        device:_x000D_
          multiple: true_x000D_
          integration: mobile_app_x000D_
_x000D_
    enable_persistent_notification:_x000D_
      name: Show in Home Assistant UI_x000D_
      description: Toggle whether to create a persistent notification_x000D_
      default: true_x000D_
      selector:_x000D_
        boolean:_x000D_
_x000D_
    exclude_devices:_x000D_
      name: Devices to exclude_x000D_
      description: rtl_433 devices to exclude from check_x000D_
      default: []_x000D_
      selector:_x000D_
        device:_x000D_
          multiple: true_x000D_
          manufacturer: rtl_433_x000D_
_x000D_
    trigger_time:_x000D_
      name: Daily check time_x000D_
      description: Time of day to run a scheduled check_x000D_
      default: "08:00:00"_x000D_
      selector:_x000D_
        time:_x000D_
_x000D_
trigger:_x000D_
  - platform: time_x000D_
    at: !input trigger_time_x000D_
_x000D_
variables:_x000D_
  cutoff_hours: !input cutoff_hours_x000D_
  enable_persistent_notification: !input enable_persistent_notification_x000D_
  cutoff_seconds: "{{ (cutoff_hours | int) * 3600 }}"_x000D_
  now_ts: "{{ utcnow().timestamp() | int }}"_x000D_
  cutoff: "{{ now_ts - cutoff_seconds }}"_x000D_
  exclude_ids: !input exclude_devices_x000D_
_x000D_
  rtl_devices: &gt;_x000D_
    {{_x000D_
      states_x000D_
      | map(attribute='entity_id')_x000D_
      | map('device_id')_x000D_
      | reject('none')_x000D_
      | select('is_device_attr', 'manufacturer', 'rtl_433')_x000D_
      | reject('in', exclude_ids)_x000D_
      | unique_x000D_
      | list_x000D_
    }}_x000D_
_x000D_
  stale_devices: &gt;_x000D_
    {% set stale = namespace(devices=[]) %}_x000D_
    {% for dev_id in rtl_devices %}_x000D_
      {% set dev_name = device_attr(dev_id, 'name_by_user') or device_attr(dev_id, 'name') or 'Unnamed Device' %}_x000D_
      {% set is_stale = false %}_x000D_
      {% for entity_id in device_entities(dev_id) %}_x000D_
        {% if state_attr(entity_id, 'device_class') == 'timestamp' %}_x000D_
          {% set state = states(entity_id) %}_x000D_
          {% if state in ['unknown', 'unavailable', 'none', ''] %}_x000D_
            {% set stale.devices = stale.devices + [(dev_name, state)] %}_x000D_
            {% set is_stale = true %}_x000D_
            {% break %}_x000D_
          {% else %}_x000D_
            {% set ts = as_timestamp(state) %}_x000D_
            {% if ts is not none and ts &lt; cutoff %}_x000D_
              {% set minutes = ((now_ts - ts) / 60) | int %}_x000D_
              {% set stale.devices = stale.devices + [(dev_name, minutes)] %}_x000D_
              {% set is_stale = true %}_x000D_
              {% break %}_x000D_
            {% endif %}_x000D_
          {% endif %}_x000D_
        {% endif %}_x000D_
      {% endfor %}_x000D_
    {% endfor %}_x000D_
    {{ stale.devices }}_x000D_
_x000D_
condition:_x000D_
  - condition: template_x000D_
    value_template: "{{ stale_devices | length &gt; 0 }}"_x000D_
_x000D_
action:_x000D_
  - variables:_x000D_
      message_body: &gt;_x000D_
        {%- for name, info in stale_devices %}_x000D_
        {%- if info in ['unknown', 'unavailable', 'none', ''] %}_x000D_
        - {{ name }}: {{ info }}_x000D_
        {%- else %}_x000D_
          {% set minutes = info %}_x000D_
          {% set days = (minutes // 1440) %}_x000D_
          {% set hours = (minutes % 1440) // 60 %}_x000D_
          {% set mins = (minutes % 60) %}_x000D_
          {% if days &gt; 0 %}_x000D_
        - {{ name }}: {{ days }} day{{ 's' if days &gt; 1 else '' }} {{ hours }}h {{ mins }}m ago_x000D_
          {% else %}_x000D_
        - {{ name }}: {{ hours }}h {{ mins }}m ago_x000D_
          {% endif %}_x000D_
        {%- endif %}_x000D_
        {%- endfor %}_x000D_
_x000D_
      notification_title: &gt;_x000D_
        {{ stale_devices | length }} stale rtl_433 device{{ '' if stale_devices | length == 1 else 's' }} (cutoff: {{ cutoff_hours }}h)_x000D_
_x000D_
  - repeat:_x000D_
      for_each: !input notify_devices_x000D_
      sequence:_x000D_
        - service: "notify.mobile_app_{{ device_attr(repeat.item, 'name') | lower | replace(' ', '_') }}"_x000D_
          data:_x000D_
            title: "{{ notification_title }}"_x000D_
            message: "{{ message_body }}"_x000D_
_x000D_
  - if:_x000D_
      - condition: template_x000D_
        value_template: "{{ enable_persistent_notification }}"_x000D_
    then:_x000D_
      - service: persistent_notification.create_x000D_
        data:_x000D_
          title: "{{ notification_title }}"_x000D_
          message: "{{ message_body }}"_x000D_
          notification_id: stale_rtl_433_devices_x000D_
_x000D_
mode: single_x000D_
</t>
  </si>
  <si>
    <t xml:space="preserve">Sends a notification if any rtl_433 device timestamp entities are older than a configurable cutoff._x000D_
Version: 0.1_x000D_
</t>
  </si>
  <si>
    <t xml:space="preserve">blueprint:_x000D_
  name: Lutron Fan Pico 5 Button Actions_x000D_
  description: |_x000D_
    Different Actions on Short, Long, and Double Click button presses._x000D_
    There is no Double Click for up/down as those are slower to respond and produce bad experience._x000D_
    _x000D_
    Make sure you have enabled at least one Pico Event Entity for each device, they are default to not enabled as of 2023.3, otherwise they won't show up as an available device in the drop down list._x000D_
  domain: automation_x000D_
  input:_x000D_
    pico_id:_x000D_
      name: Lutron Pico_x000D_
      description: The Lutron Pico used to trigger the automations_x000D_
      selector:_x000D_
        device:_x000D_
          model: PJ2-3BRL-GXX-F01 (Pico3ButtonRaiseLower)_x000D_
          multiple: false_x000D_
    short_click_action_on:_x000D_
      name: On Button Short Click_x000D_
      description: The action(s) to launch for a single short click_x000D_
      default: []_x000D_
      selector:_x000D_
        action: {}_x000D_
    short_click_action_up:_x000D_
      name: Up Button Short Click_x000D_
      description: The action(s) to launch for a single short click_x000D_
      default: []_x000D_
      selector:_x000D_
        action: {}_x000D_
    short_click_action_stop:_x000D_
      name: Middle Button Short Click_x000D_
      description: The action(s) to launch for a single short click_x000D_
      default: []_x000D_
      selector:_x000D_
        action: {}_x000D_
    short_click_action_down:_x000D_
      name: Down Button Short Click_x000D_
      description: The action(s) to launch for a single short click_x000D_
      default: []_x000D_
      selector:_x000D_
        action: {}_x000D_
    short_click_action_off:_x000D_
      name: Off Button Short Click_x000D_
      description: The action(s) to launch for a single short click_x000D_
      default: []_x000D_
      selector:_x000D_
        action: {}_x000D_
    long_click_action_on:_x000D_
      name: On Button Long Click_x000D_
      description: The action(s) to launch for a long click_x000D_
      default: []_x000D_
      selector:_x000D_
        action: {}_x000D_
    long_click_action_up:_x000D_
      name: Up Button Long Click_x000D_
      description: The action(s) to launch for a long click_x000D_
      default: []_x000D_
      selector:_x000D_
        action: {}_x000D_
    long_click_action_stop:_x000D_
      name: Middle Button Long Click_x000D_
      description: The action(s) to launch for a long click_x000D_
      default: []_x000D_
      selector:_x000D_
        action: {}_x000D_
    long_click_action_down:_x000D_
      name: Down Button Long Click_x000D_
      description: The action(s) to launch for a long click_x000D_
      default: []_x000D_
      selector:_x000D_
        action: {}_x000D_
    long_click_action_off:_x000D_
      name: Off Button Long Click_x000D_
      description: The action(s) to launch for a long click_x000D_
      default: []_x000D_
      selector:_x000D_
        action: {}_x000D_
    double_click_action_on:_x000D_
      name: On Button Double Click_x000D_
      description: The action(s) to launch for a double click_x000D_
      default: []_x000D_
      selector:_x000D_
        action: {}_x000D_
    double_click_action_stop:_x000D_
      name: Middle Button Double Click_x000D_
      description: The action(s) to launch for a double click_x000D_
      default: []_x000D_
      selector:_x000D_
        action: {}_x000D_
    double_click_action_off:_x000D_
      name: Off Button Double Click_x000D_
      description: The action(s) to launch for a double click_x000D_
      default: []_x000D_
      selector:_x000D_
        action: {}_x000D_
    delay_click:_x000D_
      name: Double Click Delay_x000D_
      description: The time in milliseconds used for the double click detection_x000D_
      default: 250_x000D_
      selector:_x000D_
        number:_x000D_
          min: 100_x000D_
          max: 1000_x000D_
          unit_of_measurement: milliseconds_x000D_
          step: 1_x000D_
          mode: slider_x000D_
    delay_hold:_x000D_
      name: Hold Delay_x000D_
      description: The time in milliseconds used for the hold detection_x000D_
      default: 1000_x000D_
      selector:_x000D_
        number:_x000D_
          min: 1000_x000D_
          max: 4000_x000D_
          unit_of_measurement: milliseconds_x000D_
          step: 1_x000D_
          mode: slider_x000D_
trigger:_x000D_
  - platform: device_x000D_
    device_id: !input pico_id_x000D_
    domain: lutron_caseta_x000D_
    type: press_x000D_
    subtype: 'on'_x000D_
    id: on_pressed_x000D_
  - platform: device_x000D_
    device_id: !input pico_id_x000D_
    domain: lutron_caseta_x000D_
    type: press_x000D_
    subtype: raise_x000D_
    id: up_pressed_x000D_
  - platform: device_x000D_
    device_id: !input pico_id_x000D_
    domain: lutron_caseta_x000D_
    type: press_x000D_
    subtype: stop_x000D_
    id: stop_pressed_x000D_
  - platform: device_x000D_
    device_id: !input pico_id_x000D_
    domain: lutron_caseta_x000D_
    type: press_x000D_
    subtype: lower_x000D_
    id: down_pressed_x000D_
  - platform: device_x000D_
    device_id: !input pico_id_x000D_
    domain: lutron_caseta_x000D_
    type: press_x000D_
    subtype: 'off'_x000D_
    id: off_pressed    _x000D_
action:_x000D_
  - variables:_x000D_
      hold_ms: !input delay_hold_x000D_
      tap_ms: !input delay_click_x000D_
      pico_id: "{{ trigger.event.data.device_id }}"_x000D_
      button_name: "{{ trigger.event.data.button_type }}"_x000D_
  - choose:_x000D_
      - conditions:_x000D_
          - condition: trigger_x000D_
            id: on_pressed_x000D_
        sequence:_x000D_
          - wait_for_trigger:_x000D_
              - platform: device_x000D_
                device_id: !input pico_id_x000D_
                domain: lutron_caseta_x000D_
                type: release_x000D_
                subtype: "on"_x000D_
            timeout:_x000D_
              milliseconds: "{{ hold_ms }}"_x000D_
          - choose:_x000D_
              - conditions:_x000D_
                  - condition: template_x000D_
                    value_template: "{{ wait.trigger == none }}"_x000D_
                sequence: !input long_click_action_on_x000D_
            default:_x000D_
              - wait_for_trigger:_x000D_
                  - platform: device_x000D_
                    device_id: !input pico_id_x000D_
                    domain: lutron_caseta_x000D_
                    type: press_x000D_
                    subtype: "on"_x000D_
                timeout:_x000D_
                  milliseconds: "{{ tap_ms }}"_x000D_
              - choose:_x000D_
                  - conditions:_x000D_
                      - condition: template_x000D_
                        value_template: "{{ wait.trigger == none }}"_x000D_
                    sequence: !input short_click_action_on_x000D_
                default: !input double_click_action_on_x000D_
      - conditions:_x000D_
          - condition: trigger_x000D_
            id: up_pressed_x000D_
        sequence:_x000D_
          - wait_for_trigger:_x000D_
              - platform: device_x000D_
                device_id: !input pico_id_x000D_
                domain: lutron_caseta_x000D_
                type: release_x000D_
                subtype: raise_x000D_
            timeout:_x000D_
              milliseconds: "{{ hold_ms }}"_x000D_
          - choose:_x000D_
              - conditions:_x000D_
                  - condition: template_x000D_
                    value_template: "{{ wait.trigger == none }}"_x000D_
                sequence: !input long_click_action_up_x000D_
            default: !input short_click_action_up_x000D_
      - conditions:_x000D_
          - condition: trigger_x000D_
            id: stop_pressed_x000D_
        sequence:_x000D_
          - wait_for_trigger:_x000D_
              - platform: device_x000D_
                device_id: !input pico_id_x000D_
                domain: lutron_caseta_x000D_
                type: release_x000D_
                subtype: stop_x000D_
            timeout:_x000D_
              milliseconds: "{{ hold_ms }}"_x000D_
          - choose:_x000D_
              - conditions:_x000D_
                  - condition: template_x000D_
                    value_template: "{{ wait.trigger == none }}"_x000D_
                sequence: !input long_click_action_stop_x000D_
            default:_x000D_
              - wait_for_trigger:_x000D_
                  - platform: device_x000D_
                    device_id: !input pico_id_x000D_
                    domain: lutron_caseta_x000D_
                    type: press_x000D_
                    subtype: stop_x000D_
                timeout:_x000D_
                  milliseconds: "{{ tap_ms }}"_x000D_
              - choose:_x000D_
                  - conditions:_x000D_
                      - condition: template_x000D_
                        value_template: "{{ wait.trigger == none }}"_x000D_
                    sequence: !input short_click_action_stop_x000D_
                default: !input double_click_action_stop_x000D_
      - conditions:_x000D_
          - condition: trigger_x000D_
            id: down_pressed_x000D_
        sequence:_x000D_
          - wait_for_trigger:_x000D_
              - platform: device_x000D_
                device_id: !input pico_id_x000D_
                domain: lutron_caseta_x000D_
                type: release_x000D_
                subtype: lower_x000D_
            timeout:_x000D_
              milliseconds: "{{ hold_ms }}"_x000D_
          - choose:_x000D_
              - conditions:_x000D_
                  - condition: template_x000D_
                    value_template: "{{ wait.trigger == none }}"_x000D_
                sequence: !input long_click_action_down_x000D_
            default: !input short_click_action_down_x000D_
      - conditions:_x000D_
          - condition: trigger_x000D_
            id: off_pressed_x000D_
        sequence:_x000D_
          - wait_for_trigger:_x000D_
              - platform: device_x000D_
                device_id: !input pico_id_x000D_
                domain: lutron_caseta_x000D_
                type: release_x000D_
                subtype: "off"_x000D_
            timeout:_x000D_
              milliseconds: "{{ hold_ms }}"_x000D_
          - choose:_x000D_
              - conditions:_x000D_
                  - condition: template_x000D_
                    value_template: "{{ wait.trigger == none }}"_x000D_
                sequence: !input long_click_action_off_x000D_
            default:_x000D_
              - wait_for_trigger:_x000D_
                  - platform: device_x000D_
                    device_id: !input pico_id_x000D_
                    domain: lutron_caseta_x000D_
                    type: press_x000D_
                    subtype: "off"_x000D_
                timeout:_x000D_
                  milliseconds: "{{ tap_ms }}"_x000D_
              - choose:_x000D_
                  - conditions:_x000D_
                      - condition: template_x000D_
                        value_template: "{{ wait.trigger == none }}"_x000D_
                    sequence: !input short_click_action_off_x000D_
                default: !input double_click_action_off_x000D_
mode: single_x000D_
</t>
  </si>
  <si>
    <t xml:space="preserve">Different Actions on Short, Long, and Double Click button presses._x000D_
There is no Double Click for up/down as those are slower to respond and produce bad experience._x000D_
_x000D_
Make sure you have enabled at least one Pico Event Entity for each device, they are default to not enabled as of 2023.3, otherwise they won't show up as an available device in the drop down list._x000D_
</t>
  </si>
  <si>
    <t xml:space="preserve">blueprint:_x000D_
  name: Person Enter/Leave Zone with Time Filter_x000D_
  description: &gt;_x000D_
    Trigger actions when selected people enter or leave a selected zone, with support for time filters (anytime, daytime, nighttime, specific)._x000D_
  domain: automation_x000D_
  input:_x000D_
    persons:_x000D_
      name: Select Person(s)_x000D_
      selector:_x000D_
        entity:_x000D_
          domain: person_x000D_
          multiple: true_x000D_
_x000D_
    zone:_x000D_
      name: Zone_x000D_
      selector:_x000D_
        entity:_x000D_
          domain: zone_x000D_
_x000D_
    event_type:_x000D_
      name: Event Type_x000D_
      description: Trigger when the person enters or leaves the zone_x000D_
      selector:_x000D_
        select:_x000D_
          options:_x000D_
            - Enter_x000D_
            - Leave_x000D_
_x000D_
    time_filter:_x000D_
      name: Time Filter_x000D_
      description: When should the automation be active?_x000D_
      selector:_x000D_
        select:_x000D_
          options:_x000D_
            - Anytime_x000D_
            - Daytime (06:00-18:00)_x000D_
            - Nighttime (18:00-06:00)_x000D_
            - Specific Time_x000D_
_x000D_
    specific_time_start:_x000D_
      name: Specific Time Start_x000D_
      default: "00:00:00"_x000D_
      selector:_x000D_
        time: {}_x000D_
_x000D_
    specific_time_end:_x000D_
      name: Specific Time End_x000D_
      default: "23:59:59"_x000D_
      selector:_x000D_
        time: {}_x000D_
_x000D_
    actions:_x000D_
      name: Actions_x000D_
      description: What to do when the trigger happens_x000D_
      selector:_x000D_
        action: {}_x000D_
_x000D_
mode: single_x000D_
_x000D_
variables:_x000D_
  zone_entity: !input zone_x000D_
  trigger_event: !input event_type_x000D_
  selected_time_filter: !input time_filter_x000D_
  specific_start: !input specific_time_start_x000D_
  specific_end: !input specific_time_end_x000D_
_x000D_
trigger:_x000D_
  - platform: state_x000D_
    entity_id: !input persons_x000D_
_x000D_
condition:_x000D_
  - condition: template_x000D_
    value_template: &gt;_x000D_
      {% set to_state = trigger.to_state.state %}_x000D_
      {% set from_state = trigger.from_state.state %}_x000D_
      {% set zone_name = state_attr(zone_entity, 'friendly_name') %}_x000D_
      {% if trigger_event == 'Enter' %}_x000D_
        {{ from_state != zone_name and to_state == zone_name }}_x000D_
      {% else %}_x000D_
        {{ from_state == zone_name and to_state != zone_name }}_x000D_
      {% endif %}_x000D_
_x000D_
  - condition: or_x000D_
    conditions:_x000D_
      - condition: template_x000D_
        value_template: "{{ selected_time_filter == 'Anytime' }}"_x000D_
_x000D_
      - condition: and_x000D_
        conditions:_x000D_
          - condition: template_x000D_
            value_template: "{{ selected_time_filter == 'Daytime (06:00-18:00)' }}"_x000D_
          - condition: time_x000D_
            after: "06:00:00"_x000D_
            before: "18:00:00"_x000D_
_x000D_
      - condition: or_x000D_
        conditions:_x000D_
          - condition: template_x000D_
            value_template: "{{ selected_time_filter == 'Nighttime (18:00-06:00)' }}"_x000D_
          - condition: time_x000D_
            after: "18:00:00"_x000D_
          - condition: time_x000D_
            before: "06:00:00"_x000D_
_x000D_
      - condition: and_x000D_
        conditions:_x000D_
          - condition: template_x000D_
            value_template: "{{ selected_time_filter == 'Specific Time' }}"_x000D_
          - condition: template_x000D_
            value_template: &gt;_x000D_
              {% set now_time = now().strftime('%H:%M:%S') %}_x000D_
              {{ specific_start &lt;= now_time &lt;= specific_end }}_x000D_
_x000D_
action: !input actions_x000D_
_x000D_
</t>
  </si>
  <si>
    <t xml:space="preserve">Trigger actions when selected people enter or leave a selected zone, with support for time filters (anytime, daytime, nighttime, specific)._x000D_
</t>
  </si>
  <si>
    <t xml:space="preserve">blueprint:_x000D_
  name: "Synchronize 2 Home Assistant todo list"_x000D_
  description:_x000D_
    This blueprint for Home Assistant synchronizes 2 to-do lists. Originally designed to sync Google Keep lists with the Bring shopping list, its versatility allows syncing any list. Currently limited to syncing only active items, those marked as completed are removed from the lists_x000D_
  source_url: https://gist.github.com/hectorzin/53f9811ff2d6a673af9ff3a9801df7af_x000D_
  domain: automation_x000D_
  input:_x000D_
    google_list:_x000D_
      name: List 1_x000D_
      description: Select your first list to synchronize_x000D_
      selector:_x000D_
        entity:_x000D_
          domain:_x000D_
            - todo_x000D_
          multiple: false_x000D_
    bring_list:_x000D_
      name: List 2_x000D_
      description: Select your second list to synchronize_x000D_
      selector:_x000D_
        entity:_x000D_
          domain:_x000D_
            - todo_x000D_
          multiple: false_x000D_
    temp_list:_x000D_
      name: Temp List_x000D_
      description: Select the temporary list that is used as the basis of the synchronization_x000D_
      selector:_x000D_
        entity:_x000D_
          domain:_x000D_
            - todo_x000D_
          multiple: false  _x000D_
trigger:_x000D_
  - platform: state_x000D_
    entity_id:_x000D_
      - !input 'google_list'_x000D_
  - platform: state_x000D_
    entity_id:_x000D_
      - !input 'bring_list'_x000D_
condition: []_x000D_
action:_x000D_
  - variables:_x000D_
      google_list: !input 'google_list'_x000D_
      bring_list: !input 'bring_list'_x000D_
      temp_list: !input 'temp_list'_x000D_
  - service: todo.get_items_x000D_
    target:_x000D_
      entity_id: "{{ google_list }}"_x000D_
    data:_x000D_
      status: needs_action_x000D_
    response_variable: google_incompleted_x000D_
  - service: todo.get_items_x000D_
    target:_x000D_
      entity_id: "{{ bring_list }}"_x000D_
    data:_x000D_
      status: needs_action_x000D_
    response_variable: bring_incompleted_x000D_
  - service: todo.get_items_x000D_
    target:_x000D_
      entity_id: "{{ temp_list }}"_x000D_
    data:_x000D_
      status: needs_action_x000D_
    response_variable: temp_incompleted_x000D_
  - variables:_x000D_
      deleted_items: |_x000D_
        {%- for temp_item in temp_incompleted[temp_list]['items'] -%}_x000D_
          {% set ns = namespace(found=false) %}_x000D_
          {%- for google_item in google_incompleted[google_list]['items'] -%}_x000D_
            {%- if google_item.summary|capitalize == temp_item.summary|capitalize -%}_x000D_
              {% set ns.found = true %}_x000D_
            {%- endif -%}_x000D_
          {%- endfor -%}_x000D_
          {%- if not ns.found -%}_x000D_
            {{ temp_item.summary }};_x000D_
          {%- endif -%}_x000D_
        {%- endfor -%}_x000D_
        {%- for temp_item in temp_incompleted[temp_list]['items'] -%}_x000D_
          {% set ns = namespace(found=false) %}_x000D_
          {%- for bring_item in bring_incompleted[bring_list]['items'] -%}_x000D_
            {%- if bring_item.summary|capitalize == temp_item.summary|capitalize -%}_x000D_
              {% set ns.found = true %}_x000D_
            {%- endif -%}_x000D_
          {%- endfor -%}_x000D_
          {%- if not ns.found -%}_x000D_
            {{ temp_item.summary }};_x000D_
          {%- endif -%}_x000D_
        {%- endfor -%}_x000D_
  - variables:_x000D_
      deleted_items: |_x000D_
        {% for index in range(deleted_items.split(';')|length-1) -%}_x000D_
          {%- set item = deleted_items.split(';')[index] -%}_x000D_
          {%- for google_item in google_incompleted[google_list]['items'] -%}_x000D_
            {%- if item|capitalize == google_item.summary|capitalize -%}_x000D_
              {{ google_item.summary }};_x000D_
            {%- endif -%}_x000D_
          {%- endfor -%}_x000D_
        {%- endfor -%}_x000D_
        {% for index in range(deleted_items.split(';')|length-1) -%}_x000D_
          {%- set item = deleted_items.split(';')[index] -%}_x000D_
          {%- for bring_item in bring_incompleted[bring_list]['items'] -%}_x000D_
            {%- if item|capitalize == bring_item.summary|capitalize -%}_x000D_
              {{ bring_item.summary }};_x000D_
            {%- endif -%}_x000D_
          {%- endfor -%}_x000D_
        {%- endfor -%}_x000D_
  - repeat:_x000D_
      for_each: "{{ (deleted_items).split(';') | list }}"_x000D_
      sequence:_x000D_
        - condition: template_x000D_
          value_template: "{{ repeat.item != \"\" }}"_x000D_
        - service: todo.update_item_x000D_
          target:_x000D_
            entity_id:_x000D_
              - "{{ temp_list }}"_x000D_
          data:_x000D_
            item: "{{ repeat.item }}"_x000D_
            status: completed_x000D_
        - variables:_x000D_
            delete_google: |_x000D_
              {% set ns = namespace(found="") %} {%- for google_item in_x000D_
              google_incompleted[google_list]['items'] -%}_x000D_
                {%- if google_item.summary|capitalize == repeat.item|capitalize -%}_x000D_
                  {% set ns.found = google_item.summary %}_x000D_
                {%- endif -%}_x000D_
              {%- endfor -%}_x000D_
              {%- if ns.found != "" -%}_x000D_
                {{ ns.found }}_x000D_
              {%- else -%}_x000D_
                _x000D_
              {%- endif -%}_x000D_
        - if:_x000D_
            - condition: template_x000D_
              value_template: "{{ delete_google != \"\" }}"_x000D_
          then:_x000D_
            - service: todo.remove_item_x000D_
              target:_x000D_
                entity_id:_x000D_
                  - "{{ google_list }}"_x000D_
              data:_x000D_
                item: "{{ delete_google }}"_x000D_
        - variables:_x000D_
            delete_bring: |_x000D_
              {% set ns = namespace(found="") %}_x000D_
              {%- for bring_item in bring_incompleted[bring_list]['items'] -%}_x000D_
                {%- if bring_item.summary|capitalize == repeat.item|capitalize -%}_x000D_
                  {% set ns.found = bring_item.summary %}_x000D_
                {%- endif -%}_x000D_
              {%- endfor -%}_x000D_
              {%- if ns.found != "" -%}_x000D_
                {{ ns.found }}_x000D_
              {%- else -%}_x000D_
                _x000D_
              {%- endif -%}_x000D_
        - if:_x000D_
            - condition: template_x000D_
              value_template: "{{ delete_bring != \"\" }}"_x000D_
          then:_x000D_
            - service: todo.update_item_x000D_
              target:_x000D_
                entity_id:_x000D_
                  - "{{ bring_list }}"_x000D_
              data:_x000D_
                item: "{{ delete_bring }}"_x000D_
                status: completed_x000D_
  - service: todo.get_items_x000D_
    target:_x000D_
      entity_id: "{{ temp_list }}"_x000D_
    data:_x000D_
      status: needs_action_x000D_
    response_variable: temp_incompleted_x000D_
  - service: todo.get_items_x000D_
    target:_x000D_
      entity_id: "{{ google_list }}"_x000D_
    data:_x000D_
      status: needs_action_x000D_
    response_variable: google_incompleted_x000D_
  - service: todo.get_items_x000D_
    target:_x000D_
      entity_id: "{{ bring_list }}"_x000D_
    data:_x000D_
      status: needs_action_x000D_
    response_variable: bring_incompleted_x000D_
  - variables:_x000D_
      items_to_buy_rep: |_x000D_
        {%- for google_item in google_incompleted[google_list]['items'] -%}_x000D_
          {% set ns = namespace(found=false) %}_x000D_
          {%- for temp_item in temp_incompleted[temp_list]['items'] -%}_x000D_
            {%- if google_item.summary|capitalize == temp_item.summary|capitalize -%}_x000D_
              {% set ns.found = true %}_x000D_
            {%- endif -%}_x000D_
          {%- endfor -%}_x000D_
          {%- if not ns.found -%}_x000D_
            {{ google_item.summary|capitalize }};_x000D_
          {%- endif -%}_x000D_
        {%- endfor -%}_x000D_
        {%- for bring_item in bring_incompleted[bring_list]['items'] -%}_x000D_
          {% set ns = namespace(found=false) %}_x000D_
          {%- for temp_item in temp_incompleted[temp_list]['items'] -%}_x000D_
            {%- if bring_item.summary|capitalize == temp_item.summary|capitalize -%}_x000D_
              {% set ns.found = true %}_x000D_
            {%- endif -%}_x000D_
          {%- endfor -%}_x000D_
          {%- if not ns.found -%}_x000D_
            {{ bring_item.summary|capitalize }};_x000D_
          {%- endif -%}_x000D_
        {%- endfor -%}_x000D_
  - variables:_x000D_
      items_to_buy: |_x000D_
        {% for index in range(items_to_buy_rep.split(';')|length-1) -%}_x000D_
          {% set ns = namespace(found=false) %}_x000D_
          {%- set item = items_to_buy_rep.split(';')[index] -%}_x000D_
          {% for index2 in range(index+1,items_to_buy_rep.split(';')|length-1) -%}_x000D_
            {%- set item2 = items_to_buy_rep.split(';')[index2] -%}_x000D_
            {%- if item == item2 -%}_x000D_
              {% set ns.found = true %}_x000D_
            {%- endif -%}_x000D_
          {%- endfor -%}_x000D_
          {%- if not ns.found -%}_x000D_
            {{ item }};_x000D_
          {%- endif -%}_x000D_
        {%- endfor -%}_x000D_
  - service: todo.get_items_x000D_
    target:_x000D_
      entity_id: "{{ temp_list }}"_x000D_
    data:_x000D_
      status: completed_x000D_
    response_variable: temp_completed_x000D_
  - variables:_x000D_
      items_to_delete: |_x000D_
        {% for index in range(items_to_buy.split(';')|length-1) -%}_x000D_
          {% set ns = namespace(found=false) %}_x000D_
          {%- set item = items_to_buy.split(';')[index] -%}_x000D_
          {%- for temp_item in temp_completed[temp_list]['items'] -%}_x000D_
            {%- if item|capitalize == temp_item.summary|capitalize -%}_x000D_
              {{ temp_item.summary }};_x000D_
            {%- endif -%}_x000D_
          {%- endfor -%}_x000D_
        {%- endfor -%}_x000D_
  - repeat:_x000D_
      for_each: "{{ (items_to_delete).split(';') | list }}"_x000D_
      sequence:_x000D_
        - condition: template_x000D_
          value_template: "{{ repeat.item != \"\" }}"_x000D_
        - service: todo.remove_item_x000D_
          target:_x000D_
            entity_id: "{{ temp_list }}"_x000D_
          data:_x000D_
            item: "{{ repeat.item }}"_x000D_
  - repeat:_x000D_
      for_each: "{{ (items_to_buy).split(';') | list }}"_x000D_
      sequence:_x000D_
        - condition: template_x000D_
          value_template: "{{ repeat.item != \"\" }}"_x000D_
        - service: todo.add_item_x000D_
          target:_x000D_
            entity_id: "{{ temp_list }}"_x000D_
          data:_x000D_
            item: "{{ repeat.item }}"_x000D_
  - service: todo.get_items_x000D_
    target:_x000D_
      entity_id: "{{ temp_list }}"_x000D_
    data:_x000D_
      status: needs_action_x000D_
    response_variable: temp_incompleted_x000D_
  - variables:_x000D_
      items_to_bring: |_x000D_
        {%- for temp_item in temp_incompleted[temp_list]['items'] -%}_x000D_
          {% set ns = namespace(found=false) %}_x000D_
          {%- for bring_item in bring_incompleted[bring_list]['items'] -%}_x000D_
            {%- if bring_item.summary|capitalize == temp_item.summary|capitalize -%}_x000D_
              {% set ns.found = true %}_x000D_
            {%- endif -%}_x000D_
          {%- endfor -%}_x000D_
          {%- if not ns.found -%}_x000D_
            {{ temp_item.summary|capitalize }};_x000D_
          {%- endif -%}_x000D_
        {%- endfor -%}_x000D_
  - service: todo.get_items_x000D_
    target:_x000D_
      entity_id: "{{ bring_list }}"_x000D_
    data:_x000D_
      status: completed_x000D_
    response_variable: bring_completed_x000D_
  - variables:_x000D_
      items_to_delete: |_x000D_
        {% for index in range(items_to_bring.split(';')|length-1) -%}_x000D_
          {% set ns = namespace(found=false) %}_x000D_
          {%- set item = items_to_bring.split(';')[index] -%}_x000D_
          {%- for bring_item in bring_completed[bring_list]['items'] -%}_x000D_
            {%- if item|capitalize == bring_item.summary|capitalize -%}_x000D_
              {{ bring_item.summary }};_x000D_
            {%- endif -%}_x000D_
          {%- endfor -%}_x000D_
        {%- endfor -%}_x000D_
  - repeat:_x000D_
      for_each: "{{ (items_to_delete).split(';') | list }}"_x000D_
      sequence:_x000D_
        - condition: template_x000D_
          value_template: "{{ repeat.item != \"\" }}"_x000D_
        - service: todo.remove_item_x000D_
          target:_x000D_
            entity_id: "{{ bring_list }}"_x000D_
          data:_x000D_
            item: "{{ repeat.item }}"_x000D_
  - repeat:_x000D_
      for_each: "{{ (items_to_bring).split(';') | list }}"_x000D_
      sequence:_x000D_
        - condition: template_x000D_
          value_template: "{{ repeat.item != \"\" }}"_x000D_
        - service: todo.add_item_x000D_
          target:_x000D_
            entity_id: "{{ bring_list }}"_x000D_
          data:_x000D_
            item: "{{ repeat.item }}"_x000D_
  - variables:_x000D_
      items_delete_bring: |_x000D_
        {%- for bring_item in bring_incompleted[bring_list]['items'] -%}_x000D_
          {% set ns = namespace(found=false) %}_x000D_
          {%- for temp_item in temp_incompleted[temp_list]['items'] -%}_x000D_
            {%- if bring_item.summary|capitalize == temp_item.summary|capitalize -%}_x000D_
              {% set ns.found = true %}_x000D_
            {%- endif -%}_x000D_
          {%- endfor -%}_x000D_
          {%- if not ns.found -%}_x000D_
            {{ bring_item.summary }};_x000D_
          {%- endif -%}_x000D_
        {%- endfor -%}_x000D_
  - repeat:_x000D_
      for_each: "{{ (items_delete_bring).split(';') | list }}"_x000D_
      sequence:_x000D_
        - condition: template_x000D_
          value_template: "{{ repeat.item != \"\" }}"_x000D_
        - service: todo.update_item_x000D_
          target:_x000D_
            entity_id: "{{ bring_list }}"_x000D_
          data:_x000D_
            item: "{{ repeat.item }}"_x000D_
            status: completed_x000D_
  - variables:_x000D_
      items_to_google: |_x000D_
        {%- for temp_item in temp_incompleted[temp_list]['items'] -%}_x000D_
          {% set ns = namespace(found=false) %}_x000D_
          {%- for google_item in google_incompleted[google_list]['items'] -%}_x000D_
            {%- if google_item.summary|capitalize == temp_item.summary|capitalize -%}_x000D_
              {% set ns.found = true %}_x000D_
            {%- endif -%}_x000D_
          {%- endfor -%}_x000D_
          {%- if not ns.found -%}_x000D_
            {{ temp_item.summary|capitalize }};_x000D_
          {%- endif -%}_x000D_
        {%- endfor -%}_x000D_
  - service: todo.get_items_x000D_
    target:_x000D_
      entity_id: "{{ google_list }}"_x000D_
    data:_x000D_
      status: completed_x000D_
    response_variable: google_completed_x000D_
  - variables:_x000D_
      items_to_delete: |_x000D_
        {% for index in range(items_to_google.split(';')|length-1) -%}_x000D_
          {% set ns = namespace(found=false) %}_x000D_
          {%- set item = items_to_google.split(';')[index] -%}_x000D_
          {%- for google_item in google_completed[google_list]['items'] -%}_x000D_
            {%- if item|capitalize == google_item.summary|capitalize -%}_x000D_
              {{ google_item.summary }};_x000D_
            {%- endif -%}_x000D_
          {%- endfor -%}_x000D_
        {%- endfor -%}_x000D_
  - repeat:_x000D_
      for_each: "{{ (items_to_delete).split(';') | list }}"_x000D_
      sequence:_x000D_
        - condition: template_x000D_
          value_template: "{{ repeat.item != \"\" }}"_x000D_
        - service: todo.remove_item_x000D_
          target:_x000D_
            entity_id: "{{ google_list }}"_x000D_
          data:_x000D_
            item: "{{ repeat.item }}"_x000D_
  - repeat:_x000D_
      for_each: "{{ (items_to_google).split(';') | list }}"_x000D_
      sequence:_x000D_
        - condition: template_x000D_
          value_template: "{{ repeat.item != \"\" }}"_x000D_
        - service: todo.add_item_x000D_
          target:_x000D_
            entity_id: "{{ google_list }}"_x000D_
          data:_x000D_
            item: "{{ repeat.item }}"_x000D_
  - variables:_x000D_
      items_delete_google: |_x000D_
        {%- for google_item in google_incompleted[google_list]['items'] -%}_x000D_
          {% set ns = namespace(found=false) %}_x000D_
          {%- for temp_item in temp_incompleted[temp_list]['items'] -%}_x000D_
            {%- if google_item.summary|capitalize == temp_item.summary|capitalize -%}_x000D_
              {% set ns.found = true %}_x000D_
            {%- endif -%}_x000D_
          {%- endfor -%}_x000D_
          {%- if not ns.found -%}_x000D_
            {{ google_item.summary }};_x000D_
          {%- endif -%}_x000D_
        {%- endfor -%}_x000D_
  - repeat:_x000D_
      for_each: "{{ (items_delete_google).split(';') | list }}"_x000D_
      sequence:_x000D_
        - condition: template_x000D_
          value_template: "{{ repeat.item != \"\" }}"_x000D_
        - service: todo.update_item_x000D_
          target:_x000D_
            entity_id: "{{ google_list }}"_x000D_
          data:_x000D_
            item: "{{ repeat.item }}"_x000D_
            status: completed_x000D_
mode: single_x000D_
</t>
  </si>
  <si>
    <t xml:space="preserve">blueprint:_x000D_
  name: Decouple Sonoff ZBMini_x000D_
  description: v1.0.0 Separate the switch input and the relay output of a Sonoff zbMini device._x000D_
  domain: automation_x000D_
  author: Stephen Turner_x000D_
  input:_x000D_
    zbMini:_x000D_
      name: ZBMini device_x000D_
      description: The device to be decoupled_x000D_
      selector:_x000D_
        entity:_x000D_
          filter:_x000D_
            - domain: switch_x000D_
    isolator:_x000D_
      name: Virtual isolator_x000D_
      description: An input_boolean helper device, the state of this will control the output relay_x000D_
      selector:_x000D_
        entity:_x000D_
          filter:_x000D_
            domain: input_boolean_x000D_
    controlled_light:_x000D_
      name: Switched target lights_x000D_
      description: One or more light entities, The switch connected to the ZBMini will toggle these_x000D_
      selector:_x000D_
        target:_x000D_
          entity:_x000D_
            domain: light_x000D_
_x000D_
trigger:_x000D_
  - platform: state_x000D_
    entity_id:_x000D_
      - !input isolator_x000D_
      - !input zbMini_x000D_
condition:_x000D_
  - condition: or_x000D_
    conditions:_x000D_
      - condition: and_x000D_
        conditions:_x000D_
          - condition: state_x000D_
            entity_id: !input isolator_x000D_
            state: "off"_x000D_
          - condition: state_x000D_
            entity_id: !input zbMini_x000D_
            state: "on"_x000D_
      - condition: and_x000D_
        conditions:_x000D_
          - condition: state_x000D_
            entity_id: !input isolator_x000D_
            state: "on"_x000D_
          - condition: state_x000D_
            entity_id: !input zbMini_x000D_
            state: "off"_x000D_
action:_x000D_
  - service: switch.toggle_x000D_
    data: {}_x000D_
    target:_x000D_
      entity_id: !input zbMini_x000D_
  - service: light.toggle_x000D_
    data: {}_x000D_
    target:_x000D_
      !input controlled_light_x000D_
mode: single_x000D_
</t>
  </si>
  <si>
    <t xml:space="preserve">blueprint:_x000D_
  name: "Control light entity with Tuya ERS-10TZBVK-AA Smart Knob (command mode)"_x000D_
  description: &gt;_x000D_
    Blueprint to easily configure the **Tuya ERS-10TZBVK-AA Smart Knob** to control a light entity when integrated into Home Assistant using **Zigbee2MQTT**._x000D_
_x000D_
    _x000D_
    It is based directly on the MQTT-Topic as this turned out to be the most responsive way to automate this dimmer device._x000D_
_x000D_
    _x000D_
    Also see [the device page](https://www.zigbee2mqtt.io/devices/ERS-10TZBVK-AA.html) on the Z2M homepage for more information._x000D_
_x000D_
    _x000D_
    **Important Note:** The device needs to be in **COMMAND mode** ÔÇô the other one being EVENT mode ÔÇô for the automation to work. However the blueprint will automatically check for the correct mode and should keep the device in COMMAND._x000D_
    _x000D_
    Do a triple button press to change mode manually. You can also see the current mode in the corresponding HA device page or in Zigbee2MQTT._x000D_
_x000D_
_x000D_
    &lt;details&gt;_x000D_
    &lt;summary&gt;&lt;b&gt;Actions&lt;/b&gt;&lt;/summary&gt;_x000D_
    _x000D_
     - Press button: Toggle light_x000D_
     _x000D_
     - Turn left/right: Change brightness / dim light_x000D_
     _x000D_
     - Press, hold **and then** turn left/right: Change color temperature_x000D_
    &lt;/details&gt;_x000D_
_x000D_
_x000D_
    &lt;details&gt;_x000D_
    &lt;summary&gt;&lt;b&gt;Features&lt;/b&gt;&lt;/summary&gt;_x000D_
    _x000D_
     - The automation checks on correct mode of the smart knob and will keep it in **COMMAND* mode._x000D_
     _x000D_
     - The maximum and especially minimum brightness is adjustable and therefore can prevent switching off the light by dimming too low ÔÇô just set minimum brightness &gt;0._x000D_
     _x000D_
     - Minimum and maximum color temperature can be set. See [here](https://en.wikipedia.org/wiki/Color_temperature) to match Kelvin values with your desired effect._x000D_
     _x000D_
     - Fine-tune the resolution of the color temperature adjustments through step multiplier (1-10)._x000D_
    &lt;/details&gt;_x000D_
    _x000D_
  source_url: https://raw.githubusercontent.com/TriggrHappy/blueprint_tuya_smart_knob/refs/heads/main/blueprint.yaml_x000D_
  domain: automation_x000D_
  input:_x000D_
    mqtt_topic:_x000D_
      name: MQTT Topic_x000D_
      description: "The parent MQTT topic of the smart knob (e.g. 'zigbee2mqtt/Tuya Smart Knob)'. Typically the last part will be the given name of your device."_x000D_
      selector:_x000D_
        text:_x000D_
    light_entity:_x000D_
      name: Light Entity_x000D_
      description: "The light to be controlled."_x000D_
      selector:_x000D_
        entity:_x000D_
          filter:_x000D_
            - domain: light_x000D_
    step_multiplier:_x000D_
      name: Step Multiplier_x000D_
      description: "Multiplier for color temperature change. I.e. in which resolution do you want to fine tune color temperature? (1 = very slow change; 10 = fast change)"_x000D_
      default: 5_x000D_
      selector:_x000D_
        number:_x000D_
          min: 1_x000D_
          max: 10_x000D_
          mode: slider_x000D_
    kelvin_min:_x000D_
      name: Minimum Color Temperature (Kelvin)_x000D_
      description: "The minimum color temperature in Kelvin. (Default 2000)"_x000D_
      default: 2000_x000D_
      selector:_x000D_
        number:_x000D_
          min: 1000_x000D_
          max: 6500_x000D_
    kelvin_max:_x000D_
      name: Maximum Color Temperature (Kelvin)_x000D_
      description: "The maximum color temperature in Kelvin. (Default 6500)"_x000D_
      default: 6500_x000D_
      selector:_x000D_
        number:_x000D_
          min: 1000_x000D_
          max: 6500_x000D_
    min_brightness:_x000D_
      name: Minimum Brightness (%) _x000D_
      description: "The minimum brightness you want the light to dim. Set 0 to be able to turn off the light with the dimmer. (Default 1)"_x000D_
      default: 1_x000D_
      selector:_x000D_
        number:_x000D_
          min: 0_x000D_
          max: 100_x000D_
    max_brightness:_x000D_
      name: Maximum Brightness (%) _x000D_
      description: "The maximum brightness you want the light to dim. (Default 100)"_x000D_
      default: 100_x000D_
      selector:_x000D_
        number:_x000D_
          min: 0_x000D_
          max: 100_x000D_
    light_transition:_x000D_
      name: Light Transition_x000D_
      description: "Configure light transition. Set to 0 to disable transition. (Default 0.2)"_x000D_
      default: 0.2_x000D_
      selector:      _x000D_
        number:_x000D_
          min: 0.0_x000D_
          max: 4.0_x000D_
          step: 0.1_x000D_
          unit_of_measurement: seconds_x000D_
    automation_mode:_x000D_
      name: Automation Mode_x000D_
      description: "Experiment with the different modes if your experience does not feel smooth enough. Normally single should work alright. (Also see https://www.home-assistant.io/docs/automation/modes/ )"_x000D_
      default: single_x000D_
      selector:_x000D_
        select:_x000D_
          mode: dropdown_x000D_
          options:_x000D_
            - single_x000D_
            - restart_x000D_
            - queued_x000D_
            - parallel_x000D_
_x000D_
trigger:_x000D_
  - platform: mqtt_x000D_
    topic: !input mqtt_topic_x000D_
_x000D_
condition: []_x000D_
_x000D_
action:_x000D_
  - variables:_x000D_
      command: "{{ trigger.payload_json.action }}"_x000D_
      step_size: "{{ trigger.payload_json.action_step_size }}"_x000D_
      step_percent: &gt;-_x000D_
        {% if is_number(step_size) %} {{ (step_size / 2 ) | int }} {% else %} {{_x000D_
        0 }} {% endif %}_x000D_
      step_multiplier: !input step_multiplier_x000D_
      kelvin_min: !input kelvin_min_x000D_
      kelvin_max: !input kelvin_max_x000D_
      min_brightness: !input min_brightness_x000D_
      max_brightness: !input max_brightness_x000D_
      light_transition: !input light_transition_x000D_
      mqtt_topic: !input mqtt_topic_x000D_
      light_entity: !input light_entity_x000D_
_x000D_
  - choose:_x000D_
      - conditions:_x000D_
          - condition: template_x000D_
            value_template: "{{ command == 'single' or command == 'double' or command == 'rotate_left' or command == 'rotate_right' or command == 'hold' }}"_x000D_
        sequence:_x000D_
          - service: mqtt.publish_x000D_
            data:_x000D_
              topic: "{{ mqtt_topic }}/set"_x000D_
              payload: '{"operation_mode": "command"}'_x000D_
  _x000D_
      - conditions:_x000D_
          - condition: template_x000D_
            value_template: "{{ command == 'toggle' }}"_x000D_
        sequence:_x000D_
          - service: light.toggle_x000D_
            target:_x000D_
              entity_id: !input light_entity_x000D_
_x000D_
      - conditions:_x000D_
          - condition: template_x000D_
            value_template: "{{ command == 'brightness_step_down' }}"_x000D_
        sequence:_x000D_
          - service: light.turn_on_x000D_
            target:_x000D_
              entity_id: !input light_entity_x000D_
            data:_x000D_
              brightness: &gt;-_x000D_
                {% set current_brightness =_x000D_
                state_attr(light_entity, 'brightness') | int %} _x000D_
                {% set new_brightness = current_brightness - (step_percent * 255 / 100) %}_x000D_
                {{ [new_brightness, min_brightness] | max }}_x000D_
              transition: !input light_transition_x000D_
_x000D_
      - conditions:_x000D_
          - condition: template_x000D_
            value_template: "{{ command == 'brightness_step_up' }}"_x000D_
        sequence:_x000D_
          - service: light.turn_on_x000D_
            target:_x000D_
              entity_id: !input light_entity_x000D_
            data:_x000D_
              brightness: &gt;-_x000D_
                {% set current_brightness =_x000D_
                state_attr(light_entity, 'brightness') | int %} _x000D_
                {% set new_brightness = current_brightness + (step_percent * 255 / 100) %}_x000D_
                {{ [new_brightness, max_brightness] | max }}_x000D_
              transition: !input light_transition_x000D_
_x000D_
      - conditions:_x000D_
          - condition: template_x000D_
            value_template: "{{ command == 'color_temperature_step_up' }}"_x000D_
        sequence:_x000D_
          - service: light.turn_on_x000D_
            target:_x000D_
              entity_id: !input light_entity_x000D_
            data:_x000D_
              kelvin: &gt;-_x000D_
                {% set current_kelvin = state_attr(light_entity, 'color_temp_kelvin') %}_x000D_
                {% if current_kelvin is not none %}_x000D_
                  {{ [current_kelvin + (step_percent * step_multiplier), kelvin_max] | min }}_x000D_
                {% else %}_x000D_
                  2800_x000D_
                {% endif %}_x000D_
              transition: !input light_transition_x000D_
_x000D_
      - conditions:_x000D_
          - condition: template_x000D_
            value_template: "{{ command == 'color_temperature_step_down' }}"_x000D_
        sequence:_x000D_
          - service: light.turn_on_x000D_
            target:_x000D_
              entity_id: !input light_entity_x000D_
            data:_x000D_
              kelvin: &gt;-_x000D_
                {% set current_kelvin = state_attr(light_entity, 'color_temp_kelvin') %}_x000D_
                {% if current_kelvin is not none %}_x000D_
                  {{ [current_kelvin - (step_percent * step_multiplier), kelvin_min] | max }}_x000D_
                {% else %}_x000D_
                  2800_x000D_
                {% endif %}_x000D_
              transition: !input light_transition_x000D_
_x000D_
mode: !input automation_mode_x000D_
max_exceeded: silent_x000D_
</t>
  </si>
  <si>
    <t xml:space="preserve">Blueprint to easily configure the **Tuya ERS-10TZBVK-AA Smart Knob** to control a light entity when integrated into Home Assistant using **Zigbee2MQTT**._x000D_
_x000D_
It is based directly on the MQTT-Topic as this turned out to be the most responsive way to automate this dimmer device._x000D_
_x000D_
Also see [the device page](https://www.zigbee2mqtt.io/devices/ERS-10TZBVK-AA.html) on the Z2M homepage for more information._x000D_
_x000D_
**Important Note:** The device needs to be in **COMMAND mode** ÔÇô the other one being EVENT mode ÔÇô for the automation to work. However the blueprint will automatically check for the correct mode and should keep the device in COMMAND._x000D_
Do a triple button press to change mode manually. You can also see the current mode in the corresponding HA device page or in Zigbee2MQTT._x000D_
_x000D_
&lt;details&gt; &lt;summary&gt;&lt;b&gt;Actions&lt;/b&gt;&lt;/summary&gt;_x000D_
_x000D_
 - Press button: Toggle light_x000D_
 _x000D_
 - Turn left/right: Change brightness / dim light_x000D_
 _x000D_
 - Press, hold **and then** turn left/right: Change color temperature_x000D_
&lt;/details&gt;_x000D_
_x000D_
&lt;details&gt; &lt;summary&gt;&lt;b&gt;Features&lt;/b&gt;&lt;/summary&gt;_x000D_
_x000D_
 - The automation checks on correct mode of the smart knob and will keep it in **COMMAND* mode._x000D_
 _x000D_
 - The maximum and especially minimum brightness is adjustable and therefore can prevent switching off the light by dimming too low ÔÇô just set minimum brightness &gt;0._x000D_
 _x000D_
 - Minimum and maximum color temperature can be set. See [here](https://en.wikipedia.org/wiki/Color_temperature) to match Kelvin values with your desired effect._x000D_
 _x000D_
 - Fine-tune the resolution of the color temperature adjustments through step multiplier (1-10)._x000D_
&lt;/details&gt;_x000D_
</t>
  </si>
  <si>
    <t xml:space="preserve">blueprint:_x000D_
  domain: automation_x000D_
  name: Danfoss Ally Ext Temp Z2M v2_x000D_
  description: &gt;_x000D_
    Update Danfoss Ally TRV external temperature with min/max refresh rate, via zigbee2mqtt._x000D_
  input:_x000D_
    ally_device:_x000D_
      name: Ally TRV Device_x000D_
      description: Temperature reading will be sent to this device._x000D_
      selector:_x000D_
        device:_x000D_
          entity:_x000D_
          - domain:_x000D_
            - climate_x000D_
          multiple: false_x000D_
    temp_sensor_id:_x000D_
      name: Temperature Sensor_x000D_
      description: &gt;_x000D_
        External sensor from which the temperature will be read. Expects data format 12.3._x000D_
      selector:_x000D_
        entity:_x000D_
          domain:_x000D_
          - sensor_x000D_
          device_class:_x000D_
          - temperature_x000D_
          multiple: false_x000D_
    max_update_timer_id:_x000D_
      name: Timer entity_x000D_
      description: &gt;_x000D_
       Timer that will trigger at maximum update interval if source sensor has not_x000D_
       changed. Sets automatically to 30min for covered, 3h for uncovered. Use separate_x000D_
       timer for each automation._x000D_
      selector:_x000D_
        entity:_x000D_
          domain:_x000D_
          - timer_x000D_
          multiple: false_x000D_
variables:_x000D_
  device: !input ally_device_x000D_
  temp_sensor_id: !input temp_sensor_id_x000D_
  radiator_covered_state: &gt;_x000D_
    {{ states( device_entities(device) | select('match', '.*radiator_covered$')_x000D_
    | first) }}_x000D_
  min_update_minutes: |_x000D_
    {% if radiator_covered_state == 'off' %}_x000D_
      30_x000D_
    {% elif radiator_covered_state == 'on' %}_x000D_
      5_x000D_
    {% else %}_x000D_
      script.noop_x000D_
    {% endif %}_x000D_
  max_update_minutes: |_x000D_
    {% if radiator_covered_state == 'off' %}_x000D_
      180_x000D_
    {% elif radiator_covered_state == 'on' %}_x000D_
      30_x000D_
    {% else %}_x000D_
      script.noop_x000D_
    {% endif %}_x000D_
trigger:_x000D_
- platform: state_x000D_
  entity_id: !input temp_sensor_id_x000D_
- platform: event_x000D_
  event_type: timer.finished_x000D_
  event_data:_x000D_
    entity_id: !input max_update_timer_id_x000D_
condition:_x000D_
  - condition: and_x000D_
    conditions:_x000D_
      - condition: template_x000D_
        value_template: "{{ states(temp_sensor_id) is not none }}"_x000D_
      - condition: template_x000D_
        value_template: "{{ states(temp_sensor_id) | float(0) &gt; 0 }}"_x000D_
      - condition: or_x000D_
        conditions:_x000D_
          - condition: and_x000D_
            conditions:_x000D_
              - condition: template_x000D_
                value_template: &gt;-_x000D_
                  {% set number_entity = device_entities(device) |_x000D_
                  select('search', 'number.*_external_measured_room_sensor') |_x000D_
                  list | first %} {{ ((states(number_entity) | float(0) -_x000D_
                  states(temp_sensor_id) | float * 100) | round(0)) | abs &gt;=10_x000D_
                  }}_x000D_
              - condition: template_x000D_
                value_template: &gt;-_x000D_
                  {% set last_trigger = state_attr(this.entity_id,_x000D_
                  'last_triggered') %} {{ last_trigger is none or now() -_x000D_
                  last_trigger &gt; timedelta(seconds=min_update_minutes * 60) }}_x000D_
          - condition: state_x000D_
            entity_id: !input max_update_timer_id_x000D_
            state: idle_x000D_
action:_x000D_
  - service: mqtt.publish_x000D_
    data:_x000D_
      topic: &gt;-_x000D_
        zigbee2mqtt/{{ device_attr(device, 'name')_x000D_
        }}/set/external_measured_room_sensor_x000D_
      payload_template: '{{ (states(temp_sensor_id) | float * 100) | round(0) }}'_x000D_
  - service: timer.start_x000D_
    target:_x000D_
      entity_id: !input max_update_timer_id_x000D_
    data:_x000D_
      duration: '{{ max_update_minutes * 60 }}'_x000D_
mode: single_x000D_
max_exceeded: silent_x000D_
</t>
  </si>
  <si>
    <t>temperature external external sensor input__sensor input__temperature input__timer output__timer &lt;PAD&gt; &lt;PAD&gt; &lt;PAD&gt; &lt;PAD&gt; &lt;PAD&gt; &lt;PAD&gt; &lt;PAD&gt; &lt;PAD&gt; &lt;PAD&gt; &lt;PAD&gt; &lt;PAD&gt; &lt;PAD&gt; &lt;PAD&gt; &lt;PAD&gt; &lt;PAD&gt; &lt;PAD&gt;</t>
  </si>
  <si>
    <t xml:space="preserve">blueprint:_x000D_
  name: Zigbee2MQTT - Loratap SS600ZB / Tuya TS0043 Zigbee Wireless Switch_x000D_
  description: Automate your Loratap SS600ZB / Tuya TS0043 Zigbee Wireless Switch via Zigbee2MQTT._x000D_
  domain: automation_x000D_
  input:_x000D_
    switch:_x000D_
      name: Loratap SS600ZB / Tuya TS0043 Zigbee Wireless Switch_x000D_
      description: Loratap SS600ZB / Tuya TS0043 Zigbee Wireless Switch to use_x000D_
      selector:_x000D_
        entity:_x000D_
          integration: mqtt_x000D_
          domain: sensor_x000D_
    button_one_short_press:_x000D_
      name: Single Press - Button 1_x000D_
      description: Action to run on button 1 - single press_x000D_
      default: []_x000D_
      selector:_x000D_
        action: {}_x000D_
    button_one_double_press:_x000D_
      name: Double Press - Button 1_x000D_
      description: Action to run on button 1 - double press_x000D_
      default: []_x000D_
      selector:_x000D_
        action: {}_x000D_
    button_one_long_press:_x000D_
      name: Long Press - Button 1_x000D_
      description: Action to run on button 1 - long press_x000D_
      default: []_x000D_
      selector:_x000D_
        action: {}_x000D_
    button_two_short_press:_x000D_
      name: Single Press - Button 2_x000D_
      description: Action to run on button 2 - single press_x000D_
      default: []_x000D_
      selector:_x000D_
        action: {}_x000D_
    button_two_double_press:_x000D_
      name: Double Press - Button 2_x000D_
      description: Action to run on button 2 - double press_x000D_
      default: []_x000D_
      selector:_x000D_
        action: {}_x000D_
    button_two_long_press:_x000D_
      name: Long Press - Button 2_x000D_
      description: Action to run on button 2 - long press_x000D_
      default: []_x000D_
      selector:_x000D_
        action: {}_x000D_
    button_three_short_press:_x000D_
      name: Single Press - Button 3_x000D_
      description: Action to run on button 3 - single press_x000D_
      default: []_x000D_
      selector:_x000D_
        action: {}_x000D_
    button_three_double_press:_x000D_
      name: Double Press - Button 3_x000D_
      description: Action to run on button 3 - double press_x000D_
      default: []_x000D_
      selector:_x000D_
        action: {}_x000D_
    button_three_long_press:_x000D_
      name: Long Press - Button 3_x000D_
      description: Action to run on button 3 - long press_x000D_
      default: []_x000D_
      selector:_x000D_
        action: {}_x000D_
  source_url: https://github.com/AramidX/ha-blueprint/blob/8e259f8e40ab1218f06ea1ce1d1444f67b4cd62f/blueprints/tuya/loratap_ss600zb_wireless_switch_z2m.yaml_x000D_
mode: restart_x000D_
max_exceeded: silent_x000D_
trigger:_x000D_
- platform: state_x000D_
  entity_id: !input "switch"_x000D_
  attribute: action_x000D_
action:_x000D_
- variables:_x000D_
    command: '{{ trigger.to_state.state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''1_hold'' }}'_x000D_
    sequence: !input 'button_one_long_press'_x000D_
  - conditions:_x000D_
    - '{{ command == ''2_hold'' }}'_x000D_
    sequence: !input 'button_two_long_press'_x000D_
  - conditions:_x000D_
    - '{{ command == ''3_hold'' }}'_x000D_
    sequence: !input 'button_three_long_press'_x000D_
</t>
  </si>
  <si>
    <t xml:space="preserve">blueprint:_x000D_
  name: Dynamic Ventilation Recommendation (based on Absolute Humidity)_x000D_
  description: &gt;_x000D_
    Calculates absolute humidity indoors and outdoors based on temperature_x000D_
    and relative humidity, and recommends ventilation when the difference_x000D_
    exceeds a defined threshold._x000D_
  domain: automation_x000D_
  input:_x000D_
    temp_inside:_x000D_
      name: Indoor temperature sensor_x000D_
      selector:_x000D_
        entity:_x000D_
          domain: sensor_x000D_
    rh_inside:_x000D_
      name: Indoor humidity sensor_x000D_
      selector:_x000D_
        entity:_x000D_
          domain: sensor_x000D_
    temp_outside:_x000D_
      name: Outdoor temperature sensor_x000D_
      selector:_x000D_
        entity:_x000D_
          domain: sensor_x000D_
    rh_outside:_x000D_
      name: Outdoor humidity sensor_x000D_
      selector:_x000D_
        entity:_x000D_
          domain: sensor_x000D_
    window_sensor:_x000D_
      name: Window open sensor_x000D_
      selector:_x000D_
        entity:_x000D_
          domain: binary_sensor_x000D_
    notify_push:_x000D_
      name: Push notification service (e.g. notify.notify)_x000D_
      selector:_x000D_
        text:_x000D_
    notify_tts:_x000D_
      name: (Optional) TTS service for Alexa (e.g. notify.alexa_media_kitchen)_x000D_
      default: ""_x000D_
      selector:_x000D_
        text:_x000D_
    room_name:_x000D_
      name: Room name (used in messages)_x000D_
      selector:_x000D_
        text:_x000D_
    threshold:_x000D_
      name: Threshold for AH difference (g/m┬│)_x000D_
      default: 3_x000D_
      selector:_x000D_
        number:_x000D_
          min: 0.5_x000D_
          max: 10_x000D_
          step: 0.1_x000D_
          unit_of_measurement: "g/m┬│"_x000D_
    message_ventilate:_x000D_
      name: Message when ventilation is recommended_x000D_
      default: "{{ room_name }} should be ventilated. (AH indoor {{ af_in | round(1) }} &gt; outdoor {{ af_out | round(1) }} g/m┬│)"_x000D_
      selector:_x000D_
        text:_x000D_
    message_close:_x000D_
      name: Message when window can be closed_x000D_
      default: "Humidity in {{ room_name }} is back to normal (AH indoor {{ af_in | round(1) }} Ôëñ outdoor + threshold {{ af_out | round(1) + threshold | round(1) }} g/m┬│). You can close the window."_x000D_
      selector:_x000D_
        text:_x000D_
_x000D_
trigger:_x000D_
  - platform: time_pattern_x000D_
    minutes: "/5"_x000D_
_x000D_
condition:_x000D_
  - condition: numeric_state_x000D_
    entity_id: zone.home_x000D_
    above: 0.5_x000D_
_x000D_
variables:_x000D_
  t_in: "{{ states(temp_inside) | float }}"_x000D_
  rh_in: "{{ states(rh_inside) | float }}"_x000D_
  t_out: "{{ states(temp_outside) | float }}"_x000D_
  rh_out: "{{ states(rh_outside) | float }}"_x000D_
_x000D_
  af_in: &gt;_x000D_
    {{ (6.112 * exp((17.67 * t_in)/(t_in + 243.5)) * rh_in * 2.1674) / (273.15 + t_in) }}_x000D_
  af_out: &gt;_x000D_
    {{ (6.112 * exp((17.67 * t_out)/(t_out + 243.5)) * rh_out * 2.1674) / (273.15 + t_out) }}_x000D_
  delta_af: "{{ af_in - af_out }}"_x000D_
  tag_ventilate: "{{ 'ventilate_' ~ room_name | lower | replace(' ', '_') }}"_x000D_
  tag_close: "{{ 'ventilate_' ~ room_name | lower | replace(' ', '_') }}"_x000D_
_x000D_
action:_x000D_
  - choose:_x000D_
      - conditions:_x000D_
          - condition: template_x000D_
            value_template: "{{ delta_af | float &gt; threshold | float }}"_x000D_
        sequence:_x000D_
          - service: "{{ notify_push }}"_x000D_
            data:_x000D_
              message: "{{ message_ventilate }}"_x000D_
              data:_x000D_
                tag: "{{ tag_ventilate }}"_x000D_
          - choose:_x000D_
              - conditions:_x000D_
                  - condition: template_x000D_
                    value_template: "{{ notify_tts != '' }}"_x000D_
                sequence:_x000D_
                  - service: "{{ notify_tts }}"_x000D_
                    data:_x000D_
                      message: "{{ message_ventilate }}"_x000D_
                      data:_x000D_
                        type: announce_x000D_
_x000D_
      - conditions:_x000D_
          - condition: template_x000D_
            value_template: "{{ delta_af | float &lt;= threshold | float }}"_x000D_
          - condition: state_x000D_
            entity_id: !input window_sensor_x000D_
            state: "on"_x000D_
        sequence:_x000D_
          - service: "{{ notify_push }}"_x000D_
            data:_x000D_
              message: "{{ message_close }}"_x000D_
              data:_x000D_
                tag: "{{ tag_close }}"_x000D_
          - choose:_x000D_
              - conditions:_x000D_
                  - condition: template_x000D_
                    value_template: "{{ notify_tts != '' }}"_x000D_
                sequence:_x000D_
                  - service: "{{ notify_tts }}"_x000D_
                    data:_x000D_
                      message: "{{ message_close }}"_x000D_
                      data:_x000D_
                        type: announce_x000D_
mode: single_x000D_
</t>
  </si>
  <si>
    <t xml:space="preserve">Calculates absolute humidity indoors and outdoors based on temperature and relative humidity, and recommends ventilation when the difference exceeds a defined threshold._x000D_
</t>
  </si>
  <si>
    <t xml:space="preserve">blueprint:_x000D_
  name: Smart Product Inventory Management_x000D_
  description: &gt;_x000D_
    Fully automates tracking of a product's stock._x000D_
    - Triggers on usage via input_boolean_x000D_
    - Decrements stock (input_number)_x000D_
    - Adds product to shopping list when low_x000D_
    - Detects when product is removed from list (purchased)_x000D_
    - Asks via push how many were bought_x000D_
    - Increases stock accordingly_x000D_
    Works with multiple mobile devices._x000D_
  domain: automation_x000D_
  input:_x000D_
    input_boolean_trigger:_x000D_
      name: Usage Trigger (input_boolean)_x000D_
      description: Turns 'on' to signal product use._x000D_
      selector:_x000D_
        entity:_x000D_
          domain: input_boolean_x000D_
_x000D_
    input_number_storage:_x000D_
      name: Inventory Counter (input_number)_x000D_
      description: Tracks current stock level._x000D_
      selector:_x000D_
        entity:_x000D_
          domain: input_number_x000D_
_x000D_
    shopping_list:_x000D_
      name: Shopping List (todo)_x000D_
      description: The shopping list entity to use._x000D_
      selector:_x000D_
        entity:_x000D_
          domain: todo_x000D_
_x000D_
    product_name:_x000D_
      name: Product Name_x000D_
      description: Exact name as listed in your shopping list._x000D_
      selector:_x000D_
        text:_x000D_
_x000D_
    notify_targets:_x000D_
      name: Notification Targets_x000D_
      description: One or more notify.* services (e.g. mobile devices)._x000D_
      selector:_x000D_
        entity:_x000D_
          domain: notify_x000D_
          multiple: true_x000D_
_x000D_
    state_helper:_x000D_
      name: Status Flag (input_boolean)_x000D_
      description: Tracks whether the product is currently on the shopping list._x000D_
      selector:_x000D_
        entity:_x000D_
          domain: input_boolean_x000D_
_x000D_
    stock_threshold:_x000D_
      name: Low Stock Threshold_x000D_
      description: Below this value, the product is added to the shopping list._x000D_
      default: 5_x000D_
      selector:_x000D_
        number:_x000D_
          min: 1_x000D_
          max: 100_x000D_
          step: 1_x000D_
_x000D_
mode: parallel_x000D_
variables:_x000D_
  storage: !input input_number_storage_x000D_
  trigger_flag: !input input_boolean_trigger_x000D_
  todo_list: !input shopping_list_x000D_
  product: !input product_name_x000D_
  notify_targets: !input notify_targets_x000D_
  status_flag: !input state_helper_x000D_
  threshold: !input stock_threshold_x000D_
_x000D_
trigger:_x000D_
  - platform: state_x000D_
    entity_id: !input input_boolean_trigger_x000D_
    to: "on"_x000D_
_x000D_
  - platform: numeric_state_x000D_
    entity_id: !input input_number_storage_x000D_
    below: !input stock_threshold_x000D_
_x000D_
  - platform: state_x000D_
    entity_id: !input shopping_list_x000D_
_x000D_
  - platform: event_x000D_
    event_type: mobile_app_notification_action_x000D_
    event_data:_x000D_
      action: REPLY_x000D_
_x000D_
action:_x000D_
  - choose:_x000D_
      # 1. Usage detected ÔåÆ decrement stock_x000D_
      - conditions:_x000D_
          - condition: trigger_x000D_
            id: "0"_x000D_
        sequence:_x000D_
          - service: input_number.decrement_x000D_
            data:_x000D_
              entity_id: !input input_number_storage_x000D_
_x000D_
      # 2. Stock low ÔåÆ add item to shopping list_x000D_
      - conditions:_x000D_
          - condition: trigger_x000D_
            id: "1"_x000D_
        sequence:_x000D_
          - service: todo.add_item_x000D_
            data:_x000D_
              entity_id: !input shopping_list_x000D_
              item: !input product_name_x000D_
_x000D_
      # 3. Product removed from shopping list ÔåÆ send push notification_x000D_
      - conditions:_x000D_
          - condition: trigger_x000D_
            id: "2"_x000D_
        sequence:_x000D_
          - service: todo.get_items_x000D_
            data:_x000D_
              status:_x000D_
                - needs_action_x000D_
            target:_x000D_
              entity_id: !input shopping_list_x000D_
            response_variable: shopping_items_x000D_
_x000D_
          - variables:_x000D_
              item_in_list: &gt;-_x000D_
                {{ product in shopping_items[todo_list]['items'] | map(attribute='summary') | list }}_x000D_
_x000D_
          - choose:_x000D_
              - conditions:_x000D_
                  - condition: template_x000D_
                    value_template: "{{ item_in_list and is_state(status_flag, 'off') }}"_x000D_
                sequence:_x000D_
                  - service: input_boolean.turn_on_x000D_
                    data:_x000D_
                      entity_id: !input state_helper_x000D_
_x000D_
              - conditions:_x000D_
                  - condition: template_x000D_
                    value_template: "{{ is_state(status_flag, 'on') and not item_in_list }}"_x000D_
                sequence:_x000D_
                  - service: input_boolean.turn_off_x000D_
                    data:_x000D_
                      entity_id: !input state_helper_x000D_
_x000D_
                  - repeat:_x000D_
                      for_each: !input notify_targets_x000D_
                      sequence:_x000D_
                        - service: notify.{{ repeat.item }}_x000D_
                          data:_x000D_
                            message: "How many {{ product }} did you buy?"_x000D_
                            data:_x000D_
                              actions:_x000D_
                                - action: REPLY_x000D_
                                  title: "Enter amount"_x000D_
_x000D_
      # 4. Reply received ÔåÆ increase stock_x000D_
      - conditions:_x000D_
          - condition: trigger_x000D_
            id: "3"_x000D_
          - condition: template_x000D_
            value_template: "{{ trigger.event.data.reply_text | regex_match('^\\d+$') }}"_x000D_
        sequence:_x000D_
          - variables:_x000D_
              current: "{{ states(storage) | float(0) }}"_x000D_
              add: "{{ trigger.event.data.reply_text | float(0) }}"_x000D_
              new: "{{ current + add }}"_x000D_
          - service: input_number.set_value_x000D_
            data:_x000D_
              entity_id: !input input_number_storage_x000D_
              value: "{{ new | float }}"_x000D_
          - service: persistent_notification.create_x000D_
            data:_x000D_
              title: "Ô£à {{ product }} stock updated"_x000D_
              message: "Previous: {{ current }} + Bought: {{ add }} = New: {{ new }}"_x000D_
_x000D_
</t>
  </si>
  <si>
    <t xml:space="preserve">Fully automates tracking of a product's stock. - Triggers on usage via input_boolean - Decrements stock (input_number) - Adds product to shopping list when low - Detects when product is removed from list (purchased) - Asks via push how many were bought - Increases stock accordingly Works with multiple mobile devices._x000D_
</t>
  </si>
  <si>
    <t xml:space="preserve">blueprint:_x000D_
  name: Monitor the state of an appliance - by leofabri_x000D_
  description: &gt;-_x000D_
    `- Version: 2.1.1 -`_x000D_
_x000D_
_x000D_
    This automation can detect and monitor the state of your appliances by observing their power consumption._x000D_
_x000D_
    This automation blueprint is universal and very versatile. You can use it with anything that consumes energy: a washing machine, a dishwasher, your fridge, the TV, etc. _x000D_
    I refer to the appliance's operations with the generic word job. A job could be anything (washing, rinsing...)._x000D_
_x000D_
_x000D_
    You can pair this project with other automations and services. I designed it with flexibility in mind. For instance, if you want to _x000D_
    send alerts when the washing machine is not resuming a job, you want to send TTS notifications, or if _x000D_
    your fridge is somehow not working and de-icing you can see that happening. All you needed is just a little bit of creativity. _x000D_
    You can use the state machine and the custom actions to extend it._x000D_
_x000D_
_x000D_
    The state machine:_x000D_
_x000D_
    * **&lt;ins&gt;unplugged&lt;/ins&gt;** - The appliance is no longer powered. It happens when the user manually turns off the smart socket (from HA or the socket itself)._x000D_
_x000D_
    * **&lt;ins&gt;idle&lt;/ins&gt;** - There is no pending job, the machine is powered but idling._x000D_
_x000D_
    * **paused** - Indicates that a job is pending (incomplete cycle), but the appliance is not performing it. The inhibitors of these state are the ***detached_overload*** and ***unplugged*** states. In this condition the power consumption is lower than the finishing power threshold. The appliance must be off (maybe the user turned it off manually, or maybe the job needs some time to recover). The blueprint is waiting for the appliance to resume. **Pro Tip!** You could also use this to diagnose and warn if a job is not resumed after x minutes._x000D_
_x000D_
    * **&lt;ins&gt;detached_overload&lt;/ins&gt;** - This happens when, during a cycle, the appliance used too much power and was suspended. It is also technically unplugged but we don't say that._x000D_
_x000D_
    * **&lt;ins&gt;job_ongoing&lt;/ins&gt;** - Triggered in two cases:_x000D_
      * when a new job cycle begins: the previous one is completed, and the Starting Power threshold is surpassed._x000D_
      * when a job is resumed._x000D_
_x000D_
    * **&lt;ins&gt;job_completed&lt;/ins&gt;** - Triggered when the current incomplete job cycle is finished. The appliance consumes less than the Finishing Power threshold (with the possibility of selecting for how long) _x000D_
_x000D_
_x000D_
    &lt;strong&gt;First setup?&lt;/strong&gt; &lt;i&gt;[Follow the instructions](https://github.com/leofabri/hassio_appliance-status-monitor)&lt;/i&gt;_x000D_
  domain: automation_x000D_
  input:_x000D_
    appliance_socket:_x000D_
      name: Appliance Smart Socket_x000D_
      description: &gt;-_x000D_
        (*REQUIRED)_x000D_
_x000D_
_x000D_
        The socket that is used to control this appliance._x000D_
      default: []_x000D_
      selector:_x000D_
        entity:_x000D_
          domain: switch_x000D_
    appliance_power_sensor:_x000D_
      name: Appliance Power Consumption_x000D_
      description: &gt;-_x000D_
        (*REQUIRED)_x000D_
_x000D_
_x000D_
        The power entity with the current power absorption in Watts._x000D_
      default: []_x000D_
      selector:_x000D_
        entity:_x000D_
          domain: sensor_x000D_
    appliance_starting_power_threshold:_x000D_
      name: Starting power threshold_x000D_
      description: &gt;-_x000D_
        (*REQUIRED)_x000D_
_x000D_
_x000D_
        Power threshold above which we assume the appliance has started_x000D_
        a new job or is resuming the current one (job_ongoing state)._x000D_
      default: 5_x000D_
      selector:_x000D_
        number:_x000D_
          min: 1.0_x000D_
          max: 100.0_x000D_
          unit_of_measurement: W_x000D_
          mode: slider_x000D_
          step: 1.0_x000D_
    appliance_finishing_power_threshold:_x000D_
      name: Finishing power threshold_x000D_
      description: &gt;-_x000D_
        (*REQUIRED)_x000D_
_x000D_
_x000D_
        Power threshold below which we assume the appliance has finished_x000D_
        a job (job_completed state)._x000D_
      default: 3_x000D_
      selector:_x000D_
        number:_x000D_
          min: 1.0_x000D_
          max: 100.0_x000D_
          unit_of_measurement: W_x000D_
          mode: slider_x000D_
          step: 1.0_x000D_
    appliance_suspended_sensor:_x000D_
      name: Appliance Suspended entity_x000D_
      description: &gt;-_x000D_
        (OPTIONAL)_x000D_
_x000D_
_x000D_
        An input_number variable that turns into a value &gt; 0 when an overload occurs. That would_x000D_
        indicate that the machine was disconnected._x000D_
      default: []_x000D_
      selector:_x000D_
        entity:_x000D_
          domain: input_number_x000D_
    appliance_state_machine:_x000D_
      name: Appliance State Machine_x000D_
      description: &gt;-_x000D_
        (*REQUIRED | Helper | Name: &lt;i&gt;&lt;strong&gt;&lt;your_appliance_name&gt;_state_machine&lt;/strong&gt;&lt;/i&gt; | [?](https://github.com/leofabri/hassio_appliance-status-monitor/blob/main/home%20assistant/packages/your_appliance_name.yaml#L18))_x000D_
_x000D_
_x000D_
        The State Machine entity of this appliance._x000D_
      default: []_x000D_
      selector:_x000D_
        entity:_x000D_
          domain: input_select_x000D_
    appliance_job_cycle:_x000D_
      name: Appliance Job Cycle_x000D_
      description: &gt;-_x000D_
        (*REQUIRED | Helper | Name: &lt;i&gt;&lt;strong&gt;&lt;your_appliance_name&gt;_job_cycle&lt;/strong&gt;&lt;/i&gt; | [?](https://github.com/leofabri/hassio_appliance-status-monitor/blob/main/home%20assistant/packages/your_appliance_name.yaml#L9))_x000D_
_x000D_
_x000D_
        A sensor that stores whether the appliance is still in a job cycle_x000D_
        or not.&lt;br&gt;_x000D_
_x000D_
        This has to be a boolean (so: 0 or 1).&lt;br&gt; &lt;strong&gt;off&lt;/strong&gt; -&gt; the appliance is_x000D_
        not performing any job&lt;br&gt; &lt;strong&gt;on&lt;/strong&gt; -&gt; the job is incomplete._x000D_
        &lt;br&gt;_x000D_
_x000D_
        &lt;strong&gt;Note that this entity does not provide any information about the detailed status_x000D_
        of the machine (like an overload stuation). For that, you need the state machine.&lt;/strong&gt;_x000D_
        &lt;br&gt;_x000D_
      default: []_x000D_
      selector:_x000D_
        entity:_x000D_
          domain: input_boolean_x000D_
    delayed_job_completion_timer:_x000D_
      name: Delayed Job Completion timer_x000D_
      description: &gt;-_x000D_
        (*REQUIRED | Helper | Name: &lt;i&gt;&lt;strong&gt;&lt;your_appliance_name&gt;_delayed_job_completion_timer&lt;/i&gt;&lt;/strong&gt; | [?](https://github.com/leofabri/hassio_appliance-status-monitor/blob/main/home%20assistant/packages/your_appliance_name.yaml#L2))_x000D_
_x000D_
_x000D_
        The timer that will allow to 'wait' &amp; 'see' before assuming that a job has been completed_x000D_
      default: []_x000D_
      selector:_x000D_
        entity:_x000D_
          domain: timer_x000D_
    automation_self_trigger:_x000D_
      name: Automation Self-triggering entity_x000D_
      description: &gt;-_x000D_
        (*REQUIRED | Helper | Name: &lt;i&gt;&lt;strong&gt;&lt;your_appliance_name&gt;_automation_self_trigger&lt;/i&gt;&lt;/strong&gt; | [?](https://github.com/leofabri/hassio_appliance-status-monitor/blob/main/home%20assistant/packages/your_appliance_name.yaml#L13))_x000D_
_x000D_
_x000D_
        This entity is in charge of triggering the execution of the automation when it changes from off -&gt; on._x000D_
_x000D_
        Sometimes, if the power consumption of the appliance is perfectly steady, no other trigger will work, but this will._x000D_
_x000D_
        This variable allows the automation to call itself when some conditions are met._x000D_
      default: []_x000D_
      selector:_x000D_
        entity:_x000D_
          domain: input_boolean_x000D_
    delayed_job_completion_duration:_x000D_
      name: Delayed Job Completion duration_x000D_
      description: &gt;-_x000D_
        (OPTIONAL | Helper | &lt;i&gt;&lt;strong&gt;Suggested: 0, Default: 0 | DISABLED&lt;/strong&gt;&lt;/i&gt;)_x000D_
_x000D_
_x000D_
        During a job cycle, some appliances may intermittently use less power than the finishing power threshold, _x000D_
        thus entering the job_completed state (even when the job is not finished)._x000D_
_x000D_
        With this value set, the automation will wait for the indicated time in seconds, and see if in that timespan the power consumption rises._x000D_
_x000D_
        ..._x000D_
_x000D_
        &lt;strong&gt;WARNING:&lt;/strong&gt; Setting a duration introduces a delay on the transition to the 'job_completed' state._x000D_
        Please make sure that you really need this, or leave it 0 if unsure._x000D_
      default: 0.0_x000D_
      selector:_x000D_
        number:_x000D_
          min: 0.0_x000D_
          max: 900.0_x000D_
          step: 1.0_x000D_
          unit_of_measurement: seconds_x000D_
          mode: slider_x000D_
    actions_new_job_cycle_begins:_x000D_
      name: Action(s) when a new job cycle begins_x000D_
      description: &gt;-_x000D_
        Executed when the appliance starts a new job cycle (&lt;strong&gt;idle -&gt; job_ongoing&lt;/strong&gt;_x000D_
        state)._x000D_
        Note that here the job cycle indicator is off, which means that no previous job has to be completed._x000D_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actions_job_cycle_resumes:_x000D_
      name: Action(s) when a job cycle resumes_x000D_
      description: &gt;-_x000D_
        Executed when a pending job cycle is resumed (&lt;strong&gt;paused | unplugged | detached_overload -&gt; job_ongoing&lt;/strong&gt;_x000D_
        state)._x000D_
        Note that in this situation, the job cycle indicator is still on. That's how I know that the appliance is resuming and not startig a job._x000D_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actions_job_cycle_ends:_x000D_
      name: Action(s) when a job cycle is finished_x000D_
      description: &gt;-_x000D_
        Executed when the appliance finishes a job cycle (&lt;strong&gt;job_ongoing -&gt; job_completed&lt;/strong&gt;_x000D_
        state)._x000D_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actions_unplugged_overload:_x000D_
      name: Action(s) when an overload occurs_x000D_
      description: &gt;-_x000D_
        Executed when the appliance is detected as unplugged (because of an overload_x000D_
        situation)._x000D_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actions_paused_after_overload:_x000D_
      name: Action(s) when the overload situation is solved, now paused_x000D_
      description: &gt;-_x000D_
        Executed when the state changes from &lt;strong&gt;detached_overload -&gt; paused&lt;/strong&gt; (NOT resuming the job)._x000D_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actions_resuming_after_overload:_x000D_
      name: Action(s) when the overload situation is solved, now resuming_x000D_
      description: &gt;-_x000D_
        Executed when the state changes from &lt;strong&gt;detached_overload_x000D_
        -&gt; job_ongoing&lt;/strong&gt; (resuming the previous job)._x000D_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actions_paused_after_unplugged:_x000D_
      name: Action(s) when the appliance is plugged back in, now paused_x000D_
      description: &gt;-_x000D_
        Executed when the state changes from &lt;strong&gt;unplugged -&gt; paused&lt;/strong&gt; (NOT resuming the job)._x000D_
_x000D_
        ..._x000D_
_x000D_
        **WARNING:**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things._x000D_
_x000D_
        If you really need to trigger long operations, a clean solution is to dispatch the work by calling other services or using the State Machine entity to wake up other external automations._x000D_
      default: []_x000D_
      selector:_x000D_
        action:_x000D_
  source_url: https://github.com/leofabri/hassio_appliance-status-monitor/blob/main/appliance-status-monitor.yaml_x000D_
variables:_x000D_
  appliance_socket: !input "appliance_socket"_x000D_
  appliance_suspended_sensor: !input "appliance_suspended_sensor"_x000D_
  delayed_job_completion_duration: !input "delayed_job_completion_duration"_x000D_
  delayed_job_completion_timer: !input "delayed_job_completion_timer"_x000D_
trigger:_x000D_
  - platform: state_x000D_
    entity_id: !input "appliance_power_sensor"_x000D_
    id: power_event_x000D_
  - platform: state_x000D_
    entity_id: !input "appliance_socket"_x000D_
    id: socket_state_change_event_x000D_
_x000D_
  - platform: state_x000D_
    entity_id: !input "appliance_state_machine"_x000D_
    from: detached_overload_x000D_
    to: paused_x000D_
    id: paused_after_overload_event_x000D_
  - platform: state_x000D_
    entity_id: !input "appliance_state_machine"_x000D_
    from: unplugged_x000D_
    to: paused_x000D_
    id: paused_after_unplugged_event_x000D_
  - platform: state_x000D_
    entity_id: !input "appliance_state_machine"_x000D_
    from: detached_overload_x000D_
    to: job_ongoing_x000D_
    id: resuming_after_paused_overload_event_x000D_
_x000D_
  - platform: state_x000D_
    entity_id: !input "automation_self_trigger"_x000D_
    from: "off"_x000D_
    to: "on"_x000D_
    id: automation_self_triggered_x000D_
_x000D_
  - platform: event_x000D_
    event_type: timer.finished_x000D_
    event_data:_x000D_
      entity_id: !input "delayed_job_completion_timer"_x000D_
    id: job_completed_timer_finished_x000D_
_x000D_
  - platform: homeassistant_x000D_
    event: start_x000D_
    id: home_assistant_started_event_x000D_
  - platform: event_x000D_
    event_type:_x000D_
      - automation_reloaded_x000D_
    id: automation_reloaded_event_x000D_
condition:_x000D_
  - condition: or_x000D_
    conditions:_x000D_
      - condition: trigger_x000D_
        id: power_event_x000D_
      - condition: trigger_x000D_
        id: socket_state_change_event_x000D_
      - condition: trigger_x000D_
        id: paused_after_overload_event_x000D_
      - condition: trigger_x000D_
        id: paused_after_unplugged_event_x000D_
      - condition: trigger_x000D_
        id: resuming_after_paused_overload_event_x000D_
      - condition: trigger_x000D_
        id: automation_self_triggered_x000D_
      - condition: trigger_x000D_
        id: job_completed_timer_finished_x000D_
      - condition: trigger_x000D_
        id: home_assistant_started_event_x000D_
      - condition: trigger_x000D_
        id: automation_reloaded_event_x000D_
action:_x000D_
  - service: input_boolean.turn_off_x000D_
    data: {}_x000D_
    target:_x000D_
      entity_id: !input "automation_self_trigger"_x000D_
  - choose:_x000D_
      - conditions:_x000D_
          - condition: template_x000D_
            value_template: "{{ appliance_suspended_sensor|length &gt; 0 }}"_x000D_
          - condition: and_x000D_
            conditions:_x000D_
              - condition: template_x000D_
                value_template: "{{ states(appliance_suspended_sensor) | float &gt; 0.0 }}"_x000D_
              - condition: state_x000D_
                entity_id: !input "appliance_job_cycle"_x000D_
                state: "on"_x000D_
        sequence:_x000D_
          - condition: not_x000D_
            conditions:_x000D_
              - condition: state_x000D_
                entity_id: !input "appliance_state_machine"_x000D_
                state: detached_overload_x000D_
          - service: input_select.select_option_x000D_
            data:_x000D_
              option: detached_overload_x000D_
            target:_x000D_
              entity_id: !input "appliance_state_machine"_x000D_
          - choose: []_x000D_
            default: !input "actions_unplugged_overload"_x000D_
  - choose:_x000D_
      - conditions:_x000D_
          - condition: state_x000D_
            entity_id: !input "appliance_job_cycle"_x000D_
            state: "on"_x000D_
          - condition: template_x000D_
            value_template: "{% if appliance_suspended_sensor|length &gt; 0 %}{{ states(appliance_suspended_sensor) | float &lt;= 0.0 }}{% else %}true{% endif %}"_x000D_
          - condition: template_x000D_
            value_template: "{{ states(appliance_socket) == 'on' }}"_x000D_
          - condition: numeric_state_x000D_
            entity_id: !input "appliance_power_sensor"_x000D_
            below: !input "appliance_finishing_power_threshold"_x000D_
          - condition: or_x000D_
            conditions:_x000D_
              - condition: state_x000D_
                entity_id: !input "appliance_state_machine"_x000D_
                state: detached_overload_x000D_
              - condition: state_x000D_
                entity_id: !input "appliance_state_machine"_x000D_
                state: unplugged_x000D_
          - condition: not_x000D_
            conditions:_x000D_
              - condition: state_x000D_
                entity_id: !input "appliance_state_machine"_x000D_
                state: paused_x000D_
        sequence:_x000D_
          - service: input_select.select_option_x000D_
            data:_x000D_
              option: paused_x000D_
            target:_x000D_
              entity_id: !input "appliance_state_machine"_x000D_
      - conditions:_x000D_
          - condition: template_x000D_
            value_template: "{{ states(appliance_socket) == 'off' }}"_x000D_
          - condition: not_x000D_
            conditions:_x000D_
              - condition: template_x000D_
                value_template: "{{ appliance_suspended_sensor|length &gt; 0 }}"_x000D_
              - condition: and_x000D_
                conditions:_x000D_
                  - condition: template_x000D_
                    value_template: "{% if appliance_suspended_sensor|length &gt; 0 %}{{ states(appliance_suspended_sensor) | float &gt; 0.0 }}{% else %}false{% endif %}"_x000D_
                  - condition: state_x000D_
                    entity_id: !input "appliance_state_machine"_x000D_
                    state: detached_overload_x000D_
        sequence:_x000D_
          - condition: not_x000D_
            conditions:_x000D_
              - condition: state_x000D_
                entity_id: !input "appliance_state_machine"_x000D_
                state: unplugged_x000D_
          - service: input_select.select_option_x000D_
            data:_x000D_
              option: unplugged_x000D_
            target:_x000D_
              entity_id: !input "appliance_state_machine"_x000D_
          - choose:_x000D_
              - conditions:_x000D_
                  - condition: template_x000D_
                    value_template: "{{ states(delayed_job_completion_timer) == 'active' }}"_x000D_
                sequence:_x000D_
                  - service: timer.cancel_x000D_
                    data: {}_x000D_
                    target:_x000D_
                      entity_id: !input "delayed_job_completion_timer"_x000D_
      - conditions:_x000D_
          - condition: trigger_x000D_
            id: paused_after_overload_event_x000D_
        sequence:_x000D_
          - choose: []_x000D_
            default: !input "actions_paused_after_overload"_x000D_
      - conditions:_x000D_
          - condition: trigger_x000D_
            id: paused_after_unplugged_event_x000D_
        sequence:_x000D_
          - choose: []_x000D_
            default: !input "actions_paused_after_unplugged"_x000D_
      - conditions:_x000D_
          - condition: trigger_x000D_
            id: resuming_after_paused_overload_event_x000D_
        sequence:_x000D_
          - choose: []_x000D_
            default: !input "actions_resuming_after_overload"_x000D_
    default:_x000D_
      - choose:_x000D_
          - conditions:_x000D_
              - condition: template_x000D_
                value_template: "{{ states(appliance_socket) == 'on' }}"_x000D_
              - condition: numeric_state_x000D_
                entity_id: !input "appliance_power_sensor"_x000D_
                above: !input "appliance_starting_power_threshold"_x000D_
            sequence:_x000D_
              - choose:_x000D_
                  - conditions:_x000D_
                      - condition: template_x000D_
                        value_template:_x000D_
                          "{{ states(delayed_job_completion_timer) == 'active'_x000D_
                          }}"_x000D_
                    sequence:_x000D_
                      - service: timer.cancel_x000D_
                        data: {}_x000D_
                        target:_x000D_
                          entity_id: !input "delayed_job_completion_timer"_x000D_
              - condition: not_x000D_
                conditions:_x000D_
                  - condition: state_x000D_
                    entity_id: !input "appliance_state_machine"_x000D_
                    state: job_ongoing_x000D_
              - service: input_select.select_option_x000D_
                data:_x000D_
                  option: job_ongoing_x000D_
                target:_x000D_
                  entity_id: !input "appliance_state_machine"_x000D_
              - choose:_x000D_
                  - conditions:_x000D_
                      - condition: state_x000D_
                        entity_id: !input "appliance_job_cycle"_x000D_
                        state: "off"_x000D_
                    sequence:_x000D_
                      - service: input_boolean.turn_on_x000D_
                        data: {}_x000D_
                        target:_x000D_
                          entity_id: !input "appliance_job_cycle"_x000D_
                      - choose: []_x000D_
                        default: !input "actions_new_job_cycle_begins"_x000D_
                default:_x000D_
                  - choose: []_x000D_
                    default: !input "actions_job_cycle_resumes"_x000D_
          - conditions:_x000D_
              - condition: state_x000D_
                entity_id: !input "appliance_state_machine"_x000D_
                state: job_ongoing_x000D_
              - condition: state_x000D_
                entity_id: !input "appliance_job_cycle"_x000D_
                state: "on"_x000D_
              - condition: template_x000D_
                value_template: "{{ states(appliance_socket) == 'on' }}"_x000D_
              - condition: numeric_state_x000D_
                entity_id: !input "appliance_power_sensor"_x000D_
                below: !input "appliance_finishing_power_threshold"_x000D_
            sequence:_x000D_
              - choose:_x000D_
                  - conditions:_x000D_
                      - condition: template_x000D_
                        value_template:_x000D_
                          "{{ states(delayed_job_completion_timer) != 'active'_x000D_
                          }}"_x000D_
                      - condition: not_x000D_
                        conditions:_x000D_
                          - condition: trigger_x000D_
                            id: job_completed_timer_finished_x000D_
                    sequence:_x000D_
                      - service: timer.start_x000D_
                        data: {}_x000D_
                        target:_x000D_
                          entity_id: !input "delayed_job_completion_timer"_x000D_
              - choose:_x000D_
                  - conditions:_x000D_
                      - condition: template_x000D_
                        value_template: "{{ delayed_job_completion_duration &gt; 0 }}"_x000D_
                    sequence:_x000D_
                      - choose:_x000D_
                          - conditions:_x000D_
                              - condition: template_x000D_
                                value_template:_x000D_
                                  "{% if states(delayed_job_completion_timer) == 'active'\_x000D_
                                  \ %}\n  {% set t_expiring_date = state_attr(delayed_job_completion_timer,\_x000D_
                                  \ 'finishes_at') %}\n  {% set t_remaining_sec = 0 if t_expiring_date\_x000D_
                                  \ == None else (as_datetime(t_expiring_date) - now()).total_seconds()\_x000D_
                                  \ | int %}\n  {% set t_total_duration = state_attr(delayed_job_completion_timer,\_x000D_
                                  \ 'duration') %}\n  {% set duration_split = t_total_duration.split(':')\_x000D_
                                  \ %}\n  {% set t_total_duration_sec  = (duration_split[0] | int\_x000D_
                                  \ * 3600) + (duration_split[1] | int * 60) + (duration_split[0]\_x000D_
                                  \ | int) %}\n  {% set t_elapsed_sec = (t_total_duration_sec - t_remaining_sec)\_x000D_
                                  \ | int %}\n  {{ t_elapsed_sec &lt; (delayed_job_completion_duration)\_x000D_
                                  \ | int }}\n{% else %}\n  {{0}}\n{% endif %}"_x000D_
                            sequence:_x000D_
                              - delay:_x000D_
                                  seconds:_x000D_
                                    "{% if states(delayed_job_completion_timer) == 'active'\_x000D_
                                    \ %}\n  {% set t_expiring_date = state_attr(delayed_job_completion_timer,\_x000D_
                                    \ 'finishes_at') %}\n  {% set t_remaining_sec = 0 if t_expiring_date\_x000D_
                                    \ == None else (as_datetime(t_expiring_date) - now()).total_seconds()\_x000D_
                                    \ | int %}\n  {% set t_total_duration = state_attr(delayed_job_completion_timer,\_x000D_
                                    \ 'duration') %}\n  {% set duration_split = t_total_duration.split(':')\_x000D_
                                    \ %}\n  {% set t_total_duration_sec  = (duration_split[0] | int\_x000D_
                                    \ * 3600) + (duration_split[1] | int * 60) + (duration_split[0]\_x000D_
                                    \ | int) %}\n  {% set t_elapsed_sec = (t_total_duration_sec -\_x000D_
                                    \ t_remaining_sec) | int %}\n  {% set t_remaining = ((delayed_job_completion_duration)\_x000D_
                                    \ | int) - t_elapsed_sec %}\n  \n  {{ 1 + t_remaining }}\n{% else\_x000D_
                                    \ %}\n  {{ 1 + (delayed_job_completion_duration) | int }}\n{%\_x000D_
                                    \ endif %}"_x000D_
                              - service: input_boolean.turn_on_x000D_
                                data: {}_x000D_
                                target:_x000D_
                                  entity_id: !input "automation_self_trigger"_x000D_
                              - condition: template_x000D_
                                value_template: "{{0}}"_x000D_
                default: []_x000D_
              - service: input_boolean.turn_off_x000D_
                data: {}_x000D_
                target:_x000D_
                  entity_id: !input "appliance_job_cycle"_x000D_
              - service: input_select.select_option_x000D_
                data:_x000D_
                  option: job_completed_x000D_
                target:_x000D_
                  entity_id: !input "appliance_state_machine"_x000D_
              - choose:_x000D_
                  - conditions:_x000D_
                      - condition: template_x000D_
                        value_template:_x000D_
                          "{{ states(delayed_job_completion_timer) == 'active'_x000D_
                          }}"_x000D_
                    sequence:_x000D_
                      - service: timer.cancel_x000D_
                        data: {}_x000D_
                        target:_x000D_
                          entity_id: !input "delayed_job_completion_timer"_x000D_
              - choose: []_x000D_
                default: !input "actions_job_cycle_ends"_x000D_
              - choose:_x000D_
                  - conditions:_x000D_
                      - condition: or_x000D_
                        conditions:_x000D_
                          - condition: trigger_x000D_
                            id: automation_self_triggered_x000D_
                          - condition: template_x000D_
                            value_template: "{{ delayed_job_completion_duration &lt;= 0 }}"_x000D_
                    sequence:_x000D_
                      - delay:_x000D_
                          minutes: 1_x000D_
                      - service: input_boolean.turn_on_x000D_
                        data: {}_x000D_
                        target:_x000D_
                          entity_id: !input "automation_self_trigger"_x000D_
        default:_x000D_
          - choose:_x000D_
              - conditions:_x000D_
                  - condition: state_x000D_
                    entity_id: !input "appliance_job_cycle"_x000D_
                    state: "off"_x000D_
                  - condition: not_x000D_
                    conditions:_x000D_
                      - condition: state_x000D_
                        entity_id: !input "appliance_state_machine"_x000D_
                        state: idle_x000D_
                sequence:_x000D_
                  - service: input_select.select_option_x000D_
                    data:_x000D_
                      option: idle_x000D_
                    target:_x000D_
                      entity_id: !input "appliance_state_machine"_x000D_
mode: restart_x000D_
max_exceeded: silent_x000D_
trace:_x000D_
  stored_traces: 10_x000D_
</t>
  </si>
  <si>
    <t>`- Version: 2.1.1 -`_x000D_
_x000D_
This automation can detect and monitor the state of your appliances by observing their power consumption._x000D_
This automation blueprint is universal and very versatile. You can use it with anything that consumes energy: a washing machine, a dishwasher, your fridge, the TV, etc.  I refer to the appliance's operations with the generic word job. A job could be anything (washing, rinsing...)._x000D_
_x000D_
You can pair this project with other automations and services. I designed it with flexibility in mind. For instance, if you want to  send alerts when the washing machine is not resuming a job, you want to send TTS notifications, or if  your fridge is somehow not working and de-icing you can see that happening. All you needed is just a little bit of creativity.  You can use the state machine and the custom actions to extend it._x000D_
_x000D_
The state machine:_x000D_
* **&lt;ins&gt;unplugged&lt;/ins&gt;** - The appliance is no longer powered. It happens when the user manually turns off the smart socket (from HA or the socket itself)._x000D_
* **&lt;ins&gt;idle&lt;/ins&gt;** - There is no pending job, the machine is powered but idling._x000D_
* **paused** - Indicates that a job is pending (incomplete cycle), but the appliance is not performing it. The inhibitors of these state are the ***detached_overload*** and ***unplugged*** states. In this condition the power consumption is lower than the finishing power threshold. The appliance must be off (maybe the user turned it off manually, or maybe the job needs some time to recover). The blueprint is waiting for the appliance to resume. **Pro Tip!** You could also use this to diagnose and warn if a job is not resumed after x minutes._x000D_
* **&lt;ins&gt;detached_overload&lt;/ins&gt;** - This happens when, during a cycle, the appliance used too much power and was suspended. It is also technically unplugged but we don't say that._x000D_
* **&lt;ins&gt;job_ongoing&lt;/ins&gt;** - Triggered in two cases:_x000D_
  * when a new job cycle begins: the previous one is completed, and the Starting Power threshold is surpassed._x000D_
  * when a job is resumed._x000D_
_x000D_
* **&lt;ins&gt;job_completed&lt;/ins&gt;** - Triggered when the current incomplete job cycle is finished. The appliance consumes less than the Finishing Power threshold (with the possibility of selecting for how long) _x000D_
_x000D_
&lt;strong&gt;First setup?&lt;/strong&gt; &lt;i&gt;[Follow the instructions](https://github.com/leofabri/hassio_appliance-status-monitor)&lt;/i&gt;</t>
  </si>
  <si>
    <t xml:space="preserve">blueprint:_x000D_
  name: ASM - Monitor the state of an appliance - by leofabri_x000D_
  description: &gt;-_x000D_
    `- Version: 3.0.0 -`_x000D_
_x000D_
_x000D_
    ASM ('Appliance State Monitor') is an automation that can detect and monitor the state of your appliances through smart plugs._x000D_
_x000D_
_x000D_
    The blueprint is intended to be universal and versatile. You can use it with anything that consumes energy._x000D_
_x000D_
    You be able to pair this project with other automations and services._x000D_
_x000D_
    For instance, if you want to send alerts when the washing machine is not resuming a job, you want to send TTS notifications, or if _x000D_
    your fridge is somehow not behaving correctly and de-icing you can see that happening. Do you want to turn your TV off when nobody is watching_x000D_
    it? No problem. All you need is just a little bit of creativity. _x000D_
_x000D_
    The [state machine](https://github.com/leofabri/hassio_appliance-status-monitor#features) is extensible, and you can run custom actions for each state change._x000D_
_x000D_
_x000D_
    In the setup process I will refer to the appliance's operations with the generic word 'job'. A 'job' could be anything (washing, rinsing, etc.), _x000D_
    you can later specify what that word means in your case._x000D_
_x000D_
_x000D_
    &lt;strong&gt;First setup?&lt;/strong&gt; &lt;i&gt;[Follow the instructions](https://github.com/leofabri/hassio_appliance-status-monitor)&lt;/i&gt;_x000D_
  domain: automation_x000D_
  input:_x000D_
    appliance_socket:_x000D_
      name: Appliance Smart Socket_x000D_
      description: &gt;-_x000D_
        (*REQUIRED | switch)_x000D_
_x000D_
_x000D_
        The socket that is used to control this appliance._x000D_
      default: []_x000D_
      selector:_x000D_
        entity:_x000D_
          domain: switch_x000D_
    appliance_power_sensor:_x000D_
      name: Appliance Power Consumption_x000D_
      description: &gt;-_x000D_
        (*REQUIRED | sensor | [ Unit: Watt ])_x000D_
_x000D_
_x000D_
        The power entity reporting the current power usage in Watts._x000D_
      default: []_x000D_
      selector:_x000D_
        entity:_x000D_
          domain: sensor_x000D_
          device_class: power_x000D_
          multiple: false_x000D_
    appliance_starting_power_threshold:_x000D_
      name: Starting power threshold_x000D_
      description: &gt;-_x000D_
        (*REQUIRED)_x000D_
_x000D_
_x000D_
        Power threshold above which we assume the appliance has started_x000D_
        a new job or is resuming the current one (job_ongoing state)._x000D_
_x000D_
_x000D_
        The **Starting Power threshold** must always be **&gt;** than the **Finishing Power threshold**._x000D_
      default: 5_x000D_
      selector:_x000D_
        number:_x000D_
          min: 1.0_x000D_
          max: 1000.0_x000D_
          unit_of_measurement: W_x000D_
          mode: slider_x000D_
          step: 1.0_x000D_
_x000D_
    # TIMER delayed_job_ongoing_timer_x000D_
    delayed_job_ongoing_timer:_x000D_
      name: Delayed Job Ongoing timer_x000D_
      description: &gt;-_x000D_
        (*REQUIRED | Helper | Name: &lt;i&gt;&lt;strong&gt;&lt;your_appliance_name&gt;_delayed_job_ongoing_timer&lt;/i&gt;&lt;/strong&gt; | [?](https://github.com/leofabri/hassio_appliance-status-monitor/blob/b71e28faca532a8a0192e43433e91ce958025d58/home%20assistant/packages/universal/asm_your_appliance_name.yaml#L21))_x000D_
_x000D_
_x000D_
        The timer that will allow to 'wait' &amp; 'see' before assuming that a new job has started._x000D_
      default: []_x000D_
      selector:_x000D_
        entity:_x000D_
          domain: timer_x000D_
_x000D_
    delayed_job_ongoing_duration:_x000D_
      name: Delayed Job Ongoing duration_x000D_
      description: &gt;-_x000D_
        (OPTIONAL | &lt;i&gt;&lt;strong&gt;Suggested: 0, Default: 0 | DISABLED&lt;/strong&gt;&lt;/i&gt;)_x000D_
_x000D_
_x000D_
        During a job cycle, some appliances may intermittently use more power than the starting power threshold, _x000D_
        thus entering the job_ongoing state (even when the job is not really started)._x000D_
_x000D_
        With this value set, the automation will wait for the indicated time in seconds, and see if in that timespan the power consumption stays higher than the starting power threshold._x000D_
_x000D_
        ..._x000D_
_x000D_
        &lt;i&gt;&lt;strong&gt;WARNING:&lt;/strong&gt; Setting a duration introduces a delay on the transition to the 'job_ongoing' state._x000D_
        Please make sure that you really need this, or leave it 0 if unsure.&lt;/i&gt;_x000D_
      default: 0.0_x000D_
      selector:_x000D_
        number:_x000D_
          min: 0.0_x000D_
          max: 900.0_x000D_
          step: 1.0_x000D_
          unit_of_measurement: seconds_x000D_
          mode: slider_x000D_
    appliance_finishing_power_threshold:_x000D_
      name: Finishing power threshold_x000D_
      description: &gt;-_x000D_
        (*REQUIRED)_x000D_
_x000D_
        Power threshold below which we assume the appliance has finished_x000D_
        a job (job_completed state)._x000D_
_x000D_
_x000D_
        The **Finishing Power threshold** must always be **&lt;** than the **Starting Power threshold**._x000D_
      default: 3.0_x000D_
      selector:_x000D_
        number:_x000D_
          min: 0.1_x000D_
          max: 1000.0_x000D_
          unit_of_measurement: W_x000D_
          mode: slider_x000D_
          step: 0.1_x000D_
    delayed_job_completion_duration:_x000D_
      name: Delayed Job Completion duration_x000D_
      description: &gt;-_x000D_
        (OPTIONAL | &lt;i&gt;&lt;strong&gt;Suggested: 0, Default: 0 | DISABLED&lt;/strong&gt;&lt;/i&gt;)_x000D_
_x000D_
_x000D_
        During a job cycle, some appliances may intermittently use less power than the finishing power threshold, _x000D_
        thus entering the job_completed state (even when the job is not finished)._x000D_
_x000D_
        With this value set, the automation will wait for the indicated time in seconds, and monitor during that period the power consumption rises again._x000D_
_x000D_
        ..._x000D_
_x000D_
        &lt;i&gt;&lt;strong&gt;WARNING:&lt;/strong&gt; Setting a duration introduces a delay on the transition to the 'job_completed' state._x000D_
        Please make sure that you really need this, or leave it 0 if unsure.&lt;/i&gt;_x000D_
      default: 0.0_x000D_
      selector:_x000D_
        number:_x000D_
          min: 0.0_x000D_
          max: 900.0_x000D_
          step: 1.0_x000D_
          unit_of_measurement: seconds_x000D_
          mode: slider_x000D_
    appliance_overload_state_enabled:_x000D_
      name: Appliance Overload State Enabled_x000D_
      description: &gt;-_x000D_
        (*REQUIRED)_x000D_
_x000D_
_x000D_
        Activate this if you want your appliance to use the overload states._x000D_
        Note: If you enable this one, you alsoo need the "Appliance Suspsended entity"._x000D_
_x000D_
        ..._x000D_
_x000D_
        &lt;i&gt;&lt;strong&gt;WARNING:&lt;/strong&gt; There is [a bug in Home Assistant](https://community.home-assistant.io/t/blueprint-booleans-not-saving-after-deployment/440382/2) that causes the UI to ignore the update _x000D_
        the value of inputs like this. Sometimes, you'll have to go to Edit in YAML and define _x000D_
        'appliance_overload_state_enabled: true/false' to solve the issue._x000D_
_x000D_
      default: false_x000D_
      selector:_x000D_
        boolean:_x000D_
    appliance_job_completed_when_socket_is_off:_x000D_
      name: Consider the 'job_completed' when the socket is off_x000D_
      description: &gt;-_x000D_
        (*REQUIRED)_x000D_
_x000D_
_x000D_
        Activate this if you want the state machine to transition to the 'job_completed' if the socket is is detected as unplugged._x000D_
        Note: A perfect use case for this option is with TVs and other appliances that may be normally unpowered._x000D_
        This is based on the assumption that: if the appliance is not powered, its job is done._x000D_
_x000D_
        ..._x000D_
_x000D_
        &lt;i&gt;&lt;strong&gt;WARNING:&lt;/strong&gt; There is [a bug in Home Assistant](https://community.home-assistant.io/t/blueprint-booleans-not-saving-after-deployment/440382/2) that causes the UI to ignore the update _x000D_
        the value of inputs like this. Sometimes, you'll have to go to Edit in YAML and define _x000D_
        'appliance_job_completed_when_socket_is_off: true/false' to solve the issue._x000D_
_x000D_
      default: false_x000D_
      selector:_x000D_
        boolean:_x000D_
    appliance_suspended_sensor:_x000D_
      name: Appliance Suspended Overload entity_x000D_
      description: &gt;-_x000D_
        (OPTIONAL but &lt;u&gt;*REQUIRED if Appliance Overload State Enabled is ON&lt;/u&gt;)_x000D_
_x000D_
_x000D_
        An input_number variable that turns into a value &gt; 0 when an overload occurs. That would_x000D_
        indicate that the machine was disconnected._x000D_
      default: []_x000D_
      selector:_x000D_
        entity:_x000D_
          domain: input_number_x000D_
    appliance_state_machine:_x000D_
      name: Appliance State Machine_x000D_
      description: &gt;-_x000D_
        (*REQUIRED | Helper | Name: &lt;i&gt;&lt;strong&gt;&lt;your_appliance_name&gt;_state_machine&lt;/strong&gt;&lt;/i&gt; | [?](https://github.com/leofabri/hassio_appliance-status-monitor/blob/main/home%20assistant/packages/your_appliance_name.yaml#L18))_x000D_
_x000D_
_x000D_
        The State Machine entity of this appliance._x000D_
      default: []_x000D_
      selector:_x000D_
        entity:_x000D_
          domain: input_select_x000D_
    appliance_job_cycle:_x000D_
      name: Appliance Job Cycle_x000D_
      description: &gt;-_x000D_
        (*REQUIRED | Helper | Name: &lt;i&gt;&lt;strong&gt;&lt;your_appliance_name&gt;_job_cycle&lt;/strong&gt;&lt;/i&gt; | [?](https://github.com/leofabri/hassio_appliance-status-monitor/blob/b71e28faca532a8a0192e43433e91ce958025d58/home%20assistant/packages/universal/asm_your_appliance_name.yaml#L33))_x000D_
_x000D_
_x000D_
        A variable that stores whether the appliance is still in a job cycle_x000D_
        or not.&lt;br&gt;_x000D_
_x000D_
        This is a boolean (so: 0 or 1).&lt;br&gt; &lt;strong&gt;off&lt;/strong&gt; -&gt; the appliance is_x000D_
        not doing any job&lt;br&gt; &lt;strong&gt;on&lt;/strong&gt; -&gt; the job is incomplete._x000D_
        &lt;br&gt;_x000D_
_x000D_
        &lt;strong&gt;Note that this bare entity does not provide any information about the detailed status_x000D_
        of the machine (like an overload stuation).&lt;/strong&gt;_x000D_
        &lt;br&gt;_x000D_
      default: []_x000D_
      selector:_x000D_
        entity:_x000D_
          domain: input_boolean_x000D_
_x000D_
    # TIMER delayed_job_completion_timer_x000D_
    delayed_job_completion_timer:_x000D_
      name: Job Completion | Delayed Job Completion timer_x000D_
      description: &gt;-_x000D_
        (*REQUIRED | Helper | Name: &lt;i&gt;&lt;strong&gt;&lt;your_appliance_name&gt;_delayed_job_completion_timer&lt;/i&gt;&lt;/strong&gt; | [?](https://github.com/leofabri/hassio_appliance-status-monitor/blob/b71e28faca532a8a0192e43433e91ce958025d58/home%20assistant/packages/universal/asm_your_appliance_name.yaml#L15))_x000D_
_x000D_
_x000D_
        The timer that will allow to 'wait' &amp; 'see' before assuming that a job has been completed._x000D_
      default: []_x000D_
      selector:_x000D_
        entity:_x000D_
          domain: timer_x000D_
_x000D_
    # TIMER job_completed_persistence_timer_x000D_
    job_completed_persistence_timer:_x000D_
      name: Job completed | State persistence Timer_x000D_
      description: &gt;-_x000D_
        (*REQUIRED | Helper | Name: &lt;i&gt;&lt;strong&gt;&lt;your_appliance_name&gt;_job_completed_persistence_timer&lt;/i&gt;&lt;/strong&gt; | [?](https://github.com/leofabri/hassio_appliance-status-monitor/blob/b71e28faca532a8a0192e43433e91ce958025d58/home%20assistant/packages/universal/asm_your_appliance_name.yaml#L27))_x000D_
_x000D_
_x000D_
        A timer that will allow to force the state machine into the job_completed state for some time. _x000D_
        If this value is not set, when a new power read comes in, the state machine will immediately go into 'idle'._x000D_
      default: []_x000D_
      selector:_x000D_
        entity:_x000D_
          domain: timer_x000D_
_x000D_
    job_completed_persistence_duration:_x000D_
      name: Job completed | State Persistence Duration_x000D_
      description: &gt;-_x000D_
        (OPTIONAL | &lt;i&gt;&lt;strong&gt;Suggested: 300, Default: 300 | DISABLED&lt;/strong&gt;&lt;/i&gt;)_x000D_
_x000D_
_x000D_
        This defines for how long the blueprint should "wait" before transitioning from the job_completed -&gt; idle state._x000D_
        Setting this to 0 will disable the option. This means that once the job has been done, if a new power reading is received, the state will immediately transition to 'idle'._x000D_
      default: 300_x000D_
      selector:_x000D_
        number:_x000D_
          min: 0_x000D_
          max: 3600_x000D_
          step: 1_x000D_
          unit_of_measurement: seconds_x000D_
          mode: slider_x000D_
_x000D_
    automation_self_trigger:_x000D_
      name: Automation Self-triggering entity_x000D_
      description: &gt;-_x000D_
        (*REQUIRED | Helper | Name: &lt;i&gt;&lt;strong&gt;&lt;your_appliance_name&gt;_automation_self_trigger&lt;/i&gt;&lt;/strong&gt; | [?](https://github.com/leofabri/hassio_appliance-status-monitor/blob/b71e28faca532a8a0192e43433e91ce958025d58/home%20assistant/packages/universal/asm_your_appliance_name.yaml#L38))_x000D_
_x000D_
_x000D_
        The in charge of triggering the execution of the automation when it changes from off -&gt; on._x000D_
_x000D_
        Sometimes, if the power consumption of the appliance is perfectly steady (or 0), no other trigger will work, and the automation is stuck. This entity solves the problem._x000D_
      default: []_x000D_
      selector:_x000D_
        entity:_x000D_
          domain: input_boolean_x000D_
_x000D_
    #####################_x000D_
    # FLAG: ACTIONS #_x000D_
    #####################_x000D_
    actions_new_job_cycle_begins:_x000D_
      name: CUSTOM ACTION(S) | When a new job cycle begins_x000D_
      description: &gt;-_x000D_
        Executed when the appliance starts a new job cycle (&lt;strong&gt;idle -&gt; job_ongoing&lt;/strong&gt;_x000D_
        state)._x000D_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actions_job_cycle_resumes:_x000D_
      name: CUSTOM ACTION(S) | When a job cycle resumes_x000D_
      description: &gt;-_x000D_
        Executed when a pending job cycle is resumed (&lt;strong&gt;paused | unplugged | detached_overload -&gt; job_ongoing&lt;/strong&gt;_x000D_
        state)._x000D_
        Note that in this situation, the job cycle indicator is still on. That's how I know that the appliance is resuming and not startig a job._x000D_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_x000D_
    actions_job_cycle_ends:_x000D_
      name: CUSTOM ACTION(S) | When a job cycle is finished_x000D_
      description: &gt;-_x000D_
        Executed when the appliance finishes a job cycle (&lt;strong&gt;job_ongoing -&gt; job_completed&lt;/strong&gt;_x000D_
        state)._x000D_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actions_unplugged_overload:_x000D_
      name: CUSTOM ACTION(S) | When an overload occurs_x000D_
      description: &gt;-_x000D_
        Executed when the appliance is detected as unplugged (because of an overload_x000D_
        situation)._x000D_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actions_paused_after_overload:_x000D_
      name: CUSTOM ACTION(S) | When the overload situation is solved, now paused_x000D_
      description: &gt;-_x000D_
        Executed when the state changes from &lt;strong&gt;detached_overload -&gt; paused&lt;/strong&gt; (NOT resuming the job)._x000D_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actions_resuming_after_overload:_x000D_
      name: CUSTOM ACTION(S) | When the overload situation is solved, now resuming_x000D_
      description: &gt;-_x000D_
        Executed when the state changes from &lt;strong&gt;detached_overload -&gt; job_ongoing&lt;/strong&gt; (resuming the previous job)._x000D_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actions_paused_after_unplugged:_x000D_
      name: CUSTOM ACTION(S) | When the appliance is plugged back in, now paused_x000D_
      description: &gt;-_x000D_
        Executed when the state changes from &lt;strong&gt;unplugged -&gt; paused&lt;/strong&gt; (NOT resuming the job)._x000D_
_x000D_
        ..._x000D_
_x000D_
        &lt;i&gt;**WARNING:** Just use non-blocking actions in this space! No delays, actionable notifications, TTS, waits, or anything that takes time to execute. _x000D_
        Please consider that the permanence in this state could last for a limited amount of time (seconds, potentially!). _x000D_
        This section is meant to be used to trigger other things like scripts.&lt;/i&gt;_x000D_
_x000D_
        If you need to use it for time-consuming operations, you have two options: dispatch the work by calling other scripts, or use the State Machine entity to wake up other external automations._x000D_
      default: []_x000D_
      selector:_x000D_
        action:_x000D_
_x000D_
  source_url: https://github.com/leofabri/hassio_appliance-status-monitor/blob/main/appliance-status-monitor.yaml_x000D_
_x000D_
# FLAG: Variables_x000D_
variables:_x000D_
  # Socket info_x000D_
  appliance_socket: !input "appliance_socket"_x000D_
  appliance_suspended_sensor: !input "appliance_suspended_sensor"_x000D_
_x000D_
  # Delays_x000D_
  delayed_job_ongoing_duration: !input "delayed_job_ongoing_duration" # precedes job_start_x000D_
  delayed_job_completion_duration: !input "delayed_job_completion_duration" # precedes job_completed_x000D_
  job_completed_persistence_duration: !input "job_completed_persistence_duration"_x000D_
_x000D_
  # Timer entities_x000D_
  delayed_job_ongoing_timer: !input "delayed_job_ongoing_timer" # precedes job_start_x000D_
  delayed_job_completion_timer: !input "delayed_job_completion_timer" # precedes job_completed_x000D_
  job_completed_persistence_timer: !input "job_completed_persistence_timer"_x000D_
_x000D_
  # Blueprint settings_x000D_
  appliance_overload_state_enabled: !input "appliance_overload_state_enabled"_x000D_
  appliance_job_completed_when_socket_is_off: !input "appliance_job_completed_when_socket_is_off"_x000D_
_x000D_
  LOG_WAIT: "WAIT"_x000D_
  LOG_STATE_CHANGE: "STATE CHANGE"_x000D_
  LOG_TIMER: "TIMER"_x000D_
  LOG_CYCLE_START: "CYCLE START"_x000D_
  LOG_CYCLE_END: "CYCLE END"_x000D_
  LOG_CUSTOM_ACTIONS: "CUSTOM ACTIONS"_x000D_
  LOG_POWER_THRESHOLD: "POWER_THRESHOLD"_x000D_
  LOG_LEVEL: debug_x000D_
  LOG_LOGGER: homeassistant.components.asm_blueprint_x000D_
_x000D_
# FLAG: Triggers_x000D_
trigger:_x000D_
  - platform: state_x000D_
    entity_id: !input "appliance_power_sensor"_x000D_
    id: power_event_x000D_
  - platform: state_x000D_
    entity_id: !input "appliance_socket"_x000D_
    id: socket_state_change_event_x000D_
_x000D_
  - platform: state_x000D_
    entity_id: !input "appliance_state_machine"_x000D_
    from: detached_overload_x000D_
    to: paused_x000D_
    id: paused_after_overload_event_x000D_
  - platform: state_x000D_
    entity_id: !input "appliance_state_machine"_x000D_
    from: unplugged_x000D_
    to: paused_x000D_
    id: paused_after_unplugged_event_x000D_
  - platform: state_x000D_
    entity_id: !input "appliance_state_machine"_x000D_
    from: detached_overload_x000D_
    to: job_ongoing_x000D_
    id: resuming_after_paused_overload_event_x000D_
_x000D_
  - platform: state_x000D_
    entity_id: !input "automation_self_trigger"_x000D_
    from: "off"_x000D_
    to: "on"_x000D_
    id: automation_self_triggered_x000D_
_x000D_
  # EVENTS from timers_x000D_
  - platform: event_x000D_
    event_type: timer.finished_x000D_
    event_data:_x000D_
      entity_id: !input "delayed_job_ongoing_timer"_x000D_
    id: job_started_timer_finished_x000D_
  - platform: event_x000D_
    event_type: timer.finished_x000D_
    event_data:_x000D_
      entity_id: !input "delayed_job_completion_timer"_x000D_
    id: job_completed_timer_finished_x000D_
  - platform: event_x000D_
    event_type: timer.finished_x000D_
    event_data:_x000D_
      entity_id: !input "job_completed_persistence_timer"_x000D_
    id: job_completed_persistence_timer_finished_x000D_
  # ----_x000D_
_x000D_
  # EVENTS from Home Assistant_x000D_
  - platform: homeassistant_x000D_
    event: start_x000D_
    id: home_assistant_started_event_x000D_
  - platform: event_x000D_
    event_type:_x000D_
      - automation_reloaded_x000D_
    id: automation_reloaded_event_x000D_
  # ----_x000D_
_x000D_
condition:_x000D_
  # Accepted triggers:_x000D_
  - condition: or_x000D_
    conditions:_x000D_
      - condition: trigger_x000D_
        id: power_event_x000D_
      - condition: trigger_x000D_
        id: socket_state_change_event_x000D_
      - condition: trigger_x000D_
        id: paused_after_overload_event_x000D_
      - condition: trigger_x000D_
        id: paused_after_unplugged_event_x000D_
      - condition: trigger_x000D_
        id: resuming_after_paused_overload_event_x000D_
      - condition: trigger_x000D_
        id: automation_self_triggered_x000D_
      - condition: trigger_x000D_
        id: job_started_timer_finished_x000D_
      - condition: trigger_x000D_
        id: job_completed_timer_finished_x000D_
      - condition: trigger_x000D_
        id: job_completed_persistence_timer_finished_x000D_
      - condition: trigger_x000D_
        id: home_assistant_started_event_x000D_
      - condition: trigger_x000D_
        id: automation_reloaded_event_x000D_
_x000D_
# FLAG: Logic_x000D_
action:_x000D_
  - service: input_boolean.turn_off_x000D_
    data: {}_x000D_
    target:_x000D_
      entity_id: !input "automation_self_trigger"_x000D_
_x000D_
  ##################################################_x000D_
  # NOTE: "detached_overload" state handling logic #_x000D_
  ##################################################_x000D_
  - choose:_x000D_
      - conditions:_x000D_
          - condition: template_x000D_
            value_template: &gt;_x000D_
              {{ appliance_overload_state_enabled }}_x000D_
          - condition: template_x000D_
            value_template: "{{ states(appliance_suspended_sensor) | float &gt; 0.0 }}"_x000D_
          - condition: state_x000D_
            entity_id: !input "appliance_job_cycle"_x000D_
            state: "on"_x000D_
        sequence:_x000D_
          - condition: not_x000D_
            conditions:_x000D_
              - condition: state_x000D_
                entity_id: !input "appliance_state_machine"_x000D_
                state: detached_overload_x000D_
          - service: input_select.select_option_x000D_
            data:_x000D_
              option: detached_overload # FLAG: detached_overload STATE TRANSITION_x000D_
            target:_x000D_
              entity_id: !input "appliance_state_machine"_x000D_
          # ***** LOG SECTION *****_x000D_
          - service: system_log.write_x000D_
            data_template:_x000D_
              level: "{{ LOG_LEVEL }}"_x000D_
              logger: "{{ LOG_LOGGER }}"_x000D_
              message: "{{ LOG_STATE_CHANGE }} - Entered the detached_overload state."_x000D_
          # ***********************_x000D_
          # ***** LOG SECTION *****_x000D_
          - service: system_log.write_x000D_
            data_template:_x000D_
              level: "{{ LOG_LEVEL }}"_x000D_
              logger: "{{ LOG_LOGGER }}"_x000D_
              message: "{{ LOG_CUSTOM_ACTIONS }} - executing actions_unplugged_overload."_x000D_
          # ***********************_x000D_
          - choose: []_x000D_
            default: !input "actions_unplugged_overload"_x000D_
_x000D_
  ##################################################_x000D_
  # NOTE: "paused" state handling logic            #_x000D_
  ##################################################_x000D_
  - choose:_x000D_
      - conditions:_x000D_
          - condition: state_x000D_
            entity_id: !input "appliance_job_cycle"_x000D_
            state: "on"_x000D_
          - condition: template_x000D_
            value_template: "{% if appliance_overload_state_enabled %}{{ states(appliance_suspended_sensor) | float &lt;= 0.0 }}{% else %}true{% endif %}"_x000D_
          - condition: template_x000D_
            value_template: "{{ states(appliance_socket) == 'on' }}"_x000D_
          - condition: numeric_state_x000D_
            entity_id: !input "appliance_power_sensor"_x000D_
            below: !input "appliance_finishing_power_threshold"_x000D_
          - condition: or_x000D_
            conditions:_x000D_
              - condition: state_x000D_
                entity_id: !input "appliance_state_machine"_x000D_
                state: detached_overload_x000D_
              - condition: state_x000D_
                entity_id: !input "appliance_state_machine"_x000D_
                state: unplugged_x000D_
          - condition: not_x000D_
            conditions:_x000D_
              - condition: state_x000D_
                entity_id: !input "appliance_state_machine"_x000D_
                state: paused_x000D_
        sequence:_x000D_
          - service: input_select.select_option_x000D_
            data:_x000D_
              option: paused # FLAG: paused STATE TRANSITION_x000D_
            target:_x000D_
              entity_id: !input "appliance_state_machine"_x000D_
          # ***** LOG SECTION *****_x000D_
          - service: system_log.write_x000D_
            data_template:_x000D_
              level: "{{ LOG_LEVEL }}"_x000D_
              logger: "{{ LOG_LOGGER }}"_x000D_
              message: "{{ LOG_STATE_CHANGE }} - Entered the paused state."_x000D_
          # ***********************_x000D_
_x000D_
        ##################################################_x000D_
        # NOTE: "unplugged" state handling logic         #_x000D_
        ##################################################_x000D_
      - conditions:_x000D_
          - condition: template_x000D_
            value_template: "{{ states(appliance_socket) == 'off' }}"_x000D_
          - condition: not_x000D_
            conditions:_x000D_
              - condition: template_x000D_
                value_template: "{% if appliance_overload_state_enabled %}{{ states(appliance_suspended_sensor) | float &gt; 0.0 }}{% else %}false{% endif %}"_x000D_
              - condition: state_x000D_
                entity_id: !input "appliance_state_machine"_x000D_
                state: detached_overload_x000D_
          # Check whether the socket option is enabled or disabled_x000D_
          - condition: not_x000D_
            conditions:_x000D_
              - condition: template_x000D_
                value_template: &gt;_x000D_
                  {{ appliance_job_completed_when_socket_is_off }}_x000D_
        sequence:_x000D_
          - condition: not_x000D_
            conditions:_x000D_
              - condition: state_x000D_
                entity_id: !input "appliance_state_machine"_x000D_
                state: unplugged_x000D_
          - service: input_select.select_option_x000D_
            data:_x000D_
              option: unplugged # FLAG: unplugged STATE TRANSITION_x000D_
            target:_x000D_
              entity_id: !input "appliance_state_machine"_x000D_
          # ***** LOG SECTION *****_x000D_
          - service: system_log.write_x000D_
            data_template:_x000D_
              level: "{{ LOG_LEVEL }}"_x000D_
              logger: "{{ LOG_LOGGER }}"_x000D_
              message: "{{ LOG_STATE_CHANGE }} - Entered the unplugged state."_x000D_
          # ***********************_x000D_
          - choose:_x000D_
              - conditions:_x000D_
                  - condition: template_x000D_
                    value_template: "{{ states(delayed_job_completion_timer) == 'active' }}"_x000D_
                sequence:_x000D_
                  - service: timer.cancel_x000D_
                    data: {}_x000D_
                    target:_x000D_
                      entity_id: !input "delayed_job_completion_timer"_x000D_
                  # ***** LOG SECTION *****_x000D_
                  - service: system_log.write_x000D_
                    data_template:_x000D_
                      level: "{{ LOG_LEVEL }}"_x000D_
                      logger: "{{ LOG_LOGGER }}"_x000D_
                      message: "{{ LOG_TIMER }} - delayed_job_completion_timer canceled and stopped."_x000D_
                  # ***********************_x000D_
      - conditions:_x000D_
          - condition: trigger_x000D_
            id: paused_after_overload_event_x000D_
        sequence:_x000D_
          # ***** LOG SECTION *****_x000D_
          - service: system_log.write_x000D_
            data_template:_x000D_
              level: "{{ LOG_LEVEL }}"_x000D_
              logger: "{{ LOG_LOGGER }}"_x000D_
              message: "{{ LOG_CUSTOM_ACTIONS }} - executing actions_paused_after_overload."_x000D_
          # ***********************_x000D_
          - choose: []_x000D_
            default: !input "actions_paused_after_overload"_x000D_
      - conditions:_x000D_
          - condition: trigger_x000D_
            id: paused_after_unplugged_event_x000D_
        sequence:_x000D_
          # ***** LOG SECTION *****_x000D_
          - service: system_log.write_x000D_
            data_template:_x000D_
              level: "{{ LOG_LEVEL }}"_x000D_
              logger: "{{ LOG_LOGGER }}"_x000D_
              message: "{{ LOG_CUSTOM_ACTIONS }} - executing actions_paused_after_unplugged."_x000D_
          # ***********************_x000D_
          - choose: []_x000D_
            default: !input "actions_paused_after_unplugged"_x000D_
      - conditions:_x000D_
          - condition: trigger_x000D_
            id: resuming_after_paused_overload_event_x000D_
        sequence:_x000D_
          # ***** LOG SECTION *****_x000D_
          - service: system_log.write_x000D_
            data_template:_x000D_
              level: "{{ LOG_LEVEL }}"_x000D_
              logger: "{{ LOG_LOGGER }}"_x000D_
              message: "{{ LOG_CUSTOM_ACTIONS }} - executing actions_resuming_after_overload."_x000D_
          # ***********************_x000D_
          - choose: []_x000D_
            default: !input "actions_resuming_after_overload"_x000D_
    default:_x000D_
      ##################################################_x000D_
      # NOTE: "job_ongoing" state handling logic       #_x000D_
      ##################################################_x000D_
      - choose:_x000D_
          # IF (and)_x000D_
          - conditions:_x000D_
              # the socket is on_x000D_
              - condition: template_x000D_
                value_template: "{{ states(appliance_socket) == 'on' }}"_x000D_
              # the power consumption &gt; appliance_starting_power_threshold_x000D_
              - condition: numeric_state_x000D_
                entity_id: !input "appliance_power_sensor"_x000D_
                above: !input "appliance_starting_power_threshold"_x000D_
            sequence:_x000D_
              - choose:_x000D_
                  - conditions:_x000D_
                      - condition: template_x000D_
                        value_template: "{{ states(job_completed_persistence_timer) == 'active' }}"_x000D_
                    sequence:_x000D_
                      - service: timer.cancel_x000D_
                        data: {}_x000D_
                        target:_x000D_
                          entity_id: !input "job_completed_persistence_timer"_x000D_
                      # ***** LOG SECTION *****_x000D_
                      - service: system_log.write_x000D_
                        data_template:_x000D_
                          level: "{{ LOG_LEVEL }}"_x000D_
                          logger: "{{ LOG_LOGGER }}"_x000D_
                          message: "{{ LOG_TIMER }} - The starting power threshold was surpassed again =&gt; job_completed_persistence_timer canceled and stopped"_x000D_
                      # ***********************_x000D_
              # Delete the delayed_job_completion_timer if it's running_x000D_
              # If the job completed timer is running, then the power consumption was high enough._x000D_
              # The delayed_job_completion_timer timer has to be discarded_x000D_
              - choose:_x000D_
                  - conditions:_x000D_
                      - condition: template_x000D_
                        value_template: "{{ states(delayed_job_completion_timer) == 'active' }}"_x000D_
                    sequence:_x000D_
                      - service: timer.cancel_x000D_
                        data: {}_x000D_
                        target:_x000D_
                          entity_id: !input "delayed_job_completion_timer"_x000D_
                      # ***** LOG SECTION *****_x000D_
                      - service: system_log.write_x000D_
                        data_template:_x000D_
                          level: "{{ LOG_LEVEL }}"_x000D_
                          logger: "{{ LOG_LOGGER }}"_x000D_
                          message: "{{ LOG_TIMER }} - The starting power threshold was surpassed again =&gt; delayed_job_completion_timer canceled and stopped"_x000D_
                      # ***********************_x000D_
              - choose:_x000D_
                  # IF_x000D_
                  - conditions:_x000D_
                      # Start the timer only if the state is not already job_ongoing_x000D_
                      - condition: not_x000D_
                        conditions:_x000D_
                          - condition: state_x000D_
          </t>
  </si>
  <si>
    <t>`- Version: 3.0.0 -`_x000D_
_x000D_
ASM ('Appliance State Monitor') is an automation that can detect and monitor the state of your appliances through smart plugs._x000D_
_x000D_
The blueprint is intended to be universal and versatile. You can use it with anything that consumes energy._x000D_
You be able to pair this project with other automations and services._x000D_
For instance, if you want to send alerts when the washing machine is not resuming a job, you want to send TTS notifications, or if  your fridge is somehow not behaving correctly and de-icing you can see that happening. Do you want to turn your TV off when nobody is watching it? No problem. All you need is just a little bit of creativity. _x000D_
The [state machine](https://github.com/leofabri/hassio_appliance-status-monitor#features) is extensible, and you can run custom actions for each state change._x000D_
_x000D_
In the setup process I will refer to the appliance's operations with the generic word 'job'. A 'job' could be anything (washing, rinsing, etc.),  you can later specify what that word means in your case._x000D_
_x000D_
&lt;strong&gt;First setup?&lt;/strong&gt; &lt;i&gt;[Follow the instructions](https://github.com/leofabri/hassio_appliance-status-monitor)&lt;/i&gt;</t>
  </si>
  <si>
    <t>blueprint:_x000D_
  name: ZHA - Tuya button (TS0041)_x000D_
  description: Automate your Tuya button (TS0041)._x000D_
  domain: automation_x000D_
  input:_x000D_
    tuya_button:_x000D_
      name: Target Tuya button device_x000D_
      selector:_x000D_
        device:_x000D_
          integration: zha_x000D_
          model: TS0041_x000D_
          _x000D_
    short_press:_x000D_
      name: Short (single) press_x000D_
      description: Actions to perform on a short press._x000D_
      default: []_x000D_
      selector:_x000D_
        action: {}_x000D_
_x000D_
    double_press:_x000D_
      name: Double press_x000D_
      description: Actions to perform on a double press._x000D_
      default: []_x000D_
      selector:_x000D_
        action: {}_x000D_
_x000D_
    long_press:_x000D_
      name: Long press_x000D_
      description: Actions to perform on a long press._x000D_
      default: []_x000D_
      selector:_x000D_
        action: {}_x000D_
_x000D_
mode: restart_x000D_
_x000D_
trigger:_x000D_
  - platform: device_x000D_
    device_id: !input tuya_button_x000D_
    domain: zha_x000D_
    type: remote_button_short_press _x000D_
    subtype: button_1  _x000D_
    id: "short_press_trigger" _x000D_
    domain: zha_x000D_
    _x000D_
  - platform: device_x000D_
    device_id: !input tuya_button_x000D_
    domain: zha_x000D_
    type: remote_button_double_press _x000D_
    subtype: button_1_x000D_
    id: "double_press_trigger"_x000D_
_x000D_
  - platform: device_x000D_
    device_id: !input tuya_button_x000D_
    domain: zha_x000D_
    type: remote_button_long_press_x000D_
    subtype: button_1 _x000D_
    id: "long_press_trigger"_x000D_
_x000D_
action:_x000D_
  - choose:_x000D_
      - conditions: "{{ trigger.id == 'short_press_trigger' }}"_x000D_
        sequence: !input short_press_x000D_
      - conditions: "{{ trigger.id == 'double_press_trigger' }}"_x000D_
        sequence: !input double_press_x000D_
      - conditions: "{{ trigger.id == 'long_press_trigger' }}"_x000D_
        sequence: !input long_press</t>
  </si>
  <si>
    <t xml:space="preserve">blueprint:_x000D_
  name: MQTT - Philips Hue Dimmer_x000D_
  description: 'Control lights with a Philips Hue Dimmer Switch._x000D_
_x000D_
_x000D_
    The top "on" button will turn the lights on to the last set_x000D_
    brightness._x000D_
_x000D_
_x000D_
    Dim up/down buttons will change the brightness using predefined_x000D_
    step and can be pressed and hold until the brightness is_x000D_
    satisfactory._x000D_
_x000D_
_x000D_
    The bottom "off" button will turn the lights off._x000D_
_x000D_
_x000D_
    Long Off or On press will set brightness to the maximum or to the_x000D_
    minimum._x000D_
    '_x000D_
  domain: automation_x000D_
  input:_x000D_
    dimmer:_x000D_
      name: Philips Hue dimmer action sensor_x000D_
      description:_x000D_
        'This must be an "action" sensor provided by zigbee2mqtt. For_x000D_
        example "sensors.living_dimmer_action"_x000D_
        '_x000D_
      selector:_x000D_
        entity:_x000D_
          domain: sensor_x000D_
    light:_x000D_
      name: Target light_x000D_
      selector:_x000D_
        entity:_x000D_
          domain: light_x000D_
    step:_x000D_
      name: Dimming step in percent_x000D_
      default: 25_x000D_
      selector:_x000D_
        number:_x000D_
          min: 0.0_x000D_
          max: 50.0_x000D_
          mode: slider_x000D_
          step: 1.0_x000D_
          unit_of_measurement: "%"_x000D_
    lowest_brightness:_x000D_
      name: Lowest brightness level_x000D_
      description: 'Set this brightness level on long "Off" button press'_x000D_
      default: 3_x000D_
      selector:_x000D_
        number:_x000D_
          min: 1.0_x000D_
          max: 50.0_x000D_
          mode: slider_x000D_
          step: 1.0_x000D_
          unit_of_measurement: "%"_x000D_
trigger:_x000D_
  platform: state_x000D_
  entity_id: !input dimmer_x000D_
action:_x000D_
  - variables:_x000D_
      command: "{{ trigger.to_state.attributes.action }}"_x000D_
      step: !input step_x000D_
      negative_step: "{{ -1 * (step | int) }}"_x000D_
  - choose:_x000D_
    - conditions: "{{ command == 'on-press' }}"_x000D_
      sequence:_x000D_
        - service: light.turn_on_x000D_
          data_template:_x000D_
            entity_id: !input light_x000D_
    - conditions: "{{ command == 'off-press' }}"_x000D_
      sequence:_x000D_
        - service: light.turn_off_x000D_
          data_template:_x000D_
            entity_id: !input light_x000D_
    - conditions: "{{ command == 'down-press' or command == 'down-hold' }}"_x000D_
      sequence:_x000D_
        - service: light.turn_on_x000D_
          data_template:_x000D_
            entity_id: !input light_x000D_
            brightness_step_pct: "{{ negative_step }}"_x000D_
            transition: 1_x000D_
    - conditions: "{{ command == 'up-press' or command == 'up-hold' }}"_x000D_
      sequence:_x000D_
        - service: light.turn_on_x000D_
          data_template:_x000D_
            entity_id: !input light_x000D_
            brightness_step_pct: "{{ step }}"_x000D_
            transition: 1_x000D_
    - conditions: "{{ command == 'on-hold' }}"_x000D_
      sequence:_x000D_
        - service: light.turn_on_x000D_
          data_template:_x000D_
            entity_id: !input light_x000D_
            brightness: 255_x000D_
            transition: 1_x000D_
    - conditions: "{{ command == 'off-hold' }}"_x000D_
      sequence:_x000D_
        - service: light.turn_on_x000D_
          data_template:_x000D_
            entity_id: !input light_x000D_
            brightness_pct: !input lowest_brightness_x000D_
            transition: 1_x000D_
</t>
  </si>
  <si>
    <t xml:space="preserve">Control lights with a Philips Hue Dimmer Switch._x000D_
_x000D_
The top "on" button will turn the lights on to the last set brightness._x000D_
_x000D_
Dim up/down buttons will change the brightness using predefined step and can be pressed and hold until the brightness is satisfactory._x000D_
_x000D_
The bottom "off" button will turn the lights off._x000D_
_x000D_
Long Off or On press will set brightness to the maximum or to the minimum. </t>
  </si>
  <si>
    <t>["brightness", "philips hue", "set brightness", "lights"]</t>
  </si>
  <si>
    <t>brightness philips_hue brightness light input__sensor output__light &lt;PAD&gt; &lt;PAD&gt; &lt;PAD&gt; &lt;PAD&gt; &lt;PAD&gt; &lt;PAD&gt; &lt;PAD&gt; &lt;PAD&gt; &lt;PAD&gt; &lt;PAD&gt; &lt;PAD&gt; &lt;PAD&gt; &lt;PAD&gt; zigbee2mqtt lights &lt;PAD&gt; &lt;PAD&gt; &lt;PAD&gt;</t>
  </si>
  <si>
    <t xml:space="preserve">blueprint:_x000D_
  name: Z2MQTT - Philips Hue Dimmer Switch Actions_x000D_
  description: 'Control lights with a Philips Hue Dimmer Switch using events._x000D_
_x000D_
    The top "on" button will turn the lights on to the last set_x000D_
    brightness._x000D_
_x000D_
    Dim up/down buttons will change the brightness using predefined_x000D_
    step and can be pressed and hold until the brightness is_x000D_
    satisfactory._x000D_
_x000D_
    The bottom "off" button will turn the lights off._x000D_
_x000D_
    Long Off press sets to minimum brightness, long On press sets to maximum brightness (if enabled)._x000D_
    '_x000D_
  domain: automation_x000D_
  input:_x000D_
    dimmer:_x000D_
      name: Philips Hue dimmer action_x000D_
      description: 'Select the action entity for your Hue dimmer'_x000D_
      selector:_x000D_
        entity:_x000D_
          domain: event_x000D_
          multiple: true_x000D_
    light:_x000D_
      name: Target light_x000D_
      selector:_x000D_
        entity:_x000D_
          domain: light_x000D_
          multiple: true_x000D_
    step:_x000D_
      name: Dimming step in percent_x000D_
      default: 25_x000D_
      selector:_x000D_
        number:_x000D_
          min: 0.0_x000D_
          max: 50.0_x000D_
          mode: slider_x000D_
          step: 1.0_x000D_
          unit_of_measurement: "%"_x000D_
    transition:_x000D_
      name: Transition speed_x000D_
      description: 'How fast the brightness changes (in seconds)'_x000D_
      default: 0.5_x000D_
      selector:_x000D_
        number:_x000D_
          min: 0.0_x000D_
          max: 2.0_x000D_
          mode: slider_x000D_
          step: 0.1_x000D_
          unit_of_measurement: "s"_x000D_
    lowest_brightness:_x000D_
      name: Lowest brightness level_x000D_
      description: 'Set this brightness level on long "Off" button press'_x000D_
      default: 3_x000D_
      selector:_x000D_
        number:_x000D_
          min: 1.0_x000D_
          max: 50.0_x000D_
          mode: slider_x000D_
          step: 1.0_x000D_
          unit_of_measurement: "%"_x000D_
    highest_brightness:_x000D_
      name: Highest brightness level_x000D_
      description: 'Set this brightness level on long "On" button press'_x000D_
      default: 100_x000D_
      selector:_x000D_
        number:_x000D_
          min: 50.0_x000D_
          max: 100.0_x000D_
          mode: slider_x000D_
          step: 1.0_x000D_
          unit_of_measurement: "%"_x000D_
    enable_max_brightness:_x000D_
      name: Enable max brightness on long press_x000D_
      description: 'When enabled, holding the ON button will set brightness to maximum'_x000D_
      default: true_x000D_
      selector:_x000D_
        boolean:_x000D_
_x000D_
trigger:_x000D_
  platform: state_x000D_
  entity_id: !input dimmer_x000D_
_x000D_
action:_x000D_
  - variables:_x000D_
      event_type: "{{ trigger.to_state.attributes.event_type }}"_x000D_
      button: "{{ trigger.to_state.attributes.button }}"_x000D_
      step: !input step_x000D_
      negative_step: "{{ -1 * (step | int) }}"_x000D_
      max_brightness_enabled: "{{ enable_max_brightness | default(true) }}"_x000D_
  - choose:_x000D_
    - conditions: "{{ event_type == 'press_release' and button == 'on' }}"_x000D_
      sequence:_x000D_
        - service: light.turn_on_x000D_
          data:_x000D_
            entity_id: !input light_x000D_
    - conditions: "{{ event_type == 'press_release' and button == 'off' }}"_x000D_
      sequence:_x000D_
        - service: light.turn_off_x000D_
          data:_x000D_
            entity_id: !input light_x000D_
    - conditions: "{{ button == 'down' and (event_type == 'press_release' or event_type == 'hold' or event_type == 'hold_release') }}"_x000D_
      sequence:_x000D_
        - service: light.turn_on_x000D_
          data:_x000D_
            entity_id: !input light_x000D_
            brightness_step_pct: "{{ negative_step }}"_x000D_
            transition: !input transition_x000D_
    - conditions: "{{ button == 'up' and (event_type == 'press_release' or event_type == 'hold' or event_type == 'hold_release') }}"_x000D_
      sequence:_x000D_
        - service: light.turn_on_x000D_
          data:_x000D_
            entity_id: !input light_x000D_
            brightness_step_pct: "{{ step }}"_x000D_
            transition: !input transition_x000D_
    - conditions: "{{ max_brightness_enabled and button == 'on' and (event_type == 'hold' or event_type == 'hold_release') }}"_x000D_
      sequence:_x000D_
        - service: light.turn_on_x000D_
          data:_x000D_
            entity_id: !input light_x000D_
            brightness_pct: !input highest_brightness_x000D_
            transition: !input transition_x000D_
    - conditions: "{{ button == 'off' and (event_type == 'hold' or event_type == 'hold_release') }}"_x000D_
      sequence:_x000D_
        - service: light.turn_on_x000D_
          data:_x000D_
            entity_id: !input light_x000D_
            brightness_pct: !input lowest_brightness_x000D_
            transition: !input transition_x000D_
</t>
  </si>
  <si>
    <t xml:space="preserve">Control lights with a Philips Hue Dimmer Switch using events._x000D_
The top "on" button will turn the lights on to the last set brightness._x000D_
Dim up/down buttons will change the brightness using predefined step and can be pressed and hold until the brightness is satisfactory._x000D_
The bottom "off" button will turn the lights off._x000D_
Long Off press sets to minimum brightness, long On press sets to maximum brightness (if enabled). </t>
  </si>
  <si>
    <t xml:space="preserve">blueprint:_x000D_
  source_url: https://github.com/BlackCube4/HA-IKEA-5-button-remote_x000D_
  name: ZHA - IKEA five button remote (double and triple clicks)_x000D_
  description:_x000D_
    "Control everything with an IKEA five button remote (the round ones)._x000D_
    Every button is fully customizable and can be double and triple clicked._x000D_
    When holding the up/down/left/right button you can also choose an action to trigger repeatedly."_x000D_
  domain: automation_x000D_
  input:_x000D_
    remote:_x000D_
      name: IKEA TRADFRI remote control_x000D_
      description: Select the remote control you wish to use._x000D_
      selector:_x000D_
        device:_x000D_
          filter:_x000D_
            - integration: zha_x000D_
              manufacturer: IKEA of Sweden_x000D_
              model: TRADFRI remote control_x000D_
    interval:_x000D_
      name: Max Interval between Clicks_x000D_
      description:_x000D_
        Maximum time interval between two clicks. Corresponds to the delay_x000D_
        from the last click to the triggering of the action._x000D_
      default: 0.25_x000D_
      selector:_x000D_
        number:_x000D_
          min: 0.05_x000D_
          max: 2.0_x000D_
          unit_of_measurement: seconds_x000D_
          step: 0.01_x000D_
          mode: box_x000D_
    repeat_interval:_x000D_
      name: Interval between repeats_x000D_
      description: Time interval between repeats when holding up/down/left/right._x000D_
      default: 0.3_x000D_
      selector:_x000D_
        number:_x000D_
          min: 0.05_x000D_
          max: 10.0_x000D_
          unit_of_measurement: seconds_x000D_
          step: 0.01_x000D_
          mode: box_x000D_
    repeat_count:_x000D_
      name: Max number of repeats_x000D_
      description: Max number of repeats._x000D_
      default: 100_x000D_
      selector:_x000D_
        number:_x000D_
          min: 0_x000D_
          max: 2000_x000D_
          step: 1_x000D_
          mode: box_x000D_
    button_center_x1:_x000D_
      name: Center button - single click_x000D_
      description: Action to run on single center button click._x000D_
      default: []_x000D_
      selector:_x000D_
        action: {}_x000D_
    button_center_x1_immediate:_x000D_
      name: Center button - single click (immediate response)_x000D_
      description:_x000D_
        Action to run as soon as the center button is clicked, without_x000D_
        waiting if there's a second click or not._x000D_
      default: []_x000D_
      selector:_x000D_
        action: {}_x000D_
    button_center_x2:_x000D_
      name: Center button - double click_x000D_
      description: Action to run on double center button click._x000D_
      default: []_x000D_
      selector:_x000D_
        action: {}_x000D_
    button_center_x2_immediate:_x000D_
      name: Center button - double click (immediate response)_x000D_
      description:_x000D_
        Action to run as soon as the center button is clicked the second_x000D_
        time, without waiting if there's a third click or not._x000D_
      default: []_x000D_
      selector:_x000D_
        action: {}_x000D_
    button_center_x3:_x000D_
      name: Center button - triple click_x000D_
      description: Action to run on triple center button click._x000D_
      default: []_x000D_
      selector:_x000D_
        action: {}_x000D_
    button_left_x1:_x000D_
      name: Left button - single click_x000D_
      description: Action to run on single left button click._x000D_
      default: []_x000D_
      selector:_x000D_
        action: {}_x000D_
    button_left_x1_immediate:_x000D_
      name: Left button - single click (immediate response)_x000D_
      description:_x000D_
        Action to run as soon as the left button is clicked, without waiting_x000D_
        if there's a second click or not._x000D_
      default: []_x000D_
      selector:_x000D_
        action: {}_x000D_
    button_left_x2:_x000D_
      name: Left button - double click_x000D_
      description: Action to run on double left button click._x000D_
      default: []_x000D_
      selector:_x000D_
        action: {}_x000D_
    button_left_x2_immediate:_x000D_
      name: Left button - double click (immediate response)_x000D_
      description:_x000D_
        Action to run as soon as the left button is clicked the second_x000D_
        time, without waiting if there's a third click or not._x000D_
      default: []_x000D_
      selector:_x000D_
        action: {}_x000D_
    button_left_x3:_x000D_
      name: Left button - triple click_x000D_
      description: Action to run on triple left button click._x000D_
      default: []_x000D_
      selector:_x000D_
        action: {}_x000D_
    button_left_hold:_x000D_
      name: Left button - hold_x000D_
      description: Action to run on left button hold._x000D_
      default: []_x000D_
      selector:_x000D_
        action: {}_x000D_
    button_left_hold_repeated:_x000D_
      name: Left button - hold - repeated_x000D_
      description: Action to run repeated on left button hold._x000D_
      default: []_x000D_
      selector:_x000D_
        action: {}_x000D_
    button_left_release:_x000D_
      name: Left button - release_x000D_
      description: Action to run on left button release._x000D_
      default: []_x000D_
      selector:_x000D_
        action: {}_x000D_
    button_right_x1:_x000D_
      name: Right button - single click_x000D_
      description: Action to run on single right button click._x000D_
      default: []_x000D_
      selector:_x000D_
        action: {}_x000D_
    button_right_x1_immediate:_x000D_
      name: Right button - single click (immediate response)_x000D_
      description:_x000D_
        Action to run as soon as the right button is clicked, without waiting_x000D_
        if there's a second click or not._x000D_
      default: []_x000D_
      selector:_x000D_
        action: {}_x000D_
    button_right_x2:_x000D_
      name: Right button - double click_x000D_
      description: Action to run on double right button click._x000D_
      default: []_x000D_
      selector:_x000D_
        action: {}_x000D_
    button_right_x2_immediate:_x000D_
      name: Right button - double click (immediate response)_x000D_
      description:_x000D_
        Action to run as soon as the right button is clicked the second_x000D_
        time, without waiting if there's a third click or not._x000D_
      default: []_x000D_
      selector:_x000D_
        action: {}_x000D_
    button_right_x3:_x000D_
      name: Right button - triple click_x000D_
      description: Action to run on triple right button click._x000D_
      default: []_x000D_
      selector:_x000D_
        action: {}_x000D_
    button_right_hold:_x000D_
      name: Right button - hold_x000D_
      description: Action to run on right button hold._x000D_
      default: []_x000D_
      selector:_x000D_
        action: {}_x000D_
    button_right_hold_repeated:_x000D_
      name: Right button - hold - repeated_x000D_
      description: Action to run repeated on right button hold._x000D_
      default: []_x000D_
      selector:_x000D_
        action: {}_x000D_
    button_right_release:_x000D_
      name: Right button - release_x000D_
      description: Action to run on right button release._x000D_
      default: []_x000D_
      selector:_x000D_
        action: {}_x000D_
    button_up_x1:_x000D_
      name: Up button - single click_x000D_
      description: Action to run on single up button click._x000D_
      default: []_x000D_
      selector:_x000D_
        action: {}_x000D_
    button_up_x1_immediate:_x000D_
      name: Up button - single click (immediate response)_x000D_
      description:_x000D_
        Action to run as soon as the up button is clicked, without waiting_x000D_
        if there's a second click or not._x000D_
      default: []_x000D_
      selector:_x000D_
        action: {}_x000D_
    button_up_x2:_x000D_
      name: Up button - double click_x000D_
      description: Action to run on double up button click._x000D_
      default: []_x000D_
      selector:_x000D_
        action: {}_x000D_
    button_up_x2_immediate:_x000D_
      name: Up button - double click (immediate response)_x000D_
      description:_x000D_
        Action to run as soon as the up button is clicked the second time,_x000D_
        without waiting if there's a second click or not._x000D_
      default: []_x000D_
      selector:_x000D_
        action: {}_x000D_
    button_up_x3:_x000D_
      name: Up button - triple click_x000D_
      description: Action to run on triple up button click._x000D_
      default: []_x000D_
      selector:_x000D_
        action: {}_x000D_
    button_up_hold:_x000D_
      name: Up button - hold_x000D_
      description: Action to run on up button hold._x000D_
      default: []_x000D_
      selector:_x000D_
        action: {}_x000D_
    button_up_hold_repeated:_x000D_
      name: Up button - hold - repeated_x000D_
      description: Action to run repeated on up button hold._x000D_
      default: []_x000D_
      selector:_x000D_
        action: {}_x000D_
    button_up_release:_x000D_
      name: Up button - release_x000D_
      description: Action to run on up button release._x000D_
      default: []_x000D_
      selector:_x000D_
        action: {}_x000D_
    button_down_x1:_x000D_
      name: Down button - single click_x000D_
      description: Action to run on single down button click._x000D_
      default: []_x000D_
      selector:_x000D_
        action: {}_x000D_
    button_down_x1_immediate:_x000D_
      name: Down button - single click (immediate response)_x000D_
      description:_x000D_
        Action to run as soon as the down button is clicked, without waiting_x000D_
        if there's a second click or not._x000D_
      default: []_x000D_
      selector:_x000D_
        action: {}_x000D_
    button_down_x2:_x000D_
      name: Down button - double click_x000D_
      description: Action to run on double down button click._x000D_
      default: []_x000D_
      selector:_x000D_
        action: {}_x000D_
    button_down_x2_immediate:_x000D_
      name: Down button - double click (immediate response)_x000D_
      description:_x000D_
        Action to run as soon as the down button is clicked the second_x000D_
        time, without waiting if there's a third click or not._x000D_
      default: []_x000D_
      selector:_x000D_
        action: {}_x000D_
    button_down_x3:_x000D_
      name: Down button - triple click_x000D_
      description: Action to run on triple down button click._x000D_
      default: []_x000D_
      selector:_x000D_
        action: {}_x000D_
    button_down_hold:_x000D_
      name: Down button - hold_x000D_
      description: Action to run on down button hold._x000D_
      default: []_x000D_
      selector:_x000D_
        action: {}_x000D_
    button_down_hold_repeated:_x000D_
      name: Down button - hold - repeated_x000D_
      description: Action to run repeated on down button hold._x000D_
      default: []_x000D_
      selector:_x000D_
        action: {}_x000D_
    button_down_release:_x000D_
      name: Down button - release_x000D_
      description: Action to run on down button release._x000D_
      default: []_x000D_
      selector:_x000D_
        action: {}_x000D_
_x000D_
###########################################_x000D_
#                 Start                   #_x000D_
###########################################_x000D_
_x000D_
mode: single_x000D_
max_exceeded: silent_x000D_
_x000D_
variables:_x000D_
  time: " {{ as_timestamp(now()) }} "_x000D_
  interval: !input interval_x000D_
  repeat_interval: !input repeat_interval_x000D_
  repeat_count: !input repeat_count_x000D_
  remote: !input remote_x000D_
_x000D_
trigger:_x000D_
  - platform: event_x000D_
    event_type: zha_event_x000D_
    event_data:_x000D_
      device_id: !input remote_x000D_
_x000D_
action:_x000D_
  - choose:_x000D_
      ####################################_x000D_
      #          Middle button           #_x000D_
      ####################################_x000D_
      - conditions:_x000D_
          - condition: template_x000D_
            value_template: '{{ trigger.event.data.command == "toggle" }}'_x000D_
        sequence:_x000D_
          # Immediate 1x-Press middle button_x000D_
          - choose: []_x000D_
            default: !input button_center_x1_immediate_x000D_
          - wait_for_trigger:_x000D_
              - device_id: !input remote_x000D_
                domain: zha_x000D_
                platform: device_x000D_
                type: remote_button_short_press_x000D_
                subtype: turn_on_x000D_
            timeout: "{{interval}}"_x000D_
            continue_on_timeout: true_x000D_
          - if:_x000D_
              - condition: template_x000D_
                value_template: "{{(as_timestamp(now()) - time ) &gt;= interval }}"_x000D_
            # 1x-Press middle button_x000D_
            then: !input button_center_x1_x000D_
            else:_x000D_
              - variables:_x000D_
                  time: " {{ as_timestamp(now()) }} "_x000D_
              # Immediate 2x-Press middle button_x000D_
              - choose: []_x000D_
                default: !input button_center_x2_immediate_x000D_
              - wait_for_trigger:_x000D_
                  - device_id: !input remote_x000D_
                    domain: zha_x000D_
                    platform: device_x000D_
                    type: remote_button_short_press_x000D_
                    subtype: turn_on_x000D_
                timeout: "{{interval}}"_x000D_
                continue_on_timeout: true_x000D_
              - if:_x000D_
                  - condition: template_x000D_
                    value_template: "{{(as_timestamp(now()) - time ) &gt;= interval }}"_x000D_
                # 2x-Press middle button_x000D_
                then: !input button_center_x2_x000D_
                # 3x-Press middle button_x000D_
                else: !input button_center_x3_x000D_
_x000D_
      ####################################_x000D_
      #            Up button             #_x000D_
      ####################################_x000D_
      - conditions:_x000D_
          - condition: template_x000D_
            value_template: '{{ trigger.event.data.command == "step_with_on_off" }}'_x000D_
        sequence:_x000D_
          # Immediate 1x-Press up button_x000D_
          - choose: []_x000D_
            default: !input button_up_x1_immediate_x000D_
          - wait_for_trigger:_x000D_
              - device_id: !input remote_x000D_
                domain: zha_x000D_
                platform: device_x000D_
                type: remote_button_short_press_x000D_
                subtype: dim_up_x000D_
            timeout: "{{interval}}"_x000D_
            continue_on_timeout: true_x000D_
          - if:_x000D_
              - condition: template_x000D_
                value_template: "{{(as_timestamp(now()) - time ) &gt;= interval }}"_x000D_
            # 1x-Press up button_x000D_
            then: !input button_up_x1_x000D_
            else:_x000D_
              - variables:_x000D_
                  time: " {{ as_timestamp(now()) }} "_x000D_
              # Immediate 2x-Press up button_x000D_
              - choose: []_x000D_
                default: !input button_up_x2_immediate_x000D_
              - wait_for_trigger:_x000D_
                  - device_id: !input remote_x000D_
                    domain: zha_x000D_
                    platform: device_x000D_
                    type: remote_button_short_press_x000D_
                    subtype: dim_up_x000D_
                timeout: "{{interval}}"_x000D_
                continue_on_timeout: true_x000D_
              - if:_x000D_
                  - condition: template_x000D_
                    value_template: "{{(as_timestamp(now()) - time ) &gt;= interval }}"_x000D_
                # 2x-Press up button_x000D_
                then: !input button_up_x2_x000D_
                # 3x-Press up button_x000D_
                else: !input button_up_x3_x000D_
      # Hold up button_x000D_
      - conditions:_x000D_
          - condition: template_x000D_
            value_template: '{{ trigger.event.data.command == "move_with_on_off" }}'_x000D_
        sequence:_x000D_
          # Hold up button_x000D_
          - choose: []_x000D_
            default: !input button_up_hold_x000D_
          - repeat:_x000D_
              until:_x000D_
                - condition: template_x000D_
                  value_template: "{{ wait.trigger is not none or repeat.index &gt;= repeat_count }}"_x000D_
              sequence:_x000D_
                # Hold up button repeated_x000D_
                - choose: []_x000D_
                  default: !input button_up_hold_repeated_x000D_
                - wait_for_trigger:_x000D_
                    - platform: event_x000D_
                      event_type: zha_event_x000D_
                      event_data:_x000D_
                        device_id: !input remote_x000D_
                        command: stop_with_on_off_x000D_
                  timeout: "{{repeat_interval}}"_x000D_
          # Release up button_x000D_
          - choose: []_x000D_
            default: !input button_up_release_x000D_
_x000D_
      ####################################_x000D_
      #           Down button            #_x000D_
      ####################################_x000D_
      - conditions:_x000D_
          - condition: template_x000D_
            value_template: '{{ trigger.event.data.command == "step" }}'_x000D_
        sequence:_x000D_
          # Immediate 1x-Press down button_x000D_
          - choose: []_x000D_
            default: !input button_down_x1_immediate_x000D_
          - wait_for_trigger:_x000D_
              - device_id: !input remote_x000D_
                domain: zha_x000D_
                platform: device_x000D_
                type: remote_button_short_press_x000D_
                subtype: dim_down_x000D_
            timeout: "{{interval}}"_x000D_
            continue_on_timeout: true_x000D_
          - if:_x000D_
              - condition: template_x000D_
                value_template: "{{(as_timestamp(now()) - time ) &gt;= interval }}"_x000D_
            # 1x-Press down button_x000D_
            then: !input button_down_x1_x000D_
            else:_x000D_
              - variables:_x000D_
                  time: " {{ as_timestamp(now()) }} "_x000D_
              # Immediate 2x-Press down button_x000D_
              - choose: []_x000D_
                default: !input button_down_x2_immediate_x000D_
              - wait_for_trigger:_x000D_
                  - device_id: !input remote_x000D_
                    domain: zha_x000D_
                    platform: device_x000D_
                    type: remote_button_short_press_x000D_
                    subtype: dim_down_x000D_
                timeout: "{{interval}}"_x000D_
                continue_on_timeout: true_x000D_
              - if:_x000D_
                  - condition: template_x000D_
                    value_template: "{{(as_timestamp(now()) - time ) &gt;= interval }}"_x000D_
                # 2x-Press down button_x000D_
                then: !input button_down_x2_x000D_
                # 3x-Press down button_x000D_
                else: !input button_down_x3_x000D_
      # Hold down button_x000D_
      - conditions:_x000D_
          - condition: template_x000D_
            value_template: '{{ trigger.event.data.command == "move" }}'_x000D_
        sequence:_x000D_
          # Hold down button_x000D_
          - choose: []_x000D_
            default: !input button_down_hold_x000D_
          - repeat:_x000D_
              until:_x000D_
                - condition: template_x000D_
                  value_template: "{{ wait.trigger is not none or repeat.index &gt;= repeat_count }}"_x000D_
              sequence:_x000D_
                # Hold down button repeated_x000D_
                - choose: []_x000D_
                  default: !input button_down_hold_repeated_x000D_
                - wait_for_trigger:_x000D_
                    - platform: event_x000D_
                      event_type: zha_event_x000D_
                      event_data:_x000D_
                        device_id: !input remote_x000D_
                        command: stop_x000D_
                  timeout: "{{repeat_interval}}"_x000D_
          # Release down button_x000D_
          - choose: []_x000D_
            default: !input button_down_release_x000D_
_x000D_
      ####################################_x000D_
      #           Left button            #_x000D_
      ####################################_x000D_
      - conditions:_x000D_
          - condition: template_x000D_
            value_template: '{{ trigger.event.data.command == "press" }}'_x000D_
          - condition: template_x000D_
            value_template: "{{ trigger.event.data.args == [257,13,0] }}"_x000D_
        sequence:_x000D_
          # Immediate 1x-Press left button_x000D_
          - choose: []_x000D_
            default: !input button_left_x1_immediate_x000D_
          - wait_for_trigger:_x000D_
              - device_id: !input remote_x000D_
                domain: zha_x000D_
                platform: device_x000D_
                type: remote_button_short_press_x000D_
                subtype: left_x000D_
            timeout: "{{interval}}"_x000D_
            continue_on_timeout: true_x000D_
          - if:_x000D_
              - condition: template_x000D_
                value_template: "{{(as_timestamp(now()) - time ) &gt;= interval }}"_x000D_
            # 1x-Press left button_x000D_
            then: !input button_left_x1_x000D_
            else:_x000D_
              - variables:_x000D_
                  time: " {{ as_timestamp(now()) }} "_x000D_
              # Immediate 2x-Press left button_x000D_
              - choose: []_x000D_
                default: !input button_left_x2_immediate_x000D_
              - wait_for_trigger:_x000D_
                  - device_id: !input remote_x000D_
                    domain: zha_x000D_
                    platform: device_x000D_
                    type: remote_button_short_press_x000D_
                    subtype: left_x000D_
                timeout: "{{interval}}"_x000D_
                continue_on_timeout: true_x000D_
              - if:_x000D_
                  - condition: template_x000D_
                    value_template: "{{(as_timestamp(now()) - time ) &gt;= interval }}"_x000D_
                # 2x-Press left button_x000D_
                then: !input button_left_x2_x000D_
                # 3x-Press left button_x000D_
                else: !input button_left_x3_x000D_
      # Hold left button_x000D_
      - conditions:_x000D_
          - condition: template_x000D_
            value_template: '{{ trigger.event.data.command == "hold" }}'_x000D_
          - condition: template_x000D_
            value_template: "{{ trigger.event.data.args == [3329,0] }}"_x000D_
        sequence:_x000D_
          # Hold left button_x000D_
          - choose: []_x000D_
            default: !input button_left_hold_x000D_
          - repeat:_x000D_
              until:_x000D_
                - condition: template_x000D_
                  value_template: "{{ wait.trigger is not none or repeat.index &gt;= repeat_count }}"_x000D_
              sequence:_x000D_
                # Hold left button repeated_x000D_
                - choose: []_x000D_
                  default: !input button_left_hold_repeated_x000D_
                - wait_for_trigger:_x000D_
                    - platform: event_x000D_
                      event_type: zha_event_x000D_
                      event_data:_x000D_
                        device_id: !input remote_x000D_
                        command: "release"_x000D_
                  timeout: "{{repeat_interval}}"_x000D_
          # Release left button_x000D_
          - choose: []_x000D_
            default: !input button_left_release_x000D_
_x000D_
      ####################################_x000D_
      #           Right button           #_x000D_
      ####################################_x000D_
      - conditions:_x000D_
          - condition: template_x000D_
            value_template: '{{ trigger.event.data.command == "press" }}'_x000D_
          - condition: template_x000D_
            value_template: "{{ trigger.event.data.args == [256,13,0] }}"_x000D_
        sequence:_x000D_
          # Immediate 1x-Press right button_x000D_
          - choose: []_x000D_
            default: !input button_right_x1_immediate_x000D_
          - wait_for_trigger:_x000D_
              - device_id: !input remote_x000D_
                domain: zha_x000D_
                platform: device_x000D_
                type: remote_button_short_press_x000D_
                subtype: right_x000D_
            timeout: "{{interval}}"_x000D_
            continue_on_timeout: true_x000D_
          - if:_x000D_
              - condition: template_x000D_
                value_template: "{{(as_timestamp(now()) - time ) &gt;= interval }}"_x000D_
            # 1x-Press right button_x000D_
            then: !input button_right_x1_x000D_
            else:_x000D_
              - variables:_x000D_
                  time: " {{ as_timestamp(now()) }} "_x000D_
              # Immediate 2x-Press right button_x000D_
              - choose: []_x000D_
                default: !input button_right_x2_immediate_x000D_
              - wait_for_trigger:_x000D_
                  - device_id: !input remote_x000D_
                    domain: zha_x000D_
                    platform: device_x000D_
                    type: remote_button_short_press_x000D_
                    subtype: right_x000D_
                timeout: "{{interval}}"_x000D_
                continue_on_timeout: true_x000D_
              - if:_x000D_
                  - condition: template_x000D_
                    value_template: "{{(as_timestamp(now()) - time ) &gt;= interval }}"_x000D_
                # 2x-Press right button_x000D_
                then: !input button_right_x2_x000D_
                # 3x-Press right button_x000D_
                else: !input button_right_x3_x000D_
      # Hold right button_x000D_
      - conditions:_x000D_
          - condition: template_x000D_
            value_template: '{{ trigger.event.data.command == "hold" }}'_x000D_
          - condition: template_x000D_
            value_template: "{{ trigger.event.data.args == [3328,0] }}"_x000D_
        sequence:_x000D_
          # Hold right button_x000D_
          - choose: []_x000D_
            default: !input button_right_hold_x000D_
          - repeat:_x000D_
              until:_x000D_
                - condition: template_x000D_
                  value_template: "{{ wait.trigger is not none or repeat.index &gt;= repeat_count }}"_x000D_
              sequence:_x000D_
                # Hold right button repeated_x000D_
                - choose: []_x000D_
                  default: !input button_right_hold_repeated_x000D_
                - wait_for_trigger:_x000D_
                    - platform: event_x000D_
                      event_type: zha_event_x000D_
                      event_data:_x000D_
                        device_id: !input remote_x000D_
                        command: "release"_x000D_
                  timeout: "{{repeat_interval}}"_x000D_
          # Release right button_x000D_
          - choose: []_x000D_
            default: !input button_right_release_x000D_
</t>
  </si>
  <si>
    <t xml:space="preserve">blueprint:_x000D_
  name: Single-Zone Thermostat Fan Control_x000D_
  description: &gt;_x000D_
    Switches fan mode to 'ON' if the average temperature differs_x000D_
    from the thermostat reading by more than 1┬░F, otherwise sets it to 'auto'._x000D_
  domain: automation_x000D_
  input:_x000D_
    avg_temp_sensor:_x000D_
      name: Average Temperature Sensor_x000D_
      selector:_x000D_
        entity:_x000D_
          domain: sensor_x000D_
    thermostat_temp_sensor:_x000D_
      name: Thermostat Temperature Sensor_x000D_
      selector:_x000D_
        entity:_x000D_
          domain: sensor_x000D_
    climate_entity:_x000D_
      name: Climate Device_x000D_
      selector:_x000D_
        entity:_x000D_
          domain: climate_x000D_
_x000D_
trigger:_x000D_
  - platform: state_x000D_
    entity_id: !input avg_temp_sensor_x000D_
_x000D_
condition: []_x000D_
_x000D_
action:_x000D_
  - variables:_x000D_
      avg_sensor: !input avg_temp_sensor_x000D_
      thermo_sensor: !input thermostat_temp_sensor_x000D_
  - variables:_x000D_
      avg_temp: "{{ states(avg_sensor) | float(0) }}"_x000D_
      thermo_temp: "{{ states(thermo_sensor) | float(0) }}"_x000D_
      temp_diff: "{{ (avg_temp - thermo_temp) | abs }}"_x000D_
  - choose:_x000D_
      - conditions:_x000D_
          - condition: template_x000D_
            value_template: "{{ temp_diff &gt; 1 }}"_x000D_
        sequence:_x000D_
          - service: climate.set_fan_mode_x000D_
            target:_x000D_
              entity_id: !input climate_entity_x000D_
            data:_x000D_
              fan_mode: "on"_x000D_
      - conditions:_x000D_
          - condition: template_x000D_
            value_template: "{{ temp_diff &lt;= 1 }}"_x000D_
        sequence:_x000D_
          - service: climate.set_fan_mode_x000D_
            target:_x000D_
              entity_id: !input climate_entity_x000D_
            data:_x000D_
              fan_mode: "auto"_x000D_
_x000D_
mode: single_x000D_
_x000D_
</t>
  </si>
  <si>
    <t xml:space="preserve">Switches fan mode to 'ON' if the average temperature differs from the thermostat reading by more than 1┬░F, otherwise sets it to 'auto'._x000D_
</t>
  </si>
  <si>
    <t xml:space="preserve">blueprint:_x000D_
  name: Control PV Limit to avoid exporting to the grid_x000D_
  description: &gt;_x000D_
    # Zero Feed In Automation_x000D_
    **Version: 0.0.4**_x000D_
_x000D_
    # Summary_x000D_
    This automation will react on changes of energy imported or exported from the grid._x000D_
    It will control the Photovoltaic power generation by setting the limit to a value avoiding exporting to the grid_x000D_
_x000D_
    ## Required sensors / entities_x000D_
_x000D_
    &lt;u&gt;GridPowerMeters:&lt;/u&gt;_x000D_
    Sensors measuring Grid import or export e.g. all 3 phases in W._x000D_
    All power meters will be summed up to define the total grid import or export._x000D_
_x000D_
    &lt;u&gt;PVPowerMeters:&lt;/u&gt;_x000D_
    Sensors measuring PV Generation in W_x000D_
    If sevaral Sensors are selected, those will be summed up._x000D_
_x000D_
    &lt;u&gt;NonPersistantLimit&lt;/u&gt;:_x000D_
    Entity to set the non persistant absolut limit in W. It should be the non persistant limit to avoid too many writes towards the flash memory._x000D_
_x000D_
    &lt;u&gt;InverterOnlineStatus&lt;/u&gt;_x000D_
    Entity indicating if the inverter is available ('On' -&gt; available)_x000D_
_x000D_
_x000D_
    Kudos for the simple algorithm and idea go to:_x000D_
    https://selbstbau-pv.de/wissensbasis/nulleinspeisung-hoymiles-hm-1500-mit-opendtu-python-steuerung/_x000D_
_x000D_
    # Change log_x000D_
    Check the github repository: https://github.com/AndreBott83/HA_Zero_PV_Grid_Feed_in_x000D_
  domain: automation_x000D_
  input:_x000D_
    TriggerInterval:_x000D_
      name: Interval trigger_x000D_
      description: Interval of which the automation will be triggered and a limit could be set in seconds_x000D_
      default: 15_x000D_
      selector:_x000D_
        number:_x000D_
          min: 5_x000D_
          max: 120_x000D_
          unit_of_measurement: 's'_x000D_
          step: 5.0_x000D_
    MaxInverterPower:_x000D_
      name: Inverter upper limit_x000D_
      description: Define the maximum power the inverter can deliver in W_x000D_
      default: 1600_x000D_
      selector:_x000D_
        number:_x000D_
          min: 0.0_x000D_
          max: 5000.0_x000D_
          unit_of_measurement: 'W'_x000D_
          mode: box_x000D_
          step: 1.0_x000D_
    MinInverterPower:_x000D_
      name: Inverter lower limit_x000D_
      description: Define the minimum power the inverter should deliver in W_x000D_
      default: 600_x000D_
      selector:_x000D_
        number:_x000D_
          min: 0.0_x000D_
          max: 5000.0_x000D_
          unit_of_measurement: 'W'_x000D_
          mode: box_x000D_
          step: 1.0_x000D_
    AllowedFeedIn:_x000D_
      name: Number in W of grid feed that is accepted_x000D_
      description: Limitation of PV Generation will only be active if Number in W of grid feed that is higher than this number_x000D_
      default: 0_x000D_
      selector:_x000D_
        number:_x000D_
          min: 0.0_x000D_
          max: 5000.0_x000D_
          unit_of_measurement: 'W'_x000D_
          mode: box_x000D_
          step: 1.0_x000D_
    ModeSelector:_x000D_
      name: Select Controll ModeSelector_x000D_
      description: 'Mode 1: smooth decrease of allowed generation. Mode 2: Hard Cut to zero feed in'_x000D_
      default: 1_x000D_
      selector:_x000D_
        number:_x000D_
          min: 1_x000D_
          max: 2_x000D_
          step: 1_x000D_
    GridPowerMeters:_x000D_
      name: Sensors measuring Grid import or export e.g. all 3 phases in W_x000D_
      description: All power meters will be summed up to define the total grid import or export. Choose e.g. all 3 sensors measuring L1, L2 &amp; L3 in W_x000D_
      selector:_x000D_
        entity:_x000D_
          device_class: power_x000D_
          multiple: true_x000D_
    PVPowerMeters:_x000D_
      name: Sensors measuring PV Generation in W_x000D_
      description: Choose the sensor showing the current produced PV Power_x000D_
      selector:_x000D_
        entity:_x000D_
          device_class: power_x000D_
          multiple: true_x000D_
    NonPersistantLimit:_x000D_
      name: Entity to set the non persistant absolut limit in W_x000D_
      description: Choose the entity to define the limit of PV generation in W_x000D_
      selector:_x000D_
        entity:_x000D_
    InverterOnlineStatus:_x000D_
      name: Entity that shows if the inverter is online_x000D_
      description: Choose the entity showing the inverters is reachable_x000D_
      selector:_x000D_
        entity:_x000D_
_x000D_
variables:_x000D_
  triggerinterval: !input 'TriggerInterval'_x000D_
  lowerlimit: !input 'MinInverterPower'_x000D_
  upperlimit: !input 'MaxInverterPower'_x000D_
  currentlimit: !input 'NonPersistantLimit'_x000D_
  PVPowerMetersvar: !input 'PVPowerMeters'_x000D_
  GridPowerMetersvar: !input 'GridPowerMeters'_x000D_
  ctlr_mode: !input 'ModeSelector'_x000D_
  pvgeneration: "{% set pvgeneration = expand(PVPowerMetersvar) | map(attribute='state') |map('float',default=0) | sum %} {{pvgeneration}}"_x000D_
  gridsum: "{% set gridconsumption = expand(GridPowerMetersvar) | map(attribute='state') |map('float',default=0) | sum %} {{gridconsumption}}"_x000D_
  modifier: !input 'AllowedFeedIn'_x000D_
  modifier_setpoint: "{% if gridsum &lt; 0 -%}{{modifier}} {% else -%} {{0}} {%- endif %}"_x000D_
  inverteronline: !input 'InverterOnlineStatus'_x000D_
  new_setpoint_mode1: "{% set setpoint = gridsum + modifier_setpoint|float(0) + states(currentlimit)|float(0) -5 %}{% if setpoint &gt; upperlimit -%}{% set setpoint = upperlimit %}{% elif setpoint &lt; lowerlimit %}{% set setpoint = lowerlimit %}{%- endif %}{{setpoint}}"_x000D_
  new_setpoint_mode2: '{% set setpoint = gridsum + modifier_setpoint|float(0) + pvgeneration + 5 %}{% if setpoint &gt; upperlimit -%}{% set setpoint = upperlimit %}{% elif setpoint &lt; lowerlimit %}{% set setpoint = lowerlimit %}{%- endif %}{{setpoint}}'_x000D_
  new_setpoint: '{% if ctlr_mode == 1 -%} {{new_setpoint_mode1 | round(0)}} {% elif ctlr_mode == 2 -%} {{new_setpoint_mode2 | round(0)}} {%- endif %}'_x000D_
trigger:_x000D_
- platform: state_x000D_
  entity_id: !input 'GridPowerMeters'_x000D_
condition:_x000D_
- condition: template_x000D_
  value_template: '{{ states(inverteronline) == "on"}}'_x000D_
- condition: template_x000D_
  value_template: |_x000D_
    {%- set last = state_attr(this.entity_id, 'last_triggered') %}_x000D_
    {{ last is none or (last is not none and (now() - last) &gt; timedelta(seconds=triggerinterval)) }}_x000D_
- condition: template_x000D_
  value_template: '{{(new_setpoint - states(currentlimit)|float(0))|abs &gt; 5}}'_x000D_
action:_x000D_
  - service: logbook.log_x000D_
    data_template:_x000D_
      name: "PVSetpoint:"_x000D_
      message: "Gridsum: {{gridsum}} W &amp; PVGeneration: {{pvgeneration}} W -&gt; new_setpoint: {{new_setpoint}} W"_x000D_
  - service: number.set_value_x000D_
    target:_x000D_
      entity_id: !input 'NonPersistantLimit'_x000D_
    data:_x000D_
      value: "{{new_setpoint}}"_x000D_
mode: single_x000D_
</t>
  </si>
  <si>
    <t xml:space="preserve"># Zero Feed In Automation **Version: 0.0.4**_x000D_
# Summary This automation will react on changes of energy imported or exported from the grid. It will control the Photovoltaic power generation by setting the limit to a value avoiding exporting to the grid_x000D_
## Required sensors / entities_x000D_
&lt;u&gt;GridPowerMeters:&lt;/u&gt; Sensors measuring Grid import or export e.g. all 3 phases in W. All power meters will be summed up to define the total grid import or export._x000D_
&lt;u&gt;PVPowerMeters:&lt;/u&gt; Sensors measuring PV Generation in W If sevaral Sensors are selected, those will be summed up._x000D_
&lt;u&gt;NonPersistantLimit&lt;/u&gt;: Entity to set the non persistant absolut limit in W. It should be the non persistant limit to avoid too many writes towards the flash memory._x000D_
&lt;u&gt;InverterOnlineStatus&lt;/u&gt; Entity indicating if the inverter is available ('On' -&gt; available)_x000D_
_x000D_
Kudos for the simple algorithm and idea go to: https://selbstbau-pv.de/wissensbasis/nulleinspeisung-hoymiles-hm-1500-mit-opendtu-python-steuerung/_x000D_
# Change log Check the github repository: https://github.com/AndreBott83/HA_Zero_PV_Grid_Feed_in_x000D_
</t>
  </si>
  <si>
    <t xml:space="preserve">blueprint:_x000D_
  name: Cycle Tuya light brightness_x000D_
  description: &gt;_x000D_
    A callable automation blueprint that cycles a light through configurable brightness levels._x000D_
    If brightness is at or above the highest level, it wraps to the lowest._x000D_
  domain: automation_x000D_
  input:_x000D_
    target_light:_x000D_
      name: Light to control_x000D_
      description: Select the light entity whose brightness will be cycled._x000D_
      selector:_x000D_
        entity:_x000D_
          domain: light_x000D_
_x000D_
    brightness_levels:_x000D_
      name: Brightness Levels_x000D_
      description: &gt;_x000D_
        List of brightness levels (percent) to cycle through. Example: [1, 33, 66, 100]_x000D_
      default: [1, 33, 66, 100]_x000D_
      selector:_x000D_
        object:_x000D_
_x000D_
trigger: []_x000D_
_x000D_
mode: restart_x000D_
_x000D_
variables:_x000D_
  processed_brightness_levels: !input brightness_levels_x000D_
_x000D_
action:_x000D_
  - service: system_log.write_x000D_
    data:_x000D_
      message: "Light Cycle Debug: Processed Levels: {{ processed_brightness_levels }}"_x000D_
      level: info_x000D_
_x000D_
  - variables:_x000D_
      light_entity_id: !input target_light_x000D_
      current_brightness_pct_ha_attr: &gt;_x000D_
        {% set current_pct = state_attr(light_entity_id, 'brightness_pct') %}_x000D_
        {% if current_pct is not none %}_x000D_
          {{ current_pct | float(0.0) }}_x000D_
        {% else %}_x000D_
          {% set current_255 = state_attr(light_entity_id, 'brightness') | float(0.0) %}_x000D_
          {{ (current_255 / 255.0 * 100.0) | round(0) | float }}_x000D_
        {% endif %}_x000D_
_x000D_
  - service: system_log.write_x000D_
    data:_x000D_
      message: "Light Cycle Debug: Current Brightness PCT: {{ current_brightness_pct_ha_attr }}"_x000D_
      level: info_x000D_
_x000D_
  - variables:_x000D_
      next_brightness: &gt;_x000D_
        {% set levels = processed_brightness_levels %}_x000D_
        {% set current_val = current_brightness_pct_ha_attr %}_x000D_
        {% set sorted = levels | sort %}_x000D_
        {% set next_list = sorted | select('gt', current_val) | list %}_x000D_
        {{ (next_list[0] if next_list | length &gt; 0 else sorted[0]) }}_x000D_
_x000D_
  - service: system_log.write_x000D_
    data:_x000D_
      message: "Light Cycle Debug: Setting brightness to: {{ next_brightness }}"_x000D_
      level: info_x000D_
_x000D_
  - service: light.turn_on_x000D_
    target:_x000D_
      entity_id: "{{ light_entity_id }}"_x000D_
    data:_x000D_
      brightness_pct: "{{ next_brightness }}"_x000D_
</t>
  </si>
  <si>
    <t xml:space="preserve">A callable automation blueprint that cycles a light through configurable brightness levels. If brightness is at or above the highest level, it wraps to the lowest._x000D_
</t>
  </si>
  <si>
    <t xml:space="preserve">blueprint:_x000D_
  name: Auto Off After X Minutes_x000D_
  description: Automatically turns off specified lights/switches after they have been on for X minutes or more_x000D_
  domain: automation_x000D_
  input:_x000D_
    light_entities:_x000D_
      name: Light Entities_x000D_
      description: Select the lights that should be automatically turned off_x000D_
      selector:_x000D_
        entity:_x000D_
          domain: _x000D_
            - light_x000D_
            - switch_x000D_
          multiple: true_x000D_
    timeout_duration:_x000D_
      name: Timeout Duration_x000D_
      description: How long lights can stay on before being automatically turned off (in minutes)_x000D_
      default: 30_x000D_
      selector:_x000D_
        number:_x000D_
          min: 1_x000D_
          max: 120_x000D_
          unit_of_measurement: "minutes"_x000D_
          _x000D_
_x000D_
variables:_x000D_
  light_entities: !input light_entities_x000D_
  timeout_minutes: !input timeout_duration_x000D_
_x000D_
_x000D_
trigger:_x000D_
  - platform: time_pattern_x000D_
    minutes: "*"_x000D_
    _x000D_
_x000D_
_x000D_
condition: []_x000D_
_x000D_
action:_x000D_
  - repeat:_x000D_
      for_each: "{{ light_entities }}"_x000D_
      sequence:_x000D_
        - variables:_x000D_
            light_entity: "{{ repeat.item }}"_x000D_
            current_time: "{{ now() }}"_x000D_
            light_state: "{{ states(light_entity) }}"_x000D_
            last_changed: "{{ states[light_entity].last_changed }}"_x000D_
            time_diff_minutes: "{{ ((as_timestamp(current_time) - as_timestamp(last_changed))/ 60) | int }}"_x000D_
        - condition: template_x000D_
          value_template: "{{ light_state == 'on' and time_diff_minutes &gt;= timeout_minutes }}"_x000D_
        - service: light.turn_off_x000D_
          target:_x000D_
            entity_id: "{{ light_entity }}"_x000D_
        - service: logbook.log_x000D_
          data:_x000D_
            name: "Auto Light Off"_x000D_
            message: "Automatically turned off {{ state_attr(light_entity, 'friendly_name') or light_entity }} after {{ time_diff_minutes }} minutes"_x000D_
_x000D_
mode: single_x000D_
max_exceeded: silent_x000D_
</t>
  </si>
  <si>
    <t>Smart Charging ­ƒöî­ƒô▒</t>
  </si>
  <si>
    <t xml:space="preserve">blueprint:_x000D_
  name: Smart Charging ­ƒöî­ƒô▒_x000D_
  description: &gt;_x000D_
    Automatically turns the socket on and off for phone charging._x000D_
    If the battery level is low ÔÇö the socket turns on, or based on a schedule._x000D_
    When the battery reaches 100%, the socket turns off._x000D_
  domain: automation_x000D_
  input:_x000D_
    charge_socket:_x000D_
      name: Charging Socket ­ƒöî_x000D_
      description: 'The socket where your phone charger is plugged in'_x000D_
      selector:_x000D_
        entity:_x000D_
          domain:_x000D_
          - switch_x000D_
          multiple: false_x000D_
    phone_battery_level:_x000D_
      name: Phone Battery Level ­ƒöï_x000D_
      description: 'Battery level sensor from the Home Assistant companion app on your phone'_x000D_
      selector:_x000D_
        entity:_x000D_
          domain:_x000D_
          - sensor_x000D_
          multiple: false_x000D_
    min_battery_level:_x000D_
      name: Minimum Battery Level ÔÜá´©Å_x000D_
      description: 'Minimum battery level at which charging turns on'_x000D_
      default: 20_x000D_
      selector:_x000D_
        number:_x000D_
          min: 0.0_x000D_
          max: 49.0_x000D_
          step: 1.0_x000D_
          mode: slider_x000D_
          unit_of_measurement: '%'_x000D_
    max_battery_level:_x000D_
      name: Maximum Battery Level Ôøö_x000D_
      description: 'Maximum battery level after which scheduled charging wonÔÇÖt turn on'_x000D_
      default: 80_x000D_
      selector:_x000D_
        number:_x000D_
          min: 50.0_x000D_
          max: 100.0_x000D_
          step: 1.0_x000D_
          mode: slider_x000D_
          unit_of_measurement: '%'_x000D_
    manual_charge_time_start:_x000D_
      name: Scheduled Charging Start Time ­ƒòò_x000D_
      description: 'Time when charging is allowed to start if battery is below the max threshold'_x000D_
      default: '6:00:00'_x000D_
      selector:_x000D_
        time: {}_x000D_
    manual_charge_time_stop:_x000D_
      name: Scheduled Charging Stop Time ­ƒòù_x000D_
      description: 'Time by which scheduled charging must stop'_x000D_
      default: '8:00:00'_x000D_
      selector:_x000D_
        time: {}_x000D_
trigger:_x000D_
- platform: time_pattern_x000D_
  minutes: '*'_x000D_
condition: []_x000D_
action:_x000D_
  - choose:_x000D_
      - conditions:_x000D_
        - condition: numeric_state_x000D_
          entity_id: !input phone_battery_level_x000D_
          above: 99_x000D_
        sequence:_x000D_
          - action: switch.turn_off_x000D_
            metadata: {}_x000D_
            data: {}_x000D_
            target:_x000D_
              entity_id: !input charge_socket_x000D_
      - conditions:_x000D_
          - condition: or_x000D_
            conditions:_x000D_
              - condition: and_x000D_
                conditions:_x000D_
                  - condition: numeric_state_x000D_
                    entity_id: !input phone_battery_level_x000D_
                    below: !input max_battery_level_x000D_
                  - condition: time_x000D_
                    after: !input manual_charge_time_start_x000D_
                    before: !input manual_charge_time_stop_x000D_
              - condition: numeric_state_x000D_
                entity_id: !input phone_battery_level_x000D_
                below: !input min_battery_level_x000D_
        sequence:_x000D_
          - action: switch.turn_on_x000D_
            metadata: {}_x000D_
            data: {}_x000D_
            target:_x000D_
              entity_id: !input charge_socket_x000D_
mode: single_x000D_
</t>
  </si>
  <si>
    <t xml:space="preserve">Automatically turns the socket on and off for phone charging. If the battery level is low ÔÇö the socket turns on, or based on a schedule. When the battery reaches 100%, the socket turns off._x000D_
</t>
  </si>
  <si>
    <t>­ƒÅ░ Yet Another Automatic HVAC Control Bluprint (YAAHCB) following the KISS Principle</t>
  </si>
  <si>
    <t xml:space="preserve">blueprint:_x000D_
  name: "­ƒÅ░ Yet Another Automatic HVAC Control Bluprint (YAAHCB) following the KISS Principle"_x000D_
  description: &gt;_x000D_
    Turns off the HVAC when a window or door is opened (binary sensor 'on'), with optional notifications for high humidity, low pressure, and temperature. Restores climate state when windows are closed (binary sensor 'off'). Starts a timer before turning off the HVAC for energy-saving purposes._x000D_
  domain: automation_x000D_
  input:_x000D_
    climate_entity:_x000D_
      name: Climate Entity_x000D_
      description: &gt;_x000D_
        Select the HVAC system entity to manage (e.g., air conditioning or heating)._x000D_
      selector:_x000D_
        entity:_x000D_
          domain: climate_x000D_
    window_sensors:_x000D_
      name: Window/Door Sensors_x000D_
      description: &gt;_x000D_
        The sensors that detect open windows or doors._x000D_
      selector:_x000D_
        entity:_x000D_
          domain: binary_sensor_x000D_
          multiple: true_x000D_
    temperature_sensor:_x000D_
      name: Outside Temperature Sensor_x000D_
      description: &gt;_x000D_
        Optional sensor for measuring outdoor temperature._x000D_
      selector:_x000D_
        entity:_x000D_
          domain: sensor_x000D_
          device_class: temperature_x000D_
      default: ""_x000D_
    humidity_sensor:_x000D_
      name: Outside Humidity Sensor_x000D_
      description: &gt;_x000D_
        Optional sensor for measuring outdoor humidity._x000D_
      selector:_x000D_
        entity:_x000D_
          domain: sensor_x000D_
          device_class: humidity_x000D_
      default: ""_x000D_
    pressure_sensor:_x000D_
      name: Atmospheric Pressure Sensor_x000D_
      description: &gt;_x000D_
        Optional sensor for measuring atmospheric pressure._x000D_
      selector:_x000D_
        entity:_x000D_
          domain: sensor_x000D_
          device_class: atmospheric_pressure_x000D_
      default: ""_x000D_
    humidity_threshold:_x000D_
      name: Humidity Threshold_x000D_
      description: &gt;_x000D_
        Threshold for high humidity notifications._x000D_
      default: 60_x000D_
      selector:_x000D_
        number:_x000D_
          min: 0_x000D_
          max: 100_x000D_
          unit_of_measurement: "%"_x000D_
          step: 1_x000D_
    pressure_threshold:_x000D_
      name: Pressure Threshold_x000D_
      description: &gt;_x000D_
        Threshold for low pressure notifications._x000D_
      default: 1000_x000D_
      selector:_x000D_
        number:_x000D_
          min: 900_x000D_
          max: 1050_x000D_
          unit_of_measurement: "hPa"_x000D_
          step: 1_x000D_
    notify_device:_x000D_
      name: Notify Device_x000D_
      description: &gt;_x000D_
        Device to send notifications to._x000D_
      selector:_x000D_
        device:_x000D_
          integration: mobile_app_x000D_
    window_open_timer:_x000D_
      name: Timer for Window Open Notification_x000D_
      description: &gt;_x000D_
        Select the timer to use when a window is opened._x000D_
      selector:_x000D_
        entity:_x000D_
          domain: timer_x000D_
    temp_high_threshold:_x000D_
      name: High Temperature Threshold_x000D_
      description: &gt;_x000D_
        Temperature threshold above which HVAC will be turned off immediately when windows are opened (optional)._x000D_
      default: 25_x000D_
      selector:_x000D_
        number:_x000D_
          min: 15_x000D_
          max: 40_x000D_
          unit_of_measurement: "┬░C"_x000D_
          step: 0.5_x000D_
    temp_low_threshold:_x000D_
      name: Low Temperature Threshold_x000D_
      description: &gt;_x000D_
        Temperature threshold below which HVAC will be turned off immediately when windows are opened (optional)._x000D_
      default: 15_x000D_
      selector:_x000D_
        number:_x000D_
          min: -5_x000D_
          max: 20_x000D_
          unit_of_measurement: "┬░C"_x000D_
          step: 0.5_x000D_
    daytime_hvac_timeout:_x000D_
      name: Daytime HVAC Off Timeout_x000D_
      description: &gt;_x000D_
        How long to wait before turning off the HVAC during the day (e.g., 6:00-22:00)._x000D_
      selector:_x000D_
        duration:_x000D_
          enable_day: false_x000D_
    nighttime_hvac_timeout:_x000D_
      name: Nighttime HVAC Off Timeout_x000D_
      description: &gt;_x000D_
        How long to wait before turning off the HVAC during the night (e.g., 22:00-6:00)._x000D_
      selector:_x000D_
        duration:_x000D_
          enable_day: false_x000D_
    night_check_time:_x000D_
      name: Nighttime Check Time_x000D_
      description: &gt;_x000D_
        Time to check if any windows are still open before night (format: HH:MM)._x000D_
      selector:_x000D_
        time:_x000D_
    night_start_time:_x000D_
      name: Night Period Start_x000D_
      description: &gt;_x000D_
        When the night period starts (format: HH:MM)._x000D_
      selector:_x000D_
        time:_x000D_
    night_end_time:_x000D_
      name: Night Period End_x000D_
      description: &gt;_x000D_
        When the night period ends (format: HH:MM)._x000D_
      selector:_x000D_
        time:_x000D_
    require_temperature_sensor:_x000D_
      name: Require Temperature Sensor_x000D_
      description: If enabled, automation will not run without a valid temperature sensor_x000D_
      default: false_x000D_
      selector:_x000D_
        boolean:_x000D_
    debug_mode:_x000D_
      name: Debug Mode_x000D_
      description: Enable additional logging for troubleshooting_x000D_
      default: false_x000D_
      selector:_x000D_
        boolean:_x000D_
    restore_climate_state:_x000D_
      name: Remember Previous Climate State_x000D_
      description: Restore the previous HVAC mode instead of always using auto_x000D_
      default: true_x000D_
      selector:_x000D_
        boolean:_x000D_
    seasonal_mode:_x000D_
      name: Seasonal Mode_x000D_
      description: Adjust behavior based on season_x000D_
      default: auto_x000D_
      selector:_x000D_
        select:_x000D_
          options:_x000D_
          - auto_x000D_
          - summer_x000D_
          - winter_x000D_
    notification_cooldown:_x000D_
      name: Notification Cooldown_x000D_
      description: Minimum time (in minutes) between notifications_x000D_
      default: 5_x000D_
      selector:_x000D_
        number:_x000D_
          min: 1_x000D_
          max: 60_x000D_
          unit_of_measurement: "min"_x000D_
_x000D_
variables:_x000D_
  humidity_sensor: !input humidity_sensor_x000D_
  pressure_sensor: !input pressure_sensor_x000D_
  temperature_sensor: !input temperature_sensor_x000D_
  humidity_threshold: !input humidity_threshold_x000D_
  pressure_threshold: !input pressure_threshold_x000D_
  window_open_timer: !input window_open_timer_x000D_
  window_sensors: !input window_sensors_x000D_
  night_check_time: !input night_check_time_x000D_
  night_start_time: !input night_start_time_x000D_
  night_end_time: !input night_end_time_x000D_
  daytime_hvac_timeout: !input daytime_hvac_timeout_x000D_
  nighttime_hvac_timeout: !input nighttime_hvac_timeout_x000D_
  temp_sensor_available: &gt;_x000D_
    {% set sensor = temperature_sensor %} {{ sensor | length &gt; 0 and _x000D_
       states(sensor) not in ['unknown', 'unavailable'] and _x000D_
       states(sensor) | float(-1000) &gt; -999 }}_x000D_
_x000D_
  any_window_open: &gt;_x000D_
    {% for sensor in window_sensors %}_x000D_
      {% if is_state(sensor, 'on') %}_x000D_
        {{ true }}_x000D_
        {% break %}_x000D_
      {% endif %}_x000D_
    {% endfor %} {{ false }}_x000D_
_x000D_
  is_night_time: &gt;_x000D_
    {% set current_hour = now().hour %} {% set night_start = night_start_time.split(':')[0] | int %} {% set night_end = night_end_time.split(':')[0] | int %} {{ current_hour &gt;= night_start or current_hour &lt; night_end }}_x000D_
_x000D_
  last_notification_key: "last_notification_{{trigger.entity_id}}"_x000D_
_x000D_
  # Add a helper variable to get window names_x000D_
  open_windows: &gt;_x000D_
    {% set names = [] %} {% for sensor in window_sensors %}_x000D_
      {% if is_state(sensor, 'on') %}_x000D_
        {% set name = state_attr(sensor, 'friendly_name') or area_name(sensor) or 'Unknown window' %}_x000D_
        {% set names = names + [name] %}_x000D_
      {% endif %}_x000D_
    {% endfor %} {{ names | join(', ') }}_x000D_
_x000D_
  closed_window: &gt;_x000D_
    {% if trigger.entity_id is defined %}_x000D_
      {{ state_attr(trigger.entity_id, 'friendly_name') or area_name(trigger.entity_id) or 'Unknown window' }}_x000D_
    {% else %}_x000D_
      'Unknown window'_x000D_
    {% endif %}_x000D_
_x000D_
  seasonal_temp_check: &gt;_x000D_
    {% set mode = seasonal_mode %} {% if mode == 'auto' %}_x000D_
      {{ true }}  {# Always check in auto mode #}_x000D_
    {% elif mode == 'summer' and states(temperature_sensor) | float &gt; temp_high_threshold %}_x000D_
      {{ true }}  {# In summer, only check high temps #}_x000D_
    {% elif mode == 'winter' and states(temperature_sensor) | float &lt; temp_low_threshold %}_x000D_
      {{ true }}  {# In winter, only check low temps #}_x000D_
    {% else %}_x000D_
      {{ false }}_x000D_
    {% endif %}_x000D_
_x000D_
trigger:_x000D_
- platform: state_x000D_
  entity_id: !input window_sensors_x000D_
  from: "off"_x000D_
  to: "on"_x000D_
- platform: state_x000D_
  entity_id: !input window_sensors_x000D_
  from: "on"_x000D_
  to: "off"_x000D_
- platform: event_x000D_
  event_type: timer.finished_x000D_
  event_data:_x000D_
    entity_id: !input window_open_timer_x000D_
- platform: time_x000D_
  at: !input night_check_time_x000D_
_x000D_
condition: []_x000D_
_x000D_
# [Previous blueprint configuration and variables remain exactly the same until the action section]_x000D_
_x000D_
action:_x000D_
- choose:_x000D_
  # BLOCK 1: Window Opening Handler with Environmental Checks and HVAC Control_x000D_
  - conditions:_x000D_
    - condition: template_x000D_
      value_template: &gt;_x000D_
        {% if trigger is defined %}_x000D_
          {% if trigger.to_state is defined %}_x000D_
            {{ trigger.to_state.state == 'on' }}_x000D_
          {% elif trigger.event is defined %}_x000D_
            {{ trigger.event.event_type != 'timer.finished' }}_x000D_
          {% else %}_x000D_
            false_x000D_
          {% endif %}_x000D_
        {% else %}_x000D_
          false_x000D_
        {% endif %}_x000D_
    - condition: or_x000D_
      conditions:_x000D_
      - condition: state_x000D_
        entity_id: !input window_open_timer_x000D_
        state: "idle"_x000D_
      - condition: template_x000D_
        value_template: &gt;_x000D_
          {% if trigger is defined and trigger.event is defined %}_x000D_
            {{ trigger.event.event_type == 'timer.finished' }}_x000D_
          {% else %}_x000D_
            false_x000D_
          {% endif %}_x000D_
    sequence:_x000D_
    # Start notification timer only if it's idle_x000D_
    - if:_x000D_
        condition: state_x000D_
        entity_id: !input window_open_timer_x000D_
        state: "idle"_x000D_
      then:_x000D_
      - service: timer.start_x000D_
        target:_x000D_
          entity_id: !input window_open_timer_x000D_
_x000D_
    # Initial window open notification (with notification cooldown check)_x000D_
    - if:_x000D_
        condition: template_x000D_
        value_template: &gt;_x000D_
          {% set last_time = states('input_datetime.' + last_notification_key) %} {% if last_time != 'unknown' %}_x000D_
            {% set time_diff = (as_timestamp(now()) - as_timestamp(last_time)) / 60 %}_x000D_
            {{ time_diff &gt; notification_cooldown }}_x000D_
          {% else %}_x000D_
            true_x000D_
          {% endif %}_x000D_
      then:_x000D_
      - device_id: !input notify_device_x000D_
        domain: mobile_app_x000D_
        type: notify_x000D_
        message: &gt;_x000D_
          ­ƒÜ¬ The window or door in {{ area_name(window_sensors[0]) | default('an unknown area') }} has been opened. The current outside temperature is {{ states(temperature_sensor) | float }}┬░C. {% if states(temperature_sensor) | float &lt; 15 %} Please close it within {{ (state_attr(window_open_timer, 'duration').split(':')[1] | int) }} minute{{ 's' if (state_attr(window_open_timer, 'duration').split(':')[1] | int) &gt; 1 else '' }} to conserve energy. {% endif %}_x000D_
_x000D_
    # Check humidity immediately_x000D_
    - if:_x000D_
        condition: and_x000D_
        conditions:_x000D_
        - condition: template_x000D_
          value_template: "{{ humidity_sensor != '' }}"_x000D_
        - condition: numeric_state_x000D_
          entity_id: !input humidity_sensor_x000D_
          above: !input humidity_threshold_x000D_
      then:_x000D_
      - device_id: !input notify_device_x000D_
        domain: mobile_app_x000D_
        type: notify_x000D_
        message: &gt;_x000D_
          ­ƒÆº The humidity outside is currently {{ states(humidity_sensor) | float }}%, which is above the {{ humidity_threshold }}% threshold. Please be cautious about increased humidity levels._x000D_
_x000D_
    # Check pressure immediately_x000D_
    - if:_x000D_
        condition: and_x000D_
        conditions:_x000D_
        - condition: template_x000D_
          value_template: "{{ pressure_sensor != '' }}"_x000D_
        - condition: numeric_state_x000D_
          entity_id: !input pressure_sensor_x000D_
          below: !input pressure_threshold_x000D_
      then:_x000D_
      - device_id: !input notify_device_x000D_
        domain: mobile_app_x000D_
        type: notify_x000D_
        message: &gt;_x000D_
          ­ƒîº´©Å The atmospheric pressure outside is currently {{ states(pressure_sensor) | float }} hPa, below the {{ pressure_threshold }} hPa threshold. This may indicate potential bad weather. Please be cautious._x000D_
_x000D_
    # Combined HVAC control with immediate and timed responses_x000D_
    - choose:_x000D_
      # Daytime handling_x000D_
      - conditions:_x000D_
        - condition: time_x000D_
          after: !input night_end_time_x000D_
          before: !input night_start_time_x000D_
        sequence:_x000D_
        - if:_x000D_
            condition: or_x000D_
            conditions:_x000D_
            - condition: numeric_state_x000D_
              entity_id: !input temperature_sensor_x000D_
              above: !input temp_high_threshold_x000D_
            - condition: numeric_state_x000D_
              entity_id: !input temperature_sensor_x000D_
              below: !input temp_low_threshold_x000D_
          then:_x000D_
          - service: climate.turn_off_x000D_
            target:_x000D_
              entity_id: !input climate_entity_x000D_
          - device_id: !input notify_device_x000D_
            domain: mobile_app_x000D_
            type: notify_x000D_
            message: &gt;_x000D_
              ÔØä´©Å HVAC turned off immediately due to outside temperature ({{ states(temperature_sensor) | float }}┬░C) being outside comfort range._x000D_
          else:_x000D_
          - delay: !input daytime_hvac_timeout_x000D_
          - condition: state_x000D_
            entity_id: !input window_sensors_x000D_
            state: "on"_x000D_
          - service: climate.turn_off_x000D_
            target:_x000D_
              entity_id: !input climate_entity_x000D_
          - device_id: !input notify_device_x000D_
            domain: mobile_app_x000D_
            type: notify_x000D_
            message: &gt;_x000D_
              ÔÅ▒´©Å The window has remained open for {{ daytime_hvac_timeout.seconds // 60 }} minute{{'s' if daytime_hvac_timeout.seconds // 60 &gt; 1 else ''}} during daytime. The HVAC system has been turned off for energy conservation._x000D_
_x000D_
      # Nighttime handling_x000D_
      - conditions:_x000D_
        - condition: time_x000D_
          after: !input night_start_time_x000D_
          before: !input night_end_time_x000D_
        sequence:_x000D_
        - if:_x000D_
            condition: or_x000D_
            conditions:_x000D_
            - condition: numeric_state_x000D_
              entity_id: !input temperature_sensor_x000D_
              above: !input temp_high_threshold_x000D_
            - condition: numeric_state_x000D_
              entity_id: !input temperature_sensor_x000D_
              below: !input temp_low_threshold_x000D_
          then:_x000D_
          - service: climate.turn_off_x000D_
            target:_x000D_
              entity_id: !input climate_entity_x000D_
          - device_id: !input notify_device_x000D_
            domain: mobile_app_x000D_
            type: notify_x000D_
            message: &gt;_x000D_
              ÔØä´©Å HVAC turned off immediately due to outside temperature ({{ states(temperature_sensor) | float }}┬░C) being outside comfort range._x000D_
          else:_x000D_
          - delay: !input nighttime_hvac_timeout_x000D_
          - condition: state_x000D_
            entity_id: !input window_sensors_x000D_
            state: "on"_x000D_
          - service: climate.turn_off_x000D_
            target:_x000D_
              entity_id: !input climate_entity_x000D_
          - device_id: !input notify_device_x000D_
            domain: mobile_app_x000D_
            type: notify_x000D_
            message: &gt;_x000D_
              ÔÅ▒´©Å The window has remained open for {{ nighttime_hvac_timeout.seconds // 60 }} minute{{'s' if nighttime_hvac_timeout.seconds // 60 &gt; 1 else ''}} during nighttime. The HVAC system has been turned off for energy conservation._x000D_
_x000D_
  # BLOCK 2: Window Closing Handler_x000D_
  - conditions:_x000D_
    - condition: template_x000D_
      value_template: "{{ trigger.platform == 'state' and trigger.to_state.state == 'off' }}"_x000D_
    sequence:_x000D_
    # Cancel any running timer first_x000D_
    - service: timer.cancel_x000D_
      target:_x000D_
        entity_id: !input window_open_timer_x000D_
    # Check remaining open windows_x000D_
    - variables:_x000D_
        windows_still_open: &gt;_x000D_
          {% set open_count = 0 %} {% for sensor in window_sensors %}_x000D_
            {% if is_state(sensor, 'on') %}_x000D_
              {% set open_count = open_count + 1 %}_x000D_
            {% endif %}_x000D_
          {% endfor %} {{ open_count }}_x000D_
    # Handle HVAC restoration and notifications_x000D_
    - if:_x000D_
        condition: template_x000D_
        value_template: "{{ windows_still_open == 0 }}"_x000D_
      then:_x000D_
      - service: climate.turn_on_x000D_
        target:_x000D_
          entity_id: !input climate_entity_x000D_
      - delay: 1_x000D_
      # Restore previous climate state or set to auto_x000D_
      - if:_x000D_
          condition: template_x000D_
          value_template: "{{ restore_climate_state }}"_x000D_
        then:_x000D_
        - service: climate.set_hvac_mode_x000D_
          target:_x000D_
            entity_id: !input climate_entity_x000D_
          data:_x000D_
            hvac_mode: "{{ state_attr(climate_entity, 'hvac_mode') }}"_x000D_
        else:_x000D_
        - service: climate.set_hvac_mode_x000D_
          target:_x000D_
            entity_id: !input climate_entity_x000D_
          data:_x000D_
            hvac_mode: "auto"_x000D_
      - device_id: !input notify_device_x000D_
        domain: mobile_app_x000D_
        type: notify_x000D_
        message: &gt;_x000D_
          Ô£à {{ closed_window }} has been closed. All windows are now closed. The HVAC system has been restored{% if restore_climate_state %} to its previous state{% else %} to auto mode{% endif %}._x000D_
      else:_x000D_
      - device_id: !input notify_device_x000D_
        domain: mobile_app_x000D_
        type: notify_x000D_
        message: &gt;_x000D_
          Ôä╣´©Å {{ closed_window }} has been closed. The following windows are still open: {{ open_windows }}_x000D_
_x000D_
  # BLOCK 3: Timer Events Handler_x000D_
  - conditions:_x000D_
    - condition: and_x000D_
      conditions:_x000D_
      - condition: template_x000D_
        value_template: &gt;_x000D_
          {% if trigger is defined and trigger.event is defined %}_x000D_
            {{ trigger.event.event_type == 'timer.finished' and _x000D_
               trigger.event.data.entity_id == window_open_timer }}_x000D_
          {% else %}_x000D_
            false_x000D_
          {% endif %}_x000D_
      - condition: state_x000D_
        entity_id: !input window_sensors_x000D_
        state: "on"_x000D_
      - condition: state_x000D_
        entity_id: !input window_open_timer_x000D_
        state: "idle"_x000D_
    sequence:_x000D_
    - choose:_x000D_
      # Temperature-based reminder when window is open too long_x000D_
      - conditions:_x000D_
        - condition: template_x000D_
          value_template: "{{ temperature_sensor | length &gt; 0 }}"_x000D_
        - condition: numeric_state_x000D_
          entity_id: !input temperature_sensor_x000D_
          below: 15_x000D_
        sequence:_x000D_
        - device_id: !input notify_device_x000D_
          domain: mobile_app_x000D_
          type: notify_x000D_
          message: &gt;_x000D_
            ­ƒÑÂ Reminder: The window or door in {{ area_name(window_sensors[0]) | default('an unknown area') }} has been open for {{_x000D_
              state_attr(window_open_timer, 'duration').split(':')[1] | int_x000D_
            }} minutes. The outside temperature is below 15┬░C. Please check your windows._x000D_
      # Default reminder without temperature data_x000D_
      - conditions:_x000D_
        - condition: template_x000D_
          value_template: "{{ temperature_sensor | length == 0 }}"_x000D_
        sequence:_x000D_
        - device_id: !input notify_device_x000D_
          domain: mobile_app_x000D_
          type: notify_x000D_
          message: &gt;_x000D_
            ÔÅ▒´©Å Reminder: The window or door in {{ area_name(window_sensors[0]) | default('an unknown area') }} has been open for {{_x000D_
              state_attr(window_open_timer, 'duration').split(':')[1] | int_x000D_
            }} minutes. Please close it to conserve energy. _x000D_
_x000D_
  # BLOCK 4: Night Check Handler_x000D_
  - conditions:_x000D_
    - condition: template_x000D_
      value_template: "{{ trigger.platform == 'time' }}"_x000D_
    - condition: state_x000D_
      entity_id: !input window_sensors_x000D_
      state: "on"_x000D_
    sequence:_x000D_
    - device_id: !input notify_device_x000D_
      domain: mobile_app_x000D_
      type: notify_x000D_
      message: &gt;_x000D_
        ­ƒîÖ Night Check: A window or door in {{ area_name(window_sensors[0]) | default('your home') }} is still open. Please close it before going to bed (night period starts at {{ night_start_time }}). Current outside temperature: {{ states(temperature_sensor) | float }}┬░C._x000D_
_x000D_
mode: restart_x000D_
</t>
  </si>
  <si>
    <t xml:space="preserve">Turns off the HVAC when a window or door is opened (binary sensor 'on'), with optional notifications for high humidity, low pressure, and temperature. Restores climate state when windows are closed (binary sensor 'off'). Starts a timer before turning off the HVAC for energy-saving purposes._x000D_
</t>
  </si>
  <si>
    <t xml:space="preserve">blueprint:_x000D_
  name: Nagging Alerting Notification Automation_x000D_
  description: &gt;_x000D_
    Trigger an alert based on the state of a given sensor._x000D_
    The Alert is send to a mobile app device and repeats as long as the sensor is in the given state._x000D_
    An additonal action can be specified. This might be useful to tts the message._x000D_
  domain: automation_x000D_
  source_url: https://gist.github.com/pavax/08705e383bdd3b58ea7b75a1f01c7e54_x000D_
  input:_x000D_
    sensor_entity:_x000D_
      name: Sensor Entity_x000D_
      description: "Sensor that triggers an alert"_x000D_
      default:_x000D_
      selector:_x000D_
        entity:_x000D_
    alert_state:_x000D_
      name: Sensor Alert state_x000D_
      description: "Sensor state that triggers the alert notification"_x000D_
      default: "on"_x000D_
    initial_delay:_x000D_
      name: Initial Alert Delay_x000D_
      description: "Time to wait until an alert notification will be send (inital)"_x000D_
      default: 120_x000D_
      selector:_x000D_
        number:_x000D_
          min: 0_x000D_
          max: 3600_x000D_
          unit_of_measurement: seconds_x000D_
    repeat_delay:_x000D_
      name: Repeat Alert Delay_x000D_
      description: "Time to wait until an alert notification will be send (subsequently)"_x000D_
      default: 120_x000D_
      selector:_x000D_
        number:_x000D_
          min: 0_x000D_
          max: 3600_x000D_
          unit_of_measurement: seconds_x000D_
    max_alerts:_x000D_
      name: Max Alert Notifications_x000D_
      description: "How often should the alert get triggered while the alert is active"_x000D_
      default: 3_x000D_
      selector:_x000D_
        number:_x000D_
          min: 0_x000D_
          max: 100_x000D_
          unit_of_measurement: count_x000D_
    notify_device:_x000D_
      name: Device to notify_x000D_
      description: "Device needs to run the official Home Assistant app to receive notifications."_x000D_
      selector:_x000D_
        device:_x000D_
          integration: mobile_app_x000D_
    notify_message:_x000D_
      name: Notifcation Message (Optional)_x000D_
      description: 'Default: "Alert {{ entity_name }} triggered"'_x000D_
      default: "Alert {{ entity_name }} triggered"_x000D_
    resolved_message:_x000D_
      name: Message when the alert is resolved (Optional)_x000D_
      description: 'Default: "Alert {{ entity_name }} resolved"'_x000D_
      default: "Alert {{ entity_name }} resolved"_x000D_
    alert_action:_x000D_
      name: Alert Action (Optional)_x000D_
      description: "Action to run while the alert is active. You can reuse the {{ notify_message }} variable"_x000D_
      default: []_x000D_
      selector:_x000D_
        action:_x000D_
    resolved_action:_x000D_
      name: Resolved Action (Optional)_x000D_
      description: "Action to run after an alert was resolved. You can reuse the {{ resolved_message }} variable"_x000D_
      default: []_x000D_
      selector:_x000D_
        action:_x000D_
    dismiss_entity:_x000D_
      name: Dismiss Alert (Optional)_x000D_
      description: "Input Boolean to dismiss an alert"_x000D_
      default:_x000D_
      selector:_x000D_
        entity:_x000D_
          domain: input_boolean_x000D_
    condition_entity:_x000D_
      name: Condition Entity (Optional)_x000D_
      description: "Condition Entity before an alert gets triggered"_x000D_
      default:_x000D_
      selector:_x000D_
        entity:_x000D_
    condition_entity_state:_x000D_
      name: Condition Entity state (Optional)_x000D_
      description: "State of the condition entity"_x000D_
      default: "on"_x000D_
_x000D_
mode: restart_x000D_
max_exceeded: silent_x000D_
_x000D_
variables:_x000D_
  sensor_entity: !input sensor_entity_x000D_
  notify_message: !input notify_message_x000D_
  resolved_message: !input resolved_message_x000D_
  entity_name: "{{ state_attr(sensor_entity,'friendly_name') }}"_x000D_
  alert_action: !input alert_action_x000D_
  alert_state: !input alert_state_x000D_
  dismiss_entity: !input dismiss_entity_x000D_
  resolved_action: !input resolved_action_x000D_
  send_notification: "false"_x000D_
  initial_delay: !input initial_delay_x000D_
  repeat_delay: !input repeat_delay_x000D_
  condition_entity: !input condition_entity_x000D_
  condition_entity_state: !input condition_entity_state_x000D_
_x000D_
trigger:_x000D_
  - platform: state_x000D_
    entity_id: !input sensor_entity_x000D_
    to: !input alert_state_x000D_
  - platform: homeassistant_x000D_
    event: start_x000D_
_x000D_
condition:_x000D_
  - condition: template_x000D_
    value_template: "{{ is_state(sensor_entity, alert_state) }}"_x000D_
  - condition: template_x000D_
    value_template: "{{ condition_entity == None or is_state(condition_entity, condition_entity_state) }}"_x000D_
_x000D_
action:_x000D_
  - choose:_x000D_
      - conditions: "{{ dismiss_entity != None }}"_x000D_
        sequence:_x000D_
          - service: input_boolean.turn_on_x000D_
            data:_x000D_
              entity_id: !input dismiss_entity_x000D_
_x000D_
  # Initial Wait_x000D_
  - wait_for_trigger:_x000D_
      - platform: template_x000D_
        value_template: "{{ not is_state(sensor_entity, alert_state)}}"_x000D_
      - platform: template_x000D_
        value_template: "{{ dismiss_entity != None and not is_state(dismiss_entity, 'on') }}"_x000D_
    timeout: !input initial_delay_x000D_
_x000D_
  # None = alert was not resolved or dimissed in the specified wait-time thus we need to send notifications._x000D_
  - variables:_x000D_
      send_notification: "{{ wait.trigger == None }}"_x000D_
_x000D_
  - repeat:_x000D_
      count: !input max_alerts_x000D_
      sequence:_x000D_
        - variables:_x000D_
            repeat_count: "{{ repeat.index }}"_x000D_
_x000D_
        # Break conditions (aka. stop the loop)_x000D_
        - condition: template_x000D_
          value_template: "{{ is_state(sensor_entity, alert_state)}}"_x000D_
        - condition: template_x000D_
          value_template: "{{ dismiss_entity == None or is_state(dismiss_entity, 'on') }}"_x000D_
_x000D_
        # Notification Actions_x000D_
        - domain: mobile_app_x000D_
          type: notify_x000D_
          device_id: !input notify_device_x000D_
          # Bug: Expressions defined in the notify_message are not resolved within the scope of the sequence_x000D_
          message: !input notify_message_x000D_
        - choose:_x000D_
            - conditions: "{{ alert_action is defined and alert_action|length &gt; 0 }}"_x000D_
              sequence: !input alert_action_x000D_
        # Wait_x000D_
        - wait_for_trigger:_x000D_
            - platform: template_x000D_
              value_template: "{{ not is_state(sensor_entity, alert_state)}}"_x000D_
            - platform: template_x000D_
              value_template: "{{ dismiss_entity != None and not is_state(dismiss_entity, 'on') }}"_x000D_
          timeout: !input repeat_delay_x000D_
_x000D_
  # Repeat finished_x000D_
  - choose:_x000D_
      # If Alert was dismissed_x000D_
      - conditions: "{{ send_notification and dismiss_entity != None and not is_state(dismiss_entity, 'on') }}"_x000D_
        sequence:_x000D_
          - service: system_log.write_x000D_
            data:_x000D_
              message: "Alert {{ entity_name }} dismissed"_x000D_
              level: warning_x000D_
      # If Alert was resolved_x000D_
      - conditions: "{{ send_notification and not is_state(sensor_entity, alert_state) }}"_x000D_
        sequence:_x000D_
          - domain: mobile_app_x000D_
            type: notify_x000D_
            device_id: !input notify_device_x000D_
            message: !input resolved_message_x000D_
          - choose:_x000D_
              - conditions: "{{ resolved_action is defined and resolved_action|length &gt; 0 }}"_x000D_
                sequence: !input resolved_action_x000D_
  - choose:_x000D_
      - conditions: "{{ dismiss_entity != None }}"_x000D_
        sequence:_x000D_
          - service: input_boolean.turn_off_x000D_
            data:_x000D_
              entity_id: !input dismiss_entity_x000D_
</t>
  </si>
  <si>
    <t xml:space="preserve">Trigger an alert based on the state of a given sensor. The Alert is send to a mobile app device and repeats as long as the sensor is in the given state. An additonal action can be specified. This might be useful to tts the message._x000D_
</t>
  </si>
  <si>
    <t>["alert", "state", "sensor", "entity"]</t>
  </si>
  <si>
    <t>alert state sensor entity input__boolean output__mobile_app &lt;PAD&gt; &lt;PAD&gt; &lt;PAD&gt; &lt;PAD&gt; &lt;PAD&gt; &lt;PAD&gt; &lt;PAD&gt; &lt;PAD&gt; &lt;PAD&gt; &lt;PAD&gt; &lt;PAD&gt; &lt;PAD&gt; &lt;PAD&gt; official_mobile_app &lt;PAD&gt; &lt;PAD&gt; &lt;PAD&gt; &lt;PAD&gt;</t>
  </si>
  <si>
    <t xml:space="preserve">blueprint:_x000D_
  name: Auto Update All Available Integrations_x000D_
  description: &gt;_x000D_
    Automatically installs updates for all entities of type `update.*` _x000D_
    when an update becomes available or at a scheduled time._x000D_
  domain: automation_x000D_
  input:_x000D_
    run_time:_x000D_
      name: Scheduled Time (optional)_x000D_
      description: Time to auto-check for updates (24h format)_x000D_
      default: "03:00:00"_x000D_
      selector:_x000D_
        time:_x000D_
_x000D_
trigger:_x000D_
  - platform: time_x000D_
    at: !input run_time_x000D_
  - platform: state_x000D_
    entity_id:_x000D_
      - sensor.time  # Helper for checking state periodically_x000D_
    for:_x000D_
      hours: 0_x000D_
      minutes: 15_x000D_
      seconds: 0_x000D_
_x000D_
condition:_x000D_
  - condition: template_x000D_
    value_template: &gt;_x000D_
      {{ states.update | selectattr('state', 'eq', 'on') | list | count &gt; 0 }}_x000D_
_x000D_
action:_x000D_
  - repeat:_x000D_
      for_each: &gt;_x000D_
        {{ states.update_x000D_
             | selectattr('state', 'eq', 'on')_x000D_
             | map(attribute='entity_id')_x000D_
             | list }}_x000D_
      sequence:_x000D_
        - service: update.install_x000D_
          target:_x000D_
            entity_id: "{{ repeat.item }}"_x000D_
        - delay: "00:00:05"  # optional delay between updates_x000D_
_x000D_
mode: single_x000D_
_x000D_
</t>
  </si>
  <si>
    <t xml:space="preserve">Automatically installs updates for all entities of type `update.*`  when an update becomes available or at a scheduled time._x000D_
</t>
  </si>
  <si>
    <t xml:space="preserve">blueprint:_x000D_
  name: ZHA - Tuya with two buttons (TS0021)_x000D_
  description: Automate your Tuya with two buttons (TS0021)._x000D_
  domain: automation_x000D_
  input:_x000D_
    tuya_button:_x000D_
      name: Target Tuya button device_x000D_
      selector:_x000D_
        device:_x000D_
          integration: zha_x000D_
          model: TS0021_x000D_
          multiple: false_x000D_
    button_1_short_press:_x000D_
      name: Button 1 - Short (single) press_x000D_
      description: Actions to perform on a short press of button 1._x000D_
      default: []_x000D_
      selector:_x000D_
        action: {}_x000D_
    button_1_double_press:_x000D_
      name: Button 1 - Double press_x000D_
      description: Actions to perform on a double press of button 1._x000D_
      default: []_x000D_
      selector:_x000D_
        action: {}_x000D_
    button_1_long_press:_x000D_
      name: Button 1 - Long press_x000D_
      description: Actions to perform on a long press of button 1._x000D_
      default: []_x000D_
      selector:_x000D_
        action: {}_x000D_
    button_2_short_press:_x000D_
      name: Button 2 - Short (single) press_x000D_
      description: Actions to perform on a short press of button 2._x000D_
      default: []_x000D_
      selector:_x000D_
        action: {}_x000D_
    button_2_double_press:_x000D_
      name: Button 2 - Double press_x000D_
      description: Actions to perform on a double press of button 2._x000D_
      default: []_x000D_
      selector:_x000D_
        action: {}_x000D_
    button_2_long_press:_x000D_
      name: Button 2 - Long press_x000D_
      description: Actions to perform on a long press of button 2._x000D_
      default: []_x000D_
      selector:_x000D_
        action: {}_x000D_
  source_url: https://gist.github.com/itayavra/0439859f8d5f90b440dd3672efd29a6b_x000D_
mode: restart_x000D_
trigger:_x000D_
- platform: event_x000D_
  event_type: zha_event_x000D_
  event_data:_x000D_
    device_id: !input tuya_button_x000D_
    args:_x000D_
      attribute_id: btn_1_pressed_x000D_
      value: 0_x000D_
  id: button_1_short_press_trigger_x000D_
- platform: event_x000D_
  event_type: zha_event_x000D_
  event_data:_x000D_
    device_id: !input tuya_button_x000D_
    args:_x000D_
      attribute_id: btn_1_pressed_x000D_
      value: 1_x000D_
  id: button_1_double_press_trigger_x000D_
- platform: event_x000D_
  event_type: zha_event_x000D_
  event_data:_x000D_
    device_id: !input tuya_button_x000D_
    args:_x000D_
      attribute_id: btn_1_pressed_x000D_
      value: 2_x000D_
  id: button_1_long_press_trigger_x000D_
- platform: event_x000D_
  event_type: zha_event_x000D_
  event_data:_x000D_
    device_id: !input tuya_button_x000D_
    args:_x000D_
      attribute_id: btn_2_pressed_x000D_
      value: 0_x000D_
  id: button_2_short_press_trigger_x000D_
- platform: event_x000D_
  event_type: zha_event_x000D_
  event_data:_x000D_
    device_id: !input tuya_button_x000D_
    args:_x000D_
      attribute_id: btn_2_pressed_x000D_
      value: 1_x000D_
  id: button_2_double_press_trigger_x000D_
- platform: event_x000D_
  event_type: zha_event_x000D_
  event_data:_x000D_
    device_id: !input tuya_button_x000D_
    args:_x000D_
      attribute_id: btn_2_pressed_x000D_
      value: 2_x000D_
  id: button_2_long_press_trigger_x000D_
action:_x000D_
- choose:_x000D_
  - conditions: '{{ trigger.id == ''button_1_short_press_trigger'' }}'_x000D_
    sequence: !input button_1_short_press_x000D_
  - conditions: '{{ trigger.id == ''button_1_double_press_trigger'' }}'_x000D_
    sequence: !input button_1_double_press_x000D_
  - conditions: '{{ trigger.id == ''button_1_long_press_trigger'' }}'_x000D_
    sequence: !input button_1_long_press_x000D_
  - conditions: '{{ trigger.id == ''button_2_short_press_trigger'' }}'_x000D_
    sequence: !input button_2_short_press_x000D_
  - conditions: '{{ trigger.id == ''button_2_double_press_trigger'' }}'_x000D_
    sequence: !input button_2_double_press_x000D_
  - conditions: '{{ trigger.id == ''button_2_long_press_trigger'' }}'_x000D_
    sequence: !input button_2_long_press_x000D_
</t>
  </si>
  <si>
    <t xml:space="preserve">blueprint:_x000D_
  name: ZHA - IKEA E2123 Symfonisk GEN2 remote_x000D_
  description: Set up custom commands for each button on the Ikea Symfonisk_x000D_
    Gen 2 Remote. The 2 shortcut buttons also have seperate functions for _x000D_
    double press and hold._x000D_
  domain: automation_x000D_
  input:_x000D_
    remote:_x000D_
      name: Remote_x000D_
      description: IKEA Symfonisk controller GEN2 to use_x000D_
      selector:_x000D_
        device:_x000D_
          integration: zha_x000D_
          manufacturer: IKEA of Sweden_x000D_
          model: SYMFONISK sound remote gen2_x000D_
          multiple: false_x000D_
    action_play:_x000D_
      name: Play button press_x000D_
      description: Action to run on play button press._x000D_
      default: []_x000D_
      selector:_x000D_
        action: {}_x000D_
    action_vol_up:_x000D_
      name: Volume Up button press_x000D_
      description: Action to run on volume up button press._x000D_
      default: []_x000D_
      selector:_x000D_
        action: {}_x000D_
    action_vol_down:_x000D_
      name: Volume Down button press_x000D_
      description: Action to run on volume down button press._x000D_
      default: []_x000D_
      selector:_x000D_
        action: {}_x000D_
    action_next:_x000D_
      name: Next button press_x000D_
      description: Action to run on next button press._x000D_
      default: []_x000D_
      selector:_x000D_
        action: {}_x000D_
    action_previous:_x000D_
      name: Previous button press_x000D_
      description: Action to run on previous button press._x000D_
      default: []_x000D_
      selector:_x000D_
        action: {}_x000D_
    action_1,1:_x000D_
      name: Shortcut 1 button press_x000D_
      description: Action to run on shortcut 1 button single press._x000D_
      default: []_x000D_
      selector:_x000D_
        action: {}_x000D_
    action_1,2:_x000D_
      name: Shortcut 1 button double press_x000D_
      description: Action to run on shortcut 1 button double press._x000D_
      default: []_x000D_
      selector:_x000D_
        action: {}_x000D_
    action_1,3:_x000D_
      name: Shortcut 1 button hold_x000D_
      description: Action to run on shortcut 1 button hold._x000D_
      default: []_x000D_
      selector:_x000D_
        action: {}_x000D_
    action_2,1:_x000D_
      name: Shortcut 2 button press_x000D_
      description: Action to run on shortcut 2 button single press._x000D_
      default: []_x000D_
      selector:_x000D_
        action: {}_x000D_
    action_2,2:_x000D_
      name: Shortcut 2 button double press_x000D_
      description: Action to run on shortcut 2 button double press._x000D_
      default: []_x000D_
      selector:_x000D_
        action: {}_x000D_
    action_2,3:_x000D_
      name: Shortcut 2 button hold_x000D_
      description: Action to run on shortcut 2 button hold._x000D_
      default: []_x000D_
      selector:_x000D_
        action: {}_x000D_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action_play: !input action_play_x000D_
    action_vol_up: !input action_vol_up_x000D_
    action_vol_down: !input action_vol_down_x000D_
    action_next: !input action_next_x000D_
    action_previous: !input action_previous_x000D_
    action_1,1: !input action_1,1_x000D_
    action_1,2: !input action_1,2_x000D_
    action_1,3: !input action_1,3_x000D_
    action_2,1: !input action_2,1_x000D_
    action_2,2: !input action_2,2_x000D_
    action_2,3: !input action_2,3_x000D_
- choose:_x000D_
  - conditions:_x000D_
    - '{{ command == ''toggle'' }}'_x000D_
    - '{{ cluster_id == 6 }}'_x000D_
    - '{{ endpoint_id == 1 }}'_x000D_
    sequence: !input action_play_x000D_
  - conditions:_x000D_
    - '{{ command == ''step'' }}'_x000D_
    - '{{ cluster_id == 8 }}'_x000D_
    - '{{ endpoint_id == 1 }}'_x000D_
    - '{{ trigger.event.data.params.step_mode == 0 }}'_x000D_
    sequence: !input action_next_x000D_
  - conditions:_x000D_
    - '{{ command == ''step'' }}'_x000D_
    - '{{ cluster_id == 8 }}'_x000D_
    - '{{ endpoint_id == 1 }}'_x000D_
    - '{{ trigger.event.data.params.step_mode == 1 }}'_x000D_
    sequence: !input action_previous_x000D_
  - conditions:_x000D_
    - '{{ command == ''move_with_on_off'' }}'_x000D_
    - '{{ cluster_id == 8 }}'_x000D_
    - '{{ endpoint_id == 1 }}'_x000D_
    - '{{ trigger.event.data.params.move_mode == 0}}'_x000D_
    sequence: !input action_vol_up_x000D_
  - conditions:_x000D_
    - '{{ command == ''move_with_on_off'' }}'_x000D_
    - '{{ cluster_id == 8 }}'_x000D_
    - '{{ endpoint_id == 1 }}'_x000D_
    - '{{ trigger.event.data.params.move_mode == 1 }}'_x000D_
    sequence: !input action_vol_down_x000D_
  - conditions:_x000D_
    - '{{ command == ''shortcut_v1_events'' }}'_x000D_
    - '{{ trigger.event.data.args == [1, 1] }}'_x000D_
    sequence: !input action_1,1_x000D_
  - conditions:_x000D_
    - '{{ command == ''shortcut_v1_events'' }}'_x000D_
    - '{{ trigger.event.data.args == [1, 2] }}'_x000D_
    sequence: !input action_1,2_x000D_
  - conditions:_x000D_
    - '{{ command == ''shortcut_v1_events'' }}'_x000D_
    - '{{ trigger.event.data.args == [1, 3] }}'_x000D_
    sequence: !input action_1,3_x000D_
  - conditions:_x000D_
    - '{{ command == ''shortcut_v1_events'' }}'_x000D_
    - '{{ trigger.event.data.args == [2, 1] }}'_x000D_
    sequence: !input action_2,1_x000D_
  - conditions:_x000D_
    - '{{ command == ''shortcut_v1_events'' }}'_x000D_
    - '{{ trigger.event.data.args == [2, 2] }}'_x000D_
    sequence: !input action_2,2_x000D_
  - conditions:_x000D_
    - '{{ command == ''shortcut_v1_events'' }}'_x000D_
    - '{{ trigger.event.data.args == [2, 3] }}'_x000D_
    sequence: !input action_2,3_x000D_
</t>
  </si>
  <si>
    <t>["ikea symfonisk", "double press", "remote", "ikea"]</t>
  </si>
  <si>
    <t>ikea_symfonisk double_press remote ikea input__zha &lt;PAD&gt; &lt;PAD&gt; &lt;PAD&gt; &lt;PAD&gt; &lt;PAD&gt; &lt;PAD&gt; &lt;PAD&gt; &lt;PAD&gt; &lt;PAD&gt; &lt;PAD&gt; &lt;PAD&gt; &lt;PAD&gt; &lt;PAD&gt; &lt;PAD&gt; zha &lt;PAD&gt; &lt;PAD&gt; &lt;PAD&gt; &lt;PAD&gt;</t>
  </si>
  <si>
    <t>blueprint:_x000D_
  name: Leak Sensor Alert with Area Notification (Multiple Devices)_x000D_
  description: &gt;_x000D_
    Send a notification with the area name when a leak sensor changes from dry to wet._x000D_
    Supports notifying multiple mobile app devices._x000D_
  domain: automation_x000D_
  input:_x000D_
    leak_sensor:_x000D_
      name: Leak Sensor_x000D_
      selector:_x000D_
        entity:_x000D_
          domain: binary_sensor_x000D_
          device_class: moisture_x000D_
    notify_devices:_x000D_
      name: Mobile Devices_x000D_
      description: &gt;_x000D_
        Select one or more mobile devices to receive the notification._x000D_
      selector:_x000D_
        device:_x000D_
          integration: mobile_app_x000D_
          multiple: true_x000D_
_x000D_
trigger:_x000D_
  - platform: state_x000D_
    entity_id: !input leak_sensor_x000D_
    from: 'off'_x000D_
    to: 'on'_x000D_
_x000D_
action:_x000D_
  - variables:_x000D_
      leak_entity: !input leak_sensor_x000D_
      leak_area: &gt;-_x000D_
        {{ area_name(leak_entity) if area_name(leak_entity) else 'Unknown Area' }}_x000D_
      notify_devices: !input notify_devices_x000D_
  - repeat:_x000D_
      for_each: "{{ notify_devices }}"_x000D_
      sequence:_x000D_
        - service: &gt;-_x000D_
            {% set device_name = device_attr(repeat.item, 'name') %}_x000D_
            {% set slugified_name = device_name | slugify %}_x000D_
            notify.mobile_app_{{ slugified_name }}_x000D_
          data:_x000D_
            title: "­ƒÜ¿ Water Leak Detected"_x000D_
            message: "ÔÜá´©Å Leak detected in {{ leak_area }}!"_x000D_
_x000D_
mode: single</t>
  </si>
  <si>
    <t xml:space="preserve">Send a notification with the area name when a leak sensor changes from dry to wet. Supports notifying multiple mobile app devices._x000D_
</t>
  </si>
  <si>
    <t xml:space="preserve">blueprint:_x000D_
  name: deCONZ Simple Alarm Control Panel_x000D_
  description: |_x000D_
    Provide a mechanism to validate user input code prior to setting entity state._x000D_
_x000D_
    The Automation will:_x000D_
    1. Trigger on a ┬┤deconz_alarm_event┬┤._x000D_
    2. Verify code is an allowed code._x000D_
    3. Update device state to reflect event._x000D_
  domain: automation_x000D_
  input:_x000D_
    alarm_panel:_x000D_
      name: Alarm control panel_x000D_
      description: Alarm panel to control_x000D_
      selector:_x000D_
        device:_x000D_
          entity:_x000D_
            integration: deconz_x000D_
            domain: alarm_control_panel_x000D_
    allowed_codes:_x000D_
      name: Allowed codes_x000D_
      description: Four digit codes to allow with user input_x000D_
      selector:_x000D_
        text:_x000D_
          multiline: true_x000D_
_x000D_
mode: single_x000D_
_x000D_
variables:_x000D_
  alarm_panel_device_id: !input alarm_panel_x000D_
  user_code: !input allowed_codes_x000D_
_x000D_
trigger:_x000D_
  platform: event_x000D_
  event_type: deconz_alarm_event_x000D_
  event_data:_x000D_
    device_id: !input alarm_panel_x000D_
_x000D_
condition:_x000D_
  - condition: template_x000D_
    value_template: '{{ trigger.event.data.code in user_code }}'_x000D_
_x000D_
action:_x000D_
  - variables:_x000D_
      event: '{{ trigger.event.data.event }}'_x000D_
  - choose:_x000D_
      - conditions:_x000D_
        - '{{ event == "armed_away" }}'_x000D_
        sequence:_x000D_
          - service: alarm_control_panel.alarm_arm_away_x000D_
            target:_x000D_
              device_id: '{{ alarm_panel_device_id }}'_x000D_
      - conditions:_x000D_
        - '{{ event == "armed_night" }}'_x000D_
        sequence:_x000D_
          - service: alarm_control_panel.alarm_arm_night_x000D_
            target:_x000D_
              device_id: '{{ alarm_panel_device_id }}'_x000D_
      - conditions:_x000D_
        - '{{ event == "armed_home" }}'_x000D_
        sequence:_x000D_
          - service: alarm_control_panel.alarm_arm_home_x000D_
            target:_x000D_
              device_id: '{{ alarm_panel_device_id }}'_x000D_
      - conditions:_x000D_
        - '{{ event == "disarmed" }}'_x000D_
        sequence:_x000D_
          - service: alarm_control_panel.alarm_disarm_x000D_
            target:_x000D_
              device_id: '{{ alarm_panel_device_id }}'_x000D_
</t>
  </si>
  <si>
    <t xml:space="preserve">Provide a mechanism to validate user input code prior to setting entity state._x000D_
_x000D_
The Automation will:_x000D_
1. Trigger on a ┬┤deconz_alarm_event┬┤._x000D_
2. Verify code is an allowed code._x000D_
3. Update device state to reflect event._x000D_
</t>
  </si>
  <si>
    <t xml:space="preserve">blueprint:_x000D_
  name: Pico Fan Simple 5-Button with Long Press v1.0_x000D_
  description: &gt;_x000D_
    # ­ƒÄø´©Å Lutron Pico Fan &amp; Light Control_x000D_
    _x000D_
    **Version: 1.0**_x000D_
    _x000D_
    Control ceiling fans and optional lights with a Lutron Pico 5-button remote._x000D_
    _x000D_
    &lt;details&gt;_x000D_
    &lt;summary&gt;&lt;b&gt;Features:&lt;/b&gt; - Click here to expand&lt;/summary&gt;_x000D_
_x000D_
_x000D_
      - Single press for fan speed control_x000D_
      - Long press for continuous light dimming_x000D_
      - Middle button toggles light or fan_x000D_
      - Configurable brightness steps and dimming rate_x000D_
      - Smart speed cycling with up/down buttons_x000D_
      - Works with any Home Assistant fan entity_x000D_
_x000D_
    &lt;/details&gt;_x000D_
    _x000D_
    &lt;details&gt;_x000D_
    &lt;summary&gt;&lt;b&gt;Button Layout:&lt;/b&gt; - Click here to expand&lt;/summary&gt;_x000D_
_x000D_
_x000D_
      **Single Press Actions:**_x000D_
      - ON: Turn fan on_x000D_
      - UP: Increase fan speed_x000D_
      - MIDDLE: Toggle light (or fan if no light)_x000D_
      - DOWN: Decrease fan speed_x000D_
      - OFF: Turn fan off_x000D_
      _x000D_
      **Long Press Actions (300ms+ hold):**_x000D_
      - UP: Brighten light continuously_x000D_
      - DOWN: Dim light continuously_x000D_
_x000D_
    &lt;/details&gt;_x000D_
    _x000D_
    &lt;details&gt;_x000D_
    &lt;summary&gt;&lt;b&gt;Setup Help:&lt;/b&gt; - Click here to expand&lt;/summary&gt;_x000D_
_x000D_
_x000D_
      **Prerequisites:**_x000D_
      1. Lutron Caseta integration installed and configured_x000D_
      2. Pico remote (PJ2-3BRL-GXX-F01) paired with Caseta hub_x000D_
      3. Fan entity available in Home Assistant_x000D_
      4. Optional: Light entity for dimming control_x000D_
      _x000D_
      **Configuration Tips:**_x000D_
      - Brightness Step: Lower values = smoother dimming (default: 10%)_x000D_
      - Dimming Rate: Lower values = faster dimming (default: 200ms)_x000D_
      - Long press threshold is 300ms (not configurable)_x000D_
      _x000D_
      **Example Dashboard Card:**_x000D_
      ```yaml_x000D_
      type: vertical-stack_x000D_
      cards:_x000D_
        - type: tile_x000D_
          entity: fan.bedroom_fan_x000D_
          features:_x000D_
            - type: fan-speed_x000D_
        - type: light_x000D_
          entity: light.bedroom_fan_light_x000D_
      ```_x000D_
_x000D_
    &lt;/details&gt;_x000D_
  domain: automation_x000D_
  author: billchurch_x000D_
  source_url: https://community.home-assistant.io/t/pico-fan-simple-5-button-remote-for-lutron-caseta-haiku-or-any-fan/901507_x000D_
  input:_x000D_
    pico_remote:_x000D_
      name: Lutron Pico_x000D_
      selector:_x000D_
        device:_x000D_
          model: PJ2-3BRL-GXX-F01 (Pico3ButtonRaiseLower)_x000D_
    fan_entity:_x000D_
      name: Fan_x000D_
      selector:_x000D_
        entity:_x000D_
          domain: fan_x000D_
    light_entity:_x000D_
      name: Light (optional)_x000D_
      default: []_x000D_
      selector:_x000D_
        entity:_x000D_
          domain: light_x000D_
          multiple: false_x000D_
    brightness_step:_x000D_
      name: Brightness Step Percentage_x000D_
      description: How much to change brightness on each step during long press_x000D_
      default: 10_x000D_
      selector:_x000D_
        number:_x000D_
          min: 1_x000D_
          max: 25_x000D_
          unit_of_measurement: "%"_x000D_
    dimming_rate:_x000D_
      name: Dimming Rate (ms)_x000D_
      description: How fast to change brightness during long press_x000D_
      default: 200_x000D_
      selector:_x000D_
        number:_x000D_
          min: 100_x000D_
          max: 1000_x000D_
          unit_of_measurement: "ms"_x000D_
_x000D_
trigger:_x000D_
  - platform: device_x000D_
    device_id: !input pico_remote_x000D_
    domain: lutron_caseta_x000D_
    type: press_x000D_
    subtype: 'on'_x000D_
    id: 'on'_x000D_
_x000D_
  - platform: device_x000D_
    device_id: !input pico_remote_x000D_
    domain: lutron_caseta_x000D_
    type: press_x000D_
    subtype: raise_x000D_
    id: 'up'_x000D_
_x000D_
  - platform: device_x000D_
    device_id: !input pico_remote_x000D_
    domain: lutron_caseta_x000D_
    type: press_x000D_
    subtype: stop_x000D_
    id: 'middle'_x000D_
_x000D_
  - platform: device_x000D_
    device_id: !input pico_remote_x000D_
    domain: lutron_caseta_x000D_
    type: press_x000D_
    subtype: lower_x000D_
    id: 'down'_x000D_
_x000D_
  - platform: device_x000D_
    device_id: !input pico_remote_x000D_
    domain: lutron_caseta_x000D_
    type: press_x000D_
    subtype: 'off'_x000D_
    id: 'off'_x000D_
_x000D_
variables:_x000D_
  fan: !input fan_entity_x000D_
  light: !input light_entity_x000D_
  step_pct: !input brightness_step_x000D_
  rate_ms: !input dimming_rate_x000D_
_x000D_
action:_x000D_
  - choose:_x000D_
    ################################################_x000D_
    # ON BUTTON ÔöÇÔöÇÔöÇÔöÇÔöÇÔöÇÔöÇÔöÇÔöÇÔöÇÔöÇÔöÇÔöÇÔöÇÔöÇÔöÇ_x000D_
    ################################################_x000D_
    - conditions:_x000D_
        - condition: trigger_x000D_
          id: 'on'_x000D_
      sequence:_x000D_
        - service: fan.turn_on_x000D_
          target:_x000D_
            entity_id: !input fan_entity_x000D_
_x000D_
    ################################################_x000D_
    # RAISE (Up) ÔöÇÔöÇÔöÇÔöÇÔöÇÔöÇÔöÇÔöÇÔöÇÔöÇÔöÇÔöÇÔöÇÔöÇÔöÇÔöÇ_x000D_
    ################################################_x000D_
    - conditions: "{{ trigger.id == 'up' }}"_x000D_
      sequence:_x000D_
        # If a light is defined we need to know whether this_x000D_
        # was a *tap* or a *hold*.  Wait briefly for a release._x000D_
        - wait_for_trigger:_x000D_
            - platform: device_x000D_
              device_id: !input pico_remote_x000D_
              domain: lutron_caseta_x000D_
              type: release_x000D_
              subtype: raise_x000D_
          timeout: "00:00:00.3"      # 300ms long-press threshold_x000D_
          continue_on_timeout: true_x000D_
_x000D_
        # SHORT PRESS ÔåÆ bump fan speed_x000D_
        - if: "{{ wait.trigger is not none or light|length == 0 }}"_x000D_
          then:_x000D_
            - service: fan.increase_speed_x000D_
              target: { entity_id: "{{ fan }}" }_x000D_
_x000D_
        # LONG PRESS ÔåÆ brighten light continuously_x000D_
          else:_x000D_
            - repeat:_x000D_
                sequence:_x000D_
                  - service: light.turn_on_x000D_
                    target: { entity_id: "{{ light }}" }_x000D_
                    data:_x000D_
                      brightness_step_pct: "{{ step_pct }}"_x000D_
                      transition: "{{ rate_ms/1000 }}"_x000D_
                  - delay:_x000D_
                      milliseconds: "{{ rate_ms | int }}"_x000D_
                until:_x000D_
                  # Stop when light reaches maximum brightness_x000D_
                  - condition: template_x000D_
                    value_template: &gt;_x000D_
                      {{ (state_attr(light, 'brightness')|default(255)) | int &gt;= 250 }}_x000D_
_x000D_
    ################################################_x000D_
    # MIDDLE BUTTON ÔöÇÔöÇÔöÇÔöÇÔöÇÔöÇÔöÇÔöÇÔöÇÔöÇÔöÇÔöÇÔöÇÔöÇÔöÇÔöÇ_x000D_
    ################################################_x000D_
    - conditions:_x000D_
        - condition: trigger_x000D_
          id: 'middle'_x000D_
      sequence:_x000D_
        - variables:_x000D_
            light: !input light_entity_x000D_
        - choose:_x000D_
            - conditions: "{{ light | length &gt; 0 }}"_x000D_
              sequence:_x000D_
                - service: light.toggle_x000D_
                  target: { entity_id: "{{ light }}" }_x000D_
          default:_x000D_
            - service: fan.toggle_x000D_
              target: { entity_id: !input fan_entity }_x000D_
_x000D_
    ################################################_x000D_
    # LOWER (Down) ÔöÇÔöÇÔöÇÔöÇÔöÇÔöÇÔöÇÔöÇÔöÇÔöÇÔöÇÔöÇÔöÇÔöÇÔöÇÔöÇ_x000D_
    ################################################_x000D_
    - conditions: "{{ trigger.id == 'down' }}"_x000D_
      sequence:_x000D_
        - wait_for_trigger:_x000D_
            - platform: device_x000D_
              device_id: !input pico_remote_x000D_
              domain: lutron_caseta_x000D_
              type: release_x000D_
              subtype: lower_x000D_
          timeout: "00:00:00.3"      # 300ms long-press threshold_x000D_
          continue_on_timeout: true_x000D_
_x000D_
        # SHORT PRESS ÔåÆ slower fan_x000D_
        - if: "{{ wait.trigger is not none or light|length == 0 }}"_x000D_
          then:_x000D_
            - service: fan.decrease_speed_x000D_
              target: { entity_id: "{{ fan }}" }_x000D_
_x000D_
        # LONG PRESS ÔåÆ dim light continuously_x000D_
          else:_x000D_
            - repeat:_x000D_
                sequence:_x000D_
                  - service: light.turn_on_x000D_
                    target: { entity_id: "{{ light }}" }_x000D_
                    data:_x000D_
                      brightness_step_pct: "{{ 0 - step_pct }}"_x000D_
                      transition: "{{ rate_ms/1000 }}"_x000D_
                  - delay:_x000D_
                      milliseconds: "{{ rate_ms | int }}"_x000D_
                until:_x000D_
                  # Stop when light reaches minimum brightness_x000D_
                  - condition: template_x000D_
                    value_template: &gt;_x000D_
                      {{ (state_attr(light, 'brightness')|default(0)) | int &lt; 5 }}_x000D_
_x000D_
    ################################################_x000D_
    # OFF BUTTON ÔöÇÔöÇÔöÇÔöÇÔöÇÔöÇÔöÇÔöÇÔöÇÔöÇÔöÇÔöÇÔöÇÔöÇÔöÇÔöÇ_x000D_
    ################################################_x000D_
    - conditions:_x000D_
        - condition: trigger_x000D_
          id: 'off'_x000D_
      sequence:_x000D_
        - service: fan.turn_off_x000D_
          target:_x000D_
            entity_id: !input fan_entity_x000D_
_x000D_
mode: restart   # ensures a release event aborts the running loop_x000D_
</t>
  </si>
  <si>
    <t xml:space="preserve"># ­ƒÄø´©Å Lutron Pico Fan &amp; Light Control_x000D_
**Version: 1.0**_x000D_
Control ceiling fans and optional lights with a Lutron Pico 5-button remote._x000D_
&lt;details&gt; &lt;summary&gt;&lt;b&gt;Features:&lt;/b&gt; - Click here to expand&lt;/summary&gt;_x000D_
_x000D_
_x000D_
  - Single press for fan speed control_x000D_
  - Long press for continuous light dimming_x000D_
  - Middle button toggles light or fan_x000D_
  - Configurable brightness steps and dimming rate_x000D_
  - Smart speed cycling with up/down buttons_x000D_
  - Works with any Home Assistant fan entity_x000D_
_x000D_
&lt;/details&gt;_x000D_
&lt;details&gt; &lt;summary&gt;&lt;b&gt;Button Layout:&lt;/b&gt; - Click here to expand&lt;/summary&gt;_x000D_
_x000D_
_x000D_
  **Single Press Actions:**_x000D_
  - ON: Turn fan on_x000D_
  - UP: Increase fan speed_x000D_
  - MIDDLE: Toggle light (or fan if no light)_x000D_
  - DOWN: Decrease fan speed_x000D_
  - OFF: Turn fan off_x000D_
  _x000D_
  **Long Press Actions (300ms+ hold):**_x000D_
  - UP: Brighten light continuously_x000D_
  - DOWN: Dim light continuously_x000D_
_x000D_
&lt;/details&gt;_x000D_
&lt;details&gt; &lt;summary&gt;&lt;b&gt;Setup Help:&lt;/b&gt; - Click here to expand&lt;/summary&gt;_x000D_
_x000D_
_x000D_
  **Prerequisites:**_x000D_
  1. Lutron Caseta integration installed and configured_x000D_
  2. Pico remote (PJ2-3BRL-GXX-F01) paired with Caseta hub_x000D_
  3. Fan entity available in Home Assistant_x000D_
  4. Optional: Light entity for dimming control_x000D_
  _x000D_
  **Configuration Tips:**_x000D_
  - Brightness Step: Lower values = smoother dimming (default: 10%)_x000D_
  - Dimming Rate: Lower values = faster dimming (default: 200ms)_x000D_
  - Long press threshold is 300ms (not configurable)_x000D_
  _x000D_
  **Example Dashboard Card:**_x000D_
  ```yaml_x000D_
  type: vertical-stack_x000D_
  cards:_x000D_
    - type: tile_x000D_
      entity: fan.bedroom_fan_x000D_
      features:_x000D_
        - type: fan-speed_x000D_
    - type: light_x000D_
      entity: light.bedroom_fan_light_x000D_
  ```_x000D_
_x000D_
&lt;/details&gt;_x000D_
</t>
  </si>
  <si>
    <t>["fan", "light", "pico fan", "fan speed"]</t>
  </si>
  <si>
    <t>fan light pico_fan fan_speed input__lutron_caseta output__fan &lt;PAD&gt; &lt;PAD&gt; &lt;PAD&gt; &lt;PAD&gt; &lt;PAD&gt; &lt;PAD&gt; &lt;PAD&gt; &lt;PAD&gt; &lt;PAD&gt; &lt;PAD&gt; &lt;PAD&gt; &lt;PAD&gt; &lt;PAD&gt; lights lutron fan &lt;PAD&gt; &lt;PAD&gt;</t>
  </si>
  <si>
    <t xml:space="preserve">blueprint:_x000D_
  name: ZHA - IKEA SYMFONISK Sound remote, gen 2 (E2123) - with volume hold._x000D_
  description: Set individual, custom commands for each button on the SYMFONISK Sound remote, gen 2. Including single, double and long press for the shortcut buttons and long press for the volume buttons (firmware version 0x01000035)._x000D_
_x000D_
  source_url: https://community.home-assistant.io/t/something-something-something/123456_x000D_
_x000D_
_x000D_
  domain: automation_x000D_
  _x000D_
  input:_x000D_
    remote:_x000D_
      name: Remote_x000D_
      description: IKEA SYMFONISK Sound remote, gen 2 to use._x000D_
      selector:_x000D_
        device:_x000D_
          integration: zha_x000D_
          manufacturer: IKEA of Sweden_x000D_
          model: SYMFONISK sound remote gen2_x000D_
          multiple: false_x000D_
_x000D_
_x000D_
# BUTTON ACTIONS..._x000D_
_x000D_
    action_play:_x000D_
      name: Play button press_x000D_
      description: Action to run on play button press._x000D_
      default: []_x000D_
      selector:_x000D_
        action: {}_x000D_
_x000D_
    action_vol_up:_x000D_
      name: Volume Up button press_x000D_
      description: Action to run on volume up button press._x000D_
      default: []_x000D_
      selector:_x000D_
        action: {}_x000D_
    action_vol_down:_x000D_
      name: Volume Down button press_x000D_
      description: Action to run on volume down button press._x000D_
      default: []_x000D_
      selector:_x000D_
        action: {}_x000D_
_x000D_
    action_vol_up_hold:_x000D_
      name: Volume Up button hold_x000D_
      description: Action to run on volume up button hold (repeats the action until released)._x000D_
      default: []_x000D_
      selector:_x000D_
        action: {}_x000D_
    action_vol_down_hold:_x000D_
      name: Volume Down button hold_x000D_
      description: Action to run on volume down button hold (repeats the action until released)._x000D_
      default: []_x000D_
      selector:_x000D_
        action: {}_x000D_
_x000D_
    action_next:_x000D_
      name: Next button press_x000D_
      description: Action to run on next button press._x000D_
      default: []_x000D_
      selector:_x000D_
        action: {}_x000D_
    action_previous:_x000D_
      name: Previous button press_x000D_
      description: Action to run on previous button press._x000D_
      default: []_x000D_
      selector:_x000D_
        action: {}_x000D_
_x000D_
    single_dot_single_press:_x000D_
      name: Shortcut 1 single button press_x000D_
      description: Action to run on shortcut 1 button single press._x000D_
      default: []_x000D_
      selector:_x000D_
        action: {}_x000D_
    single_dot_double_press:_x000D_
      name: Shortcut 1 button double press_x000D_
      description: Action to run on shortcut 1 button double press._x000D_
      default: []_x000D_
      selector:_x000D_
        action: {}_x000D_
    single_dot_long_press:_x000D_
      name: Shortcut 1 button hold_x000D_
      description: Action to run on shortcut 1 button hold._x000D_
      default: []_x000D_
      selector:_x000D_
        action: {}_x000D_
_x000D_
    double_dot_single_press:_x000D_
      name: Shortcut 2 single button press_x000D_
      description: Action to run on shortcut 2 button single press._x000D_
      default: []_x000D_
      selector:_x000D_
        action: {}_x000D_
    double_dot_double_press:_x000D_
      name: Shortcut 2 button double press_x000D_
      description: Action to run on shortcut 2 button double press._x000D_
      default: []_x000D_
      selector:_x000D_
        action: {}_x000D_
    double_dot_long_press:_x000D_
      name: Shortcut 2 button hold_x000D_
      description: Action to run on shortcut 2 button hold._x000D_
      default: []_x000D_
      selector:_x000D_
        action: {}_x000D_
_x000D_
_x000D_
mode: single_x000D_
max_exceeded: silent_x000D_
trigger:_x000D_
- platform: event_x000D_
  event_type: zha_event_x000D_
  event_data:_x000D_
    device_id: !input remote_x000D_
    _x000D_
action:_x000D_
- variables:_x000D_
    command: '{{ trigger.event.data.command }}'_x000D_
    cluster_id: '{{ trigger.event.data.cluster_id }}'_x000D_
    endpoint_id: '{{ trigger.event.data.endpoint_id }}'_x000D_
#    args: '{{ trigger.event.data.args }}'_x000D_
_x000D_
_x000D_
# BUTTON TRIGGERS..._x000D_
_x000D_
- choose:_x000D_
_x000D_
  - conditions:_x000D_
    - '{{ command == ''toggle'' }}'_x000D_
    - '{{ cluster_id == 6 }}'_x000D_
    - '{{ endpoint_id == 1 }}'_x000D_
    sequence: !input action_play_x000D_
    _x000D_
  - conditions:_x000D_
    - '{{ command == ''move_with_on_off'' }}'_x000D_
    - '{{ cluster_id == 8 }}'_x000D_
    - '{{ endpoint_id == 1 }}'_x000D_
    - '{{ trigger.event.data.params.move_mode == 0}}'_x000D_
    sequence: !input action_vol_up_x000D_
  - conditions:_x000D_
    - '{{ command == ''move_with_on_off'' }}'_x000D_
    - '{{ cluster_id == 8 }}'_x000D_
    - '{{ endpoint_id == 1 }}'_x000D_
    - '{{ trigger.event.data.params.move_mode == 1 }}'_x000D_
    sequence: !input action_vol_down_x000D_
_x000D_
  - conditions:_x000D_
    - '{{ command == ''move'' }}'_x000D_
    - '{{ cluster_id == 8 }}'_x000D_
    - '{{ endpoint_id == 1 }}'_x000D_
    - '{{ trigger.event.data.params.move_mode == 0}}'_x000D_
    - '{{ trigger.event.data.params.options_mask == 0}}'_x000D_
    sequence: !input action_vol_up_hold_x000D_
  - conditions:_x000D_
    - '{{ command == ''move'' }}'_x000D_
    - '{{ cluster_id == 8 }}'_x000D_
    - '{{ endpoint_id == 1 }}'_x000D_
    - '{{ trigger.event.data.params.move_mode == 1 }}'_x000D_
    - '{{ trigger.event.data.params.options_mask == 0}}'_x000D_
    sequence: !input action_vol_down_hold_x000D_
_x000D_
  - conditions:_x000D_
    - '{{ command == ''step'' }}'_x000D_
    - '{{ cluster_id == 8 }}'_x000D_
    - '{{ endpoint_id == 1 }}'_x000D_
    - '{{ trigger.event.data.params.step_mode == 0 }}'_x000D_
    sequence: !input action_next_x000D_
  - conditions:_x000D_
    - '{{ command == ''step'' }}'_x000D_
    - '{{ cluster_id == 8 }}'_x000D_
    - '{{ endpoint_id == 1 }}'_x000D_
    - '{{ trigger.event.data.params.step_mode == 1 }}'_x000D_
    sequence: !input action_previous_x000D_
_x000D_
  - conditions:_x000D_
    - '{{ command == ''short_release'' }}'_x000D_
    - '{{ endpoint_id == 2 }}'_x000D_
    sequence: !input single_dot_single_press_x000D_
  - conditions:_x000D_
    - '{{ command == ''multi_press_complete'' }}'_x000D_
    - '{{ endpoint_id == 2 }}'_x000D_
    sequence: !input single_dot_double_press_x000D_
  - conditions:_x000D_
    - '{{ command == ''long_press'' }}'_x000D_
    - '{{ endpoint_id == 2 }}'_x000D_
    sequence: !input single_dot_long_press_x000D_
_x000D_
_x000D_
  - conditions:_x000D_
    - '{{ command == ''short_release'' }}'_x000D_
    - '{{ endpoint_id == 3 }}'_x000D_
    sequence: !input double_dot_single_press_x000D_
  - conditions:_x000D_
    - '{{ command == ''multi_press_complete'' }}'_x000D_
    - '{{ endpoint_id == 3 }}'_x000D_
    sequence: !input double_dot_double_press_x000D_
  - conditions:_x000D_
    - '{{ command == ''long_press'' }}'_x000D_
    - '{{ endpoint_id == 3 }}'_x000D_
    sequence: !input double_dot_long_press_x000D_
</t>
  </si>
  <si>
    <t>["buttons", "volume", "volume buttons", "remote"]</t>
  </si>
  <si>
    <t>button volume volume remote input__zha &lt;PAD&gt; &lt;PAD&gt; &lt;PAD&gt; &lt;PAD&gt; &lt;PAD&gt; &lt;PAD&gt; &lt;PAD&gt; &lt;PAD&gt; &lt;PAD&gt; &lt;PAD&gt; &lt;PAD&gt; &lt;PAD&gt; &lt;PAD&gt; &lt;PAD&gt; zigbee zha &lt;PAD&gt; &lt;PAD&gt; &lt;PAD&gt;</t>
  </si>
  <si>
    <t xml:space="preserve">blueprint:_x000D_
  name: Shelly BLU RC-4 Button Control (Short, Long, Double Press and Triple Press)_x000D_
  description: Automate actions using Shelly BLU RC-4's 4 buttons with different press_x000D_
    types._x000D_
  domain: automation_x000D_
  input:_x000D_
    button_device:_x000D_
      name: Shelly BLU RC-4_x000D_
      description: Select the Shelly BLU RC-4 remote._x000D_
      selector:_x000D_
        device:_x000D_
          integration: bthome_x000D_
          multiple: false_x000D_
    button_1_short:_x000D_
      name: Button 1 Short Press Action_x000D_
      description: Action when button 1 is short pressed._x000D_
      default: []_x000D_
      selector:_x000D_
        action: {}_x000D_
    button_1_double:_x000D_
      name: Button 1 Double Press Action_x000D_
      description: Action when button 1 is double pressed._x000D_
      default: []_x000D_
      selector:_x000D_
        action: {}_x000D_
    button_1_triple:_x000D_
      name: Button 1 Triple Press Action_x000D_
      description: Action when button 1 is Triple pressed._x000D_
      default: []_x000D_
      selector:_x000D_
        action: {}_x000D_
    button_1_long:_x000D_
      name: Button 1 Long Press Action_x000D_
      description: Action when button 1 is long pressed._x000D_
      default: []_x000D_
      selector:_x000D_
        action: {}_x000D_
    button_2_short:_x000D_
      name: Button 2 Short Press Action_x000D_
      description: Action when button 2 is short pressed._x000D_
      default: []_x000D_
      selector:_x000D_
        action: {}_x000D_
    button_2_double:_x000D_
      name: Button 2 Double Press Action_x000D_
      description: Action when button 2 is double pressed._x000D_
      default: []_x000D_
      selector:_x000D_
        action: {}_x000D_
    button_2_triple:_x000D_
      name: Button 2 Triple Press Action_x000D_
      description: Action when button 1 is Triple pressed._x000D_
      default: []_x000D_
      selector:_x000D_
        action: {}_x000D_
    button_2_long:_x000D_
      name: Button 2 Long Press Action_x000D_
      description: Action when button 2 is long pressed._x000D_
      default: []_x000D_
      selector:_x000D_
        action: {}_x000D_
    button_3_short:_x000D_
      name: Button 3 Short Press Action_x000D_
      description: Action when button 3 is short pressed._x000D_
      default: []_x000D_
      selector:_x000D_
        action: {}_x000D_
    button_3_double:_x000D_
      name: Button 3 Double Press Action_x000D_
      description: Action when button 3 is double pressed._x000D_
      default: []_x000D_
      selector:_x000D_
        action: {}_x000D_
    button_3_triple:_x000D_
      name: Button 3 Triple Press Action_x000D_
      description: Action when button 1 is Triple pressed._x000D_
      default: []_x000D_
      selector:_x000D_
        action: {}_x000D_
    button_3_long:_x000D_
      name: Button 3 Long Press Action_x000D_
      description: Action when button 3 is long pressed._x000D_
      default: []_x000D_
      selector:_x000D_
        action: {}_x000D_
    button_4_short:_x000D_
      name: Button 4 Short Press Action_x000D_
      description: Action when button 4 is short pressed._x000D_
      default: []_x000D_
      selector:_x000D_
        action: {}_x000D_
    button_4_double:_x000D_
      name: Button 4 Double Press Action_x000D_
      description: Action when button 4 is double pressed._x000D_
      default: []_x000D_
      selector:_x000D_
        action: {}_x000D_
    button_4_triple:_x000D_
      name: Button 4 Triple Press Action_x000D_
      description: Action when button 4 is Triple pressed._x000D_
      default: []_x000D_
      selector:_x000D_
        action: {}_x000D_
    button_4_long:_x000D_
      name: Button 4 Long Press Action_x000D_
      description: Action when button 4 is long pressed._x000D_
      default: []_x000D_
      selector:_x000D_
        action: {}_x000D_
  #source_url: _x000D_
trigger:_x000D_
- platform: event_x000D_
  event_type: bthome_ble_event_x000D_
  event_data:_x000D_
    device_id: !input button_device_x000D_
action:_x000D_
- choose:_x000D_
  - conditions:_x000D_
    - condition: template_x000D_
      value_template: '{{ trigger.event.data.event_class == ''button_1'' and trigger.event.data.event_type_x000D_
        == ''press'' }}'_x000D_
    sequence: !input button_1_short_x000D_
  - conditions:_x000D_
    - condition: template_x000D_
      value_template: '{{ trigger.event.data.event_class == ''button_1'' and trigger.event.data.event_type_x000D_
        == ''long_press'' }}'_x000D_
    sequence: !input button_1_long_x000D_
  - conditions:_x000D_
    - condition: template_x000D_
      value_template: '{{ trigger.event.data.event_class == ''button_1'' and trigger.event.data.event_type_x000D_
        == ''double_press'' }}'_x000D_
    sequence: !input button_1_double_x000D_
  - conditions:_x000D_
    - condition: template_x000D_
      value_template: '{{ trigger.event.data.event_class == ''button_2'' and trigger.event.data.event_type_x000D_
        == ''press'' }}'_x000D_
    sequence: !input button_2_short_x000D_
  - conditions:_x000D_
    - condition: template_x000D_
      value_template: '{{ trigger.event.data.event_class == ''button_2'' and trigger.event.data.event_type_x000D_
        == ''long_press'' }}'_x000D_
    sequence: !input button_2_long_x000D_
  - conditions:_x000D_
    - condition: template_x000D_
      value_template: '{{ trigger.event.data.event_class == ''button_2'' and trigger.event.data.event_type_x000D_
        == ''double_press'' }}'_x000D_
    sequence: !input button_2_double_x000D_
  - conditions:_x000D_
    - condition: template_x000D_
      value_template: '{{ trigger.event.data.event_class == ''button_3'' and trigger.event.data.event_type_x000D_
        == ''press'' }}'_x000D_
    sequence: !input button_3_short_x000D_
  - conditions:_x000D_
    - condition: template_x000D_
      value_template: '{{ trigger.event.data.event_class == ''button_3'' and trigger.event.data.event_type_x000D_
        == ''long_press'' }}'_x000D_
    sequence: !input button_3_long_x000D_
  - conditions:_x000D_
    - condition: template_x000D_
      value_template: '{{ trigger.event.data.event_class == ''button_3'' and trigger.event.data.event_type_x000D_
        == ''double_press'' }}'_x000D_
    sequence: !input button_3_double_x000D_
  - conditions:_x000D_
    - condition: template_x000D_
      value_template: '{{ trigger.event.data.event_class == ''button_4'' and trigger.event.data.event_type_x000D_
        == ''press'' }}'_x000D_
    sequence: !input button_4_short_x000D_
  - conditions:_x000D_
    - condition: template_x000D_
      value_template: '{{ trigger.event.data.event_class == ''button_4'' and trigger.event.data.event_type_x000D_
        == ''long_press'' }}'_x000D_
    sequence: !input button_4_long_x000D_
  - conditions:_x000D_
    - condition: template_x000D_
      value_template: '{{ trigger.event.data.event_class == ''button_4'' and trigger.event.data.event_type_x000D_
        == ''double_press'' }}'_x000D_
    sequence: !input button_4_double_x000D_
  - conditions:_x000D_
    - condition: template_x000D_
      value_template: '{{ trigger.event.data.event_class == ''button_4'' and trigger.event.data.event_type_x000D_
        == ''triple_press'' }}'_x000D_
    sequence: !input button_4_triple_x000D_
  - conditions:_x000D_
    - condition: template_x000D_
      value_template: '{{ trigger.event.data.event_class == ''button_3'' and trigger.event.data.event_type_x000D_
        == ''triple_press'' }}'_x000D_
    sequence: !input button_3_triple_x000D_
  - conditions:_x000D_
    - condition: template_x000D_
      value_template: '{{ trigger.event.data.event_class == ''button_2'' and trigger.event.data.event_type_x000D_
        == ''triple_press'' }}'_x000D_
    sequence: !input button_2_triple_x000D_
  - conditions:_x000D_
    - condition: template_x000D_
      value_template: '{{ trigger.event.data.event_class == ''button_1'' and trigger.event.data.event_type_x000D_
        == ''triple_press'' }}'_x000D_
    sequence: !input button_1_triple_x000D_
mode: single_x000D_
_x000D_
</t>
  </si>
  <si>
    <t>blueprint:_x000D_
  name: Frision_x000D_
  description: Use Frigate with LLM-Vision models (Last updated June 7, 2025 14:52)_x000D_
  domain: automation_x000D_
  author: ghzgod_x000D_
_x000D_
  input:_x000D_
    notify_device_mobile_app:_x000D_
      name: Mobile App Notification Device_x000D_
      description: "Optional: Select your mobile device for Home Assistant app notifications."_x000D_
      default: false_x000D_
      selector:_x000D_
        device:_x000D_
          filter:_x000D_
            - integration: mobile_app_x000D_
          multiple: false_x000D_
    notify_device_custom_service:_x000D_
      name: Custom Notification Service_x000D_
      description: "Your notification service (e.g., `notify.signal_frigate`). Used if no mobile app is selected, or as primary."_x000D_
      default: "notify.signal_service_name"_x000D_
    run_conditions:_x000D_
      name: Additional Run Conditions_x000D_
      description: "Optional: Extra conditions (e.g., time, switch state) for the automation to run."_x000D_
      default: []_x000D_
      selector:_x000D_
        condition: {}_x000D_
    presence_entity:_x000D_
      name: Presence Filter Entities (Optional)_x000D_
      description: "Select person entities. If any selected person is 'home', notifications will be suppressed."_x000D_
      default: []_x000D_
      selector:_x000D_
        entity:_x000D_
          filter:_x000D_
            - domain: [person]_x000D_
          multiple: true_x000D_
    cooldown:_x000D_
      name: Cooldown (Minutes)_x000D_
      description: "Minimum time in minutes after a notification is sent before another can be sent by this automation."_x000D_
      default: 2_x000D_
      selector:_x000D_
        number:_x000D_
          min: 0_x000D_
          max: 60_x000D_
          step: 1_x000D_
          mode: slider_x000D_
    camera_selected:_x000D_
      name: Frigate Camera to Monitor_x000D_
      description: "Select the Frigate camera entity to monitor. Leave blank to monitor all cameras on the MQTT topic (not recommended if filtering by camera is desired)."_x000D_
      default: ''_x000D_
      selector:_x000D_
        entity:_x000D_
          multiple: false_x000D_
          filter:_x000D_
            - integration: frigate_x000D_
              domain:_x000D_
                - camera_x000D_
    required_zones:_x000D_
      name: Required Frigate Zones (Optional)_x000D_
      description: "Event must occur in one of these Frigate zones. Select zone binary_sensor entities. Leave empty to ignore."_x000D_
      default: []_x000D_
      selector:_x000D_
        device:_x000D_
          multiple: true_x000D_
          filter: [integration: frigate]_x000D_
          entity:_x000D_
            domain: [binary_sensor]_x000D_
    require_all_zones:_x000D_
      name: Require all zones_x000D_
      description: "If enabled, all selected zones must be present in the event to trigger."_x000D_
      default: false_x000D_
      selector:_x000D_
        boolean: {}_x000D_
_x000D_
    required_objects:_x000D_
      name: Required Frigate Objects (Optional)_x000D_
      description: "Event must detect one of these objects (e.g., person, car). Leave empty to ignore."_x000D_
      default: []_x000D_
      selector:_x000D_
        select:_x000D_
          multiple: true_x000D_
          custom_value: true_x000D_
          options: [person, car, dog, cat, bird, bicycle, motorcycle, bus, truck, frisbee, skateboard, bottle,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 backpack, umbrella, handbag, tie, suitcase, sports ball, kite, baseball bat, baseball glove, surfboard, tennis racket, wine glass]_x000D_
          sort: false_x000D_
    mqtt_topic:_x000D_
      name: Frigate MQTT Topic_x000D_
      description: "MQTT topic for Frigate events (e.g., `frigate/reviews` or `frigate/events`)."_x000D_
      default: frigate/reviews_x000D_
      selector:_x000D_
        select:_x000D_
          options: [frigate/reviews, frigate/events]_x000D_
          custom_value: true_x000D_
          sort: false_x000D_
    severity_type:_x000D_
      name: Triggering Event Severities_x000D_
      description: "Select event severities (alert, detection) that trigger this automation."_x000D_
      default: [alert, detection]_x000D_
      selector:_x000D_
        select:_x000D_
          options:_x000D_
            - {label: Alerts, value: alert}_x000D_
            - {label: Detections, value: detection}_x000D_
          multiple: true_x000D_
          sort: false_x000D_
    frigate_attachment_type:_x000D_
      name: Notification Attachment Type_x000D_
      description: "Media type (snapshot, clip, thumbnail, gif) for notification attachments."_x000D_
      default: snapshot_x000D_
      selector:_x000D_
        select:_x000D_
          options: [snapshot, clip, thumbnail, gif]_x000D_
          sort: false_x000D_
          multiple: false_x000D_
    client_id:_x000D_
      name: Frigate Client ID (Optional)_x000D_
      description: "Frigate Client ID for multiple Frigate instances. Usually blank for single instances."_x000D_
      default: ''_x000D_
    base_url:_x000D_
      name: Home Assistant Base URL_x000D_
      description: "Your Home Assistant's public URL (e.g., `http://homeassistant.local:8123`) for image/clip links."_x000D_
      default: 'http://10.0.0.11:8123'_x000D_
    timeout:_x000D_
      name: MQTT Wait Timeout (Seconds)_x000D_
      description: "Max time (seconds) to wait for related MQTT messages (update, face, end) after a 'new' event."_x000D_
      default: 60_x000D_
      selector:_x000D_
        number:_x000D_
          max: 120_x000D_
          min: 0.0_x000D_
          unit_of_measurement: seconds_x000D_
          step: 5_x000D_
          mode: slider_x000D_
    continue_on_timeout:_x000D_
      name: Continue on MQTT Wait Timeout_x000D_
      description: "If enabled, send notification with data gathered before timeout, even if 'end' event is missed."_x000D_
      default: false_x000D_
      selector:_x000D_
        boolean: {}_x000D_
    license_plate_recognition:_x000D_
      name: Enable License Plate Recognition_x000D_
      description: "Process 'lpr' MQTT messages from `frigate/tracked_object_update` and include detected plates in notifications."_x000D_
      default: false_x000D_
      selector:_x000D_
        boolean: {}_x000D_
    facial_recognition:_x000D_
      name: Enable Facial Recognition Processing_x000D_
      description: "Process 'face' MQTT messages and include detected face names in notifications."_x000D_
      default: false_x000D_
      selector:_x000D_
        boolean: {}_x000D_
    use_genai:_x000D_
      name: Enable GenAI Description Processing_x000D_
      description: "Process 'description' MQTT messages (e.g., from Frigate+ LLM) for notifications."_x000D_
      default: false_x000D_
      selector:_x000D_
        boolean: {}_x000D_
    debug_enabled:_x000D_
      name: Enable Debug Logging_x000D_
      description: "Log detailed debug messages to Home Assistant logbook."_x000D_
      default: false_x000D_
      selector:_x000D_
        boolean: {}_x000D_
_x000D_
mode: parallel_x000D_
max_exceeded: silent_x000D_
_x000D_
# trigger:_x000D_
#   - platform: mqtt_x000D_
#     topic: !input mqtt_topic_x000D_
#     payload: 'new'_x000D_
#     value_template: '{{ trigger.payload_json.type }}'_x000D_
#     id: frigate_mqtt_trigger_x000D_
_x000D_
trigger:_x000D_
  - platform: mqtt_x000D_
    topic: !input mqtt_topic # Default 'frigate/reviews'_x000D_
    id: frigate_mqtt_trigger_x000D_
    value_template: &gt;_x000D_
      {# Only trigger if no camera is selected, or if the camera in the MQTT message matches the selected one. #}_x000D_
      # {% set camera_entity_id = '{{ !input camera_selected }}' %}_x000D_
      # {% if camera_entity_id in ['None', '[]', ''] %}_x000D_
      #   true_x000D_
      # {% else %}_x000D_
      #   {{ value_json.after.camera == states[camera_entity_id].attributes.camera_name }}_x000D_
      # {% endif %}_x000D_
_x000D_
# Top-level conditions to filter events before actions run_x000D_
conditions:_x000D_
  - condition: template_x000D_
    value_template: &gt;_x000D_
      {% set payload_camera = trigger.payload_json.after.camera if trigger.payload_json.after is defined else trigger.payload_json.camera %}_x000D_
      {% set selected_camera_entity = _input_camera_selected_entity_id %}_x000D_
_x000D_
      {{ not selected_camera_entity or (selected_camera_entity and payload_camera == state_attr(selected_camera_entity, 'camera_name')) }}_x000D_
_x000D_
variables:_x000D_
  # Inputs captured for clarity_x000D_
  _input_camera_selected_entity_id: !input camera_selected_x000D_
  _input_required_zones_entities: !input required_zones_x000D_
  _input_require_all_zones: !input require_all_zones_x000D_
  _input_required_objects: !input required_objects_x000D_
  _input_severity_type: !input severity_type_x000D_
  _input_timeout_seconds: !input timeout_x000D_
  _input_license_plate_recognition_enabled: !input license_plate_recognition_x000D_
  _input_facial_recognition_enabled: !input facial_recognition_x000D_
  _input_use_genai_enabled: !input use_genai_x000D_
  _input_debug_enabled: !input debug_enabled_x000D_
  _input_base_url: !input base_url_x000D_
  _input_client_id: !input client_id_x000D_
  _input_frigate_attachment_type: !input frigate_attachment_type_x000D_
  _input_notify_service: !input notify_device_custom_service_x000D_
  _input_presence_entities: !input presence_entity_x000D_
  _input_cooldown_minutes: !input cooldown_x000D_
_x000D_
  # Attachment string based on input type_x000D_
  _frigate_attachment_filename: &gt;-_x000D_
    {% if _input_frigate_attachment_type == 'clip' %}clip.mp4_x000D_
    {% elif _input_frigate_attachment_type == 'snapshot' %}snapshot.jpg_x000D_
    {% elif _input_frigate_attachment_type == 'thumbnail' %}thumbnail.jpg_x000D_
    {% elif _input_frigate_attachment_type == 'gif' %}review_preview.gif_x000D_
    {% else %}{{ _input_frigate_attachment_type }}{% endif %}_x000D_
_x000D_
action:_x000D_
  - variables:_x000D_
      # Capture details from the event that *started* this automation run_x000D_
      _initial_payload: "{{ trigger.payload_json }}"_x000D_
      _initial_type: "{{ _initial_payload.type | default('') }}"_x000D_
      _initial_event_id: "{{ _initial_payload.after.id if _initial_payload.after is defined else _initial_payload.id }}"_x000D_
      _initial_camera_name: "{{ _initial_payload.after.camera if _initial_payload.after is defined else _initial_payload.camera | default('') }}"_x000D_
      _initial_severity: "{{ _initial_payload.after.severity if _initial_payload.after is defined else '' }}"_x000D_
      _initial_objects: "{{ _initial_payload.after.data.objects if _initial_payload.after is defined and _initial_payload.after.data is defined and _initial_payload.after.data.objects is defined else [] }}"_x000D_
      _initial_zones: "{{ _initial_payload.after.data.zones if _initial_payload.after is defined and _initial_payload.after.data is defined and _initial_payload.after.data.zones is defined else [] }}"_x000D_
      _initial_sublabels: "{{ _initial_payload.after.data.sub_labels if _initial_payload.after is defined and _initial_payload.after.data is defined and _initial_payload.after.data.sub_labels is defined else [] }}"_x000D_
_x000D_
  - if:_x000D_
      - condition: template_x000D_
        value_template: "{{ _input_debug_enabled }}"_x000D_
    then:_x000D_
      - service: logbook.log_x000D_
        data:_x000D_
          name: "Frision MQTT Debug (Initial Trigger)"_x000D_
          message: "Type: {{ _initial_type }}, ID: {{ _initial_event_id }}, Camera: {{ _initial_camera_name }}, Payload: {{ _initial_payload }}"_x000D_
_x000D_
  # Main condition: Proceed only if it's a 'new' event and meets other criteria_x000D_
  - condition: template_x000D_
    value_template: &gt;_x000D_
      {% set required_objects = _input_required_objects | map('lower') | list %}_x000D_
      {% set detected_objects = _initial_objects | map('lower') | list %}_x000D_
      {% set required_zones_list = _input_required_zones_entities | map('states') | map('attribute', 'object_id') | map('replace', '_occupancy', '') | map('replace', '_' + _initial_camera_name, '') | list %}_x000D_
      {% set zones_ok = (required_zones_list | length == 0) or_x000D_
                        (_input_require_all_zones and (required_zones_list | difference(_initial_zones) | list | length == 0)) or_x000D_
                        (not _input_require_all_zones and (required_zones_list | intersect(_initial_zones) | list | length &gt; 0)) %}_x000D_
      {{ _initial_type == 'new' and_x000D_
         (_initial_severity in _input_severity_type) and_x000D_
         (required_objects | length == 0 or (required_objects | intersect(detected_objects) | list | length &gt; 0)) and_x000D_
         zones_ok_x000D_
      }}_x000D_
_x000D_
  # If conditions pass, initialize accumulators and start the loop_x000D_
  - variables:_x000D_
      acc_event_id: "{{ _initial_event_id }}"_x000D_
      acc_camera_name: "{{ _initial_camera_name }}"_x000D_
      acc_objects: "{{ _initial_objects }}"_x000D_
      acc_sublabels: "{{ _initial_sublabels }}"_x000D_
      acc_zones: "{{ _initial_zones }}"_x000D_
      acc_severity: "{{ _initial_severity }}"_x000D_
      acc_detected_faces: []_x000D_
      acc_lpr_plates: []_x000D_
      acc_description_genai: ""_x000D_
      acc_detection_ids: "{{ _initial_payload.after.data.detections if _initial_payload.after is defined and _initial_payload.after.data is defined and _initial_payload.after.data.detections is defined else [] }}"_x000D_
      _loop_continue: true_x000D_
      _debug_mqtt_topic_input: !input mqtt_topic_x000D_
_x000D_
  - if:_x000D_
      - condition: template_x000D_
        value_template: "{{ _input_debug_enabled }}"_x000D_
    then:_x000D_
      - service: logbook.log_x000D_
        data:_x000D_
          name: "Frision MQTT Debug (Pre-Loop)"_x000D_
          message: "Starting wait loop for Event ID: {{ acc_event_id }}. Listening on {{ _debug_mqtt_topic_input }} and frigate/tracked_object_update. Timeout: {{ _input_timeout_seconds }}s"_x000D_
_x000D_
  - repeat:_x000D_
      while: "{{ _loop_continue }}"_x000D_
      sequence:_x000D_
        - wait_for_trigger:_x000D_
            - platform: mqtt_x000D_
              topic: frigate/tracked_object_update_x000D_
              value_template: &gt;_x000D_
                {% set p = trigger.payload_json %}_x000D_
                {% set enabled_types = [] %}_x000D_
                {% if _input_facial_recognition_enabled %}{% set enabled_types = enabled_types + ['face'] %}{% endif %}_x000D_
                {% if _input_use_genai_enabled %}{% set enabled_types = enabled_types + ['description'] %}{% endif %}_x000D_
                {% if _input_license_plate_recognition_enabled %}{% set enabled_types = enabled_types + ['lpr'] %}{% endif %}_x000D_
                {{ p.type in enabled_types and (p.id in acc_detection_ids or p.camera == acc_camera_name) }}_x000D_
            - platform: mqtt_x000D_
              topic: !input mqtt_topic_x000D_
              value_template: &gt;_x000D_
                {% set p = trigger.payload_json %}_x000D_
                {{ (p.type == 'update' or p.type == 'end') and_x000D_
                   p.after.id == acc_event_id and_x000D_
                   p.after.camera == acc_camera_name }}_x000D_
          timeout:_x000D_
            seconds: "{{ _input_timeout_seconds }}"_x000D_
          continue_on_timeout: !input continue_on_timeout_x000D_
_x000D_
        - variables:_x000D_
            _wait_trigger_payload: "{{ wait.trigger.payload_json if wait.trigger is defined else none }}"_x000D_
            _wait_trigger_type: "{{ _wait_trigger_payload.type if _wait_trigger_payload is defined else 'timeout' }}"_x000D_
_x000D_
        - if:_x000D_
            - condition: template_x000D_
              value_template: "{{ _input_debug_enabled }}"_x000D_
          then:_x000D_
            - service: logbook.log_x000D_
              data:_x000D_
                name: "Frision MQTT Debug (Wait Trigger)"_x000D_
                message: "Event ID: {{ acc_event_id }}, Wait Type: {{ _wait_trigger_type }}, Payload: {{ _wait_trigger_payload }}"_x000D_
_x000D_
        - choose:_x000D_
            - conditions: "{{ _wait_trigger_type == 'face' and _input_facial_recognition_enabled }}"_x000D_
              sequence:_x000D_
                - variables:_x000D_
                    acc_detected_faces: &gt;_x000D_
                      {{ acc_detected_faces + [{'name': _wait_trigger_payload.name | default('Unknown Face'), 'score': _wait_trigger_payload.score | default(0) | float }] }}_x000D_
            - conditions: "{{ _wait_trigger_type == 'lpr' and _input_license_plate_recognition_enabled }}"_x000D_
              sequence:_x000D_
                - variables:_x000D_
                    acc_lpr_plates: &gt;_x000D_
                      {{ acc_lpr_plates + [{'plate': _wait_trigger_payload.plate | default('Unknown Plate'), 'score': _wait_trigger_payload.score | default(0) | float }] }}_x000D_
            - conditions: "{{ _wait_trigger_type == 'update' }}"_x000D_
              sequence:_x000D_
                - variables:_x000D_
                    acc_objects: "{{ _wait_trigger_payload.after.data.objects | default(acc_objects) }}"_x000D_
                    acc_sublabels: "{{ _wait_trigger_payload.after.data.sub_labels | default(acc_sublabels) }}"_x000D_
                    acc_zones: "{{ _wait_trigger_payload.after.data.zones | default(acc_zones) }}"_x000D_
                    acc_severity: "{{ _wait_trigger_payload.after.severity | default(acc_severity) }}"_x000D_
                    acc_detection_ids: "{{ _wait_trigger_payload.after.data.detections | default(acc_detection_ids) }}"_x000D_
            - conditions: "{{ _wait_trigger_type == 'description' and _input_use_genai_enabled }}"_x000D_
              sequence:_x000D_
                - variables:_x000D_
                    acc_description_genai: "{{ _wait_trigger_payload.description | default(acc_description_genai) }}"_x000D_
            - conditions: "{{ _wait_trigger_type == 'end' }}"_x000D_
              sequence:_x000D_
                - variables:_x000D_
                    acc_objects: "{{ _wait_trigger_payload.after.data.objects | default(acc_objects) }}"_x000D_
                    acc_sublabels: "{{ _wait_trigger_payload.after.data.sub_labels | default(acc_sublabels) }}"_x000D_
                    acc_zones: "{{ _wait_trigger_payload.after.data.zones | default(acc_zones) }}"_x000D_
                    acc_severity: "{{ _wait_trigger_payload.after.severity | default(acc_severity) }}"_x000D_
                    _loop_continue: false_x000D_
          default:_x000D_
            - variables:_x000D_
                _loop_continue: false_x000D_
_x000D_
  # After the repeat loop, perform final checks and send notification_x000D_
  - condition: template_x000D_
    value_template: "{{ acc_severity in _input_severity_type }}"_x000D_
    alias: "Check: Severity is relevant"_x000D_
_x000D_
  - condition: template_x000D_
    alias: "Check: Presence filter"_x000D_
    value_template: &gt;_x000D_
      {{ _input_presence_entities | length == 0 or_x000D_
         (_input_presence_entities | expand | selectattr('state', 'eq', 'home') | list | length) == 0 }}_x000D_
_x000D_
  - condition: template_x000D_
    alias: "Check: Cooldown period has passed"_x000D_
    value_template: &gt;_x000D_
      {{ _input_cooldown_minutes &lt;= 0 or_x000D_
         this.attributes.last_triggered is none or_x000D_
         (now() - this.attributes.last_triggered).total_seconds() &gt;= (_input_cooldown_minutes * 60) }}_x000D_
_x000D_
  - if:_x000D_
      - condition: template_x000D_
        value_template: "{{ _input_debug_enabled }}"_x000D_
    then:_x000D_
      - service: logbook.log_x000D_
        data:_x000D_
          name: "Frision Debug (Final Check)"_x000D_
          message: &gt;-_x000D_
            {%- set checks = namespace(_x000D_
                severity=acc_severity in _input_severity_type,_x000D_
                presence=(_input_presence_entities | length == 0) or ((_input_presence_entities | expand | selectattr('state', 'eq', 'home') | list | length) == 0),_x000D_
                cooldown=(_input_cooldown_minutes &lt;= 0) or (this.attributes.last_triggered is none) or ((now() - this.attributes.last_triggered).total_seconds() &gt;= (_input_cooldown_minutes * 60))_x000D_
            ) %}_x000D_
            {%- set all_passed = checks.severity and checks.presence and checks.cooldown %}_x000D_
            {%- set failed_reasons = [] %}_x000D_
            {%- if not checks.severity %}{%- set failed_reasons = failed_reasons + ['Severity'] %}{%- endif %}_x000D_
            {%- if not checks.presence %}{%- set failed_reasons = failed_reasons + ['Presence'] %}{%- endif %}_x000D_
            {%- if not checks.cooldown %}{%- set failed_reasons = failed_reasons + ['Cooldown'] %}{%- endif %}_x000D_
            --- FINAL NOTIFICATION CHECK ---_x000D_
            Event ID: {{ acc_event_id }}_x000D_
_x000D_
            [+] Severity Check: {{ 'PASS' if checks.severity else 'FAIL' }}_x000D_
                - Detected: '{{ acc_severity }}'_x000D_
                - Required (any of): {{ _input_severity_type }}_x000D_
_x000D_
            [+] Presence Check: {% if (_input_presence_entities | length == 0) %}[SKIPPED] No presence entities configured.{% else %}{{ 'PASS' if checks.presence else 'FAIL' }}_x000D_
                - People at home: {{ (_input_presence_entities | expand | selectattr('state', 'eq', 'home') | map(attribute='name') | list) or 'None' }}_x000D_
                - Condition: No one listed should be 'home'.{% endif %}_x000D_
_x000D_
            [+] Cooldown Check: {% if _input_cooldown_minutes &lt;= 0 %}[SKIPPED] Cooldown is disabled.{% else %}{{ 'PASS' if checks.cooldown else 'FAIL' }}_x000D_
                - Time since last notification: {{ 'N/A' if this.attributes.last_triggered is none else ((now() - this.attributes.last_triggered).total_seconds() / 60) | round(1) ~ ' minutes' }}_x000D_
                - Required cooldown: {{ _input_cooldown_minutes }} minutes{% endif %}_x000D_
_x000D_
            ---_x000D_
            RESULT: {% if all_passed %}Ô£à Notification will be SENT.{% else %}ÔØî Notification will be SKIPPED._x000D_
            Reason(s): {{ failed_reasons | join(', ') }} check(s) failed.{% endif %}_x000D_
            ---_x000D_
            Final Data:_x000D_
              Camera: {{ acc_camera_name }}_x000D_
              Objects: {{ acc_objects | join(', ') }}_x000D_
              Sublabels: {{ acc_sublabels | join(', ') }}_x000D_
              Faces: {{ (acc_detected_faces | map(attribute='name') | list) | unique | join(', ') if acc_detected_faces else 'N/A' }}_x000D_
              Plates: {{ (acc_lpr_plates | map(attribute='plate') | list) | unique | join(', ') if acc_lpr_plates else 'N/A' }}_x000D_
              GenAI Desc: {{ acc_description_genai if acc_description_genai else 'N/A' }}_x000D_
_x000D_
  - service: "{{ _input_notify_service }}"_x000D_
    data:_x000D_
      title: "Frigate Event - {{ acc_camera_name | title | replace('_', ' ') }}"_x000D_
      message: |-_x000D_
        {%- macro process_items(items, type) %}_x000D_
          {%- set ns = namespace(processed={}) %}_x000D_
          {%- set output_strings = [] %}_x000D_
          {%- for item in items %}_x000D_
            {%- set name = item.name | default('') %}_x000D_
            {%- set score = item.score | default(0) | float(0) %}_x000D_
            {%- if name and (name | lower) not in ['unknown ' ~ type, 'unknown', 'none'] %}_x000D_
              {%- if name not in ns.processed or score &gt; ns.processed[name] %}_x000D_
                {%- set ns.processed = ns.processed | combine({name: score}) %}_x000D_
              {%- endif %}_x000D_
            {%- endif %}_x000D_
          {%- endfor %}_x000D_
          {%- for name, score in ns.processed.items() %}_x000D_
            {%- set output_strings = output_strings + [name ~ ' (' ~ (score * 100) | round(0) ~ '%)'] %}_x000D_
          {%- endfor %}_x000D_
          {{- output_strings | join(', ') -}}_x000D_
        {%- endmacro %}_x000D_
_x000D_
        Camera: {{ acc_camera_name }}_x000D_
        Time: {{ now().strftime('%A, %B %d, %Y at %I:%M %p') }}_x000D_
        {%- set recognized_persons = acc_sublabels | reject('in', ['none', 'unknown', 'None', 'Unknown']) | unique | list %}_x000D_
        Objects: {{ acc_objects | join(', ') | title if acc_objects else 'None' }}_x000D_
        {%- if recognized_persons | length &gt; 0 %}_x000D_
        Persons-Recognized: {{ recognized_persons | join(', ') }}_x000D_
        {%- endif %}_x000D_
        Zones: {{ acc_zones | join(', ') if acc_zones else 'None' }}_x000D_
        Severity: {{ acc_severity }}_x000D_
        {%- set faces = process_items(acc_detected_faces, 'face') %}_x000D_
        {%- if faces %}_x000D_
        Faces: {{ faces }}_x000D_
        {%- endif %}_x000D_
        {%- set plates = process_items(acc_lpr_plates, 'plate') %}_x000D_
        {%- if plates %}_x000D_
        Plates: {{ plates }}_x000D_
        {%- endif %}_x000D_
        {%- if acc_description_genai %}_x000D_
        Description: _x000D_
        {{ acc_description_genai }}_x000D_
        {%- endif %}_x000D_
      data:_x000D_
        urls:_x000D_
          - &gt;-_x000D_
            {{ _input_base_url }}/api/frigate{{ _input_client_id }}/notifications/{%_x000D_
            if _input_frigate_attachment_type == 'gif' %}{{ acc_event_id_x000D_
            }}{% elif acc_detection_ids | length &gt; 0 %}{{ acc_detection_ids[0]_x000D_
            }}{% else %}{{ acc_event_id_x000D_
            }}{% endif %}/{{ _frigate_attachment_filename }}</t>
  </si>
  <si>
    <t>blueprint:_x000D_
  name: AI Package Detector_x000D_
  description: &gt;_x000D_
    ­ƒôª­ƒöì AI Package Detector: Detects and notifies you when packages appear or disappear at your doorstep using camera snapshots and the Google Generative AI integration. _x000D_
    This automation analyzes images from your cameras and compares them to the previous state, sending notifications when changes in package count are detected. It can be triggered by a _x000D_
    time schedule or by optional motion sensors._x000D_
_x000D_
_x000D_
    **Version:** 1.2 (2025-03-18)_x000D_
        - Added package status helper to track package presence as an on/off state_x000D_
        - Fixed issues with package detection accuracy_x000D_
        - Enhanced prompt response consistency_x000D_
    **Version:** 1.1 (2025-02-18)_x000D_
        - Updated prompt_x000D_
    **Version:** 1.0 (2025-02-12)_x000D_
_x000D_
_x000D_
    **Key Features:**_x000D_
_x000D_
    *   **Intelligent Package Detection:** Leverages Google's Generative AI to accurately identify packages in camera snapshots._x000D_
    _x000D_
    *   **Customizable Analysis Area:** Allows you to specify details about the monitored area for improved accuracy (e.g., "Focus on the blue door and welcome mat.")._x000D_
    _x000D_
    *   **Flexible Triggering:** Runs on a user-defined schedule (e.g., every 30 minutes) and/or can be triggered by motion sensors._x000D_
    _x000D_
    *   **Multiple Camera Support:** Monitors multiple cameras simultaneously._x000D_
    _x000D_
    *   **Detailed Notifications:** Provides notifications with a description of the detected packages and an image of the best view of the packages._x000D_
    _x000D_
    *   **Persistent State Tracking:** Remembers the previous package count and description to ensure accurate change detection._x000D_
    _x000D_
    *   **Error Handling:** Includes error handling for cases where the AI model returns an unexpected response._x000D_
    _x000D_
    *   **Mobile App Notifications**: Sends push notifications to the Home Assistant mobile app._x000D_
_x000D_
_x000D_
_x000D_
    **Requirements:**_x000D_
_x000D_
    *   **Google Generative AI Integration:** Must be configured in Home Assistant._x000D_
        Setup Guide: https://www.home-assistant.io/integrations/google_generative_ai_conversation/_x000D_
    *   **Home Assistant Mobile App:** Required for receiving notifications._x000D_
_x000D_
    *   **`/config/www/` directory:** This directory must exist for storing temporary camera snapshots. It is typically created automatically. If it doesn't exist, create it manually._x000D_
_x000D_
_x000D_
    **Important Notes:**_x000D_
_x000D_
    *   The accuracy of package detection depends on the quality of your camera images and the capabilities of the Google Generative AI model. For best results, configure _x000D_
    the Google Generative AI integration to use the Gemini 2.0 Flash model._x000D_
    _x000D_
    *   **API Usage:** This blueprint utilizes the Google Generative AI API, which offers a free tier suitable for typical home use. Users can optionally choose a paid plan _x000D_
    for higher usage limits or enhanced privacy features. Refer to Google's Generative AI documentation for details on pricing and tiers._x000D_
    _x000D_
    *   Adjust the `Check Interval` and `Image Analysis Details` to optimize performance and accuracy for your specific setup._x000D_
    _x000D_
    *   The `Package Description Helper` input_text entity *must* be created with a maximum length of 255 characters to prevent truncation of the AI-generated context._x000D_
    _x000D_
    *   This blueprint uses the `/config/www/` directory (accessible via `/local/` in URLs) to store temporary images. These images are *not* automatically deleted._x000D_
_x000D_
  domain: automation_x000D_
  input:_x000D_
    camera_entities:_x000D_
      name: Cameras_x000D_
      description: |-_x000D_
        Select the cameras monitoring your delivery area._x000D_
      selector:_x000D_
        entity:_x000D_
          multiple: true_x000D_
          domain: camera_x000D_
    motion_sensor_entities:_x000D_
      name: Optional Motion Sensors_x000D_
      description: |-_x000D_
        (Optional) Select motion sensors linked to the cameras. This triggers detection on motion._x000D_
      default: []_x000D_
      selector:_x000D_
        entity:_x000D_
          multiple: true_x000D_
          domain: binary_sensor_x000D_
    image_prompt_user_details:_x000D_
      name: Image Analysis Details_x000D_
      description: |-_x000D_
        Provide details for the analysis (e.g. "Focus on the blue door and welcome mat.")._x000D_
      default: "Focus on the area around the door and doormat."_x000D_
      selector:_x000D_
        text:_x000D_
          multiline: true_x000D_
    time_pattern_minutes:_x000D_
      name: Check Interval (Minutes)_x000D_
      description: |-_x000D_
        How often to check for packages. For example, `/30` runs the check every 30 minutes._x000D_
      default: "/15"_x000D_
      selector:_x000D_
        text:_x000D_
    notification_target:_x000D_
      name: Notification Target_x000D_
      description: &gt;_x000D_
        Specify one or more targets for notifications._x000D_
      default: []_x000D_
      selector:_x000D_
        device:_x000D_
          integration: mobile_app_x000D_
          multiple: true_x000D_
    previous_package_count_helper:_x000D_
      name: Package Count Helper_x000D_
      description: |-_x000D_
        Select an input_number entity to store the last package count._x000D_
        Create via Helpers: https://my.home-assistant.io/redirect/helpers/_x000D_
      default: input_number.previous_package_count_x000D_
      selector:_x000D_
        entity:_x000D_
          domain: input_number_x000D_
    previous_package_description_helper:_x000D_
      name: Package Description Helper (Internal)_x000D_
      description: |-_x000D_
        Select an input_text entity to store LLM context. Must be created with **max=255 characters** to avoid truncation._x000D_
        Create via Helpers: https://my.home-assistant.io/redirect/helpers/_x000D_
      default: input_text.previous_package_description_x000D_
      selector:_x000D_
        entity:_x000D_
          domain: input_text_x000D_
    package_status_helper:_x000D_
      name: Package Status Helper_x000D_
      description: |-_x000D_
        Select an input_boolean entity to track whether packages are waiting to be picked up._x000D_
        Will be ON when packages are present, OFF when no packages are present._x000D_
        Create via Helpers: https://my.home-assistant.io/redirect/helpers/_x000D_
      default: input_boolean.packages_waiting_x000D_
      selector:_x000D_
        entity:_x000D_
          domain: input_boolean_x000D_
_x000D_
variables:_x000D_
  camera_entities: !input camera_entities_x000D_
  motion_sensor_entities: !input motion_sensor_entities_x000D_
  image_prompt_user_details: !input image_prompt_user_details_x000D_
  time_pattern_minutes: !input time_pattern_minutes_x000D_
  notification_target: !input notification_target_x000D_
  previous_package_count_helper: !input previous_package_count_helper_x000D_
  previous_package_description_helper: !input previous_package_description_helper_x000D_
  package_status_helper: !input package_status_helper_x000D_
  image_filenames: &gt;_x000D_
    {% set ns = namespace(files=[]) %}_x000D_
    {% for camera in camera_entities %}_x000D_
      {% set camera_name = camera | replace('camera.camera_', '') | replace('camera.', '') | replace('.', '_') | replace(' ', '_') %}_x000D_
      {% set ns.files = ns.files + ['/config/www/' ~ camera_name ~ '_package.jpg'] %}_x000D_
    {% endfor %}_x000D_
    {{ ns.files }}_x000D_
  image_prompt: &gt;-_x000D_
    Analyze these door area images and determine package status with HIGH CERTAINTY. Images are provided in order:_x000D_
    {{ image_filenames }}    _x000D_
    _x000D_
    Previous state: {{ states(previous_package_count_helper)|int(0) }} packages (details: {{ states(previous_package_description_helper) }})_x000D_
    {{ image_prompt_user_details }}_x000D_
    _x000D_
    INSTRUCTIONS:_x000D_
    1. Only report a package if you're absolutely certain it's a delivery package (boxes, envelopes, etc)_x000D_
    2. If uncertain about an object's nature, default to "no package"_x000D_
    3. Count MUST REFLECT ACTUAL packages visible now, not previous state_x000D_
    4. If you see no packages, count MUST be 0 regardless of previous count_x000D_
    5. Cross-verify between images for consistency_x000D_
    _x000D_
    Respond with ONE LINE formatted as:_x000D_
    count|human_notification|machine_context|best_image_filename_x000D_
    Where:_x000D_
    - count: integer (0-10) - ACTUAL current package count visible in images_x000D_
    - human_notification: brief natural language for alerts_x000D_
    - machine_context: machine-parseable details (max 255chars)_x000D_
    - best_image_filename: Full filename of most definitive image or 'none'_x000D_
    _x000D_
    Example responses (DO NOT REPEAT THESE):_x000D_
    0|No packages visible|clear_area|none_x000D_
    1|Brown box by door|­ƒôªconfirmed_brown_box|/config/www/front_door_package.jpg_x000D_
    2|Two packages: envelope and box|­ƒôªmultiple_packages|/config/www/front_door_package.jpg_x000D_
_x000D_
trigger:_x000D_
  - platform: time_pattern_x000D_
    minutes: !input time_pattern_minutes_x000D_
    id: time_trigger_x000D_
  - platform: state_x000D_
    entity_id: !input motion_sensor_entities_x000D_
    to: "on"_x000D_
    id: motion_trigger_x000D_
_x000D_
action:_x000D_
  - choose:_x000D_
      - conditions:_x000D_
          - condition: trigger_x000D_
            id: motion_trigger_x000D_
        sequence:_x000D_
          - delay: "00:00:05"_x000D_
    default: []_x000D_
_x000D_
  - parallel:_x000D_
      - repeat:_x000D_
          for_each: "{{ camera_entities }}"_x000D_
          sequence:_x000D_
            - service: camera.snapshot_x000D_
              data:_x000D_
                entity_id: "{{ repeat.item }}"_x000D_
                filename: &gt;_x000D_
                  {%- set camera_name = repeat.item | replace('.', '_') | replace('camera_', '') | replace(' ', '_') -%}_x000D_
                  /config/www/{{ camera_name }}_package.jpg_x000D_
              target:_x000D_
                entity_id: "{{ repeat.item }}"_x000D_
_x000D_
  - delay: "00:00:05"_x000D_
_x000D_
  - service: google_generative_ai_conversation.generate_content_x000D_
    data:_x000D_
      prompt: "{{ image_prompt }}"_x000D_
      image_filename: "{{ image_filenames }}"_x000D_
    response_variable: ai_response_x000D_
_x000D_
  - variables:_x000D_
      response: &gt;-_x000D_
        {% set text = ai_response.text | trim %}_x000D_
        {% set lines = text.split('\n') %}_x000D_
        {{ lines[0] if lines else '' }}_x000D_
      parts: &gt;-_x000D_
        {% set split_result = response.split('|') %}_x000D_
        {{ split_result if split_result | length &gt;=4 else ['','','Error','Error'] }}_x000D_
      count: "{{ parts[0] | int(default=-1) }}"_x000D_
      desc: "{{ parts[1] | trim }}"_x000D_
      detailed_ctx: "{{ parts[2] | trim | truncate(255) }}"_x000D_
      best_image: "{{ parts[3] | trim }}"_x000D_
_x000D_
  - choose:_x000D_
      - conditions:_x000D_
          - condition: template_x000D_
            value_template: "{{ count == -1 }}"_x000D_
        sequence:_x000D_
          - service: notify.persistent_notification_x000D_
            data:_x000D_
              title: "ÔÜá´©Å Package Detection Error"_x000D_
              message: "LLM response parsing failed: {{ response }}"_x000D_
      - conditions:_x000D_
          - condition: template_x000D_
            value_template: "{{ count &gt; (states(previous_package_count_helper) | int(0)) }}"_x000D_
        sequence:_x000D_
          - repeat:_x000D_
              for_each: !input notification_target_x000D_
              sequence:_x000D_
                - service: "notify.mobile_app_{{ device_attr(repeat.item, 'name') | slugify }}"_x000D_
                  data:_x000D_
                    message: "{{ desc }}"_x000D_
                    title: "­ƒôª Package Detected"_x000D_
                    data: "{{ {'image': best_image | replace('/config/www/', '/local/'), 'hide-thumbnail': false} if best_image != 'none' else {} }}"_x000D_
      - conditions:_x000D_
          - condition: template_x000D_
            value_template: "{{ count &lt; (states(previous_package_count_helper) | int(0)) }}"_x000D_
        sequence:_x000D_
          - repeat:_x000D_
              for_each: !input notification_target_x000D_
              sequence:_x000D_
                - service: "notify.mobile_app_{{ device_attr(repeat.item, 'name') | slugify }}"_x000D_
                  data:_x000D_
                    message: "Packages collected"_x000D_
                    title: "­ƒôª Package Removed"_x000D_
_x000D_
  - condition: template_x000D_
    value_template: "{{ count != -1 }}"_x000D_
  - service: input_number.set_value_x000D_
    target:_x000D_
      entity_id: "{{ previous_package_count_helper }}"_x000D_
    data:_x000D_
      value: "{{ count }}"_x000D_
  - service: input_text.set_value_x000D_
    target:_x000D_
      entity_id: "{{ previous_package_description_helper }}"_x000D_
    data:_x000D_
      value: "{{ detailed_ctx }}"_x000D_
  - service: input_boolean.turn_{{ 'on' if count &gt; 0 else 'off' }}_x000D_
    target:_x000D_
      entity_id: "{{ package_status_helper }}"_x000D_
  - choose:_x000D_
      - conditions:_x000D_
          - condition: template_x000D_
            value_template: "{{ desc | lower is match('no packages|packages.*removed|packages.*collected|0 packages') }}"_x000D_
        sequence:_x000D_
          - service: input_boolean.turn_off_x000D_
            target:_x000D_
              entity_id: "{{ package_status_helper }}"_x000D_
      - conditions:_x000D_
          - condition: template_x000D_
            value_template: "{{ desc | lower is match('package detected|packages detected') }}"_x000D_
        sequence:_x000D_
          - service: input_boolean.turn_on_x000D_
            target:_x000D_
              entity_id: "{{ package_status_helper }}"_x000D_
_x000D_
mode: single</t>
  </si>
  <si>
    <t xml:space="preserve">­ƒôª­ƒöì AI Package Detector: Detects and notifies you when packages appear or disappear at your doorstep using camera snapshots and the Google Generative AI integration.  This automation analyzes images from your cameras and compares them to the previous state, sending notifications when changes in package count are detected. It can be triggered by a  time schedule or by optional motion sensors._x000D_
_x000D_
**Version:** 1.2 (2025-03-18)_x000D_
    - Added package status helper to track package presence as an on/off state_x000D_
    - Fixed issues with package detection accuracy_x000D_
    - Enhanced prompt response consistency_x000D_
**Version:** 1.1 (2025-02-18)_x000D_
    - Updated prompt_x000D_
**Version:** 1.0 (2025-02-12)_x000D_
_x000D_
**Key Features:**_x000D_
*   **Intelligent Package Detection:** Leverages Google's Generative AI to accurately identify packages in camera snapshots._x000D_
*   **Customizable Analysis Area:** Allows you to specify details about the monitored area for improved accuracy (e.g., "Focus on the blue door and welcome mat.")._x000D_
*   **Flexible Triggering:** Runs on a user-defined schedule (e.g., every 30 minutes) and/or can be triggered by motion sensors._x000D_
*   **Multiple Camera Support:** Monitors multiple cameras simultaneously._x000D_
*   **Detailed Notifications:** Provides notifications with a description of the detected packages and an image of the best view of the packages._x000D_
*   **Persistent State Tracking:** Remembers the previous package count and description to ensure accurate change detection._x000D_
*   **Error Handling:** Includes error handling for cases where the AI model returns an unexpected response._x000D_
*   **Mobile App Notifications**: Sends push notifications to the Home Assistant mobile app._x000D_
_x000D_
_x000D_
**Requirements:**_x000D_
*   **Google Generative AI Integration:** Must be configured in Home Assistant._x000D_
    Setup Guide: https://www.home-assistant.io/integrations/google_generative_ai_conversation/_x000D_
*   **Home Assistant Mobile App:** Required for receiving notifications._x000D_
*   **`/config/www/` directory:** This directory must exist for storing temporary camera snapshots. It is typically created automatically. If it doesn't exist, create it manually._x000D_
_x000D_
**Important Notes:**_x000D_
*   The accuracy of package detection depends on the quality of your camera images and the capabilities of the Google Generative AI model. For best results, configure  the Google Generative AI integration to use the Gemini 2.0 Flash model._x000D_
*   **API Usage:** This blueprint utilizes the Google Generative AI API, which offers a free tier suitable for typical home use. Users can optionally choose a paid plan  for higher usage limits or enhanced privacy features. Refer to Google's Generative AI documentation for details on pricing and tiers._x000D_
*   Adjust the `Check Interval` and `Image Analysis Details` to optimize performance and accuracy for your specific setup._x000D_
*   The `Package Description Helper` input_text entity *must* be created with a maximum length of 255 characters to prevent truncation of the AI-generated context._x000D_
*   This blueprint uses the `/config/www/` directory (accessible via `/local/` in URLs) to store temporary images. These images are *not* automatically deleted._x000D_
</t>
  </si>
  <si>
    <t>blueprint:_x000D_
  name: Wake-up light alarm with sunrise effect_x000D_
  description: 'A wake-up light alarm with a brightness and color temperature sunrise_x000D_
    effect. Note: Requires date_time_iso sensor in configuration, not manually executable!'_x000D_
  domain: automation_x000D_
  input:_x000D_
    light_entity:_x000D_
      name: Wake-up light entity_x000D_
      description: The light to control. Turning it off during the sunrise will keep_x000D_
        it off. Color temperature range is auto-detected._x000D_
      selector:_x000D_
        entity:_x000D_
          domain: light_x000D_
    timestamp_sensor:_x000D_
      name: Alarm timestamp sensor_x000D_
      description: 'Sensor with timestamp of next alarm with device_class: timestamp_x000D_
        (set to ''none'' for manual alarm time)'_x000D_
      default: none_x000D_
      selector:_x000D_
        entity:_x000D_
          device_class: timestamp_x000D_
    manual_time:_x000D_
      name: Manual alarm time_x000D_
      description: Time to trigger alarm every day if timestamp sensor is not set._x000D_
        Settings at or shortly after midnight will not work as expected!_x000D_
      default: '7:00:00'_x000D_
      selector:_x000D_
        time: {}_x000D_
    check_entity:_x000D_
      name: Additional entity to check before sunrise is triggered_x000D_
      description: If set, checks if entity is 'on' or 'home' before triggering. Use_x000D_
        e.g. a (workday) sensor, device_tracker or person entity._x000D_
      default: none_x000D_
      selector:_x000D_
        entity: {}_x000D_
    sunrise_duration:_x000D_
      name: Sunrise duration_x000D_
      description: The sunrise will start the configured number of minutes before_x000D_
        the timestamp._x000D_
      default: 25_x000D_
      selector:_x000D_
        number:_x000D_
          min: 5.0_x000D_
          max: 60.0_x000D_
          step: 5.0_x000D_
          unit_of_measurement: min_x000D_
          mode: slider_x000D_
    start_brightness:_x000D_
      name: Minimum brightness_x000D_
      description: The brightness to start with. Some lights ignore very low values_x000D_
        and may turn on with full brightness instead!_x000D_
      default: 1_x000D_
      selector:_x000D_
        number:_x000D_
          min: 1.0_x000D_
          max: 255.0_x000D_
          step: 1.0_x000D_
          mode: slider_x000D_
    end_brightness:_x000D_
      name: Maximum brightness_x000D_
      description: The brightness will be transitioned from the minimum to the configured_x000D_
        value._x000D_
      default: 254_x000D_
      selector:_x000D_
        number:_x000D_
          min: 5.0_x000D_
          max: 255.0_x000D_
          step: 1.0_x000D_
          mode: slider_x000D_
    min_mired:_x000D_
      name: Minimum color temperature_x000D_
      description: 'The minimum color temperature to use. (0: lowest supported)'_x000D_
      default: 0_x000D_
      selector:_x000D_
        number:_x000D_
          min: 0.0_x000D_
          max: 500.0_x000D_
          step: 5.0_x000D_
          mode: slider_x000D_
          unit_of_measurement: mired_x000D_
    pre_sunrise_actions:_x000D_
      name: Pre-sunrise actions_x000D_
      description: Optional actions to run before sunrise starts._x000D_
      default: []_x000D_
      selector:_x000D_
        action: {}_x000D_
    post_sunrise_actions:_x000D_
      name: Post-sunrise actions_x000D_
      description: Optional actions to run after sunrise ends (around the alarm time)._x000D_
      default: []_x000D_
      selector:_x000D_
        action: {}_x000D_
  source_url: https://gist.github.com/sbyx/96c43b13b90ae1c35b872313ba1d2d2d_x000D_
variables:_x000D_
  light_entity: !input 'light_entity'_x000D_
  sensor: !input 'timestamp_sensor'_x000D_
  sunrise_duration: !input 'sunrise_duration'_x000D_
  start_brightness: !input 'start_brightness'_x000D_
  end_brightness: !input 'end_brightness'_x000D_
  range_brightness: '{{float(end_brightness)-float(start_brightness)}}'_x000D_
  manual_time: !input 'manual_time'_x000D_
  seconds: '{{float(sunrise_duration) * 60}}'_x000D_
  min_mired: !input 'min_mired'_x000D_
  start_mired: '{{state_attr(light_entity, ''max_mireds'')}}'_x000D_
  end_mired: '{{[state_attr(light_entity, ''min_mireds'')|int(0), min_mired|int(0)]|max}}'_x000D_
  tick_time: '{{float(seconds) / float(range_brightness)}}'_x000D_
  check_entity: !input 'check_entity'_x000D_
trigger:_x000D_
- platform: time_pattern_x000D_
  minutes: '*'_x000D_
condition: []_x000D_
action:_x000D_
- wait_template: '{{sensor == ''none'' or as_timestamp(states(sensor), None) != None}}'_x000D_
- wait_template: '{{0 &lt; as_timestamp(states(sensor) if sensor != ''none'' else states(''sensor.date'')_x000D_
    ~ '' '' ~ manual_time) - as_timestamp(states(''sensor.date_time_iso'')) &lt;= float(seconds)_x000D_
    and states(check_entity) in [''unknown'', ''on'', ''home'']}}'_x000D_
- choose: []_x000D_
  default: !input 'pre_sunrise_actions'_x000D_
- condition: template_x000D_
  value_template: '{{sensor == ''none'' or as_timestamp(states(sensor), None) != None}}'_x000D_
- condition: template_x000D_
  value_template: '{{0 &lt; as_timestamp(states(sensor) if sensor != ''none'' else states(''sensor.date'')_x000D_
    ~ '' '' ~ manual_time) - as_timestamp(now()) &lt;= float(seconds) and states(check_entity)_x000D_
    in [''unknown'', ''on'', ''home'']}}'_x000D_
- choose:_x000D_
  - conditions:_x000D_
    - '{{state_attr(light_entity, ''min_mireds'') != None}}'_x000D_
    sequence:_x000D_
    - service: light.turn_on_x000D_
      data:_x000D_
        brightness: '{{start_brightness}}'_x000D_
        color_temp: '{{start_mired}}'_x000D_
      entity_id: !input 'light_entity'_x000D_
  default:_x000D_
  - service: light.turn_on_x000D_
    data:_x000D_
      brightness: '{{start_brightness}}'_x000D_
    entity_id: !input 'light_entity'_x000D_
- repeat:_x000D_
    while:_x000D_
    - '{{sensor == ''none'' or as_timestamp(states(sensor), None) != None}}'_x000D_
    - '{{0 &lt; as_timestamp(states(sensor) if sensor != ''none'' else states(''sensor.date'')_x000D_
      ~ '' '' ~ manual_time) - as_timestamp(now()) &lt;= float(seconds)}}'_x000D_
    sequence:_x000D_
    - delay: '{{tick_time}}'_x000D_
    - choose:_x000D_
      - conditions:_x000D_
        - '{{0 &lt; state_attr(light_entity, ''brightness'') | int(0) &lt; end_brightness |_x000D_
          int}}'_x000D_
        - '{{sensor == ''none'' or as_timestamp(states(sensor), None) != None}}'_x000D_
        - '{{0 &lt; as_timestamp(states(sensor) if sensor != ''none'' else states(''sensor.date'')_x000D_
          ~ '' '' ~ manual_time) - as_timestamp(now()) &lt;= float(seconds)}}'_x000D_
        sequence:_x000D_
        - choose:_x000D_
          - conditions:_x000D_
            - '{{state_attr(light_entity, ''min_mireds'') != None}}'_x000D_
            sequence:_x000D_
            - service: light.turn_on_x000D_
              data:_x000D_
                brightness: '{{(float(end_brightness) - (float(range_brightness) *_x000D_
                  (as_timestamp(states(sensor) if sensor != ''none'' else states(''sensor.date'')_x000D_
                  ~ '' '' ~ manual_time) - as_timestamp(now())) / float(seconds)))_x000D_
                  | int(0)}}'_x000D_
                color_temp: '{{(float(end_mired) + (float(start_mired) - float(end_mired))_x000D_
                  * ((as_timestamp(states(sensor) if sensor != ''none'' else states(''sensor.date'')_x000D_
                  ~ '' '' ~ manual_time) - as_timestamp(now())) / float(seconds)))_x000D_
                  | int(0)}}'_x000D_
              entity_id: !input 'light_entity'_x000D_
          default:_x000D_
          - service: light.turn_on_x000D_
            data:_x000D_
              brightness: '{{(float(end_brightness) - (float(range_brightness) * (as_timestamp(states(sensor)_x000D_
                if sensor != ''none'' else states(''sensor.date'') ~ '' '' ~ manual_time)_x000D_
                - as_timestamp(now())) / float(seconds))) | int(0)}}'_x000D_
            entity_id: !input 'light_entity'_x000D_
- choose: []_x000D_
  default: !input 'post_sunrise_actions'_x000D_
mode: single_x000D_
max_exceeded: silent</t>
  </si>
  <si>
    <t>["alarm time", "time", "alarm", "light"]</t>
  </si>
  <si>
    <t>alarm_time time alarm light input__light &lt;PAD&gt; &lt;PAD&gt; &lt;PAD&gt; &lt;PAD&gt; &lt;PAD&gt; &lt;PAD&gt; &lt;PAD&gt; &lt;PAD&gt; &lt;PAD&gt; &lt;PAD&gt; &lt;PAD&gt; &lt;PAD&gt; &lt;PAD&gt; &lt;PAD&gt; &lt;PAD&gt; &lt;PAD&gt; &lt;PAD&gt; &lt;PAD&gt; &lt;PAD&gt;</t>
  </si>
  <si>
    <t xml:space="preserve">blueprint:_x000D_
  name: Wake-up light alarm with sunrise effect_x000D_
  description: 'A wake-up light alarm with a brightness and color temperature sunrise_x000D_
    effect. Note: Requires date_time_iso sensor in configuration, not manually executable!'_x000D_
  domain: automation_x000D_
_x000D_
  input:_x000D_
    light_entity:_x000D_
      name: Wake-up light entity_x000D_
      description: The light to control. Turning it off during the sunrise will keep_x000D_
        it off. Color temperature range is auto-detected._x000D_
      selector:_x000D_
        entity:_x000D_
          domain: light_x000D_
_x000D_
    timestamp_sensor:_x000D_
      name: Alarm timestamp sensor_x000D_
      description: 'Sensor with timestamp of next alarm with device_class: timestamp_x000D_
        (set to ''none'' for manual alarm time)'_x000D_
      default: none_x000D_
      selector:_x000D_
        entity:_x000D_
          device_class: timestamp_x000D_
_x000D_
    manual_time:_x000D_
      name: Manual alarm time_x000D_
      description: Time to trigger alarm every day if timestamp sensor is not set._x000D_
        Settings at or shortly after midnight will not work as expected!_x000D_
      default: '7:00:00'_x000D_
      selector:_x000D_
        time: {}_x000D_
_x000D_
    sunrise_duration:_x000D_
      name: Sunrise duration_x000D_
      description: The sunrise will start the configured number of minutes before_x000D_
        the timestamp._x000D_
      default: 25_x000D_
      selector:_x000D_
        number:_x000D_
          min: 5.0_x000D_
          max: 60.0_x000D_
          step: 5.0_x000D_
          unit_of_measurement: min_x000D_
          mode: slider_x000D_
_x000D_
    end_brightness:_x000D_
      name: Maximum brightness_x000D_
      description: The brightness will be transitioned from 1 to the configured value._x000D_
      default: 255_x000D_
      selector:_x000D_
        number:_x000D_
          min: 5.0_x000D_
          max: 255.0_x000D_
          step: 5.0_x000D_
          mode: slider_x000D_
_x000D_
    pre_sunrise_actions:_x000D_
      name: Pre-sunrise actions_x000D_
      description: Optional actions to run before sunrise starts. Wait-Actions may_x000D_
        be used to define additional alarm conditions._x000D_
      default: []_x000D_
      selector:_x000D_
        action: {}_x000D_
_x000D_
    post_sunrise_actions:_x000D_
      name: Post-sunrise actions_x000D_
      description: Optional actions to run after sunrise end. Wait-Actions may be_x000D_
        used to define additional alarm conditions._x000D_
      default: []_x000D_
      selector:_x000D_
        action: {}_x000D_
_x000D_
  source_url: https://gist.github.com/sbyx/96c43b13b90ae1c35b872313ba1d2d2d_x000D_
_x000D_
variables:_x000D_
  light_entity: !input 'light_entity'_x000D_
  sensor: !input 'timestamp_sensor'_x000D_
  sunrise_duration: !input 'sunrise_duration'_x000D_
  end_brightness: !input 'end_brightness'_x000D_
  manual_time: !input 'manual_time'_x000D_
  seconds: '{{ float(sunrise_duration) * 60 }}'_x000D_
  start_mired: "{{ state_attr(light_entity, 'max_mireds') }}"_x000D_
  end_mired: "{{ state_attr(light_entity, 'min_mireds') }}"_x000D_
  tick_time: '{{ (float(seconds) / 255) * (255 / float(end_brightness)) }}'_x000D_
_x000D_
trigger:_x000D_
- platform: time_pattern_x000D_
  minutes: '*'_x000D_
_x000D_
condition: []_x000D_
_x000D_
action:_x000D_
# - service: system_log.write_x000D_
#   data_template:_x000D_
#     level: error_x000D_
#     logger: my_error_x000D_
#     message: "1"_x000D_
_x000D_
# Ensure valid sensor configuration (timestamp_sensor either valid and parsable or == 'none')_x000D_
- wait_template: "{{ sensor == 'none' or as_timestamp(states(sensor)) != None }}"_x000D_
_x000D_
# - service: system_log.write_x000D_
#   data_template:_x000D_
#     level: error_x000D_
#     logger: my_error_x000D_
#     message: "2"_x000D_
_x000D_
# 0 &lt; Alarm time - Now &lt; Sunrise transition_x000D_
- wait_template: "{{ 0 &lt; as_timestamp(states(sensor) if sensor != 'none'_x000D_
    else states('sensor.date') ~ ' ' ~ manual_time)_x000D_
    - as_timestamp(states('sensor.date_time_iso')) &lt; float(seconds) }}"_x000D_
_x000D_
# - service: system_log.write_x000D_
#   data_template:_x000D_
#     level: error_x000D_
#     logger: my_error_x000D_
#     message: "3"_x000D_
_x000D_
# Execute pre-sunrise actions_x000D_
- choose: []_x000D_
  default: !input 'pre_sunrise_actions'_x000D_
_x000D_
# - service: system_log.write_x000D_
#   data_template:_x000D_
#     level: error_x000D_
#     logger: my_error_x000D_
#     message: "4"_x000D_
_x000D_
- condition: template_x000D_
  value_template: "{{ sensor == 'none' or as_timestamp(states(sensor)) != None }}"_x000D_
_x000D_
# - service: system_log.write_x000D_
#   data_template:_x000D_
#     level: error_x000D_
#     logger: my_error_x000D_
#     message: "5"_x000D_
_x000D_
# 0 &lt; Alarm time - Now &lt; Sunrise transition_x000D_
- condition: template_x000D_
  value_template: "{{ 0 &lt; as_timestamp(states(sensor) if sensor != 'none'_x000D_
    else states('sensor.date') ~ ' ' ~ manual_time)_x000D_
    - as_timestamp(states('sensor.date_time_iso')) &lt; float(seconds) }}"_x000D_
_x000D_
# - service: system_log.write_x000D_
#   data_template:_x000D_
#     level: error_x000D_
#     logger: my_error_x000D_
#     message: "6"_x000D_
_x000D_
- choose:_x000D_
  - conditions:_x000D_
    - condition: template_x000D_
      value_template: "{{ state_attr(light_entity, 'min_mireds') != None }}"_x000D_
    sequence:_x000D_
    - service: light.turn_on_x000D_
      data:_x000D_
        brightness: 1_x000D_
        color_temp: '{{start_mired}}'_x000D_
      entity_id: !input 'light_entity'_x000D_
_x000D_
  default:_x000D_
  - service: light.turn_on_x000D_
    data:_x000D_
      brightness: 1_x000D_
    entity_id: !input 'light_entity'_x000D_
_x000D_
- repeat:_x000D_
    while:_x000D_
    - condition: template_x000D_
      value_template: "{{ sensor == 'none' or as_timestamp(states(sensor)) != None }}"_x000D_
    - condition: template_x000D_
      value_template: "{{ 0 &lt; as_timestamp(states(sensor) if sensor != 'none'_x000D_
        else states('sensor.date') ~ ' ' ~ manual_time) - as_timestamp(now()) &lt; float(seconds) }}"_x000D_
    sequence:_x000D_
    - delay: '{{tick_time}}'_x000D_
    - choose:_x000D_
      - conditions:_x000D_
        - condition: state_x000D_
          entity_id: !input 'light_entity'_x000D_
          state: 'on'_x000D_
        - condition: template_x000D_
          value_template: "{{ sensor == 'none' or as_timestamp(states(sensor)) != None }}"_x000D_
        - condition: template_x000D_
          value_template: "{{ 0 &lt; as_timestamp(states(sensor) if sensor != 'none'_x000D_
            else states('sensor.date') ~ ' ' ~ manual_time) - as_timestamp(now()) &lt; float(seconds) }}"_x000D_
        sequence:_x000D_
        - choose:_x000D_
          - conditions:_x000D_
            - condition: template_x000D_
              value_template: "{{ state_attr(light_entity, 'min_mireds') != None }}"_x000D_
            sequence:_x000D_
            - service: light.turn_on_x000D_
              data:_x000D_
                brightness: "{{ (float(end_brightness) - (float(end_brightness)_x000D_
                  * (as_timestamp(states(sensor) if sensor != 'none'_x000D_
                  else states('sensor.date') ~ ' ' ~ manual_time)_x000D_
                  - as_timestamp(now())) / float(seconds))) | int }}"_x000D_
                color_temp: "{{ (float(end_mired) + (float(start_mired) - float(end_mired))_x000D_
                  * ((as_timestamp(states(sensor) if sensor != 'none'_x000D_
                  else states('sensor.date') ~ ' ' ~ manual_time)_x000D_
                  - as_timestamp(now())) / float(seconds))) | int }}"_x000D_
              entity_id: !input 'light_entity'_x000D_
          default:_x000D_
          - service: light.turn_on_x000D_
            data:_x000D_
              brightness: "{{ (float(end_brightness) - (float(end_brightness)_x000D_
                * (as_timestamp(states(sensor) if sensor != 'none'_x000D_
                else states('sensor.date') ~ ' ' ~ manual_time)_x000D_
                - as_timestamp(now())) / float(seconds))) | int }}"_x000D_
            entity_id: !input 'light_entity'_x000D_
_x000D_
- choose: []_x000D_
  default: !input 'post_sunrise_actions'_x000D_
_x000D_
mode: single_x000D_
max_exceeded: silent_x000D_
</t>
  </si>
  <si>
    <t xml:space="preserve">blueprint:_x000D_
  name: Wake-up light alarm with sunrise effect_x000D_
  description: 'A wake-up light alarm with a brightness and color temperature sunrise_x000D_
    effect. Note: Requires date_time_iso sensor in configuration, not manually executable!_x000D_
    Changes to original source_url:_x000D_
    - added maximum mired_x000D_
    - changed the light entity selector domain to be a input_datetime_x000D_
    - added one input_datetime for each day of the week_x000D_
    - added input_booleans for each day of the week. Able to turn on and off the alarm._x000D_
    Original source_url: https://gist.github.com/sbyx/96c43b13b90ae1c35b872313ba1d2d2d'_x000D_
  domain: automation_x000D_
  input:_x000D_
    light_entity:_x000D_
      name: Wake-up light entity_x000D_
      description: The light to control. Turning it off during the sunrise will keep_x000D_
        it off. Color temperature range is auto-detected._x000D_
      selector:_x000D_
        entity:_x000D_
          domain: light_x000D_
    timestamp_sensor_monday:_x000D_
      name: Monday alarm timestamp sensor_x000D_
      description: 'Sensor with timestamp of next alarm with device_class: timestamp_x000D_
        (set to ''none'' for manual alarm time)'_x000D_
      default: none_x000D_
      selector:_x000D_
        entity:_x000D_
          domain: input_datetime_x000D_
    timestamp_sensor_tuesday:_x000D_
      name: Tuesday alarm timestamp sensor_x000D_
      description: 'Sensor with timestamp of next alarm with device_class: timestamp_x000D_
        (set to ''none'' for manual alarm time)'_x000D_
      default: none_x000D_
      selector:_x000D_
        entity:_x000D_
          domain: input_datetime_x000D_
    timestamp_sensor_wednesday:_x000D_
      name: Wednesday alarm timestamp sensor_x000D_
      description: 'Sensor with timestamp of next alarm with device_class: timestamp_x000D_
        (set to ''none'' for manual alarm time)'_x000D_
      default: none_x000D_
      selector:_x000D_
        entity:_x000D_
          domain: input_datetime_x000D_
    timestamp_sensor_thursday:_x000D_
      name: Thursday alarm timestamp sensor_x000D_
      description: 'Sensor with timestamp of next alarm with device_class: timestamp_x000D_
        (set to ''none'' for manual alarm time)'_x000D_
      default: none_x000D_
      selector:_x000D_
        entity:_x000D_
          domain: input_datetime_x000D_
    timestamp_sensor_friday:_x000D_
      name: Friday alarm timestamp sensor_x000D_
      description: 'Sensor with timestamp of next alarm with device_class: timestamp_x000D_
        (set to ''none'' for manual alarm time)'_x000D_
      default: none_x000D_
      selector:_x000D_
        entity:_x000D_
          domain: input_datetime_x000D_
    timestamp_sensor_saturday:_x000D_
      name: Saturday alarm timestamp sensor_x000D_
      description: 'Sensor with timestamp of next alarm with device_class: timestamp_x000D_
        (set to ''none'' for manual alarm time)'_x000D_
      default: none_x000D_
      selector:_x000D_
        entity:_x000D_
          domain: input_datetime_x000D_
    timestamp_sensor_sunday:_x000D_
      name: Sunday alarm timestamp sensor_x000D_
      description: 'Sensor with timestamp of next alarm with device_class: timestamp_x000D_
        (set to ''none'' for manual alarm time)'_x000D_
      default: none_x000D_
      selector:_x000D_
        entity:_x000D_
          domain: input_datetime_x000D_
_x000D_
    monday_alarm:_x000D_
      name: Set alarm for Monday (Optional)_x000D_
      description: Choose on for to turn alarm on for Monday_x000D_
      default: 'off'_x000D_
      selector:_x000D_
        entity:_x000D_
          domain: input_boolean_x000D_
    tuesday_alarm:_x000D_
      name: Set alarm for Tuesday (Optional)_x000D_
      description: Choose on for to turn alarm on for Tuesday_x000D_
      default: 'off'_x000D_
      selector:_x000D_
        entity:_x000D_
          domain: input_boolean_x000D_
    wednesday_alarm:_x000D_
      name: Set alarm for Wednesday (Optional)_x000D_
      description: Choose on for to turn alarm on for Wednesday_x000D_
      default: 'off'_x000D_
      selector:_x000D_
        entity:_x000D_
          domain: input_boolean_x000D_
    thursday_alarm:_x000D_
      name: Set alarm for Thursday (Optional)_x000D_
      description: Choose on for to turn alarm on for Thursday_x000D_
      default: 'off'_x000D_
      selector:_x000D_
        entity:_x000D_
          domain: input_boolean_x000D_
    friday_alarm:_x000D_
      name: Set alarm for Friday (Optional)_x000D_
      description: Choose on for to turn alarm on for Friday_x000D_
      default: 'off'_x000D_
      selector:_x000D_
        entity:_x000D_
          domain: input_boolean_x000D_
    saturday_alarm:_x000D_
      name: Set alarm for Saturday (Optional)_x000D_
      description: Choose on for to turn alarm on for Saturday_x000D_
      default: 'off'_x000D_
      selector:_x000D_
        entity:_x000D_
          domain: input_boolean_x000D_
    sunday_alarm:_x000D_
      name: Set alarm for Sunday (Optional)_x000D_
      description: Choose on for to turn alarm on for Sunday_x000D_
      default: 'off'_x000D_
      selector:_x000D_
        entity:_x000D_
          domain: input_boolean_x000D_
    check_entity:_x000D_
      name: Additional entity to check before sunrise is triggered_x000D_
      description: If set, checks if entity is 'on' or 'home' before triggering. Use_x000D_
        e.g. a (workday) sensor, device_tracker or person entity._x000D_
      default: none_x000D_
      selector:_x000D_
        entity: {}_x000D_
    sunrise_duration:_x000D_
      name: Sunrise duration_x000D_
      description: The sunrise will start the configured number of minutes before_x000D_
        the timestamp._x000D_
      default: 25_x000D_
      selector:_x000D_
        number:_x000D_
          min: 5.0_x000D_
          max: 60.0_x000D_
          step: 5.0_x000D_
          unit_of_measurement: min_x000D_
          mode: slider_x000D_
    start_brightness:_x000D_
      name: Minimum brightness_x000D_
      description: The brightness to start with. Some lights ignore very low values_x000D_
        and may turn on with full brightness instead!_x000D_
      default: 1_x000D_
      selector:_x000D_
        number:_x000D_
          min: 1.0_x000D_
          max: 255.0_x000D_
          step: 1.0_x000D_
          mode: slider_x000D_
    end_brightness:_x000D_
      name: Maximum brightness_x000D_
      description: The brightness will be transitioned from the minimum to the configured_x000D_
        value._x000D_
      default: 254_x000D_
      selector:_x000D_
        number:_x000D_
          min: 5.0_x000D_
          max: 255.0_x000D_
          step: 1.0_x000D_
          mode: slider_x000D_
    max_mired:_x000D_
      name: Maximum color temperature_x000D_
      description: 'The maximum color temperature to use. Start temperature - higher mired = warmer'_x000D_
      default: 450_x000D_
      selector:_x000D_
        number:_x000D_
          min: 5.0_x000D_
          max: 500.0_x000D_
          step: 5.0_x000D_
          mode: slider_x000D_
          unit_of_measurement: mired_x000D_
    min_mired:_x000D_
      name: Minimum color temperature_x000D_
      description: 'The minimum color temperature to use. End temperature - lower mired = cooler'_x000D_
      default: 0_x000D_
      selector:_x000D_
        number:_x000D_
          min: 0.0_x000D_
          max: 500.0_x000D_
          step: 5.0_x000D_
          mode: slider_x000D_
          unit_of_measurement: mired_x000D_
    pre_sunrise_actions:_x000D_
      name: Pre-sunrise actions_x000D_
      description: Optional actions to run before sunrise starts._x000D_
      default: []_x000D_
      selector:_x000D_
        action: {}_x000D_
    post_sunrise_actions:_x000D_
      name: Post-sunrise actions_x000D_
      description: Optional actions to run after sunrise ends (around the alarm time)._x000D_
      default: []_x000D_
      selector:_x000D_
        action: {}_x000D_
  # original source_url: https://gist.github.com/sbyx/96c43b13b90ae1c35b872313ba1d2d2d_x000D_
variables:_x000D_
  light_entity: !input 'light_entity'_x000D_
_x000D_
  sunrise_duration: !input 'sunrise_duration'_x000D_
  start_brightness: !input 'start_brightness'_x000D_
  end_brightness: !input 'end_brightness'_x000D_
  range_brightness: '{{float(end_brightness)-float(start_brightness)}}'_x000D_
_x000D_
  sensor_monday: !input 'timestamp_sensor_monday'_x000D_
  sensor_tuesday: !input 'timestamp_sensor_tuesday'_x000D_
  sensor_wednesday: !input 'timestamp_sensor_wednesday'_x000D_
  sensor_thursday: !input 'timestamp_sensor_thursday'_x000D_
  sensor_friday: !input 'timestamp_sensor_friday'_x000D_
  sensor_saturday: !input 'timestamp_sensor_saturday'_x000D_
  sensor_sunday: !input 'timestamp_sensor_sunday'_x000D_
_x000D_
  sunday_alarm: !input 'sunday_alarm'_x000D_
  monday_alarm: !input 'monday_alarm'_x000D_
  tuesday_alarm: !input 'tuesday_alarm'_x000D_
  wednesday_alarm: !input 'wednesday_alarm'_x000D_
  thursday_alarm: !input 'thursday_alarm'_x000D_
  friday_alarm: !input 'friday_alarm'_x000D_
  saturday_alarm: !input 'saturday_alarm'_x000D_
_x000D_
  sensor: "{% if (as_timestamp(now()) | timestamp_custom('%a') == 'Sun') and states(sunday_alarm) == 'on' %}\n\_x000D_
  \ {{ sensor_sunday }}\n\_x000D_
  \ {% elif (as_timestamp(now()) | timestamp_custom('%a') == 'Mon') and states(monday_alarm) == 'on' %}\n\_x000D_
  \ {{ sensor_monday }}\n\_x000D_
  \ {% elif (as_timestamp(now()) | timestamp_custom('%a') == 'Tue') and states(tuesday_alarm) == 'on' %}\n\_x000D_
  \ {{ sensor_tuesday }}\n\_x000D_
  \ {% elif (as_timestamp(now()) | timestamp_custom('%a') == 'Wed') and states(wednesday_alarm) == 'on' %}\n\_x000D_
  \ {{ sensor_wednesday }}\n\_x000D_
  \ {% elif (as_timestamp(now()) | timestamp_custom('%a') == 'Thu') and states(thursday_alarm) == 'on' %}\n\_x000D_
  \ {{ sensor_thursday }}\n\_x000D_
  \ {% elif (as_timestamp(now()) | timestamp_custom('%a') == 'Fri') and states(friday_alarm) == 'on' %}\n\_x000D_
  \ {{ sensor_friday }}\n\_x000D_
  \ {% elif (as_timestamp(now()) | timestamp_custom('%a') == 'Sat') and states(saturday_alarm) == 'on' %}\n\_x000D_
  \ {{ sensor_saturday }}\n\_x000D_
  \ {% else %}\n\_x000D_
  \ {{ 'no_alarm' }}\n\_x000D_
  \ {% endif %}"_x000D_
_x000D_
  # manual_time: !input 'manual_time'_x000D_
  seconds: '{{float(sunrise_duration) * 60}}'_x000D_
  min_mired: !input 'min_mired'_x000D_
  max_mired: !input 'max_mired'_x000D_
  start_mired: '{{[state_attr(light_entity, ''max_mireds'')|int, max_mired|int]|min}}'_x000D_
  end_mired: '{{[state_attr(light_entity, ''min_mireds'')|int, min_mired|int]|max}}'_x000D_
  tick_time: '{{float(seconds) / float(range_brightness)}}'_x000D_
  check_entity: !input 'check_entity'_x000D_
  # test: '{{ as_timestamp(states(sensor)) }}'_x000D_
  # test2: '{{ states(sensor) }}'_x000D_
  # test3: '{{ state_attr(sensor,''timestamp'') }}'_x000D_
  # test4: '{{ sensor }}'_x000D_
  # teset5: '{{ (state_attr(sensor,''timestamp'') + as_timestamp(states(''sensor.date''))) - as_timestamp(states(''sensor.date_time_iso'')) }}'_x000D_
trigger:_x000D_
- platform: time_pattern_x000D_
  minutes: '*'_x000D_
_x000D_
condition:_x000D_
- condition: template_x000D_
  value_template: '{{ sensor != ''no_alarm'' }}'_x000D_
_x000D_
action:_x000D_
# - wait_template: '{{sensor == ''none'' or as_timestamp(states(sensor)) != None}}'_x000D_
- wait_template: '{{0 &lt; as_timestamp(states(''sensor.date'') ~ '' '' ~ states(sensor)) - as_timestamp(now()) &lt;= float(seconds) _x000D_
    and states(check_entity) in [''unknown'', ''on'', ''home'']}}'_x000D_
- choose: []_x000D_
  default: !input 'pre_sunrise_actions'_x000D_
# - condition: template_x000D_
#   value_template: '{{sensor == ''none'' or as_timestamp(states(sensor)) != None}}'_x000D_
# - condition: template_x000D_
#   value_template: '{{0 &lt; as_timestamp(states(''sensor.date'') ~ '' '' ~ states(sensor)) - as_timestamp(now()) &lt;= float(seconds) _x000D_
#     and states(check_entity) in [''unknown'', ''on'', ''home'']}}'_x000D_
- choose:_x000D_
  - conditions:_x000D_
    - '{{state_attr(light_entity, ''min_mireds'') != None}}'_x000D_
    sequence:_x000D_
    - service: light.turn_on_x000D_
      data:_x000D_
        brightness: '{{start_brightness}}'_x000D_
        color_temp: '{{start_mired}}'_x000D_
      entity_id: !input 'light_entity'_x000D_
  default:_x000D_
  - service: light.turn_on_x000D_
    data:_x000D_
      brightness: '{{start_brightness}}'_x000D_
    entity_id: !input 'light_entity'_x000D_
- repeat:_x000D_
    while:_x000D_
    # - '{{sensor == ''none'' or as_timestamp(states(sensor)) != None}}'_x000D_
    - '{{0 &lt; as_timestamp(states(''sensor.date'') ~ '' '' ~ states(sensor)) - as_timestamp(now()) &lt;= float(seconds)}}'_x000D_
    sequence:_x000D_
    - delay: '{{tick_time}}'_x000D_
    - choose:_x000D_
      - conditions:_x000D_
        - '{{0 &lt; state_attr(light_entity, ''brightness'') | int &lt; end_brightness | int}}'_x000D_
        # - '{{sensor == ''none'' or as_timestamp(states(sensor)) != None}}'_x000D_
        # - '{{0 &lt; as_timestamp(states(''sensor.date'') ~ '' '' ~ states(sensor)) - as_timestamp(now()) &lt;= float(seconds)}}'_x000D_
        sequence:_x000D_
        - choose:_x000D_
          - conditions:_x000D_
            - '{{state_attr(light_entity, ''min_mireds'') != None}}'_x000D_
            sequence:_x000D_
            - service: light.turn_on_x000D_
              data:_x000D_
                brightness: '{{(float(end_brightness) - (float(range_brightness) *_x000D_
                  (as_timestamp(states(''sensor.date'') ~ '' '' ~ states(sensor)) - as_timestamp(now())) / float(seconds)))_x000D_
                  | int}}'_x000D_
                color_temp: '{{(float(end_mired) + (float(start_mired) - float(end_mired))_x000D_
                  * ((as_timestamp(states(''sensor.date'') ~ '' '' ~ states(sensor)) - as_timestamp(now())) / float(seconds)))_x000D_
                  | int}}'_x000D_
              entity_id: !input 'light_entity'_x000D_
          default:_x000D_
          - service: light.turn_on_x000D_
            data:_x000D_
              brightness: '{{(float(end_brightness) - (float(range_brightness) * (as_timestamp(states(''sensor.date'') ~ '' '' ~ states(sensor))_x000D_
                - as_timestamp(now())) / float(seconds))) | int}}'_x000D_
            entity_id: !input 'light_entity'_x000D_
- choose: []_x000D_
  default: !input 'post_sunrise_actions'_x000D_
mode: single_x000D_
max_exceeded: silent_x000D_
_x000D_
_x000D_
</t>
  </si>
  <si>
    <t xml:space="preserve">blueprint:_x000D_
  name: Wake-up light and music alarm with sunrise effect and increasing volume_x000D_
  description: 'A wake-up light and music alarm with a brightness and color temperature sunrise effect and increasing volume._x000D_
    Note: Requires date_time_iso sensor in configuration, not manually executable!'_x000D_
  domain: automation_x000D_
  input:_x000D_
    light_entity:_x000D_
      name: Wake-up light entity_x000D_
      description: The light to control. Turning it off during the sunrise will keep_x000D_
        it off. Color temperature range is auto-detected._x000D_
      selector:_x000D_
        entity:_x000D_
          domain: light_x000D_
    speaker_entity:_x000D_
      name: Wake-up speaker entity_x000D_
      description: The speaker to control. Turning it off during the wake-up will keep_x000D_
        it off._x000D_
      selector:_x000D_
        entity:_x000D_
          domain: media_player_x000D_
    music_source:_x000D_
      name: Sound source_x000D_
      description: What the speaker should play_x000D_
      selector:_x000D_
        select:_x000D_
          options:_x000D_
            - Radio Nova_x000D_
            - Radio SuomiPop_x000D_
    timestamp_sensor:_x000D_
      name: Alarm timestamp sensor_x000D_
      description: 'Sensor with timestamp of next alarm with device_class: timestamp_x000D_
        (set to ''none'' for manual alarm time)'_x000D_
      default: none_x000D_
      selector:_x000D_
        entity:_x000D_
          device_class: timestamp_x000D_
    manual_time:_x000D_
      name: Manual alarm time_x000D_
      description: Time to trigger alarm every day if timestamp sensor is not set._x000D_
        Settings at or shortly after midnight will not work as expected!_x000D_
      default: '7:00:00'_x000D_
      selector:_x000D_
        time: {}_x000D_
    check_entity:_x000D_
      name: Additional entity to check before wake-up is triggered_x000D_
      description: If set, checks if entity is 'on' or 'home' before triggering. Use_x000D_
        e.g. a (workday) sensor, device_tracker or person entity._x000D_
      default: none_x000D_
      selector:_x000D_
        entity: {}_x000D_
    wakeup_duration:_x000D_
      name: Wake-up duration_x000D_
      description: The wake-up will start the configured number of minutes before_x000D_
        the timestamp._x000D_
      default: 25_x000D_
      selector:_x000D_
        number:_x000D_
          min: 5.0_x000D_
          max: 60.0_x000D_
          step: 5.0_x000D_
          unit_of_measurement: min_x000D_
          mode: slider_x000D_
    start_brightness:_x000D_
      name: Minimum brightness in percentage_x000D_
      description: The brightness to start with. Some lights ignore very low values_x000D_
        and may turn on with full brightness instead!_x000D_
      default: 1_x000D_
      selector:_x000D_
        number:_x000D_
          min: 1.0_x000D_
          max: 100.0_x000D_
          step: 1.0_x000D_
          mode: slider_x000D_
    end_brightness:_x000D_
      name: Maximum brightness in percentage_x000D_
      description: The brightness will be transitioned from the minimum to the configured_x000D_
        value._x000D_
      default: 100_x000D_
      selector:_x000D_
        number:_x000D_
          min: 5.0_x000D_
          max: 100.0_x000D_
          step: 1.0_x000D_
          mode: slider_x000D_
    min_mired:_x000D_
      name: Minimum color temperature_x000D_
      description: 'The minimum color temperature to use. (0: lowest supported)'_x000D_
      default: 0_x000D_
      selector:_x000D_
        number:_x000D_
          min: 0.0_x000D_
          max: 500.0_x000D_
          step: 5.0_x000D_
          mode: slider_x000D_
          unit_of_measurement: mired_x000D_
    lock_mired:_x000D_
      name: Lock color temperature_x000D_
      description: Lock the color temperature to the selected minimum temperature_x000D_
      default: false_x000D_
      selector:_x000D_
        boolean:_x000D_
    start_volume:_x000D_
      name: Minimum volume_x000D_
      description: The volume to start with_x000D_
      default: 1_x000D_
      selector:_x000D_
        number:_x000D_
          min: 1.0_x000D_
          max: 100.0_x000D_
          step: 1.0_x000D_
          mode: slider_x000D_
    end_volume:_x000D_
      name: Maximum volume_x000D_
      description: The volume will be transitioned from the minimum to the configured_x000D_
        value._x000D_
      default: 20_x000D_
      selector:_x000D_
        number:_x000D_
          min: 5.0_x000D_
          max: 100.0_x000D_
          step: 1.0_x000D_
          mode: slider_x000D_
    pre_wakeup_actions:_x000D_
      name: Pre-wakeup actions_x000D_
      description: Optional actions to run before wake-up starts._x000D_
      default: []_x000D_
      selector:_x000D_
        action: {}_x000D_
    post_wakeup_actions:_x000D_
      name: Post-wakeup actions_x000D_
      description: Optional actions to run after wake-up ends (around the alarm time)._x000D_
      default: []_x000D_
      selector:_x000D_
        action: {}_x000D_
variables:_x000D_
  light_entity: !input 'light_entity'_x000D_
  speaker_entity: !input 'speaker_entity'_x000D_
  music_source: !input 'music_source'_x000D_
  sensor: !input 'timestamp_sensor'_x000D_
  wakeup_duration: !input 'wakeup_duration'_x000D_
  start_brightness: !input 'start_brightness'_x000D_
  end_brightness: !input 'end_brightness'_x000D_
  range_brightness: '{{float(end_brightness) - float(start_brightness)}}'_x000D_
  min_mired: !input 'min_mired'_x000D_
  lock_mired: !input 'lock_mired'_x000D_
  start_mired: '{{state_attr(light_entity, ''max_mireds'')}}'_x000D_
  end_mired: '{{[state_attr(light_entity, ''min_mireds'') | int(0), min_mired | int(0)] | max}}'_x000D_
  range_mired: '{{float(start_mired) - float(end_mired)}}'_x000D_
  start_volume: !input 'start_volume'_x000D_
  end_volume: !input 'end_volume'_x000D_
  range_volume: '{{float(end_volume) - float(start_volume)}}'_x000D_
  manual_time: !input 'manual_time'_x000D_
  seconds: '{{float(wakeup_duration) * 60}}'_x000D_
  tick_time: '{{float(seconds) / float(range_brightness)}}'_x000D_
  check_entity: !input 'check_entity'_x000D_
trigger:_x000D_
- platform: time_pattern_x000D_
  minutes: '*'_x000D_
action:_x000D_
- wait_template: '{{sensor == ''none'' or as_timestamp(states(sensor), None) != None}}'_x000D_
- wait_template: '{{0 &lt; as_timestamp(states(sensor) if sensor != ''none'' else (states(''sensor.date'') ~ '' '' ~ manual_time) | as_datetime() | as_local())_x000D_
  - as_timestamp(now()) &lt;= float(seconds) and states(check_entity) in [''unknown'', ''on'', ''home'']}}'_x000D_
- choose: []_x000D_
  default: !input 'pre_wakeup_actions'_x000D_
- condition: template_x000D_
  value_template: '{{sensor == ''none'' or as_timestamp(states(sensor), None) != None}}'_x000D_
- condition: template_x000D_
  value_template: '{{0 &lt; as_timestamp(states(sensor) if sensor != ''none'' else (states(''sensor.date'') ~ '' '' ~ manual_time) | as_datetime() | as_local())_x000D_
    - as_timestamp(now()) &lt;= float(seconds) and states(check_entity) in [''unknown'', ''on'', ''home'']}}'_x000D_
- choose:_x000D_
  - conditions:_x000D_
    - '{{state_attr(light_entity, ''min_mireds'') != None}}'_x000D_
    sequence:_x000D_
    - service: light.turn_on_x000D_
      data:_x000D_
        brightness_pct: '{{start_brightness}}'_x000D_
        color_temp: '{{end_mired + 1 if lock_mired else start_mired}}'_x000D_
      entity_id: !input 'light_entity'_x000D_
  default:_x000D_
  - service: light.turn_on_x000D_
    data:_x000D_
      brightness_pct: '{{start_brightness}}'_x000D_
    entity_id: !input 'light_entity'_x000D_
- service: media_player.volume_set_x000D_
  data:_x000D_
    volume_level: '{{float(start_volume / 100)}}'_x000D_
    entity_id: !input 'speaker_entity'_x000D_
- service: media_player.select_source_x000D_
  data:_x000D_
    source: !input 'music_source'_x000D_
    entity_id: !input 'speaker_entity'_x000D_
- repeat:_x000D_
    while:_x000D_
    - '{{sensor == ''none'' or as_timestamp(states(sensor), None) != None}}'_x000D_
    - '{{0 &lt; as_timestamp(states(sensor) if sensor != ''none'' else (states(''sensor.date'') ~ '' '' ~ manual_time) | as_datetime() | as_local())_x000D_
      - as_timestamp(now()) &lt;= float(seconds)}}'_x000D_
    sequence:_x000D_
    - delay: '{{tick_time}}'_x000D_
    - choose:_x000D_
      - conditions:_x000D_
        - '{{0 &lt; state_attr(light_entity, ''brightness'') | int(0) &lt; float(end_brightness) / 100 * 255 | int(0)}}'_x000D_
        sequence:_x000D_
        - choose:_x000D_
          - conditions:_x000D_
            - '{{state_attr(light_entity, ''min_mireds'') != None}}'_x000D_
            sequence:_x000D_
            - service: light.turn_on_x000D_
              data:_x000D_
                brightness_pct: '{{float(end_brightness) - ([0, float(range_brightness) * (as_timestamp(states(sensor) if sensor != ''none'' else (states(''sensor.date'') ~ '' '' ~ manual_time) | as_datetime() | as_local())_x000D_
                  - as_timestamp(now())) / seconds, float(end_brightness)]|sort)[1] | round(0)}}'_x000D_
                color_temp: '{{end_mired if lock_mired else_x000D_
                  float(end_mired) + ([0, float(range_mired) * (as_timestamp(states(sensor) if sensor != ''none'' else (states(''sensor.date'') ~ '' '' ~ manual_time) | as_datetime() | as_local())_x000D_
                  - as_timestamp(now())) / seconds, float(start_mired)]|sort)[1] | round(0)}}'_x000D_
              entity_id: !input 'light_entity'_x000D_
          default:_x000D_
          - service: light.turn_on_x000D_
            data:_x000D_
              brightness_pct: '{{float(end_brightness) - ([0, float(range_brightness) * (as_timestamp(states(sensor) if sensor != ''none'' else (states(''sensor.date'') ~ '' '' ~ manual_time) | as_datetime() | as_local())_x000D_
              - as_timestamp(now())) / seconds, float(end_brightness)]|sort)[1] | round(0)}}'_x000D_
            entity_id: !input 'light_entity'_x000D_
    - choose:_x000D_
      - conditions:_x000D_
        - '{{0 &lt; state_attr(speaker_entity, ''volume_level'') * 100 | round(0) &lt; float(end_volume) - ([0, float(range_volume) * (as_timestamp(states(sensor) if sensor != ''none'' else (states(''sensor.date'') ~ '' '' ~ manual_time) | as_datetime() | as_local())_x000D_
          - as_timestamp(now())) / seconds, float(end_volume)]|sort)[1] | round(0) &lt;= float(end_volume)}}'_x000D_
        sequence:_x000D_
        - service: media_player.volume_set_x000D_
          data:_x000D_
            volume_level: '{{(float(end_volume) - ([0, float(range_volume) * (as_timestamp(states(sensor) if sensor != ''none'' else (states(''sensor.date'') ~ '' '' ~ manual_time) | as_datetime() | as_local())_x000D_
              - as_timestamp(now())) / seconds, float(end_volume)]|sort)[1]) / 100 | round(2)}}'_x000D_
          entity_id: !input 'speaker_entity'_x000D_
- choose: []_x000D_
  default: !input 'post_wakeup_actions'_x000D_
mode: single_x000D_
max_exceeded: silent_x000D_
</t>
  </si>
  <si>
    <t>alarm_time time alarm light input__light input__media_player &lt;PAD&gt; &lt;PAD&gt; &lt;PAD&gt; &lt;PAD&gt; &lt;PAD&gt; &lt;PAD&gt; &lt;PAD&gt; &lt;PAD&gt; &lt;PAD&gt; &lt;PAD&gt; &lt;PAD&gt; &lt;PAD&gt; &lt;PAD&gt; &lt;PAD&gt; &lt;PAD&gt; &lt;PAD&gt; &lt;PAD&gt; &lt;PAD&gt;</t>
  </si>
  <si>
    <t>blueprint:_x000D_
  name: Onvis Smartswitch HS2 - event based_x000D_
  description: Easily setup your Onvis HS2 5-Button Smartswitch_x000D_
  domain: automation_x000D_
  input:_x000D_
    onvis_smartswitch:_x000D_
      name: Onvis HS2 Switch_x000D_
      description: Select your Onvis HS2 Switch you want to configure actions for._x000D_
      selector:_x000D_
        device:_x000D_
          filter:_x000D_
          - model: HS2_x000D_
          multiple: false_x000D_
    button1_sp:_x000D_
      name: Action SP Button 1_x000D_
      default:_x000D_
      description: Action Type for single pressing Button 1_x000D_
      selector:_x000D_
        action: {}_x000D_
    button1_dp:_x000D_
      name: Action DP Button 1_x000D_
      default:_x000D_
      description: Action Type for double pressing Button 1_x000D_
      selector:_x000D_
        action: {}_x000D_
    button1_lp:_x000D_
      name: Action LP Button 1_x000D_
      default:_x000D_
      description: Action Type for long pressing Button 1_x000D_
      selector:_x000D_
        action: {}_x000D_
    button2_sp:_x000D_
      name: Action SP Button 2_x000D_
      default:_x000D_
      description: Action Type for single pressing Button 2_x000D_
      selector:_x000D_
        action: {}_x000D_
    button2_dp:_x000D_
      name: Action DP Button 2_x000D_
      default:_x000D_
      description: Action Type for double pressing Button 2_x000D_
      selector:_x000D_
        action: {}_x000D_
    button2_lp:_x000D_
      name: Action LP Button 2_x000D_
      default:_x000D_
      description: Action Type for long pressing Button 2_x000D_
      selector:_x000D_
        action: {}_x000D_
    button3_sp:_x000D_
      name: Action SP Button 3_x000D_
      default:_x000D_
      description: Action Type for single pressing Button 3_x000D_
      selector:_x000D_
        action: {}_x000D_
    button3_dp:_x000D_
      name: Action DP Button 3_x000D_
      default:_x000D_
      description: Action Type for double pressing Button 3_x000D_
      selector:_x000D_
        action: {}_x000D_
    button3_lp:_x000D_
      name: Action LP Button 3_x000D_
      default:_x000D_
      description: Action Type for long pressing Button 3_x000D_
      selector:_x000D_
        action: {}_x000D_
    button4_sp:_x000D_
      name: Action SP Button 4_x000D_
      default:_x000D_
      description: Action Type for single pressing Button 4_x000D_
      selector:_x000D_
        action: {}_x000D_
    button4_dp:_x000D_
      name: Action DP Button 4_x000D_
      default:_x000D_
      description: Action Type for double pressing Button 4_x000D_
      selector:_x000D_
        action: {}_x000D_
    button4_lp:_x000D_
      name: Action LP Button 4_x000D_
      default:_x000D_
      description: Action Type for long pressing Button 4_x000D_
      selector:_x000D_
        action: {}_x000D_
    button5_sp:_x000D_
      name: Action SP Button 5_x000D_
      default:_x000D_
      description: Action Type for single pressing Button 5_x000D_
      selector:_x000D_
        action: {}_x000D_
    button5_dp:_x000D_
      name: Action DP Button 5_x000D_
      default:_x000D_
      description: Action Type for double pressing Button 5_x000D_
      selector:_x000D_
        action: {}_x000D_
    button5_lp:_x000D_
      name: Action LP Button 5_x000D_
      default:_x000D_
      description: Action Type for long pressing Button 5_x000D_
      selector:_x000D_
        action: {}_x000D_
        _x000D_
        _x000D_
trigger_variables:_x000D_
  var_device_id: !input onvis_smartswitch_x000D_
_x000D_
trigger:_x000D_
- platform: event_x000D_
  id: B1_x000D_
  event_type: state_changed_x000D_
  event_data:_x000D_
    entity_id:  "{{ device_entities(var_device_id)[0] }}" #device_entities(!input onvis_smartswitch)[0]_x000D_
- platform: event_x000D_
  id: B2_x000D_
  event_type: state_changed_x000D_
  event_data:_x000D_
    entity_id:  "{{ device_entities(var_device_id)[1] }}"_x000D_
- platform: event_x000D_
  id: B3_x000D_
  event_type: state_changed_x000D_
  event_data:_x000D_
    entity_id:  "{{ device_entities(var_device_id)[2] }}"_x000D_
- platform: event_x000D_
  id: B4_x000D_
  event_type: state_changed_x000D_
  event_data:_x000D_
    entity_id:  "{{ device_entities(var_device_id)[3] }}"_x000D_
- platform: event_x000D_
  id: B5_x000D_
  event_type: state_changed_x000D_
  event_data:_x000D_
    entity_id:  "{{ device_entities(var_device_id)[4] }}"_x000D_
_x000D_
    _x000D_
action:_x000D_
  - choose:_x000D_
      - conditions:_x000D_
          - condition: trigger_x000D_
            id: B1_x000D_
        sequence:_x000D_
          - choose:_x000D_
              - conditions:_x000D_
                  - condition: template_x000D_
                    value_template: '{{ trigger.event.data.new_state.attributes.event_type == ''single_press'' }}'_x000D_
                sequence: !input button1_sp_x000D_
              - conditions:_x000D_
                  - condition: template_x000D_
                    value_template: '{{ trigger.event.data.new_state.attributes.event_type == ''double_press'' }}'_x000D_
                sequence: !input button1_dp_x000D_
              - conditions:_x000D_
                  - condition: template_x000D_
                    value_template: '{{ trigger.event.data.new_state.attributes.event_type == ''long_press'' }}'_x000D_
                sequence: !input button1_lp_x000D_
      - conditions:_x000D_
          - condition: trigger_x000D_
            id: B2_x000D_
        sequence:_x000D_
          - choose:_x000D_
              - conditions:_x000D_
                  - condition: template_x000D_
                    value_template: '{{ trigger.event.data.new_state.attributes.event_type == ''single_press'' }}'_x000D_
                sequence: !input button2_sp_x000D_
              - conditions:_x000D_
                  - condition: template_x000D_
                    value_template: '{{ trigger.event.data.new_state.attributes.event_type == ''double_press'' }}'_x000D_
                sequence: !input button2_dp_x000D_
              - conditions:_x000D_
                  - condition: template_x000D_
                    value_template: '{{ trigger.event.data.new_state.attributes.event_type == ''long_press'' }}'_x000D_
                sequence: !input button2_lp_x000D_
      - conditions:_x000D_
          - condition: trigger_x000D_
            id: B3_x000D_
        sequence:_x000D_
          - choose:_x000D_
              - conditions:_x000D_
                  - condition: template_x000D_
                    value_template: '{{ trigger.event.data.new_state.attributes.event_type == ''single_press'' }}'_x000D_
                sequence: !input button3_sp_x000D_
              - conditions:_x000D_
                  - condition: template_x000D_
                    value_template: '{{ trigger.event.data.new_state.attributes.event_type == ''double_press'' }}'_x000D_
                sequence: !input button3_dp_x000D_
              - conditions:_x000D_
                  - condition: template_x000D_
                    value_template: '{{ trigger.event.data.new_state.attributes.event_type == ''long_press'' }}'_x000D_
                sequence: !input button3_lp_x000D_
      - conditions:_x000D_
          - condition: trigger_x000D_
            id: B4_x000D_
        sequence:_x000D_
          - choose:_x000D_
              - conditions:_x000D_
                  - condition: template_x000D_
                    value_template: '{{ trigger.event.data.new_state.attributes.event_type == ''single_press'' }}'_x000D_
                sequence: !input button4_sp_x000D_
              - conditions:_x000D_
                  - condition: template_x000D_
                    value_template: '{{ trigger.event.data.new_state.attributes.event_type == ''double_press'' }}'_x000D_
                sequence: !input button4_dp_x000D_
              - conditions:_x000D_
                  - condition: template_x000D_
                    value_template: '{{ trigger.event.data.new_state.attributes.event_type == ''long_press'' }}'_x000D_
                sequence: !input button4_lp_x000D_
      - conditions:_x000D_
          - condition: trigger_x000D_
            id: B5_x000D_
        sequence:_x000D_
          - choose:_x000D_
              - conditions:_x000D_
                  - condition: template_x000D_
                    value_template: '{{ trigger.event.data.new_state.attributes.event_type == ''single_press'' }}'_x000D_
                sequence: !input button5_sp_x000D_
              - conditions:_x000D_
                  - condition: template_x000D_
                    value_template: '{{ trigger.event.data.new_state.attributes.event_type == ''double_press'' }}'_x000D_
                sequence: !input button5_dp_x000D_
              - conditions:_x000D_
                  - condition: template_x000D_
                    value_template: '{{ trigger.event.data.new_state.attributes.event_type == ''long_press'' }}'_x000D_
                sequence: !input button5_lp</t>
  </si>
  <si>
    <t>button button thread button &lt;PAD&gt; &lt;PAD&gt; &lt;PAD&gt; &lt;PAD&gt; &lt;PAD&gt; &lt;PAD&gt; &lt;PAD&gt; &lt;PAD&gt; &lt;PAD&gt; &lt;PAD&gt; &lt;PAD&gt; &lt;PAD&gt; &lt;PAD&gt; &lt;PAD&gt; &lt;PAD&gt; switch homekit thread &lt;PAD&gt; &lt;PAD&gt;</t>
  </si>
  <si>
    <t xml:space="preserve">blueprint:_x000D_
  name: Onvis Smartswitch HS2_x000D_
  description: Easily setup your Onvis HS2 5-Button Smartswitch_x000D_
  domain: automation_x000D_
  input:_x000D_
    onvis_smartswitch:_x000D_
      name: Onvis HS2 Switch_x000D_
      description: Select your Onvis HS2 Switch you want to configure actions for._x000D_
      selector:_x000D_
        device:_x000D_
          filter:_x000D_
            model: HS2_x000D_
    action1_sp:_x000D_
      name: Action SP Button 1_x000D_
      default:_x000D_
      description: Action Type for single pressing Button 1_x000D_
      selector:_x000D_
        action:_x000D_
    action1_dp:_x000D_
      name: Action DP Button 1_x000D_
      default:_x000D_
      description: Action Type for double pressing Button 1_x000D_
      selector:_x000D_
        action:_x000D_
    action1_lp:_x000D_
      name: Action LP Button 1_x000D_
      default: _x000D_
      description: Action Type for long pressing Button 1_x000D_
      selector:_x000D_
        action: _x000D_
    action2_sp:_x000D_
      name: Action SP Button 2_x000D_
      default: _x000D_
      description: Action Type for single pressing Button 2_x000D_
      selector:_x000D_
        action:_x000D_
    action2_dp:_x000D_
      name: Action DP Button 2_x000D_
      default: _x000D_
      description: Action Type for double pressing Button 2_x000D_
      selector:_x000D_
        action:_x000D_
    action2_lp:_x000D_
      name: Action LP Button 2_x000D_
      default: _x000D_
      description: Action Type for long pressing Button 2_x000D_
      selector:_x000D_
        action: _x000D_
    action3_sp:_x000D_
      name: Action SP Button 3_x000D_
      default: _x000D_
      description: Action Type for single pressing Button 3_x000D_
      selector:_x000D_
        action:_x000D_
    action3_dp:_x000D_
      name: Action DP Button 3_x000D_
      default: _x000D_
      description: Action Type for double pressing Button 3_x000D_
      selector:_x000D_
        action:_x000D_
    action3_lp:_x000D_
      name: Action LP Button 3_x000D_
      default: _x000D_
      description: Action Type for long pressing Button 3_x000D_
      selector:_x000D_
        action: _x000D_
    action4_sp:_x000D_
      name: Action SP Button 4_x000D_
      default: _x000D_
      description: Action Type for single pressing Button 4_x000D_
      selector:_x000D_
        action:_x000D_
    action4_dp:_x000D_
      name: Action DP Button 4_x000D_
      default: _x000D_
      description: Action Type for double pressing Button 4_x000D_
      selector:_x000D_
        action:_x000D_
    action4_lp:_x000D_
      name: Action LP Button 4_x000D_
      default: _x000D_
      description: Action Type for long pressing Button 4_x000D_
      selector:_x000D_
        action: _x000D_
    action5_sp:_x000D_
      name: Action SP Button 5_x000D_
      default: _x000D_
      description: Action Type for single pressing Button 5_x000D_
      selector:_x000D_
        action:_x000D_
    action5_dp:_x000D_
      name: Action DP Button 5_x000D_
      default: _x000D_
      description: Action Type for double pressing Button 5_x000D_
      selector:_x000D_
        action:_x000D_
    action5_lp:_x000D_
      name: Action LP Button 5_x000D_
      default: _x000D_
      description: Action Type for long pressing Button 5_x000D_
      selector:_x000D_
        action:         _x000D_
_x000D_
trigger:_x000D_
  - platform: device_x000D_
    device_id: !input onvis_smartswitch_x000D_
    domain: homekit_controller_x000D_
    type: button1_x000D_
    subtype: single_press_x000D_
    id: SP B1_x000D_
  - platform: device_x000D_
    device_id: !input onvis_smartswitch_x000D_
    domain: homekit_controller_x000D_
    type: button1_x000D_
    subtype: double_press_x000D_
    id: DP B1_x000D_
  - platform: device_x000D_
    device_id: !input onvis_smartswitch_x000D_
    domain: homekit_controller_x000D_
    type: button1_x000D_
    subtype: long_press_x000D_
    id: LP B1_x000D_
  - platform: device_x000D_
    device_id: !input onvis_smartswitch_x000D_
    domain: homekit_controller_x000D_
    type: button2_x000D_
    subtype: single_press_x000D_
    id: SP B2_x000D_
  - platform: device_x000D_
    device_id: !input onvis_smartswitch_x000D_
    domain: homekit_controller_x000D_
    type: button2_x000D_
    subtype: double_press_x000D_
    id: DP B2_x000D_
  - platform: device_x000D_
    device_id: !input onvis_smartswitch_x000D_
    domain: homekit_controller_x000D_
    type: button2_x000D_
    subtype: long_press_x000D_
    id: LP B2_x000D_
  - platform: device_x000D_
    device_id: !input onvis_smartswitch_x000D_
    domain: homekit_controller_x000D_
    type: button3_x000D_
    subtype: single_press_x000D_
    id: SP B3_x000D_
  - platform: device_x000D_
    device_id: !input onvis_smartswitch_x000D_
    domain: homekit_controller_x000D_
    type: button3_x000D_
    subtype: double_press_x000D_
    id: DP B3_x000D_
  - platform: device_x000D_
    device_id: !input onvis_smartswitch_x000D_
    domain: homekit_controller_x000D_
    type: button3_x000D_
    subtype: long_press_x000D_
    id: LP B3_x000D_
  - platform: device_x000D_
    device_id: !input onvis_smartswitch_x000D_
    domain: homekit_controller_x000D_
    type: button4_x000D_
    subtype: single_press_x000D_
    id: SP B4_x000D_
  - platform: device_x000D_
    device_id: !input onvis_smartswitch_x000D_
    domain: homekit_controller_x000D_
    type: button4_x000D_
    subtype: double_press_x000D_
    id: DP B4_x000D_
  - platform: device_x000D_
    device_id: !input onvis_smartswitch_x000D_
    domain: homekit_controller_x000D_
    type: button4_x000D_
    subtype: long_press_x000D_
    id: LP B4_x000D_
  - platform: device_x000D_
    device_id: !input onvis_smartswitch_x000D_
    domain: homekit_controller_x000D_
    type: button5_x000D_
    subtype: single_press_x000D_
    id: SP B5_x000D_
  - platform: device_x000D_
    device_id: !input onvis_smartswitch_x000D_
    domain: homekit_controller_x000D_
    type: button5_x000D_
    subtype: double_press_x000D_
    id: DP B5_x000D_
  - platform: device_x000D_
    device_id: !input onvis_smartswitch_x000D_
    domain: homekit_controller_x000D_
    type: button5_x000D_
    subtype: long_press_x000D_
    id: LP B5_x000D_
_x000D_
action:_x000D_
  - if:_x000D_
      - condition: trigger_x000D_
        id:_x000D_
          - SP B1_x000D_
    then:_x000D_
      !input action1_sp_x000D_
  - if:_x000D_
      - condition: trigger_x000D_
        id:_x000D_
          - DP B1_x000D_
    then:_x000D_
      !input action1_dp_x000D_
  - if:_x000D_
      - condition: trigger_x000D_
        id:_x000D_
          - LP B1_x000D_
    then:_x000D_
      !input action1_lp_x000D_
  - if:_x000D_
      - condition: trigger_x000D_
        id:_x000D_
          - SP B2_x000D_
    then:_x000D_
      !input action2_sp_x000D_
  - if:_x000D_
      - condition: trigger_x000D_
        id:_x000D_
          - DP B2_x000D_
    then:_x000D_
      !input action2_dp_x000D_
  - if:_x000D_
      - condition: trigger_x000D_
        id:_x000D_
          - LP B2_x000D_
    then:_x000D_
      !input action2_lp_x000D_
  - if:_x000D_
      - condition: trigger_x000D_
        id:_x000D_
          - SP B3_x000D_
    then:_x000D_
      !input action3_sp_x000D_
  - if:_x000D_
      - condition: trigger_x000D_
        id:_x000D_
          - DP B3_x000D_
    then:_x000D_
      !input action3_dp_x000D_
  - if:_x000D_
      - condition: trigger_x000D_
        id:_x000D_
          - LP B3_x000D_
    then:_x000D_
      !input action3_lp_x000D_
  - if:_x000D_
      - condition: trigger_x000D_
        id:_x000D_
          - SP B4_x000D_
    then:_x000D_
      !input action4_sp_x000D_
  - if:_x000D_
      - condition: trigger_x000D_
        id:_x000D_
          - DP B4_x000D_
    then:_x000D_
      !input action4_dp_x000D_
  - if:_x000D_
      - condition: trigger_x000D_
        id:_x000D_
          - LP B4_x000D_
    then:_x000D_
      !input action4_lp_x000D_
  - if:_x000D_
      - condition: trigger_x000D_
        id:_x000D_
          - SP B5_x000D_
    then:_x000D_
      !input action5_sp_x000D_
  - if:_x000D_
      - condition: trigger_x000D_
        id:_x000D_
          - DP B5_x000D_
    then:_x000D_
      !input action5_dp_x000D_
  - if:_x000D_
      - condition: trigger_x000D_
        id:_x000D_
          - LP B5_x000D_
    then:_x000D_
      !input action5_lp_x000D_
</t>
  </si>
  <si>
    <t xml:space="preserve">blueprint:_x000D_
  name: Smart misting based on temperature, humidity and wind_x000D_
  description: &gt;_x000D_
    Controls a garden misting system that toggles on/off via a physical switch,_x000D_
    and dynamically adjusts cycle duration and frequency based on temperature,_x000D_
    relative humidity, and wind speed._x000D_
_x000D_
    ## Algorithm Description_x000D_
_x000D_
    When the user toggles the valve manually (via the physical or virtual switch), the system enters an "active" state._x000D_
    From then on, it starts a cycle of misting events that repeat periodically until the user disables it by toggling the switch again._x000D_
_x000D_
    ### Valve open duration:_x000D_
    - Base duration = `15 + (temperature - 25) * 1.5 - (humidity - 50) * 0.1`_x000D_
    - Adjusted for wind:_x000D_
      - Wind &gt; 20 km/h ÔåÆ skip misting (duration = 0)_x000D_
      - Wind 10ÔÇô20 km/h ÔåÆ reduced time: `max(base * 0.5, 3)`_x000D_
      - Wind Ôëñ 10 km/h ÔåÆ full time: `max(base, min_duration_open)`_x000D_
    - Multiplied by `open_time_factor`      _x000D_
_x000D_
    ### Cycle interval duration:_x000D_
    - Base delay = `70 - (temperature - 25) * 2.5 + (humidity * 0.3)`_x000D_
    - Adjusted for wind:_x000D_
      - Wind &gt; 20 km/h ÔåÆ delay 9999s (effectively stops repeating)_x000D_
      - Wind 10ÔÇô20 km/h ÔåÆ `max(base * 1.5, 60)`_x000D_
      - Wind Ôëñ 10 km/h ÔåÆ `max(base, 30)`_x000D_
    - Multiplied by `cycle_interval_factor`_x000D_
    _x000D_
  domain: automation_x000D_
  input:_x000D_
    min_duration_open:_x000D_
      name: Minimum valve open time (seconds)_x000D_
      description: The minimum number of seconds the valve should stay open_x000D_
      default: 15_x000D_
      selector:_x000D_
        number:_x000D_
          min: 5_x000D_
          max: 300_x000D_
          unit_of_measurement: seconds_x000D_
          mode: slider_x000D_
    open_time_factor:_x000D_
      name: Open Time Factor_x000D_
      description: Multiplier for valve open duration (between 0.0 and 5.0)_x000D_
      default: 1.0_x000D_
      selector:_x000D_
        number:_x000D_
          min: 0.0_x000D_
          max: 5.0_x000D_
          step: 0.1_x000D_
          mode: slider_x000D_
    cycle_interval_factor:_x000D_
      name: Cycle Interval Factor_x000D_
      description: Multiplier for cycle interval duration (between 0.0 and 5.0)_x000D_
      default: 1.0_x000D_
      selector:_x000D_
        number:_x000D_
          min: 0.0_x000D_
          max: 5.0_x000D_
          step: 0.1_x000D_
          mode: slider_x000D_
    switch_valve:_x000D_
      name: Misting valve switch_x000D_
      description: Switch entity that opens/closes the misting valve_x000D_
      selector:_x000D_
        entity:_x000D_
          domain: switch_x000D_
_x000D_
    sensor_temperature:_x000D_
      name: Temperature sensor_x000D_
      description: Sensor with the exterior temperature in ┬░C_x000D_
      selector:_x000D_
        entity:_x000D_
          domain: sensor_x000D_
_x000D_
    sensor_humidity:_x000D_
      name: Relative humidity sensor_x000D_
      description: Sensor with the exterior relative humidity (%)_x000D_
      selector:_x000D_
        entity:_x000D_
          domain: sensor_x000D_
_x000D_
    sensor_wind:_x000D_
      name: Wind speed sensor (km/h)_x000D_
      selector:_x000D_
        entity:_x000D_
          domain: sensor_x000D_
_x000D_
    boolean_active:_x000D_
      name: Misting active flag_x000D_
      selector:_x000D_
        entity:_x000D_
          domain: input_boolean_x000D_
_x000D_
    boolean_cycle:_x000D_
      name: Cycle in progress flag_x000D_
      selector:_x000D_
        entity:_x000D_
          domain: input_boolean_x000D_
_x000D_
    timer_cycle:_x000D_
      name: Cycle timer_x000D_
      selector:_x000D_
        entity:_x000D_
          domain: timer_x000D_
_x000D_
    number_last_mist_duration:_x000D_
      name: Last mist duration (s)_x000D_
      description: (Optional) Stores the number of seconds the valve was last opened_x000D_
      default: ""_x000D_
      selector:_x000D_
        entity:_x000D_
          domain: input_number_x000D_
          multiple: false_x000D_
          _x000D_
    number_last_cycle_interval:_x000D_
      name: Last cycle interval (s)_x000D_
      description: (Optional) Stores the number of seconds until the next mist cycle_x000D_
      default: ""_x000D_
      selector:_x000D_
        entity:_x000D_
          domain: input_number_x000D_
          multiple: false_x000D_
          _x000D_
variables:_x000D_
  min_duration_open: !input min_duration_open_x000D_
  open_time_factor: !input open_time_factor_x000D_
  cycle_interval_factor: !input cycle_interval_factor_x000D_
  input_number_last_mist_duration: !input number_last_mist_duration_x000D_
  input_number_last_cycle_interval: !input number_last_cycle_interval_x000D_
  duration: 0_x000D_
  delay: 0_x000D_
_x000D_
trigger:_x000D_
  - platform: state_x000D_
    id: valve_on_x000D_
    entity_id: !input switch_valve_x000D_
    to: "on"_x000D_
  - platform: state_x000D_
    id: valve_off_x000D_
    entity_id: !input switch_valve_x000D_
    to: "off"_x000D_
  - platform: event_x000D_
    id: cycle_repeat_x000D_
    event_type: timer.finished_x000D_
    event_data:_x000D_
      entity_id: !input timer_cycle_x000D_
_x000D_
action:_x000D_
  - choose:_x000D_
      # Start or repeat misting cycle_x000D_
      - conditions:_x000D_
          - condition: or_x000D_
            conditions:_x000D_
              - condition: trigger_x000D_
                id: cycle_repeat_x000D_
              - condition: and_x000D_
                conditions:_x000D_
                  - condition: trigger_x000D_
                    id: valve_on_x000D_
                  - condition: state_x000D_
                    entity_id: !input boolean_active_x000D_
                    state: "off"_x000D_
          - condition: state_x000D_
            entity_id: !input boolean_cycle_x000D_
            state: "off"_x000D_
          - condition: numeric_state_x000D_
            entity_id: !input sensor_wind_x000D_
            below: 20_x000D_
        sequence:_x000D_
          - service: input_boolean.turn_on_x000D_
            target:_x000D_
              entity_id: !input boolean_active_x000D_
          - service: input_boolean.turn_on_x000D_
            target:_x000D_
              entity_id: !input boolean_cycle_x000D_
          - service: switch.turn_on_x000D_
            target:_x000D_
              entity_id: !input switch_valve_x000D_
          - delay:_x000D_
              seconds: &gt;_x000D_
                {% set t = states('!input sensor_temperature')|float(0) %}_x000D_
                {% set h = states('!input sensor_humidity')|float(100) %}_x000D_
                {% set v = states('!input sensor_wind')|float(0) %}_x000D_
                {% set base = 10 + (t - 25)*2 - (h - 50)*0.1 %}_x000D_
                {% if v &gt; 20 %} _x000D_
                  {% set duration = 0 %}_x000D_
                {% elif v &gt; 10 %} _x000D_
                  {% set duration = [base * 0.5 * open_time_factor, 3]|max|round(0) %}_x000D_
                {% else %} _x000D_
                  {% set duration = [base * open_time_factor, min_duration_open]|max|round(0) %}_x000D_
                {% endif %}_x000D_
                {{ duration }}_x000D_
          - choose:_x000D_
              - conditions:_x000D_
                  - condition: template_x000D_
                    value_template: "{{ input_number_last_mist_duration | length &gt; 0 }}"_x000D_
                sequence:_x000D_
                  - service: input_number.set_value_x000D_
                    target:_x000D_
                      entity_id: !input number_last_mist_duration_x000D_
                    data:_x000D_
                      value: "{{ duration }}"_x000D_
          - service: switch.turn_off_x000D_
            target:_x000D_
              entity_id: !input switch_valve_x000D_
          - service: input_boolean.turn_off_x000D_
            target:_x000D_
              entity_id: !input boolean_cycle_x000D_
          - service: timer.start_x000D_
            data:_x000D_
              entity_id: !input timer_cycle_x000D_
              duration: &gt;_x000D_
                {% set t = states('!input sensor_temperature')|float(0) %}_x000D_
                {% set h = states('!input sensor_humidity')|float(100) %}_x000D_
                {% set base = 70 - ((t - 25)*2.5) + (h * 0.3) %}_x000D_
                {% set delay = [base * cycle_interval_factor, 30]|max|round(0) %}_x000D_
                {{ delay }}_x000D_
          - choose:_x000D_
              - conditions:_x000D_
                  - condition: template_x000D_
                    value_template: "{{ input_number_last_cycle_interval | length &gt; 0 }}"_x000D_
                sequence:_x000D_
                  - service: input_number.set_value_x000D_
                    target:_x000D_
                      entity_id: !input number_last_cycle_interval_x000D_
                    data:_x000D_
                      value: "{{ delay }}"_x000D_
      - conditions:_x000D_
          - condition: or_x000D_
            conditions:_x000D_
              - condition: and_x000D_
                conditions:_x000D_
                  - condition: trigger_x000D_
                    id: valve_off_x000D_
                  - condition: state_x000D_
                    entity_id: !input boolean_cycle_x000D_
                    state: "on"_x000D_
              - condition: and_x000D_
                conditions:_x000D_
                  - condition: trigger_x000D_
                    id: valve_on_x000D_
                  - condition: state_x000D_
                    entity_id: !input boolean_active_x000D_
                    state: "on"_x000D_
                  - condition: state_x000D_
                    entity_id: !input boolean_cycle_x000D_
                    state: "off"_x000D_
        sequence:_x000D_
          - service: timer.cancel_x000D_
            target:_x000D_
              entity_id: !input timer_cycle_x000D_
          - service: input_boolean.turn_off_x000D_
            target:_x000D_
              entity_id: !input boolean_active_x000D_
          - service: input_boolean.turn_off_x000D_
            target:_x000D_
              entity_id: !input boolean_cycle_x000D_
          - service: switch.turn_off_x000D_
            target:_x000D_
              entity_id: !input switch_valve_x000D_
</t>
  </si>
  <si>
    <t xml:space="preserve">Controls a garden misting system that toggles on/off via a physical switch, and dynamically adjusts cycle duration and frequency based on temperature, relative humidity, and wind speed._x000D_
## Algorithm Description_x000D_
When the user toggles the valve manually (via the physical or virtual switch), the system enters an "active" state. From then on, it starts a cycle of misting events that repeat periodically until the user disables it by toggling the switch again._x000D_
### Valve open duration: - Base duration = `15 + (temperature - 25) * 1.5 - (humidity - 50) * 0.1` - Adjusted for wind:_x000D_
  - Wind &gt; 20 km/h ÔåÆ skip misting (duration = 0)_x000D_
  - Wind 10ÔÇô20 km/h ÔåÆ reduced time: `max(base * 0.5, 3)`_x000D_
  - Wind Ôëñ 10 km/h ÔåÆ full time: `max(base, min_duration_open)`_x000D_
- Multiplied by `open_time_factor`      _x000D_
### Cycle interval duration: - Base delay = `70 - (temperature - 25) * 2.5 + (humidity * 0.3)` - Adjusted for wind:_x000D_
  - Wind &gt; 20 km/h ÔåÆ delay 9999s (effectively stops repeating)_x000D_
  - Wind 10ÔÇô20 km/h ÔåÆ `max(base * 1.5, 60)`_x000D_
  - Wind Ôëñ 10 km/h ÔåÆ `max(base, 30)`_x000D_
- Multiplied by `cycle_interval_factor`_x000D_
</t>
  </si>
  <si>
    <t xml:space="preserve">blueprint:_x000D_
  name: lower volume or pause players on satellite listening_x000D_
  description: &gt;_x000D_
    Temporarily lowers the volume or pauses media players in the same area when_x000D_
    any selected Assist Satellite starts listening, then restores their state after_x000D_
    the interaction ends._x000D_
  domain: automation_x000D_
  input:_x000D_
    satellites:_x000D_
      name: Assist Satellites_x000D_
      description: List of Assist Satellite entities to monitor._x000D_
      selector:_x000D_
        entity:_x000D_
          domain: assist_satellite_x000D_
          multiple: true_x000D_
    duck_volume:_x000D_
      name: Duck Volume Level_x000D_
      description: Volume level to set while assist is listening (used if ducking is selected)._x000D_
      default: 0.2_x000D_
      selector:_x000D_
        number:_x000D_
          min: 0.0_x000D_
          max: 1.0_x000D_
          step: 0.01_x000D_
          unit_of_measurement: fraction (0ÔÇô1)_x000D_
          mode: slider_x000D_
    action_type:_x000D_
      name: Action Type_x000D_
      description: Choose whether to lower volume or pause the media players._x000D_
      default: volume_x000D_
      selector:_x000D_
        select:_x000D_
          options:_x000D_
            - volume_x000D_
            - pause_x000D_
trigger:_x000D_
  - platform: state_x000D_
    entity_id: !input satellites_x000D_
    to: listening_x000D_
_x000D_
variables:_x000D_
  v_duck_volume: !input duck_volume_x000D_
  v_action_type: !input action_type_x000D_
  v_players: &gt;_x000D_
    {{ states.media_player_x000D_
      | selectattr('state', 'equalto', 'playing')_x000D_
      | selectattr('entity_id', 'in', area_entities(area_id(trigger.entity_id)))_x000D_
      | rejectattr('entity_id', 'in', device_entities(device_id(trigger.entity_id)))_x000D_
      | rejectattr('attributes.active_queue', 'in', device_entities(device_id(trigger.entity_id)))_x000D_
      | map(attribute='entity_id')_x000D_
      | list_x000D_
    }}_x000D_
  v_volumes: &gt;_x000D_
    {% set vol = namespace(umes = []) %}_x000D_
    {% for i in v_players %}_x000D_
      {% set vol.umes = vol.umes + [{'id': i, 'volume_diff': state_attr(i, 'volume_level') - v_duck_volume }] %}_x000D_
    {% endfor %}_x000D_
    {{ vol.umes }}_x000D_
_x000D_
action:_x000D_
  - choose:_x000D_
      - conditions: "{{ v_action_type == 'volume' }}"_x000D_
        sequence:_x000D_
          - service: media_player.volume_set_x000D_
            data:_x000D_
              volume_level: "{{ v_duck_volume }}"_x000D_
            target:_x000D_
              entity_id: "{{ v_players }}"_x000D_
      - conditions: "{{ v_action_type == 'pause' }}"_x000D_
        sequence:_x000D_
          - service: media_player.media_pause_x000D_
            target:_x000D_
              entity_id: "{{ v_players }}"_x000D_
  - wait_for_trigger:_x000D_
      - platform: template_x000D_
        value_template: "{{ is_state(trigger.entity_id, 'idle') }}"_x000D_
    timeout: "00:03:00"_x000D_
  - choose:_x000D_
      - conditions: "{{ v_action_type == 'volume' }}"_x000D_
        sequence:_x000D_
          - repeat:_x000D_
              for_each: "{{ v_volumes }}"_x000D_
              sequence:_x000D_
                - service: media_player.volume_set_x000D_
                  data:_x000D_
                    volume_level: &gt;_x000D_
                      {{ state_attr(repeat.item.id, 'volume_level') + repeat.item.volume_diff }}_x000D_
                  target:_x000D_
                    entity_id: "{{ repeat.item.id }}"_x000D_
      - conditions: "{{ v_action_type == 'pause' }}"_x000D_
        sequence:_x000D_
          - service: media_player.media_play_x000D_
            target:_x000D_
              entity_id: "{{ v_players }}"_x000D_
_x000D_
mode: parallel_x000D_
max: 10_x000D_
</t>
  </si>
  <si>
    <t xml:space="preserve">Temporarily lowers the volume or pauses media players in the same area when any selected Assist Satellite starts listening, then restores their state after the interaction ends._x000D_
</t>
  </si>
  <si>
    <t xml:space="preserve">blueprint:_x000D_
  name: Aqara Wireless Switch WXKG11LM (via Zigbee2MQTT device trigger)_x000D_
  description: Control anything using Aqara Wireless Switch_x000D_
  domain: automation_x000D_
  input:_x000D_
    device:_x000D_
      name: Switch_x000D_
      description: Aqara Wireless Switch to use_x000D_
      selector:_x000D_
        device:_x000D_
          filter:_x000D_
          - manufacturer: Aqara_x000D_
            model: Wireless mini switch (WXKG11LM)_x000D_
          - manufacturer: Aqara_x000D_
            model: Wireless mini switch_x000D_
          - manufacturer: Xiaomi_x000D_
            model: Mi wireless switch_x000D_
          multiple: false_x000D_
    press_single:_x000D_
      name: Single button press_x000D_
      description: Action to run on single button press_x000D_
      default: []_x000D_
      selector:_x000D_
        action: {}_x000D_
    press_double:_x000D_
      name: Double button press_x000D_
      description: Action to run on double button press_x000D_
      default: []_x000D_
      selector:_x000D_
        action: {}_x000D_
    press_triple:_x000D_
      name: Triple button press_x000D_
      description: Action to run on triple press_x000D_
      default: []_x000D_
      selector:_x000D_
        action: {}_x000D_
    press_quadruple:_x000D_
      name: Quadruple button press_x000D_
      description: Action to run on quadruple press_x000D_
      default: []_x000D_
      selector:_x000D_
        action: {}_x000D_
    press_hold:_x000D_
      name: Hold button press_x000D_
      description: Action to run on button hold (not supported on all devices)_x000D_
      default: []_x000D_
      selector:_x000D_
        action: {}_x000D_
    press_release:_x000D_
      name: Release button_x000D_
      description: Action to run when button is released (not supported on all devices)_x000D_
      default: []_x000D_
      selector:_x000D_
        action: {}_x000D_
  source_url: https://community.home-assistant.io/t/aqara-wireless-switch-wxkg11lm-via-zigbee2mqtt-device-trigger/808126_x000D_
mode: queued_x000D_
max_exceeded: silent_x000D_
trigger:_x000D_
  - platform: device_x000D_
    domain: mqtt_x000D_
    device_id: !input device_x000D_
    type: action_x000D_
    subtype: single_x000D_
  - platform: device_x000D_
    domain: mqtt_x000D_
    device_id: !input device_x000D_
    type: action_x000D_
    subtype: double_x000D_
  - platform: device_x000D_
    domain: mqtt_x000D_
    device_id: !input device_x000D_
    type: action_x000D_
    subtype: triple_x000D_
  - platform: device_x000D_
    domain: mqtt_x000D_
    device_id: !input device_x000D_
    type: action_x000D_
    subtype: quadruple_x000D_
  - platform: device_x000D_
    domain: mqtt_x000D_
    device_id: !input device_x000D_
    type: action_x000D_
    subtype: hold_x000D_
  - platform: device_x000D_
    domain: mqtt_x000D_
    device_id: !input device_x000D_
    type: action_x000D_
    subtype: release_x000D_
action:_x000D_
  - choose:_x000D_
      - conditions: "{{ trigger.payload == 'single' }}"_x000D_
        sequence: !input press_single_x000D_
      - conditions: "{{ trigger.payload == 'double' }}"_x000D_
        sequence: !input press_double_x000D_
      - conditions: "{{ trigger.payload == 'triple' }}"_x000D_
        sequence: !input press_triple_x000D_
      - conditions: "{{ trigger.payload == 'quadruple' }}"_x000D_
        sequence: !input press_quadruple_x000D_
      - conditions: "{{ trigger.payload == 'hold' }}"_x000D_
        sequence: !input press_hold_x000D_
      - conditions: "{{ trigger.payload == 'release' }}"_x000D_
        sequence: !input press_release_x000D_
</t>
  </si>
  <si>
    <t>blueprint:_x000D_
  name: ZHA - Moes Smart Knob for lights_x000D_
  description: 'Control lights with a Moes Smart Knob._x000D_
_x000D_
    You can set functions for a single press. This allows you to assign, _x000D_
    e.g., a scene or anything else._x000D_
_x000D_
    Rotating left/right will change the brightness smoothly of the selected light._x000D_
    _x000D_
    Not all functionality of the device is available at time of writing, e.g. double press, long press and press and rotate.'_x000D_
_x000D_
  domain: automation_x000D_
  input:_x000D_
    remote:_x000D_
      name: Remote_x000D_
      description: Moes Knob to use_x000D_
      selector:_x000D_
        device:_x000D_
          integration: zha_x000D_
          manufacturer: _TZ3000_4fjiwweb_x000D_
          model: TS004F_x000D_
    light:_x000D_
      name: Light(s)_x000D_
      description: The light(s) to control_x000D_
      selector:_x000D_
        target:_x000D_
          entity:_x000D_
            domain: light_x000D_
    single_press:_x000D_
      name: Single press_x000D_
      description: Action to run on single press_x000D_
      default: []_x000D_
      selector:_x000D_
        action: {}_x000D_
  source_url: https://gist.github.com/seamus65/939a147634942dd885c8704334627f93_x000D_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args: '{% if trigger.event.data.args[0] == 0 %} 0 {% elif trigger.event.data.args[0] == 1 %} 1 {% elif trigger.event.data.args[0] == 3 %} 3 {% endif %}'_x000D_
- choose:_x000D_
  - conditions:_x000D_
    - '{{ command == ''toggle'' }}'_x000D_
    - '{{ cluster_id == 6 }}'_x000D_
    sequence: !input 'single_press'_x000D_
  - conditions:_x000D_
    - '{{ command == ''step'' }}'_x000D_
    - '{{ cluster_id == 8 }}'_x000D_
    - '{{ args == 0 }}'_x000D_
    sequence:_x000D_
    - repeat:_x000D_
        while:_x000D_
        - condition: template_x000D_
          value_template: "{{ repeat.index &lt; 2 }}"_x000D_
        sequence:_x000D_
        - service_template: light.turn_on_x000D_
          target: !input 'light'_x000D_
          data_template:_x000D_
            brightness_step_pct: 5_x000D_
            transition: 0.5_x000D_
  - conditions:_x000D_
    - '{{ command == ''step'' }}'_x000D_
    - '{{ cluster_id == 8 }}'_x000D_
    - '{{ args == 1 }}'_x000D_
    sequence:_x000D_
    - repeat:_x000D_
        while:_x000D_
        - condition: template_x000D_
          value_template: "{{ repeat.index &lt; 2 }}"_x000D_
        sequence:_x000D_
        - service_template: light.turn_on_x000D_
          target: !input 'light'_x000D_
          data_template:_x000D_
            brightness_step_pct: -5_x000D_
            transition: 0.5_x000D_
  - conditions:_x000D_
    - '{{ command == ''step_color_temp'' }}'_x000D_
    - '{{ cluster_id == 768 }}'_x000D_
    - '{{ args == 1 }}'_x000D_
    sequence:_x000D_
    - repeat:_x000D_
        while:_x000D_
        - condition: template_x000D_
          value_template: "{{ repeat.index &lt; 2 }}"_x000D_
        sequence:_x000D_
        - service_template: light.turn_on_x000D_
          target: !input 'light'_x000D_
          data_template:_x000D_
            brightness_step_pct: 20_x000D_
            transition: 0.5_x000D_
  - conditions:_x000D_
    - '{{ command == ''step_color_temp'' }}'_x000D_
    - '{{ cluster_id == 768 }}'_x000D_
    - '{{ args == 3 }}'_x000D_
    sequence:_x000D_
    - repeat:_x000D_
        while:_x000D_
        - condition: template_x000D_
          value_template: "{{ repeat.index &lt; 2 }}"_x000D_
        sequence:_x000D_
        - service_template: light.turn_on_x000D_
          target: !input 'light'_x000D_
          data_template:_x000D_
            brightness_step_pct: -20_x000D_
            transition: 0.5</t>
  </si>
  <si>
    <t>Control lights with a Moes Smart Knob._x000D_
You can set functions for a single press. This allows you to assign, e.g., a scene or anything else._x000D_
Rotating left/right will change the brightness smoothly of the selected light._x000D_
Not all functionality of the device is available at time of writing, e.g. double press, long press and press and rotate.</t>
  </si>
  <si>
    <t>["smart knob", "knob", "light", "moes smart"]</t>
  </si>
  <si>
    <t>smart_knob knob light moes_smart input__zha output__light &lt;PAD&gt; &lt;PAD&gt; &lt;PAD&gt; &lt;PAD&gt; &lt;PAD&gt; &lt;PAD&gt; &lt;PAD&gt; &lt;PAD&gt; &lt;PAD&gt; &lt;PAD&gt; &lt;PAD&gt; &lt;PAD&gt; &lt;PAD&gt; zha lights &lt;PAD&gt; &lt;PAD&gt; &lt;PAD&gt;</t>
  </si>
  <si>
    <t xml:space="preserve">blueprint:_x000D_
  name: Zigbee2MQTT - Tuya Smart Knob TS004F_x000D_
  description: Automate your Tuya Smart Knob (_TZ3000_4fjiwweb) via Zigbee2MQTT._x000D_
  domain: automation_x000D_
  input:_x000D_
    switch:_x000D_
      name: TS004F Tuya Smart Knob_x000D_
      description: Tuya Smart Knob to use_x000D_
      selector:_x000D_
        entity:_x000D_
          domain: sensor_x000D_
          integration: mqtt_x000D_
    short_press:_x000D_
      name: Single Press_x000D_
      description: Action to run on single press_x000D_
      default: []_x000D_
      selector:_x000D_
        action: {}_x000D_
    double_press:_x000D_
      name: Double Press_x000D_
      description: Action to run on double press_x000D_
      default: []_x000D_
      selector:_x000D_
        action: {}_x000D_
    toggle:_x000D_
      name: Toggle_x000D_
      description: Action to run on Toggle_x000D_
      default: []_x000D_
      selector:_x000D_
        action: {}_x000D_
    hold:_x000D_
      name: Hold_x000D_
      description: Action to run on hold_x000D_
      default: []_x000D_
      selector:_x000D_
        action: {}_x000D_
    rotate_left:_x000D_
      name: Rotate - Left_x000D_
      description: Action to run on left rotation_x000D_
      default: []_x000D_
      selector:_x000D_
        action: {}_x000D_
    rotate_right:_x000D_
      name: Rotate - Right_x000D_
      description: Action to run on right rotation_x000D_
      default: []_x000D_
      selector:_x000D_
        action: {}_x000D_
    brightness_step_up:_x000D_
      name: Brightness Step Up_x000D_
      description: Action to run on right rotation_x000D_
      default: []_x000D_
      selector:_x000D_
        action: {}_x000D_
    brightness_step_down:_x000D_
      name: Brightness Step Down_x000D_
      description: Action to run on left rotation_x000D_
      default: []_x000D_
      selector:_x000D_
        action: {}_x000D_
    color_temperature_step_up:_x000D_
      name: Color Temperature Step Up_x000D_
      description: Action to run on hold &amp; right rotation_x000D_
      default: []_x000D_
      selector:_x000D_
        action: {}_x000D_
    color_temperature_step_down:_x000D_
      name: Color Temperature Step Down_x000D_
      description: Action to run on hold &amp; left rotation_x000D_
      default: []_x000D_
      selector:_x000D_
        action: {}_x000D_
mode: single_x000D_
max_exceeded: silent_x000D_
trigger:_x000D_
  - platform: state_x000D_
    entity_id: !input "switch"_x000D_
    attribute: action_x000D_
action:_x000D_
  - variables:_x000D_
      command: "{{ trigger.to_state.attributes.action }}"_x000D_
  - choose:_x000D_
      - conditions:_x000D_
        - '{{ command == ''single'' }}'_x000D_
        sequence: !input 'short_press'_x000D_
      - conditions:_x000D_
        - '{{ command == ''double'' }}'_x000D_
        sequence: !input 'double_press'_x000D_
      - conditions:_x000D_
        - '{{ command == ''toggle'' }}'_x000D_
        sequence: !input 'toggle'_x000D_
      - conditions:_x000D_
        - '{{ command == ''rotate_right'' }}'_x000D_
        sequence: !input 'rotate_right'_x000D_
      - conditions:_x000D_
        - '{{ command == ''rotate_left'' }}'_x000D_
        sequence: !input 'rotate_left'_x000D_
      - conditions:_x000D_
        - '{{ command == ''brightness_step_up'' }}'_x000D_
        sequence:_x000D_
          repeat:_x000D_
            count: '{{ (trigger.to_state.attributes.action_step_size / 13) | round }}'_x000D_
            sequence: !input 'brightness_step_up'_x000D_
      - conditions:_x000D_
        - '{{ command == ''brightness_step_down'' }}'_x000D_
        sequence:_x000D_
          repeat:_x000D_
            count: '{{ (trigger.to_state.attributes.action_step_size / 13) | round }}'_x000D_
            sequence: !input 'brightness_step_down'_x000D_
      - conditions:_x000D_
        - '{{ command == ''color_temperature_step_up'' }}'_x000D_
        sequence: !input 'color_temperature_step_up'_x000D_
      - conditions:_x000D_
        - '{{ command == ''color_temperature_step_down'' }}'_x000D_
        sequence: !input 'color_temperature_step_down'_x000D_
      - conditions:_x000D_
        - '{{ command == ''hold'' }}'_x000D_
        sequence: !input 'hold'_x000D_
_x000D_
_x000D_
</t>
  </si>
  <si>
    <t>smart_knob knob light moes_smart input__sensor input__mqtt &lt;PAD&gt; &lt;PAD&gt; &lt;PAD&gt; &lt;PAD&gt; &lt;PAD&gt; &lt;PAD&gt; &lt;PAD&gt; &lt;PAD&gt; &lt;PAD&gt; &lt;PAD&gt; &lt;PAD&gt; &lt;PAD&gt; &lt;PAD&gt; zha lights &lt;PAD&gt; &lt;PAD&gt; &lt;PAD&gt;</t>
  </si>
  <si>
    <t xml:space="preserve">blueprint:_x000D_
_x000D_
  name: ZHA - Tuya - TS004F Rotating Knob - Custom Actions_x000D_
_x000D_
  description: &gt;-_x000D_
    This automation adds triggers for all actions of the rotating knob remote_x000D_
    form AliExpress brands like Moes, Girier etc._x000D_
_x000D_
  domain: automation_x000D_
_x000D_
  input:_x000D_
    remote:_x000D_
      name: Tuya - TS004F Rotating Knob_x000D_
      description: Select the remote control you wish to use._x000D_
      selector:_x000D_
        device:_x000D_
          integration: zha_x000D_
          manufacturer: _TZ3000_4fjiwweb_x000D_
          model: TS004F_x000D_
    light:_x000D_
      name: Light (Command/Dimmer mode)_x000D_
      selector:_x000D_
        target:_x000D_
          entity:_x000D_
            domain: light_x000D_
    toggle:_x000D_
      name: Toggle (Command/Dimmer mode)_x000D_
      selector:_x000D_
        action:_x000D_
      default: []_x000D_
    press_short:_x000D_
      name: Short Press (Event/Scene mode)_x000D_
      selector:_x000D_
        action:_x000D_
      default: []_x000D_
    press_double:_x000D_
      name: Double Press (Event/Scene mode)_x000D_
      selector:_x000D_
        action:_x000D_
      default: []_x000D_
    press_long:_x000D_
      name: Long Press (Event/Scene mode)_x000D_
      selector:_x000D_
        action:_x000D_
      default: []_x000D_
    rotate_left:_x000D_
      name: Rotate Left (Event/Scene mode)_x000D_
      selector:_x000D_
        action:_x000D_
      default: []_x000D_
    rotate_right:_x000D_
      name: Rotate Right (Event/Scene mode)_x000D_
      selector:_x000D_
        action:_x000D_
      default: []_x000D_
_x000D_
mode: restart_x000D_
max_exceeded: silent_x000D_
_x000D_
trigger:_x000D_
  - platform: event_x000D_
    event_type: zha_event_x000D_
    event_data:_x000D_
      device_id: !input remote_x000D_
_x000D_
action:_x000D_
  - variables:_x000D_
      light: !input light_x000D_
      command: "{{ trigger.event.data.command }}"_x000D_
      cluster_id: "{{ trigger.event.data.cluster_id }}"_x000D_
      endpoint_id: "{{ trigger.event.data.endpoint_id }}"_x000D_
      args: "{{ trigger.event.data.args }}"_x000D_
      #direction: "{% if trigger.event.data.args[0] %} {{ trigger.event.data.args[0]|int(0) }} {% endif %}"_x000D_
      direction: "{% if trigger.event.data.args[0] == 0 %} 0 {% elif trigger.event.data.args[0] == 1 %} 1 {% elif trigger.event.data.args[0] == 3 %} 3 {% endif %}"_x000D_
      value: "{% if trigger.event.data.args[1] %} {{ trigger.event.data.args[1] / 2 }} {% endif %}"_x000D_
      speed: "{% if trigger.event.data.args[2] == 1 %} 0.5 {% else %} 0 {% endif %}"_x000D_
_x000D_
  - choose:_x000D_
_x000D_
    # Command Mode_x000D_
    - conditions:_x000D_
        - "{{ command == 'toggle' }}"_x000D_
        - "{{ cluster_id == 6 }}"_x000D_
        - "{{ endpoint_id == 1 }}"_x000D_
      sequence: !input toggle_x000D_
    - conditions:_x000D_
        - "{{ command == 'step' }}"_x000D_
        - "{{ cluster_id == 8 }}"_x000D_
        - "{{ endpoint_id == 1 }}"_x000D_
        - "{{ direction == 0 }}"_x000D_
      sequence:_x000D_
        - repeat:_x000D_
            while:_x000D_
              - condition: template_x000D_
                value_template: "{{ repeat.index &lt; 2 }}"_x000D_
            sequence:_x000D_
              - service_template: light.turn_on_x000D_
                target: !input light_x000D_
                data_template:_x000D_
                  brightness_step_pct: "{{ value }}"_x000D_
                  transition: "{{ speed }}"_x000D_
    - conditions:_x000D_
        - "{{ command == 'step' }}"_x000D_
        - "{{ cluster_id == 8 }}"_x000D_
        - "{{ endpoint_id == 1 }}"_x000D_
        - "{{ direction == 1 }}"_x000D_
      sequence:_x000D_
        - repeat:_x000D_
            while:_x000D_
              - condition: template_x000D_
                value_template: "{{ repeat.index &lt; 2 }}"_x000D_
            sequence:_x000D_
              - service_template: light.turn_on_x000D_
                target: !input light_x000D_
                data_template:_x000D_
                  brightness_step_pct: "{{ - value }}"_x000D_
                  transition: "{{ speed }}"_x000D_
    - conditions:_x000D_
        - "{{ command == 'step_color_temp' }}"_x000D_
        - "{{ cluster_id == 768 }}"_x000D_
        - "{{ endpoint_id == 1 }}"_x000D_
        - "{{ direction == 1 }}"_x000D_
      sequence:_x000D_
        - repeat:_x000D_
            while:_x000D_
              - condition: template_x000D_
                value_template: "{{ repeat.index &lt; 2 }}"_x000D_
            sequence:_x000D_
              - service_template: light.turn_on_x000D_
                target: !input light_x000D_
                data_template:_x000D_
                  color_temp: "{{ state_attr( light.entity_id, 'color_temp') + value }}"_x000D_
                  transition: "{{ speed }}"_x000D_
    - conditions:_x000D_
        - "{{ command == 'step_color_temp' }}"_x000D_
        - "{{ cluster_id == 768 }}"_x000D_
        - "{{ endpoint_id == 1 }}"_x000D_
        - "{{ direction == 3 }}"_x000D_
      sequence:_x000D_
        - repeat:_x000D_
            while:_x000D_
              - condition: template_x000D_
                value_template: "{{ repeat.index &lt; 2 }}"_x000D_
            sequence:_x000D_
              - service_template: light.turn_on_x000D_
                target: !input light_x000D_
                data_template:_x000D_
                  color_temp: "{{ state_attr( light.entity_id, 'color_temp' ) - value }}"_x000D_
                  transition: "{{ speed }}"_x000D_
_x000D_
    # Short Press_x000D_
    - conditions:_x000D_
        - "{{ command == 'remote_button_short_press' }}"_x000D_
      sequence: !input press_short_x000D_
_x000D_
    # Double Press_x000D_
    - conditions:_x000D_
        - "{{ command == 'remote_button_double_press' }}"_x000D_
      sequence: !input press_double_x000D_
_x000D_
    # Long Press_x000D_
    - conditions:_x000D_
        - "{{ command == 'remote_button_long_press' }}"_x000D_
      sequence: !input press_long_x000D_
_x000D_
    # Rotate Left_x000D_
    - conditions:_x000D_
        - "{{ command == 'left' }}"_x000D_
      sequence: !input rotate_left_x000D_
_x000D_
    # Rotate Right_x000D_
    - conditions:_x000D_
        - "{{ command == 'right' }}"_x000D_
      sequence: !input rotate_right_x000D_
</t>
  </si>
  <si>
    <t>blueprint:_x000D_
  name: ZHA - Moes Smart Knob for lights_x000D_
  description: 'Control lights with a Moes Smart Knob._x000D_
    You can set functions for a single press. This allows you to assign, e.g., a scene_x000D_
    or anything else._x000D_
    Rotating left/right will change the brightness smoothly of the selected light._x000D_
    Not all functionality of the device is available at time of writing, e.g. double_x000D_
    press, long press and press and rotate._x000D_
_x000D_
    Original blueprint by seamus65 (https://gist.github.com/seamus65/939a147634942dd885c8704334627f93)._x000D_
_x000D_
    Improved by GonzaloAlbito (https://gist.github.com/gonzaloalbito/3dc06702e941e08298ea9bfade731731)._x000D_
_x000D_
    Version 2022-11-15.'_x000D_
  domain: automation_x000D_
  input:_x000D_
    remote:_x000D_
      name: Remote_x000D_
      description: Moes Knob to use_x000D_
      selector:_x000D_
        device:_x000D_
          integration: zha_x000D_
          manufacturer: _TZ3000_qja6nq5z_x000D_
          model: TS004F_x000D_
          multiple: false_x000D_
    light:_x000D_
      name: Light(s)_x000D_
      description: The light(s) to control_x000D_
      selector:_x000D_
        target:_x000D_
          entity:_x000D_
            domain: light_x000D_
    step_percent:_x000D_
      name: Light step_x000D_
      description: Light pecent change for each knob step_x000D_
      selector:_x000D_
        number:_x000D_
          mode: slider_x000D_
          min: 0_x000D_
          max: 100_x000D_
          unit_of_measurement: "%"_x000D_
      default: 20_x000D_
    press_light:_x000D_
      name: Pressed light(s)_x000D_
      description: The light(s) to control when pressed_x000D_
      selector:_x000D_
        target:_x000D_
          entity:_x000D_
            domain: light_x000D_
    press_step_percent:_x000D_
      name: Pressed light step_x000D_
      description: Light pecent change for each knob step when pressed_x000D_
      selector:_x000D_
        number:_x000D_
          mode: slider_x000D_
          min: 0_x000D_
          max: 100_x000D_
          unit_of_measurement: "%"_x000D_
      default: 5_x000D_
    single_press:_x000D_
      name: Single press_x000D_
      description: Action to run on single press_x000D_
      default: []_x000D_
      selector:_x000D_
        action: {}_x000D_
  source_url: https://gist.github.com/gonzaloalbito/3dc06702e941e08298ea9bfade731731_x000D_
mode: restart_x000D_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mode: '{% if command != ''toggle'' %} {{ trigger.event.data.args[0] }} {% endif %}'_x000D_
    steps: '{% if command != ''toggle'' %} {{ (trigger.event.data.args[1] / 12.5 ) | int }} {% endif %}'_x000D_
    step_percent: !input step_percent_x000D_
    press_step_percent: !input press_step_percent_x000D_
- choose:_x000D_
  - conditions:_x000D_
    - '{{ cluster_id == 6 }}'_x000D_
    - '{{ endpoint_id == 1 }}'_x000D_
    - '{{ command == ''toggle'' }}'_x000D_
    sequence: !input single_press_x000D_
  - conditions:_x000D_
    - '{{ cluster_id == 8 }}'_x000D_
    - '{{ endpoint_id == 1 }}'_x000D_
    - '{{ command == ''step'' }}'_x000D_
    - '{{ mode == ''StepMode.Up'' }}'_x000D_
    sequence:_x000D_
    - repeat:_x000D_
        while:_x000D_
        - condition: template_x000D_
          value_template: '{{ repeat.index &lt; 2 }}'_x000D_
        sequence:_x000D_
        - service_template: light.turn_on_x000D_
          target: !input light_x000D_
          data_template:_x000D_
            brightness_step_pct: '{{ step_percent * steps }}'_x000D_
            transition: 0.5_x000D_
  - conditions:_x000D_
    - '{{ cluster_id == 8 }}'_x000D_
    - '{{ endpoint_id == 1 }}'_x000D_
    - '{{ command == ''step'' }}'_x000D_
    - '{{ mode == ''StepMode.Down'' }}'_x000D_
    sequence:_x000D_
    - repeat:_x000D_
        while:_x000D_
        - condition: template_x000D_
          value_template: '{{ repeat.index &lt; 2 }}'_x000D_
        sequence:_x000D_
        - service_template: light.turn_on_x000D_
          target: !input light_x000D_
          data_template:_x000D_
            brightness_step_pct: '-{{ step_percent * steps }}'_x000D_
            transition: 0.5_x000D_
  - conditions:_x000D_
    - '{{ cluster_id == 768 }}'_x000D_
    - '{{ endpoint_id == 1 }}'_x000D_
    - '{{ command == ''step_color_temp'' }}'_x000D_
    - '{{ mode == ''StepMode.Up'' }}'_x000D_
    sequence:_x000D_
    - repeat:_x000D_
        while:_x000D_
        - condition: template_x000D_
          value_template: '{{ repeat.index &lt; 2 }}'_x000D_
        sequence:_x000D_
        - service_template: light.turn_on_x000D_
          target: !input press_light_x000D_
          data_template:_x000D_
            brightness_step_pct: '{{ press_step_percent * steps }}'_x000D_
            transition: 0.5_x000D_
  - conditions:_x000D_
    - '{{ cluster_id == 768 }}'_x000D_
    - '{{ endpoint_id == 1 }}'_x000D_
    - '{{ command == ''step_color_temp'' }}'_x000D_
    - '{{ mode == ''StepMode.Down'' }}'_x000D_
    sequence:_x000D_
    - repeat:_x000D_
        while:_x000D_
        - condition: template_x000D_
          value_template: '{{ repeat.index &lt; 2 }}'_x000D_
        sequence:_x000D_
        - service_template: light.turn_on_x000D_
          target: !input press_light_x000D_
          data_template:_x000D_
            brightness_step_pct: '-{{ press_step_percent * steps }}'_x000D_
            transition: 0.5</t>
  </si>
  <si>
    <t>Control lights with a Moes Smart Knob. You can set functions for a single press. This allows you to assign, e.g., a scene or anything else. Rotating left/right will change the brightness smoothly of the selected light. Not all functionality of the device is available at time of writing, e.g. double press, long press and press and rotate._x000D_
Original blueprint by seamus65 (https://gist.github.com/seamus65/939a147634942dd885c8704334627f93)._x000D_
Improved by GonzaloAlbito (https://gist.github.com/gonzaloalbito/3dc06702e941e08298ea9bfade731731)._x000D_
Version 2022-11-15.</t>
  </si>
  <si>
    <t xml:space="preserve">blueprint:_x000D_
  name: ZHA - Smart Knob for lights_x000D_
  source_url: https://gist.github.com/dbuezas/832d15a762488f2754c59bc9ca9632da_x000D_
  description: "Control lights with a Moes Smart Knob._x000D_
_x000D_
    Rotating left/right will change the brightness smoothly of the selected light_x000D_
    and making use of step_size._x000D_
    Press-Rotating left/right will change the color temperature (or hue)._x000D_
    Long press switches between color temperature and rgb modes._x000D_
_x000D_
    Tripple click switches to the second mode where double click is available._x000D_
    All functionality of the second mode just writes logs, adapt as necessary."_x000D_
  domain: automation_x000D_
  input:_x000D_
    remote:_x000D_
      name: Remote_x000D_
      description: Moes Knob to use_x000D_
      selector:_x000D_
        device:_x000D_
          integration: zha_x000D_
          model: TS004F_x000D_
          multiple: false_x000D_
    light:_x000D_
      name: Light(s)_x000D_
      description: The light(s) to control_x000D_
      selector:_x000D_
        target:_x000D_
          entity:_x000D_
            - domain:_x000D_
                - light_x000D_
mode: queued_x000D_
max_exceeded: silent_x000D_
trigger:_x000D_
  - platform: event_x000D_
    event_type: zha_event_x000D_
    event_data:_x000D_
      device_id: !input remote_x000D_
action:_x000D_
  - variables:_x000D_
      entity: !input light_x000D_
      command: "{{ trigger.event.data.command }}"_x000D_
      step_mode: "{{ trigger.event.data.params.step_mode | default('') | string}}"_x000D_
      rotate_type: "{{ trigger.event.data.params.rotate_type | default('')}}"_x000D_
      press_type: "{{ trigger.event.data.params.press_type | default('')}}"_x000D_
      step_dir: "{{ 1 if step_mode == 'StepMode.Up' or rotate_type == 1 else -1}}"_x000D_
      step_size: "{{ trigger.event.data.params.step_size | default('')}}"_x000D_
      args_value: "{{ trigger.event.data.args.value | default('')}}"_x000D_
  - choose:_x000D_
      #----------------------- Toggle -----------------------------_x000D_
      - conditions:_x000D_
          - "{{ command == 'toggle' }}"_x000D_
        sequence:_x000D_
          - service: light.toggle_x000D_
            target: !input light_x000D_
            data:_x000D_
              transition: 0.25_x000D_
      #----------------------- Brightness -----------------------------_x000D_
      - conditions:_x000D_
          - "{{ command == 'step' }}"_x000D_
        sequence:_x000D_
          - service: light.turn_on_x000D_
            target: !input light_x000D_
            data:_x000D_
              brightness_step_pct: "{{ step_size/4 * step_dir}}"_x000D_
              transition: 0.25_x000D_
      #----------------------- Temperature -----------------------------_x000D_
      - conditions:_x000D_
          - "{{ command == 'step_color_temp' }}"_x000D_
          - "{{ state_attr(entity.entity_id, 'color_mode') == 'color_temp'}}"_x000D_
        sequence:_x000D_
          - service: light.turn_on_x000D_
            target: !input light_x000D_
            data:_x000D_
              color_temp: "{{ state_attr(entity.entity_id, 'color_temp')|int - step_size * step_dir}}"_x000D_
              transition: 0.25_x000D_
      #----------------------- RGB -----------------------------_x000D_
      - conditions:_x000D_
          - "{{ command == 'step_color_temp' }}"_x000D_
          - "{{ state_attr(entity.entity_id, 'color_mode') == 'rgb'}}"_x000D_
        sequence:_x000D_
          - service: light.turn_on_x000D_
            target: !input light_x000D_
            data:_x000D_
              hs_color:_x000D_
                - "{{ (state_attr( entity.entity_id, 'hs_color')[0]|int + step_size/2*step_dir)%360}}"_x000D_
                - 100_x000D_
              transition: 0.25_x000D_
      #----------------------- to Temperature -----------------------------_x000D_
      - conditions:_x000D_
          - "{{ command == 'move_saturation' }}"_x000D_
          - "{{ state_attr(entity.entity_id, 'color_mode') == 'rgb'}}"_x000D_
        sequence:_x000D_
          - service: light.turn_on_x000D_
            target: !input light_x000D_
            data:_x000D_
              color_temp: 300_x000D_
              transition: 0.25_x000D_
      #----------------------- to RGB -----------------------------_x000D_
      - conditions:_x000D_
          - "{{ command == 'move_saturation' }}"_x000D_
          - "{{ state_attr(entity.entity_id, 'color_mode') == 'color_temp'}}"_x000D_
        sequence:_x000D_
          - service: light.turn_on_x000D_
            target: !input light_x000D_
            data:_x000D_
              hs_color:_x000D_
                - 0_x000D_
                - 100_x000D_
      #----------------------- mode 0 enter -----------------------------_x000D_
      - conditions:_x000D_
          - "{{ command == 'attribute_updated' }}"_x000D_
          - "{{ args_value == 0 }}"_x000D_
        sequence:_x000D_
          - service: system_log.write_x000D_
            data:_x000D_
              message: "entered mode 0"_x000D_
_x000D_
      #----------------------- mode 1 enter -----------------------------_x000D_
      - conditions:_x000D_
          - "{{ command == 'attribute_updated' }}"_x000D_
          - "{{ args_value == 0 }}"_x000D_
        sequence:_x000D_
          - service: system_log.write_x000D_
            data:_x000D_
              message: "entered mode 0"_x000D_
_x000D_
      #----------------------- mode 2 rotate -----------------------------_x000D_
      - conditions:_x000D_
          - "{{ command == 'rotate_type' }}"_x000D_
        sequence:_x000D_
          - service: system_log.write_x000D_
            data:_x000D_
              message: "mode 1 rotate  {{step_dir}}"_x000D_
      #----------------------- mode 2 click -----------------------------_x000D_
      - conditions:_x000D_
          - "{{ command == 'press_type' }}"_x000D_
          - "{{ press_type == 0 }}"_x000D_
        sequence:_x000D_
          - service: system_log.write_x000D_
            data:_x000D_
              message: "mode 1 click "_x000D_
      #----------------------- mode 2 dblclick -----------------------------_x000D_
      - conditions:_x000D_
          - "{{ command == 'press_type' }}"_x000D_
          - "{{ press_type == 1 }}"_x000D_
        sequence:_x000D_
          - service: system_log.write_x000D_
            data:_x000D_
              message: "mode 1 dblclick "_x000D_
      #----------------------- mode 2 long -----------------------------_x000D_
      - conditions:_x000D_
          - "{{ command == 'press_type' }}"_x000D_
          - "{{ press_type == 2 }}"_x000D_
        sequence:_x000D_
          - service: system_log.write_x000D_
            data:_x000D_
              message: "mode 1 long click "_x000D_
_x000D_
      #----------------------- mode 1 Long Press -----------------------------_x000D_
      - conditions:_x000D_
          - "{{ command == 'move_hue' }}"_x000D_
        sequence:_x000D_
          - repeat:_x000D_
              sequence:_x000D_
                - service: system_log.write_x000D_
                  data:_x000D_
                    message: "mode 0 pressed"_x000D_
                - wait_for_trigger:_x000D_
                    platform: event_x000D_
                    event_type: zha_event_x000D_
                    event_data:_x000D_
                      device_id: !input remote_x000D_
                  timeout:_x000D_
                    milliseconds: 500_x000D_
              until: "{{ wait.trigger is not none or repeat.index &gt;= 10 }}"_x000D_
_x000D_
      # ----------------------- mode 1 Long release -----------------------------_x000D_
      - conditions:_x000D_
          - "{{ command == 'stop_move_step' }}"_x000D_
        sequence:_x000D_
          - service: system_log.write_x000D_
            data:_x000D_
              message: "mode 0 released"_x000D_
</t>
  </si>
  <si>
    <t>Control lights with a Moes Smart Knob._x000D_
Rotating left/right will change the brightness smoothly of the selected light and making use of step_size. Press-Rotating left/right will change the color temperature (or hue). Long press switches between color temperature and rgb modes._x000D_
Tripple click switches to the second mode where double click is available. All functionality of the second mode just writes logs, adapt as necessary.</t>
  </si>
  <si>
    <t xml:space="preserve">blueprint:_x000D_
  name: Garbage reminder_x000D_
  domain: automation_x000D_
  input:_x000D_
    reminder_time:_x000D_
      name: Reminder time_x000D_
      description: At what time the day before do you want to be reminded_x000D_
      default: '18:00:00'_x000D_
      selector:_x000D_
        time: {}_x000D_
    day_offset:_x000D_
      name: Day offset_x000D_
      description: Amount of days to be added to the triggers date to check for sensor_x000D_
        value matches. E.g. 1 to be notified the day before or 0 for notification_x000D_
        on the garbage collection day._x000D_
      default: 1_x000D_
    date_format:_x000D_
      name: Date format_x000D_
      description: Valid strftime date format. Default %Y-%m-%d_x000D_
      default: '%Y-%m-%d'_x000D_
    reminder_title:_x000D_
      name: Reminder title_x000D_
      description: Shown as title in the notification_x000D_
      default: Garbage reminder_x000D_
    reminder_message:_x000D_
      name: Reminder message_x000D_
      description: Accompanying text in the notification_x000D_
      default: 'The following garbage will be picked up tomorrow: '_x000D_
    notifier:_x000D_
      name: Notifier_x000D_
      description: Name of integration you prefer to use for notifications. E.g. notify.notify_x000D_
      default: notify.notify_x000D_
    garbage_sensor_1:_x000D_
      name: Garbage sensor 1_x000D_
      description: Sensor should be a date string formatted according to the date format input_x000D_
      default: ''_x000D_
      selector:_x000D_
        entity:_x000D_
          domain: sensor_x000D_
    garbage_sensor_2:_x000D_
      name: Garbage sensor 2_x000D_
      description: Sensor should be a date string formatted according to the date format input_x000D_
      default: ''_x000D_
      selector:_x000D_
        entity:_x000D_
          domain: sensor_x000D_
    garbage_sensor_3:_x000D_
      name: Garbage sensor 3_x000D_
      description: Sensor should be a date string formatted according to the date format input_x000D_
      default: ''_x000D_
      selector:_x000D_
        entity:_x000D_
          domain: sensor_x000D_
    garbage_sensor_4:_x000D_
      name: Garbage sensor 4_x000D_
      description: Sensor should be a date string formatted according to the date format input_x000D_
      default: ''_x000D_
      selector:_x000D_
        entity:_x000D_
          domain: sensor_x000D_
_x000D_
variables:_x000D_
  garbage_sensor_1: !input 'garbage_sensor_1'_x000D_
  garbage_sensor_2: !input 'garbage_sensor_2'_x000D_
  garbage_sensor_3: !input 'garbage_sensor_3'_x000D_
  garbage_sensor_4: !input 'garbage_sensor_4'_x000D_
  reminder_title: !input 'reminder_title'_x000D_
  reminder_message: !input 'reminder_message'_x000D_
  day_offset: !input 'day_offset'_x000D_
  date_format: !input 'date_format'_x000D_
  sensors_tomorrow: '{{ [(state_attr(garbage_sensor_1, ''friendly_name''), states(garbage_sensor_1)), (state_attr(garbage_sensor_2, ''friendly_name''), states(garbage_sensor_2)), (state_attr(garbage_sensor_3, ''friendly_name''), states(garbage_sensor_3)), (state_attr(garbage_sensor_4, ''friendly_name''), states(garbage_sensor_4))] | selectattr(''1'', ''eq'', (now() + timedelta(days = day_offset | int)).strftime(date_format)) | join('', '',  attribute=0) }}'_x000D_
trigger:_x000D_
  platform: time_x000D_
  at: !input 'reminder_time'_x000D_
condition:_x000D_
  condition: template_x000D_
  value_template: "{{ sensors_tomorrow != '' }}"_x000D_
action:_x000D_
  service: !input 'notifier'_x000D_
  data:_x000D_
    title: '{{ reminder_title }}'_x000D_
    message: '{{ reminder_message }}{{ sensors_tomorrow }}'_x000D_
</t>
  </si>
  <si>
    <t xml:space="preserve"># Based on the following blueprint:_x000D_
# https://community.home-assistant.io/t/smart-light-dimmer-dim-light-depending-on-light-sensor-value/403646_x000D_
# https://gist.github.com/Twanne/45868f53efb65bbd998d8aed2dca0f76_x000D_
blueprint:_x000D_
  name: Smart Dimming_x000D_
  description: |-_x000D_
    Dim or turn off a collection of lights based on the value of a light sensor._x000D_
_x000D_
    If a light has been manually controlled,_x000D_
    the automation will not attempt to turn it off or override its brightness._x000D_
_x000D_
    However, this behaviour is not perfect:_x000D_
    if at some point the automation reaches the same brightness as a manually controlled light,_x000D_
    the automation will assume control of the light._x000D_
_x000D_
    ![](https://sibartlett.github.io/blueprints/smart_dimming.png)_x000D_
  source_url: https://github.com/sibartlett/blueprints/blob/main/smart_dimming.yaml_x000D_
  domain: automation_x000D_
  homeassistant:_x000D_
    min_version: 2022.5.0_x000D_
  input:_x000D_
    light_sensor_entity:_x000D_
      name: Light Sensor_x000D_
      selector:_x000D_
        entity:_x000D_
          domain: sensor_x000D_
          device_class: illuminance_x000D_
    min_brightness_value:_x000D_
      name: (A) Minimum ambient light value_x000D_
      description: The light does not change brightness further under this value._x000D_
      default: 5_x000D_
      selector:_x000D_
        number:_x000D_
          min: 0.0_x000D_
          max: 1000.0_x000D_
          step: 10.0_x000D_
          unit_of_measurement: lx_x000D_
          mode: slider_x000D_
    light_value_2:_x000D_
      name: (A) Dimming value 2_x000D_
      description: Brightness of the light at minimum ambient light._x000D_
      default: 25_x000D_
      selector:_x000D_
        number:_x000D_
          min: 0_x000D_
          max: 100_x000D_
          step: 1_x000D_
          mode: slider_x000D_
    max_brightness_value:_x000D_
      name: (B) Maximum ambient light value_x000D_
      description: Light is turned on below this value._x000D_
      default: 550_x000D_
      selector:_x000D_
        number:_x000D_
          min: 0.0_x000D_
          max: 1000.0_x000D_
          step: 10.0_x000D_
          unit_of_measurement: lx_x000D_
          mode: slider_x000D_
    light_value_1:_x000D_
      name: (B) Dimming value 1_x000D_
      description: Brightness of the light at maximum ambient light._x000D_
      default: 1_x000D_
      selector:_x000D_
        number:_x000D_
          min: 0_x000D_
          max: 100_x000D_
          step: 1_x000D_
          mode: slider_x000D_
    margin_brightness_value:_x000D_
      name: (C) Ambient light margin_x000D_
      description: Light is turned off above this margin._x000D_
      default: 300_x000D_
      selector:_x000D_
        number:_x000D_
          min: 0.0_x000D_
          max: 1000.0_x000D_
          step: 10.0_x000D_
          unit_of_measurement: lx_x000D_
          mode: slider_x000D_
    light_entities:_x000D_
      name: Lights_x000D_
      selector:_x000D_
        entity:_x000D_
          domain: light_x000D_
          multiple: true_x000D_
_x000D_
mode: single_x000D_
_x000D_
variables:_x000D_
  maxB: !input max_brightness_value_x000D_
  minB: !input min_brightness_value_x000D_
  marginB: !input margin_brightness_value_x000D_
  light1: !input light_value_1_x000D_
  light2: !input light_value_2_x000D_
  light_entities: !input light_entities_x000D_
  old_state: "{{ trigger.to_state.state if trigger.from_state.state == 'unknown' else trigger.from_state.state }}"_x000D_
  current_lux: "{{ max(trigger.to_state.state | float, minB) | round | int }}"_x000D_
  previous_lux: "{{ max(old_state | float, minB) | round | int }}"_x000D_
  slope: "{{ ( light1 - light2 ) / ( maxB - minB ) }}"_x000D_
  constant: "{{ light1 - ( slope * maxB ) }}"_x000D_
_x000D_
trigger:_x000D_
  - platform: state_x000D_
    entity_id: !input light_sensor_entity_x000D_
_x000D_
condition:_x000D_
  - condition: template_x000D_
    value_template: "{{ current_lux &lt;= (maxB + marginB) or previous_lux &lt;= (maxB + marginB) }}"_x000D_
_x000D_
action:_x000D_
  - alias: Loop through each light_x000D_
    repeat:_x000D_
      for_each: "{{ light_entities }}"_x000D_
      sequence:_x000D_
        - variables:_x000D_
            light_state: '{{0 if states(repeat.item) == "off" else state_attr(repeat.item, "brightness") / 255 * 100 }}'_x000D_
            next_brightness: "{{ 0 if current_lux &gt; (maxB + marginB) or current_lux &gt; maxB and light_state == 0 else (( slope * max(min(current_lux, maxB), minB) ) + constant) | round | int }}"_x000D_
            previous_brightness: "{{ 0 if previous_lux &gt; (maxB + marginB) or previous_lux &gt; maxB and light_state == 0  else (( slope * max(min(previous_lux, maxB), minB) ) + constant) | round | int }}"_x000D_
            current_brightness: "{{light_state | round | int }}"_x000D_
        - alias: Check if the light's brightness matches the previous automation run_x000D_
          condition: template_x000D_
          value_template: "{{ current_brightness == previous_brightness }}"_x000D_
        - alias: Update the light's brightness_x000D_
          service: light.turn_on_x000D_
          data:_x000D_
            brightness_pct: "{{ next_brightness }}"_x000D_
          target:_x000D_
            entity_id: "{{ repeat.item }}"_x000D_
</t>
  </si>
  <si>
    <t>Dim or turn off a collection of lights based on the value of a light sensor._x000D_
_x000D_
If a light has been manually controlled,_x000D_
the automation will not attempt to turn it off or override its brightness._x000D_
_x000D_
However, this behaviour is not perfect:_x000D_
if at some point the automation reaches the same brightness as a manually controlled light,_x000D_
the automation will assume control of the light._x000D_
_x000D_
![](https://sibartlett.github.io/blueprints/smart_dimming.png)</t>
  </si>
  <si>
    <t>blueprint:_x000D_
  name: Camera Snapshot, AI &amp; Notification on Motion_x000D_
  description: Take snapshots, analyze with AI, and send notifications on motion detection_x000D_
  domain: automation_x000D_
  input:_x000D_
    camera_device:_x000D_
      name: Camera_x000D_
      description: The camera which creates the snapshot_x000D_
      selector:_x000D_
        entity:_x000D_
          domain: camera    _x000D_
    is_ios:_x000D_
      name: Is it an iOS device?_x000D_
      description: Toggle if your selected device runs iOS, default is Android_x000D_
      selector:_x000D_
        boolean:_x000D_
      default: false_x000D_
    notify_device:_x000D_
      name: Device to notify_x000D_
      description: Device needs to run the official Home Assistant app to receive notifications_x000D_
      selector:_x000D_
        device:_x000D_
          integration: mobile_app_x000D_
    motion_sensor:_x000D_
      name: Motion sensor_x000D_
      description: The sensor which triggers the snapshot creation_x000D_
      selector:_x000D_
        entity:_x000D_
          domain: binary_sensor_x000D_
          device_class: motion_x000D_
    ai_prompt:_x000D_
      name: AI Prompt_x000D_
      description: The prompt to use for AI analysis_x000D_
      selector:_x000D_
        text:_x000D_
      default: &gt;_x000D_
        Motion has been detected, compare and very briefly describe what you see_x000D_
        in the following sequence of images from my {{ camera_name }} camera. What do you_x000D_
        think caused the motion alarm? If a person, animal or car is present, describe_x000D_
        them in detail. Do not describe stationary objects or buildings. If you_x000D_
        see no obvious causes of motion, reply with "Camera has detected motion_x000D_
        however no obvious motion observed comparing snapshots". Your message_x000D_
        needs to be short enough to fit in a phone notification._x000D_
    num_snapshots:_x000D_
      name: Number of Snapshots_x000D_
      description: Number of snapshots to take (between 1 and 5)_x000D_
      selector:_x000D_
        number:_x000D_
          min: 1_x000D_
          max: 5_x000D_
          unit_of_measurement: snapshots_x000D_
      default: 3      _x000D_
    condition_auto:_x000D_
      name: Add Condition(s) to run this Automation_x000D_
      description: Add conditions if needed to run this automation at all. Note, if conditions return `false`, no actions will fire._x000D_
      default: []_x000D_
      selector:_x000D_
        condition: {}_x000D_
_x000D_
trigger:_x000D_
  platform: state_x000D_
  entity_id: !input motion_sensor_x000D_
  to: 'on'_x000D_
_x000D_
variables:_x000D_
  camera_device: !input camera_device_x000D_
  camera_name: "{{ state_attr(camera_device, 'friendly_name') }}"_x000D_
  camera_path: "{{ state_attr(camera_device, 'friendly_name') | lower | replace(' ', '_') }}"_x000D_
  motion_sensor: !input motion_sensor_x000D_
  motion_name: "{{ state_attr(motion_sensor, 'friendly_name') }}"_x000D_
  is_ios: !input 'is_ios'_x000D_
  num_snapshots: !input num_snapshots_x000D_
  snapshot_access_file_path: '/local/snapshots/{{ camera_path }}_snapshot1.jpg'_x000D_
  ai_prompt: !input ai_prompt_x000D_
  condition_auto: !input condition_auto_x000D_
_x000D_
action:_x000D_
- if:_x000D_
  - condition: !input condition_auto_x000D_
  then:_x000D_
  - repeat:_x000D_
      count: "{{ num_snapshots }}"_x000D_
      sequence:_x000D_
        - service: camera.snapshot_x000D_
          data:_x000D_
            filename: "./www/snapshots/{{ camera_path }}_snapshot{{ repeat.index }}.jpg"_x000D_
          target:_x000D_
            entity_id: "{{ camera_device }}"_x000D_
        - delay:_x000D_
            milliseconds: 500_x000D_
  - service: google_generative_ai_conversation.generate_content_x000D_
    data:_x000D_
      prompt: "{{ ai_prompt }}"_x000D_
      filenames: &gt;_x000D_
        {% set snap_count = 3 %}_x000D_
        {% set ns = namespace(images=[]) %}_x000D_
        {% for i in range(1, snap_count + 1) %}_x000D_
          {% set image = "./www/snapshots/" ~ camera_path ~ "_snapshot" ~ i ~ ".jpg" %}_x000D_
          {% set ns.images = ns.images + [image] %}_x000D_
        {% endfor %}_x000D_
        {{ ns.images }}_x000D_
_x000D_
    response_variable: generated_content_x000D_
  - choose:_x000D_
      - conditions:_x000D_
          - condition: template_x000D_
            value_template: &gt;_x000D_
              {{ generated_content['text'] != 'Camera has detected motion however no obvious motion observed comparing snapshots.' }} _x000D_
        sequence:_x000D_
          - device_id: !input 'notify_device'_x000D_
            domain: mobile_app_x000D_
            type: notify_x000D_
            title: "{{ motion_name }} Detected"_x000D_
            message: "{{ generated_content['text'] }}"_x000D_
            data: &gt;_x000D_
              {% set android_data = {"image": snapshot_access_file_path} %}_x000D_
              {% set ios_data = {"attachment": {"url": snapshot_access_file_path, "content_type": "JPEG"}} %}_x000D_
              {{ ios_data if is_ios else android_data }}_x000D_
_x000D_
mode: single</t>
  </si>
  <si>
    <t>blueprint:_x000D_
  name: Party Lights - Todd_x000D_
  author: AntonH_x000D_
  description: |_x000D_
    **Version 2.4** **(BETA)**_x000D_
    Lights go to party mode (color loops or fade-in-and-out)_x000D_
    ÔÜá´©Å **NOTE:** ÔÜá´©Å_x000D_
    *This automation is triggered by the status of a switch or an input_boolean entity.*_x000D_
    *You can create this input_boolean by going to Settings &gt; Devices &amp; actions &gt; Helpers*_x000D_
    *There you click on 'Create helper and choose 'Toggle'.*_x000D_
  source_url: https://gist.github.com/Twanne/7dead57425a246a8845d62e4be2238f5_x000D_
  domain: automation_x000D_
  input:_x000D_
    #Select input_boolean_x000D_
    party_mode_trigger:_x000D_
      name: Party mode trigger_x000D_
      description: |_x000D_
        The trigger you want to use to turn the party mode on._x000D_
        The automation will keep running until this is turned off._x000D_
        Supported entity types:_x000D_
          - input_boolean_x000D_
          - switch_x000D_
      default: []_x000D_
      selector:_x000D_
        entity:_x000D_
          filter:_x000D_
            - domain:_x000D_
              - input_boolean_x000D_
              - switch_x000D_
    #Target lights_x000D_
    target_lights:_x000D_
      name: Target lights_x000D_
      description: Which lights do you want to control?_x000D_
      selector:_x000D_
        entity:_x000D_
          multiple: true_x000D_
          filter:_x000D_
            domain: light_x000D_
    #Synchronize or not_x000D_
    sync_lights:_x000D_
      name: Synchronize lights_x000D_
      description: |_x000D_
        If more than 1 target light is selected, choose if they will all change to the same state or if they each get their own random values._x000D_
        **NOTE:**_x000D_
        *Light groups will be seen an a single entity.*_x000D_
      default: true_x000D_
      selector:_x000D_
        boolean:_x000D_
    #Time between changes_x000D_
    time_between_changes:_x000D_
      name: Time between changes_x000D_
      description: Change the lights setting after this duration_x000D_
      default:_x000D_
        hours: 0_x000D_
        minutes: 0_x000D_
        seconds: 0_x000D_
        milliseconds: 0_x000D_
      selector:_x000D_
        duration:_x000D_
          enable_millisecond: true_x000D_
    #Transition_x000D_
    transition_time:_x000D_
      name: Transition time_x000D_
      description: |_x000D_
        The time it takes for the light to transition to the assigned value when it's triggered._x000D_
        WARNING!: _x000D_
          This value should not be greater than the time between changes_x000D_
      default: 0_x000D_
      selector:_x000D_
        number:_x000D_
          min: 0_x000D_
          max: 300_x000D_
          step: 1_x000D_
          unit_of_measurement: s_x000D_
          mode: slider_x000D_
    #Select color mode_x000D_
    color_mode:_x000D_
      name: Color mode_x000D_
      description: |_x000D_
        Select how the lights need to change_x000D_
          _x000D_
          1. Ô¼ø **NO COLOR CHANGE:**_x000D_
          Don't change colors._x000D_
          2. ­ƒîê **RANDOM COLOR MODE**_x000D_
          Change all RGB values randomly._x000D_
          3. ­ƒƒÑ **REDS ONLY MODE:**_x000D_
          Change only red value randomly._x000D_
          4. ­ƒƒ® **GREENS ONLY MODE:**_x000D_
          Change only green value randomly._x000D_
          5. ­ƒƒª **BLUES ONLY MODE:**_x000D_
          Change only blue value randomly._x000D_
          6. ­ƒƒª **TEALS ONLY MODE:**_x000D_
          Change only teal shades randomly._x000D_
          7. ­ƒî© **PINKS ONLY MODE:**_x000D_
          Change only pink shades randomly._x000D_
          8. ­ƒƒ¿ **YELLOWS ONLY MODE:**_x000D_
          Change only yellow shades randomly._x000D_
      default: no_color_change_x000D_
      selector:_x000D_
        select:_x000D_
          mode: dropdown_x000D_
          options:_x000D_
            - label: NO COLOR CHANGE_x000D_
              value: no_color_change_x000D_
            - label: RANDOM COLOR MODE_x000D_
              value: random_x000D_
            - label: DEEP HUES COLOR MODE_x000D_
              value: deep_x000D_
            - label: REDS ONLY MODE_x000D_
              value: red_x000D_
            - label: GREENS ONLY MODE_x000D_
              value: green_x000D_
            - label: BLUES ONLY MODE_x000D_
              value: blue_x000D_
            - label: TEALS ONLY MODE_x000D_
              value: teal_x000D_
            - label: PINKS ONLY MODE_x000D_
              value: pink_x000D_
            - label: YELLOWS ONLY MODE_x000D_
              value: yellow_x000D_
    #Select brightness mode_x000D_
    brightness_mode:_x000D_
      name: Brightness mode_x000D_
      description: |_x000D_
        Select how the lights need to change_x000D_
          1. **RANDOM BRIGHTNESS:**_x000D_
          Change the brightness randomly within a set range_x000D_
          _x000D_
          2. **FIXED BRIGHTNESS:**_x000D_
          Keep the light at a user defined brightness_x000D_
      default: random_x000D_
      selector:_x000D_
        select:_x000D_
          mode: dropdown_x000D_
          options:_x000D_
            - label: RANDOM BRIGHTNESS_x000D_
              value: random_x000D_
            - label: FIXED BRIGHTNESS_x000D_
              value: fixed_x000D_
    #Min Brightness percentage_x000D_
    min_brightness_pct:_x000D_
      name: Minimum brightness (RANDOM BRIGHTNESS MODE)_x000D_
      description: Don't set the brightness of the light below this value_x000D_
      default: 0_x000D_
      selector:_x000D_
        number:_x000D_
          min: 0_x000D_
          max: 100_x000D_
          step: 1_x000D_
          mode: slider_x000D_
          unit_of_measurement: "%"_x000D_
    #Max brightness percentage_x000D_
    max_brightness_pct:_x000D_
      name: Maximum brightness (RANDOM BRIGHTNESS MODE)_x000D_
      description: Don't set the brightness of the light above this value_x000D_
      default: 100_x000D_
      selector:_x000D_
        number:_x000D_
          min: 0_x000D_
          max: 100_x000D_
          step: 1_x000D_
          mode: slider_x000D_
          unit_of_measurement: "%"_x000D_
    #Fixed brightness percentage_x000D_
    fixed_brightness_pct:_x000D_
      name: Brightness (FIXED BRIGHTNESS MODE)_x000D_
      description: Keep the light at this percentage (color changes might affect this somewhat)_x000D_
      default: 0_x000D_
      selector:_x000D_
        number:_x000D_
          min: 0_x000D_
          max: 100_x000D_
          step: 1_x000D_
          mode: slider_x000D_
          unit_of_measurement: "%"_x000D_
    #Light effects_x000D_
    light_effect:_x000D_
      name: Effects (All modes)_x000D_
      description: |_x000D_
        Which light effect do you want to run?_x000D_
        **NOTE:**_x000D_
        it's recommended to set the time between changes long enough for the effects to loop at least once._x000D_
      default: ''_x000D_
      selector:_x000D_
        text:_x000D_
    #After party state_x000D_
    after_party_state:_x000D_
      name: After party state_x000D_
      description: |_x000D_
        What state should the lights have when the party mode is turned off._x000D_
          _x000D_
          1. **NO CHANGE:**_x000D_
          Keep the lights in the state they are at the end of the party._x000D_
          _x000D_
          2. **TURN OFF:**_x000D_
          Turn the lights off._x000D_
          3. **RETURN TO PREVIOUS STATE:**_x000D_
          Return the lights to the state they were before the party began._x000D_
          4. **USER DEFINED SCENE:**_x000D_
          Activate a scene that determines the state of the lights after the party._x000D_
          5. **SCENE THEN OFF**_x000D_
          Set the lights to a specific setting by activating the user defined scene, then turn them off._x000D_
      default: return_to_previous_x000D_
      selector:_x000D_
        select:_x000D_
          mode: dropdown_x000D_
          options:_x000D_
            - label: NO CHANGE_x000D_
              value: no_change_x000D_
            - label: LIGHTS OFF_x000D_
              value: lights_off_x000D_
            - label: RETURN TO PREVIOUS STATE_x000D_
              value: return_to_previous_x000D_
            - label: USER DEFINED SCENE_x000D_
              value: user_defined_scene_x000D_
            - label: SCENE THEN OFF_x000D_
              value: scene_then_off_x000D_
    #After party scene_x000D_
    after_party_scene:_x000D_
      name: After party scene_x000D_
      description: |_x000D_
        User defined scene that can be activated after the party mode is turned off._x000D_
      default: []_x000D_
      selector:_x000D_
        entity:_x000D_
          filter:_x000D_
            - domain: scene_x000D_
    #Turn off delay_x000D_
    turn_off_delay:_x000D_
      name: Turn off delay_x000D_
      description: |_x000D_
        The time to wait before the lights are turned off._x000D_
        **NOTE:**_x000D_
        This option is only active when the after party state is 'LIGHTS OFF' or 'SCENE THEN OFF'._x000D_
      default:_x000D_
        hours: 0_x000D_
        minutes: 0_x000D_
        seconds: 0_x000D_
      selector:_x000D_
        duration:_x000D_
#Mode_x000D_
mode: restart_x000D_
_x000D_
#Variables_x000D_
variables:_x000D_
  party_mode_trigger: !input party_mode_trigger_x000D_
  target_lights: !input target_lights_x000D_
  sync_lights: !input sync_lights_x000D_
  time_between_changes: !input time_between_changes_x000D_
  transition_time: !input transition_time_x000D_
  color_mode: !input color_mode_x000D_
  brightness_mode: !input brightness_mode_x000D_
  min_brightness_pct: !input min_brightness_pct_x000D_
  max_brightness_pct: !input max_brightness_pct_x000D_
  fixed_brightness_pct: !input fixed_brightness_pct_x000D_
  light_effect: !input light_effect_x000D_
  after_party_state: !input after_party_state_x000D_
  after_party_scene: !input after_party_scene_x000D_
  turn_off_delay: !input turn_off_delay_x000D_
_x000D_
#Trigger_x000D_
trigger:_x000D_
  - trigger: state_x000D_
    entity_id: !input party_mode_trigger_x000D_
    to: "on"_x000D_
_x000D_
#Actions:_x000D_
action:_x000D_
  #Create before state_x000D_
  - action: scene.create_x000D_
    metadata: {}_x000D_
    data:_x000D_
      scene_id: before_state_x000D_
      snapshot_entities: '{{ target_lights }}'_x000D_
_x000D_
  #Go through the light changes_x000D_
  - repeat:_x000D_
      sequence:_x000D_
        - choose:_x000D_
            #Synchronized lights_x000D_
            - conditions: '{{ sync_lights is true }}'_x000D_
              sequence:_x000D_
                #Define the brightness and rgb values_x000D_
                - variables:_x000D_
                    brightness_value: &gt;_x000D_
                      {% if brightness_mode == "random" %}_x000D_
                        {{ range(min_brightness_pct, max_brightness_pct) | random }}_x000D_
                      {% else %}_x000D_
                        {{ fixed_brightness_pct }}_x000D_
                      {% endif %}_x000D_
                    rgb_value: &gt;_x000D_
                      {% if color_mode == "random" %}_x000D_
                        {{ range(0,255) | random, range(0,255) | random, range(0,255) | random }}_x000D_
                      {% elif color_mode == "deep" %}_x000D_
                        {% set hue = (range(0, 360) | random) / 360 %}_x000D_
                        {% set saturation = (range(90, 100) | random) / 100 %}_x000D_
                        {% set lightness = 1/100 %}_x000D_
                        _x000D_
                        {% set c = (1 - (2 * lightness - 1)|abs) * saturation %}_x000D_
                        {% set x = c * (1 - (((hue * 360) / 60) % 2 - 1)|abs) %}_x000D_
                        {% set m = lightness - c / 2 %}_x000D_
                        _x000D_
                        {% if hue &gt;= 0 and hue &lt; 1/6 %}_x000D_
                          {% set r, g, b = c, x, 0 %}_x000D_
                        {% elif hue &gt;= 1/6 and hue &lt; 2/6 %}_x000D_
                          {% set r, g, b = x, c, 0 %}_x000D_
                        {% elif hue &gt;= 2/6 and hue &lt; 3/6 %}_x000D_
                          {% set r, g, b = 0, c, x %}_x000D_
                        {% elif hue &gt;= 3/6 and hue &lt; 4/6 %}_x000D_
                          {% set r, g, b = 0, x, c %}_x000D_
                        {% elif hue &gt;= 4/6 and hue &lt; 5/6 %}_x000D_
                          {% set r, g, b = x, 0, c %}_x000D_
                        {% else %}_x000D_
                          {% set r, g, b = c, 0, x %}_x000D_
                        {% endif %}_x000D_
                        _x000D_
                        {% set r = (r + m) * 255 %}_x000D_
                        {% set g = (g + m) * 255 %}_x000D_
                        {% set b = (b + m) * 255 %}_x000D_
                        _x000D_
                        {{ r | round(0), g | round(0), b | round(0) }}_x000D_
                      {% elif color_mode == "red" %}_x000D_
                        {{ range(0,255) | random, 0, 0 }}_x000D_
                      {% elif color_mode == "green" %}_x000D_
                        {{ 0, range(0,255) | random, 0 }}_x000D_
                      {% elif color_mode == "blue" %}_x000D_
                        {{ 0, 0, range(0,255) | random }}_x000D_
                      {% elif color_mode == "teal" %}_x000D_
                        {{ range(0,255) | random, 255, 255 }}_x000D_
                      {% elif color_mode == "pink" %}_x000D_
                        {{ 255, range(0,255) | random, 255 }}_x000D_
                      {% elif color_mode == "yellow" %}_x000D_
                        {{ 255, 255, range(0,255) | random }}_x000D_
                      {% else %}_x000D_
                        {{ 255, 255, 255 }}_x000D_
                      {% endif %}_x000D_
                #Call the lights_x000D_
                - action: light.turn_on_x000D_
                  data: &gt;          _x000D_
                    {% if light_effect == "" %}_x000D_
                      {% if color_mode == "no_color_change" %}_x000D_
                        {{ { "transition": transition_time, "brightness_pct": brightness_value } }}_x000D_
                      {% else %}_x000D_
                        {{ { "transition": transition_time, "brightness_pct": brightness_value, "rgb_color": rgb_value } }}_x000D_
                      {% endif %}_x000D_
                    {% else %}_x000D_
                      {% if color_mode == "no_color_change" %}_x000D_
                        {{ { "transition": transition_time, "brightness_pct": brightness_value, "effect": light_effect  } }}_x000D_
                      {% else %}_x000D_
                        {{ { "transition": transition_time, "brightness_pct": brightness_value, "rgb_color": rgb_value, "effect": light_effect  } }}_x000D_
                      {% endif %}_x000D_
                    {% endif %}_x000D_
                  target: _x000D_
                    entity_id: '{{ target_lights }}'_x000D_
            _x000D_
            #Unsynchronized lights_x000D_
            - conditions: '{{ sync_lights is false }}'_x000D_
              sequence:_x000D_
                - repeat:_x000D_
                    for_each: '{{ target_lights }}'_x000D_
                    sequence:_x000D_
                      - variables:_x000D_
                          brightness_value: &gt;_x000D_
                            {% if brightness_mode == "random" %}_x000D_
                              {{ range(min_brightness_pct, max_brightness_pct) | random }}_x000D_
                            {% else %}_x000D_
                              {{ fixed_brightness_pct }}_x000D_
                            {% endif %}_x000D_
                          rgb_value: &gt;_x000D_
                            {% if color_mode == "random" %}_x000D_
                              {{ range(0,255) | random, range(0,255) | random, range(0,255) | random }}_x000D_
                            {% elif color_mode == "deep" %}_x000D_
                              {% set hue = (range(0, 360) | random) / 360 %}_x000D_
                              {% set saturation = (range(90, 100) | random) / 100 %}_x000D_
                              {% set lightness = 1/100 %}_x000D_
                              _x000D_
                              {% set c = (1 - (2 * lightness - 1)|abs) * saturation %}_x000D_
                              {% set x = c * (1 - (((hue * 360) / 60) % 2 - 1)|abs) %}_x000D_
                              {% set m = lightness - c / 2 %}_x000D_
                              _x000D_
                              {% if hue &gt;= 0 and hue &lt; 1/6 %}_x000D_
                                {% set r, g, b = c, x, 0 %}_x000D_
                              {% elif hue &gt;= 1/6 and hue &lt; 2/6 %}_x000D_
                                {% set r, g, b = x, c, 0 %}_x000D_
                              {% elif hue &gt;= 2/6 and hue &lt; 3/6 %}_x000D_
                                {% set r, g, b = 0, c, x %}_x000D_
                              {% elif hue &gt;= 3/6 and hue &lt; 4/6 %}_x000D_
                                {% set r, g, b = 0, x, c %}_x000D_
                              {% elif hue &gt;= 4/6 and hue &lt; 5/6 %}_x000D_
                                {% set r, g, b = x, 0, c %}_x000D_
                              {% else %}_x000D_
                                {% set r, g, b = c, 0, x %}_x000D_
                              {% endif %}_x000D_
                              _x000D_
                              {% set r = (r + m) * 255 %}_x000D_
                              {% set g = (g + m) * 255 %}_x000D_
                              {% set b = (b + m) * 255 %}_x000D_
                              _x000D_
                              {{ r | round(0), g | round(0), b | round(0) }}_x000D_
                            {% elif color_mode == "red" %}_x000D_
                              {{ range(0,255) | random, 0, 0 }}_x000D_
                            {% elif color_mode == "green" %}_x000D_
                              {{ 0, range(0,255) | random, 0 }}_x000D_
                            {% elif color_mode == "blue" %}_x000D_
                              {{ 0, 0, range(0,255) | random }}_x000D_
                            {% elif color_mode == "teal" %}_x000D_
                              {{ range(0,255) | random, 255, 255 }}_x000D_
                            {% elif color_mode == "pink" %}_x000D_
                              {{ 255, range(0,255) | random, 255 }}_x000D_
                            {% elif color_mode == "yellow" %}_x000D_
                              {{ 255, 255, range(0,255) | random }}_x000D_
                            {% else %}_x000D_
                              {{ 255, 255, 255 }}_x000D_
                            {% endif %}_x000D_
                      #Call the lights_x000D_
                      - action: light.turn_on_x000D_
                        data: &gt;          _x000D_
                          {% if light_effect == "" %}_x000D_
                            {% if color_mode == "no_color_change" %}_x000D_
                              {{ { "transition": transition_time, "brightness_pct": brightness_value } }}_x000D_
                            {% else %}_x000D_
                              {{ { "transition": transition_time, "brightness_pct": brightness_value, "rgb_color": rgb_value } }}_x000D_
                            {% endif %}_x000D_
                          {% else %}_x000D_
                            {% if color_mode == "no_color_change" %}_x000D_
                              {{ { "transition": transition_time, "brightness_pct": brightness_value, "effect": light_effect  } }}_x000D_
                            {% else %}_x000D_
                              {{ { "transition": transition_time, "brightness_pct": brightness_value, "rgb_color": rgb_value, "effect": light_effect  } }}_x000D_
                            {% endif %}_x000D_
                          {% endif %}_x000D_
                        target: _x000D_
                          entity_id: '{{ repeat.item }}'_x000D_
_x000D_
        #Wait until the next change_x000D_
        - delay: !input time_between_changes_x000D_
      until:_x000D_
        - condition: state_x000D_
          entity_id: !input party_mode_trigger_x000D_
          state: "off"_x000D_
      _x000D_
  #Turn off state_x000D_
  - choose:_x000D_
      #Turn the lights off_x000D_
      - conditions: '{{ "lights_off" in after_party_state }}'_x000D_
        sequence:_x000D_
          - delay: !input turn_off_delay_x000D_
          - action: light.turn_off_x000D_
            target:_x000D_
              entity_id: '{{ target_lights }}'_x000D_
      #Return to previous state_x000D_
      - conditions: '{{ "return_to_previous" in after_party_state }}'_x000D_
        sequence:_x000D_
          - action: scene.turn_on_x000D_
            metadata: {}_x000D_
            target:_x000D_
              entity_id: scene.before_state_x000D_
      #User defined scene_x000D_
      - conditions: '{{ "user_defined_scene" in after_party_state }}'_x000D_
        sequence:_x000D_
          - action: scene.turn_on_x000D_
            metadata: {}_x000D_
            target:_x000D_
              entity_id: '{{ after_party_scene }}'_x000D_
      #Scene then off_x000D_
      - conditions: '{{ "scene_then_off" in after_party_state }}'_x000D_
        sequence:_x000D_
          - action: scene.turn_on_x000D_
            metadata: {}_x000D_
            target:_x000D_
              entity_id: '{{ after_party_scene }}'_x000D_
          - delay: !input turn_off_delay_x000D_
          - action: light.turn_off_x000D_
            target:_x000D_
              entity_id: '{{ target_lights }}'</t>
  </si>
  <si>
    <t xml:space="preserve">**Version 2.4** **(BETA)**_x000D_
Lights go to party mode (color loops or fade-in-and-out)_x000D_
ÔÜá´©Å **NOTE:** ÔÜá´©Å_x000D_
*This automation is triggered by the status of a switch or an input_boolean entity.*_x000D_
*You can create this input_boolean by going to Settings &gt; Devices &amp; actions &gt; Helpers*_x000D_
*There you click on 'Create helper and choose 'Toggle'.*_x000D_
</t>
  </si>
  <si>
    <t xml:space="preserve">blueprint:_x000D_
  name: NS Dagelijkse Reis_x000D_
  description: &gt;-_x000D_
    ## ÔÜá´©Å Prerequisites_x000D_
_x000D_
    1. **Register for NS API access**: Visit https://apiportal.ns.nl/product#product=NsApp to register and get your API key_x000D_
_x000D_
    2. **Install Nederlandse Spoorwegen integration**:_x000D_
        - Go to Settings ÔåÆ Devices &amp; Services ÔåÆ Add Integration_x000D_
        - Search for "Nederlandse Spoorwegen"_x000D_
        - Enter your API key from step 1_x000D_
        - Configure your departure station and destination_x000D_
_x000D_
    3. **Create zone entities** for your train stations (Settings ÔåÆ Areas &amp; Zones)_x000D_
_x000D_
    ## What this blueprint does_x000D_
_x000D_
      * Notify when entering a train station zone with current and next train departure times._x000D_
      * Each automation created from this blueprint handles ONE station with its own time schedule._x000D_
      * Create multiple automations for different stations (e.g., one for home station in morning, one for work station in evening)._x000D_
  domain: automation_x000D_
  input:_x000D_
    person_entity:_x000D_
      name: Person_x000D_
      description: The person entity to track_x000D_
      selector:_x000D_
        entity:_x000D_
          domain: person_x000D_
    station_zone:_x000D_
      name: Station Zone_x000D_
      description: The zone entity for the train station_x000D_
      selector:_x000D_
        entity:_x000D_
          domain: zone_x000D_
    train_sensor:_x000D_
      name: Train Departure Sensor_x000D_
      description: The sensor that provides train departure information for this route_x000D_
      selector:_x000D_
        entity:_x000D_
          domain: sensor_x000D_
          integration: nederlandse_spoorwegen_x000D_
    notification_device: # Renamed input from notification_service_x000D_
      name: Mobile Notification Device_x000D_
      description: &gt;-_x000D_
        Select the mobile device to send notifications to via the Home Assistant app._x000D_
      selector:_x000D_
        device:_x000D_
          integration: mobile_app # Filters to only show devices from the mobile_app integration_x000D_
          multiple: false # Assuming you want to send to a single device for this blueprint_x000D_
    start_time:_x000D_
      name: Start Time_x000D_
      description: Only send notifications after this time (e.g., 07:00 for morning commute, 17:00 for evening commute)_x000D_
      default: "07:00:00"_x000D_
      selector:_x000D_
        time:_x000D_
    end_time:_x000D_
      name: End Time_x000D_
      description: Only send notifications before this time (e.g., 10:00 for morning commute, 23:59 for evening commute)_x000D_
      default: "10:00:00"_x000D_
      selector:_x000D_
        time:_x000D_
    active_days:_x000D_
      name: Active Days_x000D_
      description: Days of the week when notifications should be sent_x000D_
      default:_x000D_
        - mon_x000D_
        - tue_x000D_
        - wed_x000D_
        - thu_x000D_
        - fri_x000D_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multiple: true_x000D_
    notification_title:_x000D_
      name: Notification Title_x000D_
      description: Title for the notification_x000D_
      default: "Your Train departures"_x000D_
      selector:_x000D_
        text:_x000D_
    refresh_action_id:_x000D_
      name: Refresh Action ID_x000D_
      description: &gt;-_x000D_
        Unique identifier for the refresh button action._x000D_
        This should be unique for each automation to avoid conflicts._x000D_
      default: "refresh_train_info"_x000D_
      selector:_x000D_
        text:_x000D_
_x000D_
variables:_x000D_
  train_sensor: !input train_sensor_x000D_
  notification_title: !input notification_title_x000D_
  refresh_action_id: !input refresh_action_id_x000D_
  notification_device: !input notification_device # Use the new input name_x000D_
_x000D_
alias: &gt;-_x000D_
  Train Notification - {{ station_zone | replace('zone.', '') | replace('_', ' ') | title }}_x000D_
description: &gt;-_x000D_
  Blueprint-generated automation for train departure notifications at {{ station_zone | replace('zone.', '') | replace('_', ' ') | title }}_x000D_
_x000D_
trigger:_x000D_
  - platform: zone_x000D_
    entity_id: !input person_entity_x000D_
    zone: !input station_zone_x000D_
    event: enter_x000D_
    id: zone_enter_x000D_
  - platform: event_x000D_
    event_type: mobile_app_notification_action_x000D_
    event_data:_x000D_
      action: !input refresh_action_id_x000D_
    id: refresh_button_x000D_
_x000D_
condition:_x000D_
  - condition: time_x000D_
    after: !input start_time_x000D_
    before: !input end_time_x000D_
    weekday: !input active_days_x000D_
_x000D_
action:_x000D_
  # Removed the 'choose' block for notification_device validation_x000D_
  - device_id: !input notification_device_x000D_
    domain: mobile_app_x000D_
    type: notify_x000D_
    title: &gt;-_x000D_
      {{ notification_title }}_x000D_
    message: &gt;-_x000D_
      ­ƒÜå Now: {{ state_attr(train_sensor, 'departure_time_actual') | default('N/A') }} @ {{ state_attr(train_sensor, 'departure_platform_actual') | default('N/A') }}_x000D_
_x000D_
      ­ƒÜå Next: {{ state_attr(train_sensor, 'next') | default('N/A') }}_x000D_
    data:_x000D_
      icon: mdi:train_x000D_
      push:_x000D_
        sound: default_x000D_
        priority: high_x000D_
        ttl: 0_x000D_
        importance: high_x000D_
      actions:_x000D_
        - action: !input refresh_action_id_x000D_
          title: Refresh_x000D_
mode: single_x000D_
</t>
  </si>
  <si>
    <t>## ÔÜá´©Å Prerequisites_x000D_
1. **Register for NS API access**: Visit https://apiportal.ns.nl/product#product=NsApp to register and get your API key_x000D_
2. **Install Nederlandse Spoorwegen integration**:_x000D_
    - Go to Settings ÔåÆ Devices &amp; Services ÔåÆ Add Integration_x000D_
    - Search for "Nederlandse Spoorwegen"_x000D_
    - Enter your API key from step 1_x000D_
    - Configure your departure station and destination_x000D_
_x000D_
3. **Create zone entities** for your train stations (Settings ÔåÆ Areas &amp; Zones)_x000D_
## What this blueprint does_x000D_
_x000D_
  * Notify when entering a train station zone with current and next train departure times._x000D_
  * Each automation created from this blueprint handles ONE station with its own time schedule._x000D_
  * Create multiple automations for different stations (e.g., one for home station in morning, one for work station in evening).</t>
  </si>
  <si>
    <t>train station train api input__person input__zone output__mobile_app &lt;PAD&gt; &lt;PAD&gt; &lt;PAD&gt; &lt;PAD&gt; &lt;PAD&gt; &lt;PAD&gt; &lt;PAD&gt; &lt;PAD&gt; &lt;PAD&gt; &lt;PAD&gt; &lt;PAD&gt; &lt;PAD&gt; notification zone &lt;PAD&gt; &lt;PAD&gt; &lt;PAD&gt;</t>
  </si>
  <si>
    <t>blueprint:_x000D_
  name: Hue, Friends Of Hue switch, 4 button, all functions_x000D_
  description: &gt;_x000D_
    HA version 2023.08 or newer_x000D_
_x000D_
    Works with all functions_x000D_
_x000D_
    Correct the problem of "short release" triggered on the same time as "long release"_x000D_
_x000D_
    If multible switches needing the same functionality, select multible _x000D_
_x000D_
  domain: automation_x000D_
  input:_x000D_
    hue-switch-button1:_x000D_
      name: "Hue Switch button 1"_x000D_
      description: "Upper Left"_x000D_
      selector:_x000D_
        entity:_x000D_
          device_class: button_x000D_
          multiple: true _x000D_
    hue-switch-button2:_x000D_
      name: "Hue Switch button 2"_x000D_
      description: "Lower Left"_x000D_
      selector:_x000D_
        entity:_x000D_
          device_class: button_x000D_
          multiple: true_x000D_
    hue-switch-button3:_x000D_
      name: "Hue Switch button 3"_x000D_
      description: "Upper Right"_x000D_
      selector:_x000D_
        entity:_x000D_
          device_class: button_x000D_
          multiple: true_x000D_
    hue-switch-button4:_x000D_
      name: "Hue Switch button 4"_x000D_
      description: "Lower Right"_x000D_
      selector:_x000D_
        entity:_x000D_
          device_class: button_x000D_
          multiple: true_x000D_
    button_1_short_release:_x000D_
      name: Short Release 1_x000D_
      description: Action to run on button upper-left short release_x000D_
      default: []_x000D_
      selector:_x000D_
        action: {}_x000D_
    button_2_short_release:_x000D_
      name: Short Release 2_x000D_
      description: Action to run on button lower-left short release_x000D_
      default: []_x000D_
      selector:_x000D_
        action: {}_x000D_
    button_3_short_release:_x000D_
      name: Short Release 3_x000D_
      description: Action to run on button upper-right short release_x000D_
      default: []_x000D_
      selector:_x000D_
        action: {}_x000D_
    button_4_short_release:_x000D_
      name: Short Release 4_x000D_
      description: Action to run on button lower-right short release_x000D_
      default: []_x000D_
      selector:_x000D_
        action: {}_x000D_
        _x000D_
    button_1_long_release:_x000D_
      name: Long Release 1_x000D_
      description: Action to run on button upper-left long release_x000D_
      default: []_x000D_
      selector:_x000D_
        action: {}_x000D_
    button_2_long_release:_x000D_
      name: Long Release 2_x000D_
      description: Action to run on button lower-left long release_x000D_
      default: []_x000D_
      selector:_x000D_
        action: {}_x000D_
    button_3_long_release:_x000D_
      name: Long Release 3_x000D_
      description: Action to run on button upper-right long release_x000D_
      default: []_x000D_
      selector:_x000D_
        action: {}_x000D_
    button_4_long_release:_x000D_
      name: Long Release 4_x000D_
      description: Action to run on button lower-right long release_x000D_
      default: []_x000D_
      selector:_x000D_
        action: {}_x000D_
_x000D_
    button_1_press:_x000D_
      name: Press 1_x000D_
      description: Action to run on button upper-left initial press_x000D_
      default: []_x000D_
      selector:_x000D_
        action: {}_x000D_
    button_2_press:_x000D_
      name: Press 2_x000D_
      description: Action to run on button lower-left initial press_x000D_
      default: []_x000D_
      selector:_x000D_
        action: {}_x000D_
    button_3_press:_x000D_
      name: Press 3_x000D_
      description: Action to run on button upper-right initial press_x000D_
      default: []_x000D_
      selector:_x000D_
        action: {}_x000D_
    button_4_press:_x000D_
      name: Press 4_x000D_
      description: Action to run on button lower-right initial press_x000D_
      default: []_x000D_
      selector:_x000D_
        action: {}_x000D_
_x000D_
    button_1_repeat:_x000D_
      name: Repeat 1_x000D_
      description: Action to run on button upper-left repeat_x000D_
      default: []_x000D_
      selector:_x000D_
        action: {}_x000D_
    button_2_repeat:_x000D_
      name: Repeat 2_x000D_
      description: Action to run on button lower-left repeat_x000D_
      default: []_x000D_
      selector:_x000D_
        action: {}_x000D_
    button_3_repeat:_x000D_
      name: Repeat 3_x000D_
      description: Action to run on button upper-right repeat_x000D_
      default: []_x000D_
      selector:_x000D_
        action: {}_x000D_
    button_4_repeat:_x000D_
      name: Repeat 4_x000D_
      description: Action to run on button lower-right repeat_x000D_
      default: []_x000D_
      selector:_x000D_
        action: {}_x000D_
_x000D_
mode: queued_x000D_
max: 10_x000D_
_x000D_
trigger:_x000D_
- platform: state_x000D_
  entity_id: !input 'hue-switch-button1'_x000D_
  id: B1_x000D_
- platform: state_x000D_
  entity_id: !input 'hue-switch-button2'_x000D_
  id: B2_x000D_
- platform: state_x000D_
  entity_id: !input 'hue-switch-button3'_x000D_
  id: B3_x000D_
- platform: state_x000D_
  entity_id: !input 'hue-switch-button4'_x000D_
  id: B4_x000D_
_x000D_
action:_x000D_
- variables:_x000D_
    switch_to_state: '{{ trigger.to_state.attributes.event_type }}'_x000D_
    switch_from_state: '{{ trigger.from_state.attributes.event_type }}'_x000D_
    switch_id: '{{ trigger.id }}'_x000D_
    #    switch_from_ID: '{{ trigger.entity_id }}'_x000D_
- choose:_x000D_
  - conditions: '{{ switch_to_state == ''initial_press'' }}'_x000D_
    sequence:_x000D_
    - choose:_x000D_
      - conditions: '{{ switch_id == ''B1'' }}'_x000D_
        sequence: !input 'button_1_press'_x000D_
      - conditions: '{{ switch_id == ''B2'' }}'_x000D_
        sequence: !input 'button_2_press'_x000D_
      - conditions: '{{ switch_id == ''B3'' }}'_x000D_
        sequence: !input 'button_3_press'  _x000D_
      - conditions: '{{ switch_id == ''B4'' }}'_x000D_
        sequence: !input 'button_4_press'_x000D_
_x000D_
  - conditions: '{{ switch_to_state == ''repeat'' }}'_x000D_
    sequence:_x000D_
    - choose:_x000D_
      - conditions: '{{ switch_id == ''B1'' }}'_x000D_
        sequence: !input 'button_1_repeat'_x000D_
      - conditions: '{{ switch_id == ''B2'' }}'_x000D_
        sequence: !input 'button_2_repeat'_x000D_
      - conditions: '{{ switch_id == ''B3'' }}'_x000D_
        sequence: !input 'button_3_repeat'_x000D_
      - conditions: '{{ switch_id == ''B4'' }}'_x000D_
        sequence: !input 'button_4_repeat'_x000D_
_x000D_
  - conditions: '{{ switch_to_state == ''long_release'' }}'_x000D_
    sequence:_x000D_
    - choose:_x000D_
      - conditions: '{{ switch_id == ''B1'' }}'_x000D_
        sequence: !input 'button_1_long_release'_x000D_
      - conditions: '{{ switch_id == ''B2'' }}'_x000D_
        sequence: !input 'button_2_long_release'_x000D_
      - conditions: '{{ switch_id == ''B3'' }}'_x000D_
        sequence: !input 'button_3_long_release'_x000D_
      - conditions: '{{ switch_id == ''B4'' }}'_x000D_
        sequence: !input 'button_4_long_release'_x000D_
_x000D_
  - conditions: '{{ switch_to_state == ''short_release'' }}'_x000D_
    sequence:_x000D_
    - choose:_x000D_
      - conditions: '{{ switch_from_state == ''initial_press'' }}'_x000D_
        sequence: _x000D_
          - choose:_x000D_
            - conditions: '{{ switch_id == ''B1'' }}'_x000D_
              sequence: !input 'button_1_short_release'_x000D_
            - conditions: '{{ switch_id == ''B2'' }}'_x000D_
              sequence: !input 'button_2_short_release'_x000D_
            - conditions: '{{ switch_id == ''B3'' }}'_x000D_
              sequence: !input 'button_3_short_release'_x000D_
            - conditions: '{{ switch_id == ''B4'' }}'_x000D_
              sequence: !input 'button_4_short_release'</t>
  </si>
  <si>
    <t xml:space="preserve">HA version 2023.08 or newer_x000D_
Works with all functions_x000D_
Correct the problem of "short release" triggered on the same time as "long release"_x000D_
If multible switches needing the same functionality, select multible _x000D_
</t>
  </si>
  <si>
    <t xml:space="preserve">blueprint:_x000D_
  name: Hue, Friends Of Hue switch, 4 button, multi tap v2_x000D_
  description: &gt;_x000D_
    HA version 2023.08 or newer._x000D_
    Works with all Hue API functions and _x000D_
    supports up to 4 taps in a sequence with dedicated actions to short and long release_x000D_
    Correct the problem of "short release" triggered on the same time as "long release"_x000D_
    If multiple switches needing the same functionality, select multiple switches per button._x000D_
#===============================================================================_x000D_
#=====  This blueprint requires the following 3 helper-counters_x000D_
#=====    name:          foh_run_counter_x000D_
#=====                   foh_initial_press_counter_x000D_
#=====                   foh_long_release_counter_x000D_
#=====  all with the following configuration_x000D_
#=====    minimum vlaue: 0_x000D_
#=====    initial value: 0_x000D_
#=====    step size    : 1 _x000D_
#=====    Restore the last known value when Home Assistant starts: OFF_x000D_
#=====  _x000D_
#=====  To create helpers go to: Settings -&gt; Devices&amp;Services -&gt; Tab: Helpers_x000D_
#=====  Press button [Create Helper] -&gt; choose "Counter" -&gt; Set config -&gt; Save_x000D_
#===============================================================================_x000D_
#=====  Based on_x000D_
#=====  https://community.home-assistant.io/t/philips-hue-friends-of-hue-switch-4-buttons-for-hue-integration/499450/32_x000D_
#===============================================================================_x000D_
  domain: automation_x000D_
_x000D_
#-----  input  -----------------------------------------------------------------_x000D_
  input:_x000D_
    tap_delay:_x000D_
      name: Tap max delay in milliseconds_x000D_
      description: &gt;_x000D_
        Max delay in [ms] between consecutive tap releases in a sequence,_x000D_
        however it delays the execution of actions too._x000D_
        If the delay is too short long press does not work._x000D_
      default: 1500_x000D_
      selector:_x000D_
        number:_x000D_
          min: 750_x000D_
          max: 2500_x000D_
          unit_of_measurement: milliseconds_x000D_
    hue-switch-button1:_x000D_
      name: "Hue Switch Button 1"_x000D_
      description: "Upper Left Button"_x000D_
      selector:_x000D_
        entity:_x000D_
          device_class: button_x000D_
          multiple: true_x000D_
    hue-switch-button2:_x000D_
      name: "Hue Switch Button 2"_x000D_
      description: "Lower Left Button"_x000D_
      selector:_x000D_
        entity:_x000D_
          device_class: button_x000D_
          multiple: true_x000D_
    hue-switch-button3:_x000D_
      name: "Hue Switch Button 3"_x000D_
      description: "Upper Right Button"_x000D_
      selector:_x000D_
        entity:_x000D_
          device_class: button_x000D_
          multiple: true_x000D_
    hue-switch-button4:_x000D_
      name: "Hue Switch Button 4"_x000D_
      description: "Lower Right Button"_x000D_
      selector:_x000D_
        entity:_x000D_
          device_class: button_x000D_
          multiple: true_x000D_
    button_press_B1:_x000D_
      name: Press Button 1_x000D_
      description: Action to run once in a sequence on button upper-left initial press_x000D_
      default: []_x000D_
      selector:_x000D_
        action: {}_x000D_
    button_press_B2:_x000D_
      name: Press Button 2_x000D_
      description: Action to run once in a sequence on button lower-left initial press_x000D_
      default: []_x000D_
      selector:_x000D_
        action: {}_x000D_
    button_press_B3:_x000D_
      name: Press Button 3_x000D_
      description: Action to run once in a sequence on button upper-right initial press_x000D_
      default: []_x000D_
      selector:_x000D_
        action: {}_x000D_
    button_press_B4:_x000D_
      name: Press Button 4_x000D_
      description: Action to run once in a sequence on button lower-right initial press_x000D_
      default: []_x000D_
      selector:_x000D_
        action: {}_x000D_
    button_repeat_B1:_x000D_
      name: Repeat 1_x000D_
      description: Action that is executed repeatedly while the upper-left button is pressed_x000D_
      default: []_x000D_
      selector:_x000D_
        action: {}_x000D_
    button_repeat_B2:_x000D_
      name: Repeat 2_x000D_
      description: Action that is executed repeatedly while the lower-left button is pressed_x000D_
      default: []_x000D_
      selector:_x000D_
        action: {}_x000D_
    button_repeat_B3:_x000D_
      name: Repeat 3_x000D_
      description: Action that is executed repeatedly while the upper-right button is pressed_x000D_
      default: []_x000D_
      selector:_x000D_
        action: {}_x000D_
    button_repeat_B4:_x000D_
      name: Repeat 4_x000D_
      description: Action that is executed repeatedly while the lower-right button is pressed_x000D_
      default: []_x000D_
      selector:_x000D_
        action: {}_x000D_
    button_short_release_B1-1:_x000D_
      name: Short Release Button 1 Tap 1_x000D_
      description: Action to run on button upper-left 1st tap short release_x000D_
      default: []_x000D_
      selector:_x000D_
        action: {}_x000D_
    button_short_release_B1-2:_x000D_
      name: Short Release Button 1 Tap 2_x000D_
      description: Action to run on button upper-left 2nd tap short release_x000D_
      default: []_x000D_
      selector:_x000D_
        action: {}_x000D_
    button_short_release_B1-3:_x000D_
      name: Short Release Button 1 Tap 3_x000D_
      description: Action to run on button upper-left 3rd tap short release_x000D_
      default: []_x000D_
      selector:_x000D_
        action: {}_x000D_
    button_short_release_B1-4:_x000D_
      name: Short Release Button 1 Tap 4_x000D_
      description: Action to run on button upper-left 4th tap short release_x000D_
      default: []_x000D_
      selector:_x000D_
        action: {}_x000D_
    button_short_release_B2-1:_x000D_
      name: Short Release Button 2 Tap 1_x000D_
      description: Action to run on button lower-left 1st tap short release_x000D_
      default: []_x000D_
      selector:_x000D_
        action: {}_x000D_
    button_short_release_B2-2:_x000D_
      name: Short Release Button 2 Tap 2_x000D_
      description: Action to run on button lower-left 2nd tap short release_x000D_
      default: []_x000D_
      selector:_x000D_
        action: {}_x000D_
    button_short_release_B2-3:_x000D_
      name: Short Release Button 2 Tap 3_x000D_
      description: Action to run on button lower-left 3rd tap short release_x000D_
      default: []_x000D_
      selector:_x000D_
        action: {}_x000D_
    button_short_release_B2-4:_x000D_
      name: Short Release Button 2 Tap 4_x000D_
      description: Action to run on button lower-left 4th tap short release_x000D_
      default: []_x000D_
      selector:_x000D_
        action: {}_x000D_
    button_short_release_B3-1:_x000D_
      name: Short Release Button 3 Tap 1_x000D_
      description: Action to run on button upper-right 1st tap short release_x000D_
      default: []_x000D_
      selector:_x000D_
        action: {}_x000D_
    button_short_release_B3-2:_x000D_
      name: Short Release Button 3 Tap 2_x000D_
      description: Action to run on button upper-right 2nd tap short release_x000D_
      default: []_x000D_
      selector:_x000D_
        action: {}_x000D_
    button_short_release_B3-3:_x000D_
      name: Short Release Button 3 Tap 3_x000D_
      description: Action to run on button upper-right 3rd tap short release_x000D_
      default: []_x000D_
      selector:_x000D_
        action: {}_x000D_
    button_short_release_B3-4:_x000D_
      name: Short Release Button 3 Tap 4_x000D_
      description: Action to run on button upper-right 4th tap short release_x000D_
      default: []_x000D_
      selector:_x000D_
        action: {}_x000D_
    button_short_release_B4-1:_x000D_
      name: Short Release Button 4 Tap 1_x000D_
      description: Action to run on button lower-right 1st tap short release_x000D_
      default: []_x000D_
      selector:_x000D_
        action: {}_x000D_
    button_short_release_B4-2:_x000D_
      name: Short Release Button 4 Tap 2_x000D_
      description: Action to run on button lower-right 2nd tap short release_x000D_
      default: []_x000D_
      selector:_x000D_
        action: {}_x000D_
    button_short_release_B4-3:_x000D_
      name: Short Release Button 4 Tap 3_x000D_
      description: Action to run on button lower-right 3rd tap short release_x000D_
      default: []_x000D_
      selector:_x000D_
        action: {}_x000D_
    button_short_release_B4-4:_x000D_
      name: Short Release Button 4 Tap 4_x000D_
      description: Action to run on button lower-right 4th tap short release_x000D_
      default: []_x000D_
      selector:_x000D_
        action: {}_x000D_
    button_long_release_B1-1:_x000D_
      name: Long Release Button 1 Tap 1_x000D_
      description: Action to run on button upper-left 1st tap long release_x000D_
      default: []_x000D_
      selector:_x000D_
        action: {}_x000D_
    button_long_release_B1-2:_x000D_
      name: Long Release Button 1 Tap 2_x000D_
      description: Action to run on button upper-left 2nd tap long release_x000D_
      default: []_x000D_
      selector:_x000D_
        action: {}_x000D_
    button_long_release_B1-3:_x000D_
      name: Long Release Button 1 Tap 3_x000D_
      description: Action to run on button upper-left 3rd tap long release_x000D_
      default: []_x000D_
      selector:_x000D_
        action: {}_x000D_
    button_long_release_B1-4:_x000D_
      name: Long Release Button 1 Tap 4_x000D_
      description: Action to run on button upper-left 4th tap long release_x000D_
      default: []_x000D_
      selector:_x000D_
        action: {}_x000D_
    button_long_release_B2-1:_x000D_
      name: Long Release Button 2 Tap 1_x000D_
      description: Action to run on button lower-left 1st tap long release_x000D_
      default: []_x000D_
      selector:_x000D_
        action: {}_x000D_
    button_long_release_B2-2:_x000D_
      name: Long Release Button 2 Tap 2_x000D_
      description: Action to run on button lower-left 2nd tap long release_x000D_
      default: []_x000D_
      selector:_x000D_
        action: {}_x000D_
    button_long_release_B2-3:_x000D_
      name: Long Release Button 2 Tap 3_x000D_
      description: Action to run on button lower-left 3rd tap long release_x000D_
      default: []_x000D_
      selector:_x000D_
        action: {}_x000D_
    button_long_release_B2-4:_x000D_
      name: Long Release Button 2 Tap 4_x000D_
      description: Action to run on button lower-left 4th tap long release_x000D_
      default: []_x000D_
      selector:_x000D_
        action: {}_x000D_
    button_long_release_B3-1:_x000D_
      name: Long Release Button 3 Tap 1_x000D_
      description: Action to run on button upper-right 1st tap long release_x000D_
      default: []_x000D_
      selector:_x000D_
        action: {}_x000D_
    button_long_release_B3-2:_x000D_
      name: Long Release Button 3 Tap 2_x000D_
      description: Action to run on button upper-right 2nd tap long release_x000D_
      default: []_x000D_
      selector:_x000D_
        action: {}_x000D_
    button_long_release_B3-3:_x000D_
      name: Long Release Button 3 Tap 3_x000D_
      description: Action to run on button upper-right 3rd tap long release_x000D_
      default: []_x000D_
      selector:_x000D_
        action: {}_x000D_
    button_long_release_B3-4:_x000D_
      name: Long Release Button 3 Tap 4_x000D_
      description: Action to run on button upper-right 4th tap long release_x000D_
      default: []_x000D_
      selector:_x000D_
        action: {}_x000D_
    button_long_release_B4-1:_x000D_
      name: Long Release Button 4 Tap 1_x000D_
      description: Action to run on button lower-right 1st tap long release_x000D_
      default: []_x000D_
      selector:_x000D_
        action: {}_x000D_
    button_long_release_B4-2:_x000D_
      name: Long Release Button 4 Tap 2_x000D_
      description: Action to run on button lower-right 2nd tap long release_x000D_
      default: []_x000D_
      selector:_x000D_
        action: {}_x000D_
    button_long_release_B4-3:_x000D_
      name: Long Release Button 4 Tap 3_x000D_
      description: Action to run on button lower-right 3rd tap long release_x000D_
      default: []_x000D_
      selector:_x000D_
        action: {}_x000D_
    button_long_release_B4-4:_x000D_
      name: Long Release Button 4 Tap 4_x000D_
      description: Action to run on button lower-right 4th tap long release_x000D_
      default: []_x000D_
      selector:_x000D_
        action: {}_x000D_
_x000D_
#-----  parallel runs to perform all actions of a tap sequence  ----------------_x000D_
mode: parallel_x000D_
max: 10_x000D_
_x000D_
#-----  trigger  ---------------------------------------------------------------_x000D_
trigger:_x000D_
  - platform: state_x000D_
    entity_id: !input "hue-switch-button1"_x000D_
    id: B1_x000D_
  - platform: state_x000D_
    entity_id: !input "hue-switch-button2"_x000D_
    id: B2_x000D_
  - platform: state_x000D_
    entity_id: !input "hue-switch-button3"_x000D_
    id: B3_x000D_
  - platform: state_x000D_
    entity_id: !input "hue-switch-button4"_x000D_
    id: B4_x000D_
_x000D_
#-----  action  ----------------------------------------------------------------_x000D_
action:_x000D_
  - service: counter.increment_x000D_
    target:_x000D_
      entity_id: counter.foh_run_counter_x000D_
_x000D_
  - variables:_x000D_
      switch_to_state: "{{ trigger.to_state.attributes.event_type }}"_x000D_
      switch_from_state: "{{ trigger.from_state.attributes.event_type }}"_x000D_
      switch_id: "{{ trigger.id }}"_x000D_
      run_counter: "{{ int(states('counter.foh_run_counter'))|d(1) }}"_x000D_
_x000D_
  - choose:_x000D_
      - conditions: "{{ switch_to_state == 'initial_press' }}"  _x000D_
        sequence:    _x000D_
          - service: counter.increment_x000D_
            target:_x000D_
              entity_id: counter.foh_initial_press_counter              _x000D_
      - conditions: "{{ switch_to_state == 'long_release' }}"_x000D_
        sequence:_x000D_
          - service: counter.increment_x000D_
            target:_x000D_
              entity_id: counter.foh_long_release_counter_x000D_
_x000D_
#-----  in case the pre-runner is quite short ahead, make sure values are set --_x000D_
  - delay:_x000D_
      milliseconds: 50_x000D_
  - variables:_x000D_
#-----  get # of taps = initial press in the sequence  -------------------------_x000D_
      tap_counter: "{{ int(states('counter.foh_initial_press_counter'))|d(1) }}"              _x000D_
_x000D_
  #-----  delay to wait for further taps in the sequence  ------------------------_x000D_
  - delay:_x000D_
      milliseconds: !input "tap_delay"_x000D_
  - variables:_x000D_
      current_run_counter: "{{ int(states('counter.foh_run_counter'))|d(1) }}"_x000D_
#-----  get # of long releases in the sequence  --------------------------------_x000D_
      long_release_counter: &gt;_x000D_
        {{ int(states('counter.foh_long_release_counter'))|d(0) }}_x000D_
_x000D_
#-----  choose actions  by switch_to_state -------------------------------------_x000D_
  - choose:_x000D_
#-----  to "intial press"  for first run only  ---------------------------------_x000D_
      - conditions:_x000D_
          - condition: and_x000D_
            conditions:_x000D_
              - "{{ switch_to_state == 'initial_press' }}"_x000D_
              - "{{ run_counter == 1 }}"_x000D_
        sequence:_x000D_
          - choose:_x000D_
              - conditions: "{{ switch_id == 'B1' }}"_x000D_
                sequence: !input "button_press_B1"_x000D_
              - conditions: "{{ switch_id == 'B2' }}"_x000D_
                sequence: !input "button_press_B2"_x000D_
              - conditions: "{{ switch_id == 'B3' }}"_x000D_
                sequence: !input "button_press_B3"_x000D_
              - conditions: "{{ switch_id == 'B4' }}"_x000D_
                sequence: !input "button_press_B4"_x000D_
#-----  to "repeat"  -----------------------------------------------------------_x000D_
      - conditions: "{{ switch_to_state == 'repeat' }}"_x000D_
        sequence:_x000D_
          - choose:_x000D_
              - conditions: "{{ switch_id == 'B1' }}"_x000D_
                sequence: !input "button_repeat_B1"_x000D_
              - conditions: "{{ switch_id == 'B2' }}"_x000D_
                sequence: !input "button_repeat_B2"_x000D_
              - conditions: "{{ switch_id == 'B3' }}"_x000D_
                sequence: !input "button_repeat_B3"_x000D_
              - conditions: "{{ switch_id == 'B4' }}"_x000D_
                sequence: !input "button_repeat_B4"_x000D_
#-----  to "long release" or ( "short rel." &amp; "repeat" &amp; long counter == 0 )  --_x000D_
      - conditions: _x000D_
          - condition: or_x000D_
            conditions:_x000D_
              - "{{ switch_to_state == 'long_release' }}"     _x000D_
              - condition: and_x000D_
                conditions:_x000D_
                  - "{{ switch_to_state == 'short_release' }}"_x000D_
                  - "{{ switch_from_state == 'repeat' }}"_x000D_
                  - "{{ int(long_release_counter) == 0 }}"      _x000D_
        sequence:_x000D_
          - choose:_x000D_
              - conditions: "{{ switch_id == 'B1' }}"_x000D_
                sequence:_x000D_
                  - choose:_x000D_
                      - conditions: "{{ tap_counter == 1 }}"_x000D_
                        sequence: !input "button_long_release_B1-1"_x000D_
                      - conditions: "{{ tap_counter == 2 }}"_x000D_
                        sequence: !input "button_long_release_B1-2"_x000D_
                      - conditions: "{{ tap_counter == 3 }}"_x000D_
                        sequence: !input "button_long_release_B1-3"_x000D_
                      - conditions: "{{ tap_counter == 4 }}"_x000D_
                        sequence: !input "button_long_release_B1-4"_x000D_
              - conditions: "{{ switch_id == 'B2' }}"_x000D_
                sequence:_x000D_
                  - choose:_x000D_
                      - conditions: "{{ tap_counter == 1 }}"_x000D_
                        sequence: !input "button_long_release_B2-1"_x000D_
                      - conditions: "{{ tap_counter == 2 }}"_x000D_
                        sequence: !input "button_long_release_B2-2"_x000D_
                      - conditions: "{{ tap_counter == 3 }}"_x000D_
                        sequence: !input "button_long_release_B2-3"_x000D_
                      - conditions: "{{ tap_counter == 4 }}"_x000D_
                        sequence: !input "button_long_release_B2-4"_x000D_
              - conditions: "{{ switch_id == 'B3' }}"_x000D_
                sequence:_x000D_
                  - choose:_x000D_
                      - conditions: "{{ tap_counter == 1 }}"_x000D_
                        sequence: !input "button_long_release_B3-1"_x000D_
                      - conditions: "{{ tap_counter == 2 }}"_x000D_
                        sequence: !input "button_long_release_B3-2"_x000D_
                      - conditions: "{{ tap_counter == 3 }}"_x000D_
                        sequence: !input "button_long_release_B3-3"_x000D_
                      - conditions: "{{ tap_counter == 4 }}"_x000D_
                        sequence: !input "button_long_release_B3-4"_x000D_
              - conditions: "{{ switch_id == 'B4' }}"_x000D_
                sequence:_x000D_
                  - choose:_x000D_
                      - conditions: "{{ tap_counter == 1 }}"_x000D_
                        sequence: !input "button_long_release_B4-1"_x000D_
                      - conditions: "{{ tap_counter == 2 }}"_x000D_
                        sequence: !input "button_long_release_B4-2"_x000D_
                      - conditions: "{{ tap_counter == 3 }}"_x000D_
                        sequence: !input "button_long_release_B4-3"_x000D_
                      - conditions: "{{ tap_counter == 4 }}"_x000D_
                        sequence: !input "button_long_release_B4-4"_x000D_
#-----  to "short release" and "inital press"  ---------------------------------_x000D_
      - conditions: _x000D_
          - condition: and_x000D_
            conditions:_x000D_
              - "{{ switch_to_state == 'short_release' }}"_x000D_
              - "{{ switch_from_state == 'initial_press' }}"_x000D_
        sequence:_x000D_
          - choose:_x000D_
              - conditions: "{{ switch_id == 'B1' }}"_x000D_
                sequence:_x000D_
                  - choose:_x000D_
                      - conditions: "{{ tap_counter == 1 }}"_x000D_
                        sequence: !input "button_short_release_B1-1"_x000D_
                      - conditions: "{{ tap_counter == 2 }}"_x000D_
                        sequence: !input "button_short_release_B1-2"_x000D_
                      - conditions: "{{ tap_counter == 3 }}"_x000D_
                        sequence: !input "button_short_release_B1-3"_x000D_
                      - conditions: "{{ tap_counter == 4 }}"_x000D_
                        sequence: !input "button_short_release_B1-4"_x000D_
              - conditions: "{{ switch_id == 'B2' }}"_x000D_
                sequence:_x000D_
                  - choose:_x000D_
                      - conditions: "{{ tap_counter == 1 }}"_x000D_
                        sequence: !input "button_short_release_B2-1"_x000D_
                      - conditions: "{{ tap_counter == 2 }}"_x000D_
                        sequence: !input "button_short_release_B2-2"_x000D_
                      - conditions: "{{ tap_counter == 3 }}"_x000D_
                        sequence: !input "button_short_release_B2-3"_x000D_
                      - conditions: "{{ tap_counter == 4 }}"_x000D_
                        sequence: !input "button_short_release_B2-4"_x000D_
              - conditions: "{{ switch_id == 'B3' }}"_x000D_
                sequence:_x000D_
                  - choose:_x000D_
                      - conditions: "{{ tap_counter == 1 }}"_x000D_
                        sequence: !input "button_short_release_B3-1"_x000D_
                      - conditions: "{{ tap_counter == 2 }}"_x000D_
                        sequence: !input "button_short_release_B3-2"_x000D_
                      - conditions: "{{ tap_counter == 3 }}"_x000D_
                        sequence: !input "button_short_release_B3-3"_x000D_
                      - conditions: "{{ tap_counter == 4 }}"_x000D_
                        sequence: !input "button_short_release_B3-4"_x000D_
              - conditions: "{{ switch_id == 'B4' }}"_x000D_
                sequence:_x000D_
                  - choose:_x000D_
                      - conditions: "{{ tap_counter == 1 }}"_x000D_
                        sequence: !input "button_short_release_B4-1"_x000D_
                      - conditions: "{{ tap_counter == 2 }}"_x000D_
                        sequence: !input "button_short_release_B4-2"_x000D_
                      - conditions: "{{ tap_counter == 3 }}"_x000D_
                        sequence: !input "button_short_release_B4-3"_x000D_
                      - conditions: "{{ tap_counter == 4 }}"_x000D_
                        sequence: !input "button_short_release_B4-4"_x000D_
_x000D_
#-----  as foh_long_release_counter counts the not yet executed long rel. _x000D_
#-----    actions, the conter needs to be decremented after long rel. execution_x000D_
  - choose:_x000D_
    - conditions: "{{ switch_to_state == 'long_release' }}"     _x000D_
      sequence:_x000D_
        - service: counter.decrement_x000D_
          target:_x000D_
            entity_id: counter.foh_long_release_counter_x000D_
_x000D_
#----- only the last started intance of short or long rel. resets the counter --_x000D_
  - alias: "Check that no later started instance runs in parallel"_x000D_
    choose:_x000D_
      - conditions:_x000D_
          - condition: and_x000D_
            conditions:_x000D_
              - "{{ int(run_counter) == int(current_run_counter) }}"_x000D_
              - condition: or_x000D_
                conditions:_x000D_
                  - "{{ switch_to_state == 'short_release' }}"_x000D_
                  - "{{ switch_to_state == 'long_release' }}"_x000D_
        sequence:_x000D_
          - service: counter.reset_x000D_
            target:_x000D_
              entity_id:_x000D_
                - counter.foh_run_counter_x000D_
                - counter.foh_initial_press_counter_x000D_
                - counter.foh_long_release_counter_x000D_
</t>
  </si>
  <si>
    <t xml:space="preserve">HA version 2023.08 or newer. Works with all Hue API functions and  supports up to 4 taps in a sequence with dedicated actions to short and long release Correct the problem of "short release" triggered on the same time as "long release" If multiple switches needing the same functionality, select multiple switches per button._x000D_
</t>
  </si>
  <si>
    <t xml:space="preserve">blueprint:_x000D_
  name: Low battery level detection &amp; notification for all battery sensors_x000D_
  description: Regularly test all sensors with 'battery' device-class for crossing_x000D_
    a certain battery level threshold and if so execute an action._x000D_
  domain: automation_x000D_
  input:_x000D_
    threshold:_x000D_
      name: Battery warning level threshold_x000D_
      description: Battery sensors below threshold are assumed to be low-battery (as_x000D_
        well as binary battery sensors with value 'on')._x000D_
      default: 20_x000D_
      selector:_x000D_
        number:_x000D_
          min: 5.0_x000D_
          max: 100.0_x000D_
          unit_of_measurement: '%'_x000D_
          mode: slider_x000D_
          step: 5.0_x000D_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Battery sensors (e.g. smartphone) to exclude from detection. Only entities are supported, devices must be expanded!_x000D_
      default: {entity_id: []}_x000D_
      selector:_x000D_
        target:_x000D_
          entity:_x000D_
            device_class: battery_x000D_
    actions:_x000D_
      name: Actions_x000D_
      description: Notifications or similar to be run. {{sensors}} is replaced with_x000D_
        the names of sensors being low on battery._x000D_
      selector:_x000D_
        action: {}_x000D_
  source_url: https://gist.github.com/sbyx/1f6f434f0903b872b84c4302637d0890_x000D_
variables:_x000D_
  day: !input 'day'_x000D_
  threshold: !input 'threshold'_x000D_
  exclude: !input 'exclude'_x000D_
  sensors: &gt;-_x000D_
    {% set result = namespace(sensors=[]) %}_x000D_
    {% for state in states.sensor | selectattr('attributes.device_class', '==', 'battery') %}_x000D_
      {% if 0 &lt;= state.state | int(-1) &lt; threshold | int and not state.entity_id in exclude.entity_id %}_x000D_
        {% set result.sensors = result.sensors + [state.name ~ ' (' ~ state.state ~ ' %)'] %}_x000D_
      {% endif %}_x000D_
    {% endfor %}_x000D_
    {% for state in states.binary_sensor | selectattr('attributes.device_class', '==', 'battery') | selectattr('state', '==', 'on') %}_x000D_
      {% if not state.entity_id in exclude.entity_id %}_x000D_
        {% set result.sensors = result.sensors + [state.name] %}_x000D_
      {% endif %}_x000D_
    {% endfor %}_x000D_
    {{result.sensors|join(', ')}}_x000D_
trigger:_x000D_
- platform: time_x000D_
  at: !input 'time'_x000D_
condition:_x000D_
- '{{ sensors != '''' and (day | int == 0 or day | int == now().isoweekday()) }}'_x000D_
action:_x000D_
- choose: []_x000D_
  default: !input 'actions'_x000D_
mode: single_x000D_
</t>
  </si>
  <si>
    <t>["battery", "battery level", "battery sensors", "low battery"]</t>
  </si>
  <si>
    <t>battery battery battery battery &lt;PAD&gt; &lt;PAD&gt; &lt;PAD&gt; &lt;PAD&gt; &lt;PAD&gt; &lt;PAD&gt; &lt;PAD&gt; &lt;PAD&gt; &lt;PAD&gt; &lt;PAD&gt; &lt;PAD&gt; &lt;PAD&gt; &lt;PAD&gt; &lt;PAD&gt; &lt;PAD&gt; &lt;PAD&gt; &lt;PAD&gt; &lt;PAD&gt; &lt;PAD&gt; &lt;PAD&gt;</t>
  </si>
  <si>
    <t>blueprint:_x000D_
  name: Low battery level detection &amp; notification for all battery sensors_x000D_
  description: Regularly test all sensors with 'battery' device-class for crossing a certain battery level threshold and if so execute an action._x000D_
  domain: automation_x000D_
  source_url: https://github.com/gmlupatelli/blueprints_repo/blob/master/low_battery_notification/low_battery_notification.yaml_x000D_
_x000D_
_x000D_
  # Blueprint Inputs_x000D_
  input:_x000D_
    threshold:_x000D_
      name: Battery warning level threshold_x000D_
      description: Battery sensors below threshold are assumed to be low-battery (as well as binary battery sensors with value 'on')._x000D_
      default: 20_x000D_
      selector:_x000D_
        number:_x000D_
          min: 5.0_x000D_
          max: 100.0_x000D_
          unit_of_measurement: '%'_x000D_
          mode: slider_x000D_
          step: 5.0_x000D_
_x000D_
    time:_x000D_
      name: Time to test on_x000D_
      description: Test is run at configured time_x000D_
      default: '10:00:00'_x000D_
      selector:_x000D_
        time: {}_x000D_
    # In this segment the user will selected the week days that te automation will be exectuted._x000D_
    monday_enabled:_x000D_
      name: 'Monday'_x000D_
      description: 'Run test on Monday'_x000D_
      default: True_x000D_
      selector:_x000D_
        boolean:_x000D_
    tuesday_enabled:_x000D_
      name: Tuesday_x000D_
      description: 'Run test on Tuesday'_x000D_
      default: True_x000D_
      selector:_x000D_
        boolean:_x000D_
    wednesday_enabled:_x000D_
      name: Wednesday_x000D_
      description: 'Run test on Wednesday'_x000D_
      default: True_x000D_
      selector:_x000D_
        boolean:_x000D_
    thursday_enabled:_x000D_
      name: Thursday_x000D_
      description: 'Run test on Thursday'_x000D_
      default: True_x000D_
      selector:_x000D_
        boolean:_x000D_
    friday_enabled:_x000D_
      name: Friday_x000D_
      description: 'Run test on Friday'_x000D_
      default: True_x000D_
      selector:_x000D_
        boolean:_x000D_
    saturday_enabled:_x000D_
      name: Saturday_x000D_
      description: 'Run test on Saturday'_x000D_
      default: True_x000D_
      selector:_x000D_
        boolean:_x000D_
    sunday_enabled:_x000D_
      name: Sunday_x000D_
      description: 'Run test on Sunday'_x000D_
      default: True_x000D_
      selector:_x000D_
        boolean:_x000D_
_x000D_
    exclude:_x000D_
      name: Excluded Sensors_x000D_
      description: Battery sensors (e.g. smartphone) to exclude from detection. Only entities are supported, areas and devices must be expanded!_x000D_
      default: {}_x000D_
      selector:_x000D_
        target:_x000D_
          entity:_x000D_
            device_class: battery_x000D_
_x000D_
    actions:_x000D_
      name: Actions_x000D_
      description: Notifications or similar to be run. {{sensors}} is replaced with the names of sensors being low on battery._x000D_
      selector:_x000D_
        action:_x000D_
_x000D_
_x000D_
variables:_x000D_
  monday_enabled: !input 'monday_enabled'_x000D_
  tuesday_enabled: !input 'tuesday_enabled'_x000D_
  wednesday_enabled: !input 'wednesday_enabled'_x000D_
  thursday_enabled: !input 'thursday_enabled'_x000D_
  friday_enabled: !input 'friday_enabled'_x000D_
  saturday_enabled: !input 'saturday_enabled'_x000D_
  sunday_enabled: !input 'sunday_enabled'_x000D_
_x000D_
  current_day: '{{ now().weekday() | int }}'_x000D_
_x000D_
  threshold: !input 'threshold'_x000D_
_x000D_
  exclude: !input 'exclude'_x000D_
_x000D_
  sensors: &gt;-_x000D_
    {% set result = namespace(sensors=[]) %}_x000D_
    {% for state in states.sensor | selectattr('attributes.device_class', '==', 'battery') %}_x000D_
      {% if exclude.entity_id is defined %}_x000D_
        {% if 0 &lt;= state.state | int(-1) &lt; threshold | int and not state.entity_id in exclude.entity_id %}_x000D_
          {% set result.sensors = result.sensors + [state.name ~ ' (' ~ state.state ~ ' %)'] %}_x000D_
        {% endif %}_x000D_
      {% else %}_x000D_
        {% if 0 &lt;= state.state | int(-1) &lt; threshold | int %}_x000D_
          {% set result.sensors = result.sensors + [state.name ~ ' (' ~ state.state ~ ' %)'] %}_x000D_
        {% endif %}_x000D_
      {% endif %}_x000D_
    {% endfor %}_x000D_
    {% for state in states.binary_sensor | selectattr('attributes.device_class', '==', 'battery') | selectattr('state', '==', 'on') %}_x000D_
      {% if exclude.entity_id is defined %}_x000D_
        {% if not state.entity_id in exclude.entity_id %}_x000D_
          {% set result.sensors = result.sensors + [state.name] %}_x000D_
        {% endif %}_x000D_
      {% else %}_x000D_
        {% set result.sensors = result.sensors + [state.name] %}_x000D_
      {% endif %}_x000D_
    {% endfor %}_x000D_
    {{result.sensors|join(', ')}}_x000D_
_x000D_
_x000D_
# Triggers_x000D_
trigger:_x000D_
  - platform: time_x000D_
    at: !input 'time'_x000D_
_x000D_
_x000D_
# Conditions used to determine if the automation should run for the specific trigger event_x000D_
condition:_x000D_
# Check if the automation is supposed to be executed during that specific weekday_x000D_
  - condition: template_x000D_
    value_template: &gt;-_x000D_
        {{ _x000D_
          (current_day == 0 and monday_enabled) or _x000D_
          (current_day == 1 and tuesday_enabled) or _x000D_
          (current_day == 2 and wednesday_enabled) or_x000D_
          (current_day == 3 and thursday_enabled) or _x000D_
          (current_day == 4 and friday_enabled) or_x000D_
          (current_day == 5 and saturday_enabled) or_x000D_
          (current_day == 6 and sunday_enabled)_x000D_
        }}_x000D_
_x000D_
_x000D_
  # Check if the sensors list is not empty_x000D_
  - condition: template_x000D_
    value_template: &gt;-_x000D_
        {{ sensors != '''' }}_x000D_
_x000D_
_x000D_
# Actions_x000D_
action:_x000D_
  - choose: []_x000D_
    default: !input 'actions'_x000D_
  _x000D_
mode: single_x000D_
max_exceeded: silent</t>
  </si>
  <si>
    <t>blueprint:_x000D_
  domain: automation_x000D_
  name: Low battery detection &amp; notification for all battery sensors_x000D_
  description: &gt;-_x000D_
    Regularly test all sensors with 'battery' device-class for crossing_x000D_
    a certain battery level threshold and if so execute an action._x000D_
_x000D_
    ***Blueprint Revision:*** *7 / 2023-01-04*_x000D_
  source_url: https://gist.github.com/itn3rd77/2cc639b6b903844e03bf6b58f2959795_x000D_
  input:_x000D_
    threshold:_x000D_
      name: Battery warning level threshold_x000D_
      description: Battery sensors below threshold are assumed to be low-battery (as_x000D_
        well as binary battery sensors with value 'on')._x000D_
      default: 20_x000D_
      selector:_x000D_
        number:_x000D_
          min: 5.0_x000D_
          max: 100.0_x000D_
          unit_of_measurement: '%'_x000D_
          mode: slider_x000D_
          step: 5.0_x000D_
    time:_x000D_
      name: Time to run detection on_x000D_
      description: 'Detection is run at configured time'_x000D_
      default: '18:00:00'_x000D_
      selector:_x000D_
        time: {}_x000D_
    weekday:_x000D_
      name: Weekday(s) to run detection on_x000D_
      description: 'Detection is run at configured time on the selected weekday(s)'_x000D_
      default:_x000D_
        - mon_x000D_
        - tue_x000D_
        - wed_x000D_
        - thu_x000D_
        - fri_x000D_
        - sat_x000D_
        - sun_x000D_
      selector:_x000D_
        select:_x000D_
          custom_value: false_x000D_
          mode: dropdown_x000D_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exclude:_x000D_
      name: Excluded sensors (optional)_x000D_
      description: Battery sensors (e.g. smartphone) to exclude from detection._x000D_
      default: []_x000D_
      selector:_x000D_
        entity:_x000D_
          device_class: battery_x000D_
          multiple: true_x000D_
    bullet:_x000D_
      name: Bullet point icon_x000D_
      description: 'Bullet point icon to list detected battery sensors'_x000D_
      default: 'Ôª┐'_x000D_
      selector:_x000D_
        text:_x000D_
    message:_x000D_
      name: Detection message_x000D_
      description: | _x000D_
        Detection message shown for a detected low battery sensor._x000D_
        The message can be freely formatted and supports the following placeholders:_x000D_
_x000D_
        [% bullet %] - is replaced with the choosen bullet point icon_x000D_
        [% sensor %] - is replaced with the name of the sensor_x000D_
        [% state %]  - is replaced with the battery state in percent ('0' for binary sensors)_x000D_
        [% area %]   - is replaced by the area (Unknown if sensor has no area)_x000D_
      default: '[% bullet %] [% sensor %] ([% state %]%) in area [% area %]'_x000D_
      selector:_x000D_
        text:_x000D_
    order:_x000D_
      name: Sorting of messages_x000D_
      description: |_x000D_
        Sorting of messages is posible by the following criteria:_x000D_
_x000D_
        Alphabetical   - sort alphabetical by battery sensor name_x000D_
        Battery charge - sort by battery charge_x000D_
        Area           - sort by area_x000D_
      default: 'name'_x000D_
      selector:_x000D_
        select:_x000D_
          custom_value: false_x000D_
          mode: dropdown_x000D_
          multiple: false_x000D_
          options:_x000D_
          - label: Alphabetical_x000D_
            value: name_x000D_
          - label: Battery charge_x000D_
            value: state_x000D_
          - label: Area_x000D_
            value: area_x000D_
    actions:_x000D_
      name: Actions_x000D_
      description: Notifications or similar to be run. {{sensors}} is replaced with_x000D_
        the names of sensors being low on battery and {{threshold}} is replaced with the threshold warning value._x000D_
      selector:_x000D_
        action: {}_x000D_
variables:_x000D_
  weekday: !input weekday_x000D_
  threshold: !input threshold_x000D_
  exclude: !input exclude_x000D_
  bullet: !input bullet_x000D_
  message: !input message_x000D_
  order: !input order_x000D_
  sensors: "{% set result = namespace(sensors=[]) %}_x000D_
            {% for sensor in states.sensor_x000D_
                | rejectattr('entity_id', 'in', exclude)_x000D_
                | rejectattr('attributes.device_class', 'undefined')_x000D_
                | selectattr('attributes.device_class', '==', 'battery') %}  _x000D_
                {% if 0 &lt;= sensor.state | int(-1) &lt; threshold | int %}_x000D_
                    {% set area_name = area_name(sensor.entity_id) %} {% if area_name == None %} {% set area_name = 'Unknown' %} {% endif %}_x000D_
                    {% set result.sensors = result.sensors + [dict(name = sensor.name, state = sensor.state | int, area = area_name)]  %}_x000D_
                {% endif %}_x000D_
            {% endfor %} _x000D_
            {% for sensor in states.binary_sensor_x000D_
                | rejectattr('entity_id', 'in', exclude)_x000D_
                | rejectattr('attributes.device_class', 'undefined')          _x000D_
                | selectattr('attributes.device_class', '==', 'battery')_x000D_
                | selectattr('state', '==', 'on') %}_x000D_
                {% set area_name = area_name(sensor.entity_id) %} {% if area_name == None %} {% set area_name = 'Unknown' %} {% endif %}_x000D_
                {% set result.sensors = result.sensors + [dict(name = sensor.name, state = 0 | int, area = area_name)] %}_x000D_
            {% endfor %}_x000D_
            {% set sensors = result.sensors | sort(attribute=order) %}_x000D_
            {% set ns = namespace(sensors ='') %}_x000D_
            {% for sensor in sensors  %}_x000D_
                {% set ns.sensors  = ns.sensors + (message_x000D_
                     | replace('[% bullet %]', bullet)_x000D_
                     | replace('[% sensor %]', sensor.name)_x000D_
                     | replace('[% state %]', sensor.state)_x000D_
                     | replace('[% area %]', sensor.area) ~ '\n') %}_x000D_
            {% endfor %}_x000D_
            {{ns.sensors}}"_x000D_
trigger:_x000D_
- platform: time_x000D_
  at: !input time_x000D_
condition:_x000D_
  condition: and_x000D_
  conditions:_x000D_
    - '{{ sensors | length &gt; 1 }}'_x000D_
    - condition: time_x000D_
      weekday: !input weekday_x000D_
action:_x000D_
  !input actions_x000D_
mode: single</t>
  </si>
  <si>
    <t>Regularly test all sensors with 'battery' device-class for crossing a certain battery level threshold and if so execute an action._x000D_
***Blueprint Revision:*** *7 / 2023-01-04*</t>
  </si>
  <si>
    <t xml:space="preserve">blueprint:_x000D_
  name: Closet Light - Smart Control_x000D_
  description: &gt;_x000D_
    Turns closet light on/off with door, includes ghost trigger protection_x000D_
    and auto-off after 10 minutes._x000D_
  domain: automation_x000D_
  input:_x000D_
    door_sensor:_x000D_
      name: Closet Door Sensor_x000D_
      selector:_x000D_
        entity:_x000D_
          domain: binary_sensor_x000D_
    closet_light:_x000D_
      name: Closet Light_x000D_
      selector:_x000D_
        entity:_x000D_
          domain: light_x000D_
_x000D_
mode: restart_x000D_
trigger:_x000D_
  - platform: state_x000D_
    entity: !input door_sensor_x000D_
    to: "on"_x000D_
    id: door_opened_x000D_
_x000D_
  - platform: state_x000D_
    entity: !input door_sensor_x000D_
    to: "off"_x000D_
    id: door_closed_x000D_
_x000D_
  - platform: state_x000D_
    entity: !input closet_light_x000D_
    to: "on"_x000D_
    id: light_on_x000D_
_x000D_
  - platform: state_x000D_
    entity: !input closet_light_x000D_
    to: "off"_x000D_
    id: light_off_x000D_
_x000D_
  - platform: state_x000D_
    entity: !input closet_light_x000D_
    to: "on"_x000D_
    for: "00:10:00"_x000D_
    id: light_timeout_x000D_
_x000D_
condition: []_x000D_
_x000D_
action:_x000D_
  - choose:_x000D_
      - conditions:_x000D_
          - condition: trigger_x000D_
            id: door_opened_x000D_
        sequence:_x000D_
          - service: light.turn_on_x000D_
            target:_x000D_
              entity_id: !input closet_light_x000D_
_x000D_
      - conditions:_x000D_
          - condition: trigger_x000D_
            id: door_closed_x000D_
        sequence:_x000D_
          - service: light.turn_off_x000D_
            target:_x000D_
              entity_id: !input closet_light_x000D_
_x000D_
      - conditions:_x000D_
          - condition: trigger_x000D_
            id: light_on_x000D_
          - condition: state_x000D_
            entity: !input door_sensor_x000D_
            state: "off"_x000D_
        sequence:_x000D_
          - delay: "00:00:05"_x000D_
          - condition: state_x000D_
            entity: !input door_sensor_x000D_
            state: "off"_x000D_
          - service: light.turn_off_x000D_
            target:_x000D_
              entity_id: !input closet_light_x000D_
_x000D_
      - conditions:_x000D_
          - condition: trigger_x000D_
            id: light_off_x000D_
          - condition: state_x000D_
            entity: !input door_sensor_x000D_
            state: "on"_x000D_
        sequence:_x000D_
          - delay: "00:00:05"_x000D_
          - condition: state_x000D_
            entity: !input door_sensor_x000D_
            state: "on"_x000D_
          - service: light.turn_on_x000D_
            target:_x000D_
              entity_id: !input closet_light_x000D_
_x000D_
      - conditions:_x000D_
          - condition: trigger_x000D_
            id: light_timeout_x000D_
        sequence:_x000D_
          - service: light.turn_off_x000D_
            target:_x000D_
              entity_id: !input closet_light_x000D_
</t>
  </si>
  <si>
    <t xml:space="preserve">Turns closet light on/off with door, includes ghost trigger protection and auto-off after 10 minutes._x000D_
</t>
  </si>
  <si>
    <t>blueprint:_x000D_
  name: Set Indicator Light on Scene Controller_x000D_
  description: For Zooz ZEN32. Sets the indicator color when light is off or dimmed._x000D_
  domain: automation_x000D_
  input:_x000D_
    zooz_switch:_x000D_
      name: Zooz Switch_x000D_
      description: List of available Zooz ZEN32 switches._x000D_
      selector:_x000D_
        device:_x000D_
          filter:_x000D_
              - integration: zwave_js_x000D_
                manufacturer: Zooz_x000D_
                model: ZEN32_x000D_
              - integration: zwave_js_x000D_
                manufacturer: Zooz_x000D_
                model: "ZEN32 800LR"_x000D_
    target_light:_x000D_
      name: Light_x000D_
      description: The light to link to button_x000D_
      selector:_x000D_
        entity:_x000D_
          domain: light_x000D_
    scene_button:_x000D_
      name: Scene Button_x000D_
      description: The button to link to light_x000D_
      selector:_x000D_
        select:_x000D_
          mode: dropdown_x000D_
          options:_x000D_
            - label: Scene 5 (Big Button)_x000D_
              value: '0' # param 1 for on/off, param 6 for color_x000D_
            - label: Scene 1 (Top Left)_x000D_
              value: '1' # param 2 for on/off, param 7 for color_x000D_
            - label: Scene 2 (Top Right)_x000D_
              value: '2' # param 3 for on/off, param 8 for color_x000D_
            - label: Scene 3 (Bottom Left)_x000D_
              value: '3' # param 4 for on/off, param 9 for color_x000D_
            - label: Scene 4 (Bottom Right)_x000D_
              value: '4' # param 5 for on/off, param 10 for color_x000D_
    off_color:_x000D_
      name: Off Color_x000D_
      description: Color to make indicator when light is off (default white)_x000D_
      default: White_x000D_
      selector:_x000D_
        select:_x000D_
          mode: dropdown_x000D_
          options:_x000D_
            - label: White_x000D_
              value: '0'_x000D_
            - label: Blue_x000D_
              value: '1'_x000D_
            - label: Green_x000D_
              value: '2'_x000D_
            - label: Red_x000D_
              value: '3'_x000D_
            - label: Magenta_x000D_
              value: '4'_x000D_
            - label: Yellow_x000D_
              value: '5'_x000D_
            - label: Cyan_x000D_
              value: '6'_x000D_
    dimmed_color:_x000D_
      name: Dimmed Color_x000D_
      description: Color to make indicator when light is dimmed (default blue)_x000D_
      default: Blue_x000D_
      selector:_x000D_
        select:_x000D_
          mode: dropdown_x000D_
          options:_x000D_
            - label: White_x000D_
              value: '0'_x000D_
            - label: Blue_x000D_
              value: '1'_x000D_
            - label: Green_x000D_
              value: '2'_x000D_
            - label: Red_x000D_
              value: '3'_x000D_
mode: single_x000D_
max_exceeded: silent_x000D_
variables:_x000D_
  controller_id: !input 'zooz_switch'_x000D_
  light_id: !input 'target_light'_x000D_
  button_id: !input 'scene_button'_x000D_
  toggle_offset: 1_x000D_
  color_offset: 6_x000D_
  on_value: 3_x000D_
  off_value: 2_x000D_
  off_color: !input 'off_color'_x000D_
  dimmed_color: !input 'dimmed_color'_x000D_
  full_brightness: 255_x000D_
trigger:_x000D_
  - platform: state_x000D_
    entity_id: !input 'target_light'_x000D_
    attribute: brightness_x000D_
    for:_x000D_
      hours: 0_x000D_
      minutes: 0_x000D_
      seconds: 5_x000D_
  - platform: state_x000D_
    entity_id: !input 'target_light'_x000D_
action:_x000D_
- choose:_x000D_
  - conditions: '{{ is_state(light_id, ''off'') }}' # light off, turn on indicator_x000D_
    sequence:_x000D_
      - parallel:_x000D_
        - service: zwave_js.set_config_parameter # set indicator color_x000D_
          data:_x000D_
            parameter: '{{ (button_id | int) + (color_offset | int) }}'_x000D_
            value: '{{ off_color }}'_x000D_
          target: _x000D_
            device_id: '{{ controller_id }}'_x000D_
        - service: zwave_js.set_config_parameter # turn on indicator_x000D_
          data:_x000D_
            parameter: '{{ (button_id | int) + (toggle_offset | int) }}'_x000D_
            value: '{{ on_value }}'_x000D_
          target: _x000D_
            device_id: '{{ controller_id }}'_x000D_
  - conditions: '{{ is_state(light_id, ''on'') and not is_state_attr(light_id, ''brightness'', full_brightness) }}' # light on but dim, show dimmed color_x000D_
    sequence:_x000D_
        - parallel:_x000D_
        - service: zwave_js.set_config_parameter # set indicator color_x000D_
          data:_x000D_
            parameter: '{{ (button_id | int) + (color_offset | int) }}'_x000D_
            value: '{{ dimmed_color }}'_x000D_
          target: _x000D_
            device_id: '{{ controller_id }}'_x000D_
        - service: zwave_js.set_config_parameter # turn on indicator_x000D_
          data:_x000D_
            parameter: '{{ (button_id | int) + (toggle_offset | int) }}'_x000D_
            value: '{{ on_value }}'_x000D_
          target: _x000D_
            device_id: '{{ controller_id }}'_x000D_
  - conditions: '{{ is_state(light_id, ''on'') and is_state_attr(light_id, ''brightness'', full_brightness) }}' # light on all the way, turn off indicator_x000D_
    sequence:_x000D_
      - service: zwave_js.set_config_parameter # turn off indicator_x000D_
        data:_x000D_
          parameter: '{{ (button_id | int) + (toggle_offset | int) }}'_x000D_
          value: '{{ off_value }}'_x000D_
        target: _x000D_
          device_id: '{{ controller_id }}'</t>
  </si>
  <si>
    <t xml:space="preserve">blueprint:_x000D_
  name: Set Indicator Light on Scene Controller (Sensor)_x000D_
  description: For Zooz ZEN32. Sets the indicator color based on sensor._x000D_
  domain: automation_x000D_
  input:_x000D_
    zooz_switch:_x000D_
      name: Zooz Switch_x000D_
      description: List of available Zooz ZEN32 switches._x000D_
      selector:_x000D_
        device:_x000D_
          integration: zwave_js_x000D_
          manufacturer: Zooz_x000D_
          model: ZEN32_x000D_
    target_sensor:_x000D_
      name: Sensor_x000D_
      description: The sensor to link to button_x000D_
      selector:_x000D_
        entity:_x000D_
          domain: binary_sensor_x000D_
    scene_button:_x000D_
      name: Scene Button_x000D_
      description: The button to link to light_x000D_
      selector:_x000D_
        select:_x000D_
          mode: dropdown_x000D_
          options:_x000D_
            - label: Scene 5 (Big Button)_x000D_
              value: '0' # param 1 for on/off, param 6 for color_x000D_
            - label: Scene 1 (Top Left)_x000D_
              value: '1' # param 2 for on/off, param 7 for color_x000D_
            - label: Scene 2 (Top Right)_x000D_
              value: '2' # param 3 for on/off, param 8 for color_x000D_
            - label: Scene 3 (Bottom Left)_x000D_
              value: '3' # param 4 for on/off, param 9 for color_x000D_
            - label: Scene 4 (Bottom Right)_x000D_
              value: '4' # param 5 for on/off, param 10 for color_x000D_
    on_color:_x000D_
      name: On Color_x000D_
      description: Color to make indicator when sensor is on (default white)_x000D_
      default: White_x000D_
      selector:_x000D_
        select:_x000D_
          mode: dropdown_x000D_
          options:_x000D_
            - label: White_x000D_
              value: '0'_x000D_
            - label: Blue_x000D_
              value: '1'_x000D_
            - label: Green_x000D_
              value: '2'_x000D_
            - label: Red_x000D_
              value: '3'_x000D_
mode: single_x000D_
max_exceeded: silent_x000D_
variables:_x000D_
  controller_id: !input 'zooz_switch'_x000D_
  sensor_id: !input 'target_sensor'_x000D_
  button_id: !input 'scene_button'_x000D_
  toggle_offset: 1_x000D_
  color_offset: 6_x000D_
  on_value: 3_x000D_
  off_value: 2_x000D_
  on_color: !input 'on_color'_x000D_
  full_brightness: 255_x000D_
trigger:_x000D_
  - platform: state_x000D_
    entity_id: !input 'target_sensor'_x000D_
action:_x000D_
- choose:_x000D_
  - conditions: '{{ is_state(sensor_id, ''on'') }}' # sensor on, turn on indicator_x000D_
    sequence:_x000D_
      - parallel:_x000D_
        - service: zwave_js.set_config_parameter # set indicator color_x000D_
          data:_x000D_
            parameter: '{{ (button_id | int) + (color_offset | int) }}'_x000D_
            value: '{{ on_color }}'_x000D_
          target: _x000D_
            device_id: '{{ controller_id }}'_x000D_
        - service: zwave_js.set_config_parameter # turn on indicator_x000D_
          data:_x000D_
            parameter: '{{ (button_id | int) + (toggle_offset | int) }}'_x000D_
            value: '{{ on_value }}'_x000D_
          target: _x000D_
            device_id: '{{ controller_id }}'_x000D_
  - conditions: '{{ is_state(sensor_id, ''off'') }}' # sensor off, turn off indicator_x000D_
    sequence:_x000D_
      - service: zwave_js.set_config_parameter # turn off indicator_x000D_
        data:_x000D_
          parameter: '{{ (button_id | int) + (toggle_offset | int) }}'_x000D_
          value: '{{ off_value }}'_x000D_
        target: _x000D_
          device_id: '{{ controller_id }}'_x000D_
</t>
  </si>
  <si>
    <t xml:space="preserve">blueprint:_x000D_
  name: Linked Entities_x000D_
  description: &gt;-_x000D_
_x000D_
    [![Open your Home Assistant instance and show the blueprint import dialog with a specific blueprint pre-filled.](https://my.home-assistant.io/badges/blueprint_import.svg)](https://my.home-assistant.io/redirect/blueprint_import/?blueprint_url=https%3A%2F%2Fraw.githubusercontent.com%2Falexdelprete%2Fha-blueprints%2Fmain%2Fha-blueprint-linked-entities.yaml)_x000D_
_x000D_
    **Linked Entities v1.3** ­ƒöø_x000D_
_x000D_
    This blueprint allows you to easily create/maintain an automation that links the state of multiple entities:_x000D_
      - turn ANY linked entity ON, it will turn ON ALL linked entities._x000D_
      - turn ANY linked entity OFF, it will turn OFF ALL linked entities._x000D_
      - set the brightness of any light entity, it will set the same brightness of ALL linked light entities._x000D_
      - set the color temp of any light entity, it will set the same color temperature of ALL linked light entities._x000D_
      - set the speed (percentage) of any fan entity, it will set the speed of ALL linked fan entities._x000D_
_x000D_
    **NOTE**: You can select any entity with an ON/OFF state (switches, lights, etc.), lights with brightness or color temperature attributes, and Fans with speed (percentage) attributes._x000D_
_x000D_
    My main use-case was for multiple light switches in the house controlling the same light, but I also use it for other things:_x000D_
      - at dawn, when I turn on the external lights (a shelly switch), I also link the pool light mqtt switch._x000D_
      - when I want to open the external gate, I can use several linked switches in multiple rooms of the house_x000D_
      - when I want to manually turn on/off the irrigation system, I use two switches (internal and external) to activate my RainMachine cycle_x000D_
_x000D_
    I'm sure you'll find many more use-cases. :slight_smile:_x000D_
_x000D_
    **CHANGELOG:**_x000D_
      - 1.3: (2024-07-10 - thanks @jsenecal for PR #2)_x000D_
        - Ignore changes to entities triggered by this automation_x000D_
        - Do not change the state of the entity triggering the automation_x000D_
      - 1.2: (2024-01-28 - thanks @phrak / @TimU for PR #1)_x000D_
        - Changed the action to a "Choose" building block to support fan, light and future attributes_x000D_
        - Added support for linked fan speeds_x000D_
        - Added support for linked light brightness and light color temperature_x000D_
      - 1.1: (2024-01-09)_x000D_
        - Optimized service call leveraging trigger.id_x000D_
        - Introduced max_exceeded to avoid warnings in log due to possible self-triggering_x000D_
        - Introduced a small delay after the service call to throttle the automation_x000D_
      - 1.0: (2023-12-29)_x000D_
        - First official release_x000D_
_x000D_
    **If you like to show your support please hit click here:**_x000D_
    [![contributions - welcome](https://img.shields.io/badge/contributions-welcome-blue)](https://www.paypal.com/donate/?hosted_button_id=8V9YE6S5E869G "PayPal Donation")_x000D_
_x000D_
    **Source:**_x000D_
    [![alexdelprete - ha-blueprints](https://img.shields.io/static/v1?label=alexdelprete&amp;message=ha-blueprints&amp;color=blue&amp;logo=github)](https://github.com/alexdelprete/ha-blueprints/blob/main/ha-blueprint-linked-entities.yaml "Go to GitHub repo") [![stars - ha-blueprints](https://img.shields.io/github/stars/alexdelprete/ha-blueprints?style=social)](https://github.com/alexdelprete/ha-blueprints) [![forks - ha-blueprints](https://img.shields.io/github/forks/alexdelprete/ha-blueprints?style=social)](https://github.com/alexdelprete/ha-blueprints)_x000D_
_x000D_
    **Support:**_x000D_
    [![HA Community - Topic](https://img.shields.io/static/v1?label=HA+Community&amp;message=Topic&amp;color=2ea44f&amp;logo=home-assistant)](https://community.home-assistant.io/t/linked-entities-keep-mutlple-entities-binary-state-in-sync-lights-switches-etc/662836?u=alexdelprete)_x000D_
_x000D_
  domain: automation_x000D_
  input:_x000D_
    linked_entity:_x000D_
      name: Linked Entities_x000D_
      description: Entities whose state and attributes will be linked (if any of them transitions to ON state, all will be ON. Same for the OFF, BRIGHTNESS, COLOR_TEMP, and SPEED states)._x000D_
      selector:_x000D_
        entity:_x000D_
          multiple: true_x000D_
    delay_miliseconds:_x000D_
      name: Delay_x000D_
      description: How long to delay changes to linked entities_x000D_
      selector:_x000D_
        number:_x000D_
          min: 0_x000D_
          max: 1000_x000D_
          unit_of_measurement: miliseconds_x000D_
          mode: box_x000D_
      default: 200_x000D_
_x000D_
mode: single_x000D_
max_exceeded: silent_x000D_
_x000D_
variables:_x000D_
  linked_entities: !input linked_entity_x000D_
_x000D_
trigger:_x000D_
  - platform: state_x000D_
    id: turn_on_x000D_
    entity_id: !input linked_entity_x000D_
    from: "off"_x000D_
    to: "on"_x000D_
  - platform: state_x000D_
    id: turn_off_x000D_
    entity_id: !input linked_entity_x000D_
    from: "on"_x000D_
    to: "off"_x000D_
  - platform: state_x000D_
    id: set_speed_x000D_
    entity_id: !input linked_entity_x000D_
    attribute: percentage_x000D_
  - platform: state_x000D_
    id: set_brightness_x000D_
    entity_id: !input linked_entity_x000D_
    attribute: brightness_x000D_
  - platform: state_x000D_
    id: set_color_temp_x000D_
    entity_id: !input linked_entity_x000D_
    attribute: color_temp_x000D_
_x000D_
condition:_x000D_
  - condition: template_x000D_
    value_template: "{{ trigger.to_state.context.id != this.context.id }}"_x000D_
_x000D_
action:_x000D_
  - choose:_x000D_
      - conditions:_x000D_
          - condition: trigger_x000D_
            id: turn_on_x000D_
        sequence:_x000D_
          - service: "homeassistant.turn_on"_x000D_
            target:_x000D_
              entity_id: "{{linked_entities | reject('eq', trigger.entity_id) | list }}"_x000D_
          - delay:_x000D_
              milliseconds: !input delay_miliseconds_x000D_
      - conditions:_x000D_
          - condition: trigger_x000D_
            id: turn_off_x000D_
        sequence:_x000D_
          - service: "homeassistant.turn_off"_x000D_
            target:_x000D_
              entity_id: "{{linked_entities | reject('eq', trigger.entity_id) | list }}"_x000D_
          - delay:_x000D_
              milliseconds: !input delay_miliseconds_x000D_
      - conditions:_x000D_
          - condition: trigger_x000D_
            id: set_speed_x000D_
        sequence:_x000D_
          - variables:_x000D_
              set_fan_speed: "{{ trigger.to_state.attributes.percentage }}"_x000D_
          - service: fan.set_percentage_x000D_
            data:_x000D_
              entity_id: "{{linked_entities | reject('eq', trigger.entity_id) | list }}"_x000D_
              percentage: "{{ set_fan_speed }}"_x000D_
          - delay:_x000D_
              milliseconds: !input delay_miliseconds_x000D_
      - conditions:_x000D_
          - condition: trigger_x000D_
            id: set_brightness_x000D_
        sequence:_x000D_
          - variables:_x000D_
              set_light_brightness: "{{ trigger.to_state.attributes.brightness }}"_x000D_
          - service: light.turn_on_x000D_
            data:_x000D_
              entity_id: "{{linked_entities | reject('eq', trigger.entity_id) | list }}"_x000D_
              brightness: "{{ set_light_brightness }}"_x000D_
          - delay:_x000D_
              milliseconds: !input delay_miliseconds_x000D_
      - conditions:_x000D_
          - condition: trigger_x000D_
            id: set_color_temp_x000D_
        sequence:_x000D_
          - variables:_x000D_
              set_light_color_temp: "{{ trigger.to_state.attributes.color_temp }}"_x000D_
          - service: light.turn_on_x000D_
            data:_x000D_
              entity_id: "{{linked_entities | reject('eq', trigger.entity_id) | list }}"_x000D_
              color_temp: "{{ set_light_color_temp }}"_x000D_
          - delay:_x000D_
              milliseconds: !input delay_miliseconds_x000D_
</t>
  </si>
  <si>
    <t>_x000D_
[![Open your Home Assistant instance and show the blueprint import dialog with a specific blueprint pre-filled.](https://my.home-assistant.io/badges/blueprint_import.svg)](https://my.home-assistant.io/redirect/blueprint_import/?blueprint_url=https%3A%2F%2Fraw.githubusercontent.com%2Falexdelprete%2Fha-blueprints%2Fmain%2Fha-blueprint-linked-entities.yaml)_x000D_
**Linked Entities v1.3** ­ƒöø_x000D_
This blueprint allows you to easily create/maintain an automation that links the state of multiple entities:_x000D_
  - turn ANY linked entity ON, it will turn ON ALL linked entities._x000D_
  - turn ANY linked entity OFF, it will turn OFF ALL linked entities._x000D_
  - set the brightness of any light entity, it will set the same brightness of ALL linked light entities._x000D_
  - set the color temp of any light entity, it will set the same color temperature of ALL linked light entities._x000D_
  - set the speed (percentage) of any fan entity, it will set the speed of ALL linked fan entities._x000D_
_x000D_
**NOTE**: You can select any entity with an ON/OFF state (switches, lights, etc.), lights with brightness or color temperature attributes, and Fans with speed (percentage) attributes._x000D_
My main use-case was for multiple light switches in the house controlling the same light, but I also use it for other things:_x000D_
  - at dawn, when I turn on the external lights (a shelly switch), I also link the pool light mqtt switch._x000D_
  - when I want to open the external gate, I can use several linked switches in multiple rooms of the house_x000D_
  - when I want to manually turn on/off the irrigation system, I use two switches (internal and external) to activate my RainMachine cycle_x000D_
_x000D_
I'm sure you'll find many more use-cases. :slight_smile:_x000D_
**CHANGELOG:**_x000D_
  - 1.3: (2024-07-10 - thanks @jsenecal for PR #2)_x000D_
    - Ignore changes to entities triggered by this automation_x000D_
    - Do not change the state of the entity triggering the automation_x000D_
  - 1.2: (2024-01-28 - thanks @phrak / @TimU for PR #1)_x000D_
    - Changed the action to a "Choose" building block to support fan, light and future attributes_x000D_
    - Added support for linked fan speeds_x000D_
    - Added support for linked light brightness and light color temperature_x000D_
  - 1.1: (2024-01-09)_x000D_
    - Optimized service call leveraging trigger.id_x000D_
    - Introduced max_exceeded to avoid warnings in log due to possible self-triggering_x000D_
    - Introduced a small delay after the service call to throttle the automation_x000D_
  - 1.0: (2023-12-29)_x000D_
    - First official release_x000D_
_x000D_
**If you like to show your support please hit click here:** [![contributions - welcome](https://img.shields.io/badge/contributions-welcome-blue)](https://www.paypal.com/donate/?hosted_button_id=8V9YE6S5E869G "PayPal Donation")_x000D_
**Source:** [![alexdelprete - ha-blueprints](https://img.shields.io/static/v1?label=alexdelprete&amp;message=ha-blueprints&amp;color=blue&amp;logo=github)](https://github.com/alexdelprete/ha-blueprints/blob/main/ha-blueprint-linked-entities.yaml "Go to GitHub repo") [![stars - ha-blueprints](https://img.shields.io/github/stars/alexdelprete/ha-blueprints?style=social)](https://github.com/alexdelprete/ha-blueprints) [![forks - ha-blueprints](https://img.shields.io/github/forks/alexdelprete/ha-blueprints?style=social)](https://github.com/alexdelprete/ha-blueprints)_x000D_
**Support:** [![HA Community - Topic](https://img.shields.io/static/v1?label=HA+Community&amp;message=Topic&amp;color=2ea44f&amp;logo=home-assistant)](https://community.home-assistant.io/t/linked-entities-keep-mutlple-entities-binary-state-in-sync-lights-switches-etc/662836?u=alexdelprete)</t>
  </si>
  <si>
    <t>blueprint:_x000D_
  source_url: https://gist.github.com/lukasz-karolewski/46333a75049802308bf5b027cb95043d_x000D_
  name: ZEN32 button led sync_x000D_
  description: "ZEN32 has 4 buttons that can control other Z-Wave devices (lights)_x000D_
    via direct association. This automation keeps the LED of the assigned button \nin_x000D_
    sync with the state of the device.\n"_x000D_
  domain: automation_x000D_
  input:_x000D_
    light_entity:_x000D_
      name: Light Entity_x000D_
      description: The light entity to monitor._x000D_
      selector:_x000D_
        entity:_x000D_
          domain:_x000D_
          - light_x000D_
          multiple: false_x000D_
    zen32_device:_x000D_
      name: which ZEN32 device to sync with_x000D_
      description: Select ZEN32 device to target._x000D_
      selector:_x000D_
        device:_x000D_
          filter:_x000D_
          - manufacturer: Zooz_x000D_
            model: ZEN32_x000D_
          multiple: false_x000D_
    button:_x000D_
      name: Led indicator to be kept in sync_x000D_
      default: 68_x000D_
      selector:_x000D_
        select:_x000D_
          options:_x000D_
          - label: Button 1 (Upper left)_x000D_
            value: "68"_x000D_
          - label: Button 2 (Upper right)_x000D_
            value: "69"_x000D_
          - label: Button 3 (Lower left)_x000D_
            value: "70"_x000D_
          - label: Button 4 (Lower right)_x000D_
            value: "71"_x000D_
          multiple: false_x000D_
          sort: false_x000D_
          custom_value: false_x000D_
    mode:_x000D_
      name: Led Mode_x000D_
      default: "OnWhenOff"_x000D_
      selector:_x000D_
        select:_x000D_
          options:_x000D_
          - label: "On when load is On"_x000D_
            value: "OnWhenOn"_x000D_
          - label: "On when load is Off"_x000D_
            value: "OnWhenOff"_x000D_
          multiple: false_x000D_
          sort: false_x000D_
          custom_value: false_x000D_
trigger:_x000D_
  platform: state_x000D_
  entity_id: !input light_entity_x000D_
variables:_x000D_
  led_value: &gt;_x000D_
    {% if trigger.to_state.state == 'on' %}_x000D_
      {{ true if mode == 'OnWhenOn' else false }}_x000D_
    {% else %}_x000D_
      {{ false if mode == 'OnWhenOn' else true }}_x000D_
    {% endif %}_x000D_
action:_x000D_
  - service: zwave_js.set_value_x000D_
    target:_x000D_
      device_id: !input zen32_device_x000D_
    data:_x000D_
      command_class: 135_x000D_
      endpoint: 0_x000D_
      property: !input button_x000D_
      property_key: 2_x000D_
      value: '{{ led_value }}'</t>
  </si>
  <si>
    <t xml:space="preserve">ZEN32 has 4 buttons that can control other Z-Wave devices (lights) via direct association. This automation keeps the LED of the assigned button _x000D_
in sync with the state of the device._x000D_
</t>
  </si>
  <si>
    <t>blueprint:_x000D_
  name: Turn on light, switch, scene, script or group based on motion and illuminance._x000D_
  description: &gt;_x000D_
    Turn on a light, switch, scene, script or group based on motion detection, and low light level._x000D_
_x000D_
    This blueprint uses helper entities you have to create yourself for some input values, to be able to dynamically set limits. _x000D_
    For instructions on creating the helper entities take a look in the Home Assistant Community forum topic:_x000D_
    https://community.home-assistant.io/t/turn-on-light-switch-scene-or-script-based-on-motion-and-illuminance-more-conditions/257085_x000D_
_x000D_
_x000D_
    Required entities:_x000D_
      - Motion sensor (single sensor or group)_x000D_
      - Target entity (light, switch, scene* or script*)_x000D_
_x000D_
    (*) If you select a scene or script as your target_entity, you must also define a target_off_entity, since scenes and scripts cannot be turned off._x000D_
      An example for a target_off_entity could be a light or a light group._x000D_
_x000D_
    Optional features:_x000D_
_x000D_
    - You can set a cutoff entity of which the value determines whether the illuminance level is low and the automation needs to trigger._x000D_
_x000D_
    - You can define a blocking entity, which blocks the automation from running when this entity's state is on._x000D_
_x000D_
    - You can define a turn-off blocking entity, which blocks the entity from turning off after the set delay._x000D_
_x000D_
    - Time limits can also be defined to limit the time before and after the automation should trigger._x000D_
_x000D_
    - If you want the entity to turn off after a certain amount of minutes, you can use the Wait Time input._x000D_
_x000D_
    - If you want another entity than the target_entity to turn off after the delay, you can define a separate Turn-off entity (also important for scenes and scripts)._x000D_
    _x000D_
    - If you do not enable the optional entities the automation will skip these conditions._x000D_
_x000D_
_x000D_
_x000D_
    Optional entities:_x000D_
_x000D_
    - Illuminance sensor (sensor in illuminance class)_x000D_
_x000D_
    - Illuminance cutoff value  (input_number)_x000D_
    _x000D_
    - Blocking entity (any entity with state on/off)_x000D_
_x000D_
    - Time limit before (input_datetime)_x000D_
_x000D_
    - Time limit after (input_datetime)_x000D_
_x000D_
    - Turn off wait time (input_number defining amount in minutes)_x000D_
_x000D_
    - Turn off entity (any entity_id that needs to be turned off after wait)_x000D_
_x000D_
  domain: automation_x000D_
  input:_x000D_
    motion_sensor:_x000D_
      name: Motion Sensor_x000D_
      description: This sensor will trigger the turning on of the target entity._x000D_
      selector:_x000D_
        entity:_x000D_
    target_entity:_x000D_
      name: Target entity._x000D_
      description: The light, switch, scene to turn on (or script to run) when the automation is triggered._x000D_
      selector:_x000D_
        entity:_x000D_
    illuminance_sensor:_x000D_
      name: (OPTIONAL) Illuminance sensor_x000D_
      description: This sensor will be used to determine the illumination._x000D_
      default:_x000D_
      selector:_x000D_
        entity:_x000D_
          domain: sensor_x000D_
          device_class: illuminance_x000D_
    illuminance_cutoff:_x000D_
      name: (OPTIONAL) Illuminance cutoff value_x000D_
      description: This input_number will be used to compare to the current illumination to determine if it is low._x000D_
      default:_x000D_
      selector:_x000D_
        entity:_x000D_
          domain: input_number_x000D_
    blocker_entity:_x000D_
      name: (OPTIONAL) Blocking entity_x000D_
      description: If this entity's state is on, it will prevent the automation from running. E.g. sleepmode or away mode._x000D_
      default:_x000D_
      selector:_x000D_
        entity:_x000D_
    time_limit_after:_x000D_
      name: (OPTIONAL) Only run after time._x000D_
      description: Automation will only run when time is later than this input_datetime value._x000D_
      default:_x000D_
      selector:_x000D_
        entity:_x000D_
          domain: input_datetime_x000D_
    time_limit_before:_x000D_
      name: (OPTIONAL) Only run before time._x000D_
      description: Automation will only run when time is earlier than this input_datetime value._x000D_
      default:_x000D_
      selector:_x000D_
        entity:_x000D_
          domain: input_datetime_x000D_
    no_motion_wait:_x000D_
      name: (OPTIONAL) Turn off wait time (minutes)_x000D_
      description: Time in minutes to leave the target entity on after last motion is detected. If not used entity will not auto turn off._x000D_
      default:_x000D_
      selector:_x000D_
        entity:_x000D_
          domain: input_number_x000D_
    turn_off_blocker_entity:_x000D_
      name: (OPTIONAL) Turn-off Blocking entity_x000D_
      description: If this entity's state is on, it will prevent the target entity from turning off after the set delay._x000D_
      default:_x000D_
      selector:_x000D_
        entity:_x000D_
    target_off_entity:_x000D_
      name: (OPTIONAL) Turn-off entity_x000D_
      description: If defined, this entity will be turned off instead of the default target entity. This can be helpful when using target entities of type scene or script._x000D_
      default:_x000D_
      selector:_x000D_
        entity:_x000D_
    sunstate_condition:_x000D_
      name: When to trigger automation, based on the elevation of the sun. Use always when you don't want to add a condition for this._x000D_
      default: 'Always'_x000D_
      selector:_x000D_
        select:_x000D_
          options:_x000D_
            - Always_x000D_
            - Below horizon_x000D_
            - Above horizon_x000D_
_x000D_
mode: restart_x000D_
max_exceeded: silent_x000D_
_x000D_
variables:_x000D_
  target_entity: !input target_entity_x000D_
  illuminance_currently: !input illuminance_sensor_x000D_
  illuminance_cutoff: !input illuminance_cutoff_x000D_
  blocker_entity: !input blocker_entity_x000D_
  time_limit_before: !input time_limit_before_x000D_
  time_limit_after: !input time_limit_after_x000D_
  no_motion_wait: !input no_motion_wait_x000D_
  entity_domain: "{{ states[target_entity].domain }}"_x000D_
  turn_off_blocker_entity: !input turn_off_blocker_entity_x000D_
  target_off_entity: !input target_off_entity_x000D_
  sun_condition: !input sunstate_condition_x000D_
_x000D_
trigger:_x000D_
  platform: state_x000D_
  entity_id: !input motion_sensor_x000D_
  to: 'on'_x000D_
_x000D_
condition:_x000D_
_x000D_
# When entity was already on because the automation ran recently, do not check illuminance because it could have increased above threshold because of a light that was just turned on._x000D_
# This check is not possible for script target_entities or fir scene target_entities that control more than 1 entity._x000D_
# This might cause the automation to turn off the target entity too soon because the illuminance check fails on restart of the automation._x000D_
  - condition: template_x000D_
    alias: 'Check for illuminance conditions'_x000D_
    value_template: &gt;_x000D_
      {% set illuminance_defined = illuminance_currently != none and illuminance_cutoff != none  %}_x000D_
      {% set illuminance_defined_and_low = (illuminance_defined and (states(illuminance_currently) | int(0) &lt; states(illuminance_cutoff) | int(0)))  %}_x000D_
 _x000D_
      {% set target_entity_domain_supports_on_state_check = entity_domain != 'scene' and entity_domain != 'script' %}_x000D_
      {% set target_entity_is_scene = entity_domain == 'scene' %}_x000D_
      {% set scene_target_entities = state_attr(target_entity, 'entity_id') %}_x000D_
      {% set singular_scene_entity_is_on = scene_target_entities is not none and scene_target_entities | count == 1 and scene_target_entities | first == 'on' %}_x000D_
      {{ _x000D_
      ( target_entity_domain_supports_on_state_check and states(target_entity) == 'on') or_x000D_
      ( target_entity_domain_supports_on_state_check and states(target_entity) == 'off' and not illuminance_defined) or_x000D_
      ( target_entity_domain_supports_on_state_check and states(target_entity) == 'off' and illuminance_defined_and_low) or_x000D_
      ( not target_entity_domain_supports_on_state_check and illuminance_defined_and_low) or_x000D_
      ( not target_entity_domain_supports_on_state_check and not illuminance_defined) or_x000D_
      ( target_entity_is_scene and singular_scene_entity_is_on)_x000D_
      }}_x000D_
_x000D_
  - condition: template_x000D_
    alias: 'Check for blocker entity'_x000D_
    value_template: "{{ (blocker_entity == none) or (states(blocker_entity) == 'off') }}"_x000D_
_x000D_
  - condition: template_x000D_
    alias: 'Check for time limits'_x000D_
    value_template: &gt;_x000D_
      {% set current_time = now().strftime("%H:%M")  %}_x000D_
_x000D_
      {% if time_limit_before == none and time_limit_after == none %}_x000D_
      true_x000D_
      {% endif %}_x000D_
_x000D_
      {% if time_limit_before != none and time_limit_after == none %}_x000D_
      {% set current_time_is_before_limit = current_time &lt; states(time_limit_before)  %}_x000D_
      {{ current_time_is_before_limit }}_x000D_
      {% elif time_limit_before == none and time_limit_after != none %}_x000D_
      {% set current_time_is_after_limit = current_time &gt; states(time_limit_after)  %}_x000D_
      {{ current_time_is_after_limit }}_x000D_
      {% endif %}_x000D_
_x000D_
      {% if time_limit_before != none and time_limit_after != none %}_x000D_
      {% set before_limit_is_tomorrow = states(time_limit_before) &lt; states(time_limit_after)  %}_x000D_
      {% set current_time_is_before_limit = current_time &lt; states(time_limit_before)  %}_x000D_
      {% set current_time_is_after_limit = current_time &gt; states(time_limit_after)  %}_x000D_
      {% set time_window_spans_midnight = states(time_limit_after) &gt; states(time_limit_before)  %}_x000D_
        {% if time_window_spans_midnight != none and time_window_spans_midnight and before_limit_is_tomorrow %}_x000D_
        {{ current_time_is_after_limit or current_time_is_before_limit }}_x000D_
        {% elif time_window_spans_midnight != none and not time_window_spans_midnight %}_x000D_
        {{ current_time_is_before_limit and current_time_is_after_limit }}_x000D_
        {% endif %}_x000D_
      {% endif %}_x000D_
_x000D_
  - condition: template_x000D_
    alias: 'Check for sun state'_x000D_
    value_template: &gt;_x000D_
      {# Prevent breaking when no sun condition is set in existing automations #}_x000D_
      {% if not sun_condition is defined %}_x000D_
      {% set sun_condition = 'Always'   %}_x000D_
      {% endif %}_x000D_
      {# Get current sun state #}_x000D_
      {% set current_sun_condition = states['sun.sun'].state  %}_x000D_
      _x000D_
      {# Checks for current sun state #}_x000D_
      {% set sun_state_is_below_horizon = current_sun_condition == 'below_horizon' %}_x000D_
      {% set sun_state_is_above_horizon = current_sun_condition == 'above_horizon' %}_x000D_
      _x000D_
      {# Check to see if a condition for sunstate is set by user #}_x000D_
      {% set no_sun_condition = sun_condition is defined and sun_condition == 'Always' %}_x000D_
      {# Check to see if the user wants automation to trigger below horizon #}_x000D_
      {% set sun_condition_is_below_horizon = sun_condition == 'Below horizon' %}_x000D_
      {# Check to see if the user wants automation to trigger above horizon #}_x000D_
      {% set sun_condition_is_above_horizon = sun_condition == 'Above horizon' %}_x000D_
      _x000D_
      {# Checks to see if sunstate matches up with users condition #}_x000D_
      {% set sun_condition_below_horizon_match = sun_state_is_below_horizon and sun_condition_is_below_horizon %}_x000D_
      {% set sun_condition_above_horizon_match = sun_state_is_above_horizon and sun_condition_is_above_horizon %}_x000D_
      {% set sun_condition_matching = sun_condition_below_horizon_match or sun_condition_above_horizon_match or no_sun_condition %}_x000D_
      {{ sun_condition_matching }}_x000D_
      _x000D_
      {# Debug values: (uncomment to check in template dev tool)_x000D_
      ## Set at top of template: {% set sun_condition = 'Above horizon'  %}_x000D_
      Current sun condition: {{current_sun_condition}}_x000D_
      Sun state is below horizon: {{ sun_state_is_below_horizon }}_x000D_
      Sun state is above horizon: {{ sun_state_is_above_horizon }}_x000D_
      Sun condition is set to always: {{ sun_condition_always }}_x000D_
      Sun condition is below horizon: {{ sun_condition_is_below_horizon }}_x000D_
      Sun condition is above horizon: {{ sun_condition_is_above_horizon }}_x000D_
      Sun condition is below horizon match: {{ sun_condition_below_horizon_match }}_x000D_
      Sun condition is above horizon match: {{ sun_condition_above_horizon_match }}_x000D_
      Sun condition is a match: {{ sun_condition_matching }}_x000D_
      #}_x000D_
      _x000D_
action:_x000D_
  - service: homeassistant.turn_on_x000D_
    entity_id: !input target_entity_x000D_
  - wait_for_trigger:_x000D_
      platform: state_x000D_
      entity_id: !input motion_sensor_x000D_
      from: "on"_x000D_
      to: "off"_x000D_
  - choose:_x000D_
    - alias: 'Motion wait not defined and target off entity not defined'    _x000D_
      conditions:_x000D_
        - condition: template_x000D_
          value_template: "{{ no_motion_wait == none and target_off_entity == none }}"_x000D_
      sequence:_x000D_
        - service: homeassistant.turn_off_x000D_
          entity_id: !input target_entity_x000D_
    - alias: 'Motion wait not defined and target off entity defined'    _x000D_
      conditions:_x000D_
        - condition: template_x000D_
          value_template: "{{ no_motion_wait == none and target_off_entity != none }}"_x000D_
      sequence:_x000D_
        - service: homeassistant.turn_off_x000D_
          entity_id: !input target_off_entity_x000D_
    - alias: 'Motion wait defined and target off entity not defined'    _x000D_
      conditions:_x000D_
        - condition: template_x000D_
          value_template: "{{ no_motion_wait != none and target_off_entity == none }}"_x000D_
      sequence:_x000D_
        - delay: _x000D_
            minutes: '{{ states(no_motion_wait) | int(0) }}'_x000D_
        - alias: "Check if blocker entity is defined and on"_x000D_
          condition: template_x000D_
          value_template: "{{ (turn_off_blocker_entity == none) or (states(turn_off_blocker_entity) == 'off') }}"_x000D_
        - service: homeassistant.turn_off_x000D_
          entity_id: !input target_entity _x000D_
    - alias: 'Motion wait defined and target off entity defined'    _x000D_
      conditions:_x000D_
        - condition: template_x000D_
          value_template: "{{ no_motion_wait != none and target_off_entity != none }}"_x000D_
      sequence:_x000D_
        - delay: _x000D_
            minutes: '{{ states(no_motion_wait) | int(0) }}'_x000D_
        - alias: "Check if blocker entity is defined and on"_x000D_
          condition: template_x000D_
          value_template: "{{ (turn_off_blocker_entity == none) or (states(turn_off_blocker_entity) == 'off') }}"_x000D_
        - service: homeassistant.turn_off_x000D_
          entity_id: !input target_off_entity</t>
  </si>
  <si>
    <t xml:space="preserve">Turn on a light, switch, scene, script or group based on motion detection, and low light level._x000D_
This blueprint uses helper entities you have to create yourself for some input values, to be able to dynamically set limits.  For instructions on creating the helper entities take a look in the Home Assistant Community forum topic: https://community.home-assistant.io/t/turn-on-light-switch-scene-or-script-based-on-motion-and-illuminance-more-conditions/257085_x000D_
_x000D_
Required entities:_x000D_
  - Motion sensor (single sensor or group)_x000D_
  - Target entity (light, switch, scene* or script*)_x000D_
_x000D_
(*) If you select a scene or script as your target_entity, you must also define a target_off_entity, since scenes and scripts cannot be turned off._x000D_
  An example for a target_off_entity could be a light or a light group._x000D_
_x000D_
Optional features:_x000D_
- You can set a cutoff entity of which the value determines whether the illuminance level is low and the automation needs to trigger._x000D_
- You can define a blocking entity, which blocks the automation from running when this entity's state is on._x000D_
- You can define a turn-off blocking entity, which blocks the entity from turning off after the set delay._x000D_
- Time limits can also be defined to limit the time before and after the automation should trigger._x000D_
- If you want the entity to turn off after a certain amount of minutes, you can use the Wait Time input._x000D_
- If you want another entity than the target_entity to turn off after the delay, you can define a separate Turn-off entity (also important for scenes and scripts)._x000D_
- If you do not enable the optional entities the automation will skip these conditions._x000D_
_x000D_
_x000D_
Optional entities:_x000D_
- Illuminance sensor (sensor in illuminance class)_x000D_
- Illuminance cutoff value  (input_number)_x000D_
- Blocking entity (any entity with state on/off)_x000D_
- Time limit before (input_datetime)_x000D_
- Time limit after (input_datetime)_x000D_
- Turn off wait time (input_number defining amount in minutes)_x000D_
- Turn off entity (any entity_id that needs to be turned off after wait)_x000D_
</t>
  </si>
  <si>
    <t xml:space="preserve">blueprint:_x000D_
  name: Send a notification with camera snapshot when motion is detected with blocking state and URL (or lovelace view) on click, critical or not, collapse or not._x000D_
  description: &gt;_x000D_
    This automation blueprint creates a camera snapshot if motion is detected _x000D_
    and sends a notification to your phone with the picture. _x000D_
    Optionally you can define a binary sensor that will block the automation from running when state is ON._x000D_
    For Example do not run when somebody is home (you can use the people_home template example)._x000D_
    Furthermore you have the option to make the notification critical or high priority and to collapse/overwrite or not._x000D_
    _x000D_
    _x000D_
    Required entities:_x000D_
      - Motion sensor (binary_sensor in motion class)_x000D_
      - Camera entity_x000D_
      - Notify device entity (mobile_app)._x000D_
    _x000D_
    _x000D_
    Optional entities:_x000D_
      - Blocking entity (any entity with state on/off), example people home or not. Entity in state ON will block the automation. If needed you can create a template sensor to inverse states._x000D_
      - Delay before taking a snapshot. You can play with this a little see what values shows the person best in the snapshot picture._x000D_
      - Notification title &amp; message_x000D_
      - URI for clickAction on the notification. For example a lovelace view such as /lovelace/cctv, this will open in the app._x000D_
      - Name for the channel, different channels can have different notifications settings, such as sound etc._x000D_
      - Name for group (Android) or grouping name (iOS), to group similar notifications together_x000D_
      - Overwrite (collapse) similar notifications (iOS): Yes/No_x000D_
      - Should the notification be critical (iOS) or High Priority / TTL 0 (Android)? Yes/No (However on iOS this will defeat the collapse of grouping) _x000D_
  _x000D_
  _x000D_
  domain: automation_x000D_
_x000D_
_x000D_
  input:_x000D_
    motion_sensor:_x000D_
      name: Motion sensor_x000D_
      description: The sensor wich triggers the snapshot creation (domain binary_sensor, class motion)._x000D_
      selector:_x000D_
          entity:_x000D_
            domain: binary_sensor_x000D_
            device_class: motion_x000D_
_x000D_
    camera:_x000D_
      name: Camera_x000D_
      description: The camera to create the snapshot (domain camera)._x000D_
      selector:_x000D_
        entity:_x000D_
          domain: camera_x000D_
_x000D_
    notify_device:_x000D_
      name: Device to notify_x000D_
      description: Device that runs the official Home Assistant app to receive notifications._x000D_
      selector:_x000D_
        device:_x000D_
          integration: mobile_app_x000D_
_x000D_
    is_ios:_x000D_
      name: Is it an iOS device?_x000D_
      description: Toggle if your selected device runs iOS, default is Android_x000D_
      selector:_x000D_
        boolean:_x000D_
      default: false_x000D_
_x000D_
    blocker_entity:_x000D_
      name: '(OPTIONAL) Blocking entity'_x000D_
      description: If this entity state is on, it will prevent the automation from running. E.g. somebody is home (binary_sensor.people_home)._x000D_
      default:_x000D_
      selector:_x000D_
        entity:_x000D_
_x000D_
    delay:_x000D_
      name: Delay (Optional)_x000D_
      description: Wait before creating camera snapshot_x000D_
      default: 0_x000D_
      selector:_x000D_
        number:_x000D_
            min: 0_x000D_
            max: 60_x000D_
            unit_of_measurement: seconds_x000D_
            mode: slider_x000D_
_x000D_
    notification_title:_x000D_
      name: Notification title (Optional)_x000D_
      description: 'Default: "Motion detected!"'_x000D_
      default: "Motion detected!"_x000D_
_x000D_
    notification_message:_x000D_
      name: Notification message (Optional)_x000D_
      description: 'Default: "{{ motion_sensor_name }} detected movement!"'_x000D_
      default: "{{ motion_sensor_name }} detected movement!"_x000D_
_x000D_
    clickAction:_x000D_
      name: ClickAction URI (Optional)_x000D_
      description: An URI to open when you click on the notification, can be an external URI (https://www.google.com) or an internal URI to a lovelace dashboard or view (/lovelace/cctv)._x000D_
      default: ""_x000D_
_x000D_
    group_name:_x000D_
      name: Name of the group_x000D_
      description: To group notifications together for 1 automation. For instance if you want to have multiple automations but seperate them use unique names per automation._x000D_
      default: "alarm_motion"_x000D_
_x000D_
    channel_name:_x000D_
      name: Name of the channel _x000D_
      description: Different channels can have different notifications settings, such as sound etc._x000D_
      default: "alarm_motion"_x000D_
_x000D_
    overwrite_similar:_x000D_
      name: Overwrite similar_x000D_
      description: Toggle on if you want to a new notification in the same group to overwrite the previous one (iOS)._x000D_
      selector:_x000D_
        boolean:_x000D_
      default: false_x000D_
_x000D_
    is_critical:_x000D_
      name: Should the notification be critical (iOS) or High Priority (Android)?_x000D_
      description: Toggle off it you don't want critical or high priority notifications._x000D_
      selector:_x000D_
        boolean:_x000D_
      default: true_x000D_
_x000D_
_x000D_
trigger:_x000D_
  platform: state_x000D_
  entity_id: !input motion_sensor_x000D_
  from: "off"_x000D_
  to: "on"_x000D_
_x000D_
_x000D_
variables:_x000D_
  motion_sensor: !input motion_sensor_x000D_
  motion_sensor_name: "{{ states[motion_sensor].name }}"_x000D_
  camera: !input camera_x000D_
  notify_device: !input notify_device_x000D_
  is_ios: !input is_ios_x000D_
  notification_title: !input notification_title_x000D_
  notification_message: !input notification_message_x000D_
  delay: !input delay_x000D_
  snapshot_create_file_path: "/config/www/tmp/snapshot_{{ states[camera].object_id }}.jpg"_x000D_
  snapshot_access_file_path: "{{ snapshot_create_file_path | replace('/config/www','/local') }}"_x000D_
  blocker_entity: !input blocker_entity_x000D_
  clickAction: !input clickAction_x000D_
  is_critical: !input is_critical_x000D_
  overwrite_similar: !input overwrite_similar_x000D_
  channel_name: !input channel_name_x000D_
  group_name: !input group_name_x000D_
_x000D_
_x000D_
condition:_x000D_
  - condition: template_x000D_
    value_template: &gt;_x000D_
      {{ (blocker_entity == none) or (states[blocker_entity].state == 'off') }}_x000D_
_x000D_
_x000D_
action:_x000D_
  - delay: "{{ delay }}"_x000D_
_x000D_
  - service: camera.snapshot_x000D_
    entity_id: !input camera_x000D_
    data:_x000D_
      filename: "{{ snapshot_create_file_path }}"_x000D_
_x000D_
  - delay: 00:00:02_x000D_
_x000D_
  - device_id: !input notify_device_x000D_
    domain: mobile_app_x000D_
    type: notify_x000D_
    title: "{{ notification_title }}"_x000D_
    message: "{{ notification_message }}"_x000D_
    data: &gt;_x000D_
      {% if is_ios %}_x000D_
        {% if is_critical %}_x000D_
          {% set platform_data = { "channel": "%s", "url": "%s", "attachment": {"url": "%s", "content_type": "JPEG"},  "push": { "category": "%s", "sound": { "name": "default", "critical": 1, "volume": 1.0 } } } | format(channel_name, clickAction, snapshot_access_file_path, group_name) %}_x000D_
        {% else %}_x000D_
          {% if overwrite_similar %}_x000D_
            {% set platform_data = { "channel": "%s", "url": "%s", "apns_headers": { "apns-collapse-id": "%s" }, "attachment": {"url": "%s", "content_type": "JPEG"},  "push": { "category": "%s", "sound": { "name": "default", "volume": 1.0 } } } | format(channel_name, clickAction, group_name, snapshot_access_file_path, group_name) %}_x000D_
          {% else %}_x000D_
            {% set platform_data = { "channel": "%s", "url": "%s", "attachment": {"url": "%s", "content_type": "JPEG"},  "push": { "category": "%s", "sound": { "name": "default", "volume": 1.0 } } } | format(channel_name, clickAction, snapshot_access_file_path, group_name) %}_x000D_
          {% endif %}_x000D_
        {% endif %}_x000D_
      {% else %}_x000D_
        {% if is_critical %}_x000D_
          {% if overwrite_similar %}_x000D_
            {% set platform_data = { "tag": "%s", "channel": "%s", "group": "%s", "ttl": 0, "priority": "high", "clickAction": "%s", "image": "%s"} | format(group_name, channel_name, group_name, clickAction, snapshot_access_file_path) %}_x000D_
          {% else %}_x000D_
            {% set platform_data = { "channel": "%s", "ttl": 0, "priority": "high", "clickAction": "%s", "image": "%s"} | format(channel_name, clickAction, snapshot_access_file_path) %}_x000D_
          {% endif %}_x000D_
        {% else %}_x000D_
          {% if overwrite_similar %}_x000D_
            {% set platform_data = { "tag": "%s", "channel": "%s", "group": "%s", "clickAction": "%s", "image": "%s"} | format(group_name, channel_name, group_name, clickAction, snapshot_access_file_path) %}_x000D_
          {% else %}_x000D_
            {% set platform_data = { "channel": "%s", "clickAction": "%s", "image": "%s"} | format(channel_name, clickAction, snapshot_access_file_path) %}_x000D_
          {% endif %}_x000D_
        {% endif %}_x000D_
      {% endif %}_x000D_
      {{ platform_data }}_x000D_
     </t>
  </si>
  <si>
    <t xml:space="preserve">This automation blueprint creates a camera snapshot if motion is detected  and sends a notification to your phone with the picture.  Optionally you can define a binary sensor that will block the automation from running when state is ON. For Example do not run when somebody is home (you can use the people_home template example). Furthermore you have the option to make the notification critical or high priority and to collapse/overwrite or not._x000D_
_x000D_
Required entities:_x000D_
  - Motion sensor (binary_sensor in motion class)_x000D_
  - Camera entity_x000D_
  - Notify device entity (mobile_app)._x000D_
_x000D_
_x000D_
Optional entities:_x000D_
  - Blocking entity (any entity with state on/off), example people home or not. Entity in state ON will block the automation. If needed you can create a template sensor to inverse states._x000D_
  - Delay before taking a snapshot. You can play with this a little see what values shows the person best in the snapshot picture._x000D_
  - Notification title &amp; message_x000D_
  - URI for clickAction on the notification. For example a lovelace view such as /lovelace/cctv, this will open in the app._x000D_
  - Name for the channel, different channels can have different notifications settings, such as sound etc._x000D_
  - Name for group (Android) or grouping name (iOS), to group similar notifications together_x000D_
  - Overwrite (collapse) similar notifications (iOS): Yes/No_x000D_
  - Should the notification be critical (iOS) or High Priority / TTL 0 (Android)? Yes/No (However on iOS this will defeat the collapse of grouping) _x000D_
</t>
  </si>
  <si>
    <t>notification snapshot snapshot sensor input__binary_sensor input__motion output__camera output__mobile_app &lt;PAD&gt; &lt;PAD&gt; &lt;PAD&gt; &lt;PAD&gt; &lt;PAD&gt; &lt;PAD&gt; &lt;PAD&gt; &lt;PAD&gt; &lt;PAD&gt; &lt;PAD&gt; &lt;PAD&gt; &lt;PAD&gt; &lt;PAD&gt; &lt;PAD&gt; &lt;PAD&gt; &lt;PAD&gt;</t>
  </si>
  <si>
    <t xml:space="preserve">blueprint:_x000D_
# Media control via IKEA Symfonisk Gen2 - Shawsky April 2023 v1.55a_x000D_
# Updated January 2025 - Fix Z2M Changed device description preventing devices being discovered_x000D_
# Updated April 2024 - Add additional filtering to prevent triggering from other devices/false positives. Thanks kenno._x000D_
# Updated April 2024 - Add support for device rename in upcoming Z2M release &amp; allow legacy action for Play/Pause_x000D_
# Updated September 2023 - Further updates for group/non grouped behaviour / fix issue for volume hold for grouped/non grouped. Allow 100 volume steps._x000D_
# Updated August 2023 - Resolve a volume issue for media players with no group_memeber attribute_x000D_
# Updated June 2023 - Resolve filtering issue where multiple devices are in use_x000D_
# Updated May 2023 - Add group volume control_x000D_
_x000D_
# Volume changes partially based on https://gist.github.com/erkr/a437ebcb98a2b5ba2deebabd02f5ffae Eric Kreuwels_x000D_
# and https://gist.github.com/alexwmaustin/2c25cfa1a0ade1ab9fc1ef0940289672 Alex Austin_x000D_
_x000D_
  name: Z2M - IKEA Symfonisk sound controller GEN2 for media_x000D_
  author: Shawsky_x000D_
  description: _x000D_
    'Control the selected media player (and any joined to it) with an IKEA Symfonisk sound controller GEN2 via Zigbee2MQTT (Z2M)_x000D_
_x000D_
    Supports single press on media buttons and single, double and long press for the "dot" buttons.'_x000D_
  domain: automation_x000D_
  input:_x000D_
    remote:_x000D_
      name: Remote_x000D_
      description: The IKEA Symfonisk controller GEN2 to use_x000D_
      selector:_x000D_
          device:_x000D_
            filter:_x000D_
            - integration: mqtt_x000D_
              manufacturer: IKEA_x000D_
              model: SYMFONISK sound remote gen2 (E2123)_x000D_
            - integration: mqtt_x000D_
              manufacturer: IKEA_x000D_
              model: SYMFONISK sound remote, gen 2 (E2123)_x000D_
            - integration: mqtt_x000D_
              manufacturer: IKEA_x000D_
              model: SYMFONISK sound remote, gen 2_x000D_
    base_topic:_x000D_
      name: Zigbee2MQTT Base mqtt topic_x000D_
      description: The base topic configured in Zigbee2MQTT. If you haven't changed this, leave the default here ("zigbee2mqtt")_x000D_
      default: zigbee2mqtt_x000D_
    media_player:_x000D_
      name: Media Player_x000D_
      description: The media player to control with this automation_x000D_
      selector:_x000D_
        entity:_x000D_
          domain: media_player_x000D_
          multiple: false_x000D_
    volume_steps:_x000D_
      name: Volume number of steps_x000D_
      description: Controls the volume scale. The default of 25 is the same scale as the Sonos app._x000D_
      default: 25_x000D_
      selector:_x000D_
        number:_x000D_
          min: 5_x000D_
          max: 100_x000D_
          step: 5_x000D_
          unit_of_measurement: "Num"_x000D_
          mode: slider_x000D_
    single_dot:_x000D_
      name: Single Dot (Single)_x000D_
      description: Action to run on single dot press_x000D_
      default: []_x000D_
      selector:_x000D_
        action: {}_x000D_
    single_dot_double_press:_x000D_
      name: Single Dot (Double)_x000D_
      description: Action to run on single dot double press_x000D_
      default: []_x000D_
      selector:_x000D_
        action: {}_x000D_
    single_dot_long_press:_x000D_
      name: Single Dot (Long)_x000D_
      description: Action to run on single dot long press_x000D_
      default: []_x000D_
      selector: _x000D_
        action: {}_x000D_
    double_dot:_x000D_
      name: Double Dot (Single)_x000D_
      description: Action to run on double dot press_x000D_
      default: []_x000D_
      selector:_x000D_
        action: {}_x000D_
    double_dot_double_press:_x000D_
      name: Double Dot (Double)_x000D_
      description: Action to run on double dot double press_x000D_
      default: []_x000D_
      selector:_x000D_
        action: {}_x000D_
    double_dot_long_press:_x000D_
      name: Double Dot (Long)_x000D_
      description: Action to run on double dot long press_x000D_
      default: []_x000D_
      selector:_x000D_
        action: {}_x000D_
      _x000D_
mode: restart_x000D_
max_exceeded: silent_x000D_
_x000D_
trigger_variables:_x000D_
  base_topic: !input base_topic_x000D_
  controller: !input remote_x000D_
_x000D_
trigger:_x000D_
  - platform: mqtt_x000D_
    topic: "{{ base_topic }}/+/action"_x000D_
condition:_x000D_
  - condition: template_x000D_
    value_template: "{{ trigger.topic == base_topic+'/'+device_attr(controller, 'name')+'/action' }} "  _x000D_
action:_x000D_
  - variables:_x000D_
      controllertopic: "{{ base_topic }}/{{ device_attr(controller, 'name') }}/action"_x000D_
      player: !input 'media_player'_x000D_
      steps: !input volume_steps_x000D_
      stepsize: '{{ 1.0 / steps }}'_x000D_
  - choose:_x000D_
    - conditions:_x000D_
      - "{{ trigger.payload != ''}}"_x000D_
      - "{{ trigger.topic == controllertopic }}"_x000D_
      sequence:_x000D_
        - choose:_x000D_
          ## Commands_x000D_
_x000D_
          # Play / Pause_x000D_
          - conditions: "{{ trigger.payload == 'toggle' or trigger.payload == 'play_pause' }}"_x000D_
            sequence:_x000D_
            - service: media_player.media_play_pause_x000D_
              entity_id: !input 'media_player'_x000D_
          # Next Track_x000D_
          - conditions: "{{ trigger.payload == 'track_next' }}"_x000D_
            sequence:_x000D_
            - service: media_player.media_next_track_x000D_
              entity_id: !input 'media_player'_x000D_
          # Previous Track_x000D_
          - conditions: "{{ trigger.payload == 'track_previous' }}"_x000D_
            sequence:_x000D_
            - service: media_player.media_previous_track_x000D_
              entity_id: !input 'media_player'_x000D_
_x000D_
          ## Volume for media players supporting groups_x000D_
_x000D_
          # Volume Up Press_x000D_
          - conditions: "{{ trigger.payload == 'volume_up' and state_attr(player, 'group_members') != none and state_attr(player, 'group_members') != [] }}"_x000D_
            sequence:_x000D_
              - repeat:_x000D_
                  for_each: "{{ state_attr(player, 'group_members') }}"_x000D_
                  sequence:_x000D_
                  - service: media_player.volume_set_x000D_
                    target:_x000D_
                      entity_id: "{{ repeat.item }}"_x000D_
                    data:_x000D_
                      volume_level: &gt;-_x000D_
                        {% set volume = state_attr(repeat.item, "volume_level") + stepsize %}_x000D_
                        {{ 1.0 if volume &gt; 1.0 else volume }}_x000D_
_x000D_
          # Volume Down Press_x000D_
          - conditions: "{{ trigger.payload == 'volume_down' and state_attr(player, 'group_members') != none and state_attr(player, 'group_members') != [] }}"_x000D_
            sequence:_x000D_
              - repeat:_x000D_
                  for_each: "{{ state_attr(player, 'group_members') }}"_x000D_
                  sequence:_x000D_
                  - service: media_player.volume_set_x000D_
                    target:_x000D_
                      entity_id: "{{ repeat.item }}"_x000D_
                    data:_x000D_
                      volume_level: &gt;-_x000D_
                        {% set volume = state_attr(repeat.item, "volume_level") - stepsize %}_x000D_
                        {{ 0.0 if volume &lt; 0.0 else volume }}_x000D_
_x000D_
          # Volume Up Hold_x000D_
          - conditions: "{{ trigger.payload == 'volume_up_hold' and state_attr(player, 'group_members') != none and state_attr(player, 'group_members') != [] }}"_x000D_
            sequence:_x000D_
              - repeat:_x000D_
                  for_each: "{{ state_attr(player, 'group_members') }}"_x000D_
                  sequence:_x000D_
                  - service: media_player.volume_up_x000D_
                    target:_x000D_
                      entity_id: "{{ repeat.item }}"_x000D_
_x000D_
          # Volume Down Hold_x000D_
          - conditions: "{{ trigger.payload == 'volume_down_hold' and state_attr(player, 'group_members') != none and state_attr(player, 'group_members') != [] }}"_x000D_
            sequence:_x000D_
              - repeat:_x000D_
                  for_each: "{{ state_attr(player, 'group_members') }}"_x000D_
                  sequence:_x000D_
                  - service: media_player.volume_down_x000D_
                    target:_x000D_
                      entity_id: "{{ repeat.item }}"_x000D_
_x000D_
          ## Volume for media players not supporting groups_x000D_
_x000D_
          # Volume Up_x000D_
          - conditions: "{{ trigger.payload == 'volume_up' and (state_attr(player, 'group_members') == none or state_attr(player, 'group_members') == []) }}"_x000D_
            sequence:_x000D_
              - service: media_player.volume_set_x000D_
                target:_x000D_
                  entity_id: "{{ player }}"_x000D_
                data:_x000D_
                  volume_level: &gt;-_x000D_
                    {% set volume = state_attr(player, "volume_level") + stepsize %}_x000D_
                    {{ 1.0 if volume &gt; 1.0 else volume }}_x000D_
           _x000D_
          # Volume Down Press_x000D_
          - conditions: "{{ trigger.payload == 'volume_down' and (state_attr(player, 'group_members') == none or state_attr(player, 'group_members') == []) }}"_x000D_
            sequence:_x000D_
              - service: media_player.volume_set_x000D_
                target:_x000D_
                  entity_id: "{{ player }}"_x000D_
                data:_x000D_
                    volume_level: &gt;-_x000D_
                      {% set volume = state_attr(player, "volume_level") - stepsize %}_x000D_
                      {{ 0.0 if volume &lt; 0.0 else volume }}_x000D_
          _x000D_
          # Volume Up Hold_x000D_
          - conditions: "{{ trigger.payload == 'volume_up_hold' and (state_attr(player, 'group_members') == none or state_attr(player, 'group_members') == []) }}"_x000D_
            sequence:_x000D_
              - service: media_player.volume_up_x000D_
                target:_x000D_
                  entity_id: "{{ player }}"_x000D_
          _x000D_
          # Volume Down Hold_x000D_
          - conditions: "{{ trigger.payload == 'volume_down_hold' and (state_attr(player, 'group_members') == none or state_attr(player, 'group_members') == []) }}"_x000D_
            sequence:_x000D_
              - service: media_player.volume_down_x000D_
                target:_x000D_
                  entity_id: "{{ player }}"_x000D_
_x000D_
          ## Actions_x000D_
_x000D_
          # Single Dot Press_x000D_
          - conditions: "{{ trigger.payload == 'dots_1_short_release' }}"_x000D_
            sequence: !input single_dot_x000D_
          # Single Dot Double Press_x000D_
          - conditions: "{{ trigger.payload == 'dots_1_double_press' }}"_x000D_
            sequence: !input single_dot_double_press_x000D_
          # Single Dot Long Press_x000D_
          - conditions: "{{ trigger.payload == 'dots_1_long_press' }}"_x000D_
            sequence: !input single_dot_long_press_x000D_
          # Double Dot Press_x000D_
          - conditions: "{{ trigger.payload == 'dots_2_short_release' }}"_x000D_
            sequence: !input double_dot_x000D_
          # Double Dot Double Press_x000D_
          - conditions: "{{ trigger.payload == 'dots_2_double_press' }}"_x000D_
            sequence: !input double_dot_double_press_x000D_
          # Double Dot Long Press_x000D_
          - conditions: "{{ trigger.payload == 'dots_2_long_press' }}"_x000D_
            sequence: !input double_dot_long_press_x000D_
</t>
  </si>
  <si>
    <t>Control the selected media player (and any joined to it) with an IKEA Symfonisk sound controller GEN2 via Zigbee2MQTT (Z2M)_x000D_
Supports single press on media buttons and single, double and long press for the "dot" buttons.</t>
  </si>
  <si>
    <t>["device", "media player", "volume", "devices"]</t>
  </si>
  <si>
    <t>device media_player volume device output__media_player &lt;PAD&gt; &lt;PAD&gt; &lt;PAD&gt; &lt;PAD&gt; &lt;PAD&gt; &lt;PAD&gt; &lt;PAD&gt; &lt;PAD&gt; &lt;PAD&gt; &lt;PAD&gt; &lt;PAD&gt; &lt;PAD&gt; &lt;PAD&gt; &lt;PAD&gt; zigbee2mqtt &lt;PAD&gt; &lt;PAD&gt; &lt;PAD&gt; &lt;PAD&gt;</t>
  </si>
  <si>
    <t xml:space="preserve">blueprint:_x000D_
  name: Media Player + Music Assistant / Z2M / IKEA E2123 Remote_x000D_
  description: 'IKEA Symfonisk sound controller GEN2 (e2123) via Zigbee2MQTT (Z2M)'_x000D_
  domain: automation_x000D_
#-------_x000D_
  input:_x000D_
    remote:_x000D_
      name: Symphonisc Remote_x000D_
      description: The IKEA remote to use_x000D_
      selector:_x000D_
        device:_x000D_
          integration: mqtt_x000D_
          manufacturer: IKEA_x000D_
          model: SYMFONISK sound remote gen2 (E2123)_x000D_
          multiple: false_x000D_
    base_topic:_x000D_
      name: Zigbee2MQTT Base mqtt topic_x000D_
      description: "Example: zigbee2mqtt"_x000D_
      default: zigbee2mqtt_x000D_
    media_player:_x000D_
      name: Media Player_x000D_
      description: The single media player to control_x000D_
      selector:_x000D_
        entity:_x000D_
          domain:_x000D_
            - media_player_x000D_
          multiple: false_x000D_
    mass_player:_x000D_
      name: Music Assistant Player_x000D_
      description: The MASS player to control_x000D_
      selector:_x000D_
        entity:_x000D_
          domain:_x000D_
            - media_player_x000D_
          multiple: false_x000D_
    media_player_group:_x000D_
      name: Media Player Group_x000D_
      description: The generic group to control_x000D_
      selector:_x000D_
        entity:_x000D_
          domain:_x000D_
            - media_player_x000D_
          multiple: false_x000D_
    mass_group:_x000D_
      name: Music Assistant Group_x000D_
      description: The MASS group to control_x000D_
      selector:_x000D_
        entity:_x000D_
          domain:_x000D_
            - media_player_x000D_
          multiple: false_x000D_
    volume_steps:_x000D_
      name: Volume number of steps_x000D_
      description: Controls the volume scale._x000D_
      default: 20_x000D_
      selector:_x000D_
        number:_x000D_
          min: 5.0_x000D_
          max: 50.0_x000D_
          step: 5_x000D_
          unit_of_measurement: Num_x000D_
          mode: slider_x000D_
#-------_x000D_
    single_dot:_x000D_
      name: Single Dot (Single)_x000D_
      description: Action to run on single dot press_x000D_
      default: []_x000D_
      selector:_x000D_
        action: {}_x000D_
    single_dot_double_press:_x000D_
      name: Single Dot (Double)_x000D_
      description: Action to run on single dot double press_x000D_
      default: []_x000D_
      selector:_x000D_
        action: {}_x000D_
    single_dot_long_press:_x000D_
      name: Single Dot (Long)_x000D_
      description: Action to run on single dot long press_x000D_
      default: []_x000D_
      selector:_x000D_
        action: {}_x000D_
    double_dot:_x000D_
      name: Double Dot (Single)_x000D_
      description: Action to run on double dot press_x000D_
      default: []_x000D_
      selector:_x000D_
        action: {}_x000D_
    double_dot_double_press:_x000D_
      name: Double Dot (Double)_x000D_
      description: Action to run on double dot double press_x000D_
      default: []_x000D_
      selector:_x000D_
        action: {}_x000D_
    double_dot_long_press:_x000D_
      name: Double Dot (Long)_x000D_
      description: Action to run on double dot long press_x000D_
      default: []_x000D_
      selector:_x000D_
        action: {}_x000D_
  source_url: https://community.home-assistant.io/t/z2m-ikea-symfonisk-gen2-e2123-media-control/559523_x000D_
mode: restart_x000D_
max_exceeded: silent_x000D_
trigger_variables:_x000D_
  base_topic: !input base_topic_x000D_
  controller: !input remote_x000D_
trigger:_x000D_
- platform: mqtt_x000D_
  topic: '{{ base_topic }}/+/action'_x000D_
action:_x000D_
- variables:_x000D_
    fname: '{{ device_attr(controller, ''name'') }}'_x000D_
    player: !input media_player_x000D_
    massplayer: !input mass_player_x000D_
    massgroup: !input mass_group_x000D_
    steps: !input volume_steps_x000D_
    stepsize: '{{ 1.0 / steps }}'_x000D_
- choose:_x000D_
  - conditions:_x000D_
    - '{{ trigger.payload != ''''}}'_x000D_
    - '{{ fname in trigger.topic }}'_x000D_
    sequence:_x000D_
    - choose:_x000D_
# =========================================================================== PLAY / MUTE_x000D_
      - conditions: '{{ trigger.payload == ''toggle'' }}'_x000D_
        sequence:_x000D_
        - choose:_x000D_
          #------- group PLAYING_x000D_
          - conditions:_x000D_
            - condition: state_x000D_
              entity_id: !input media_player_group_x000D_
              state: "playing"_x000D_
            sequence:_x000D_
            - service: media_player.volume_mute_x000D_
              data:_x000D_
                is_volume_muted: "{{ not state_attr(player,'is_volume_muted') }}"_x000D_
              target:_x000D_
                entity_id: !input media_player_x000D_
          #------- group NOT PLAYING_x000D_
          - conditions:_x000D_
            - or:_x000D_
              - condition: state_x000D_
                entity_id: !input media_player_group_x000D_
                state: "paused"_x000D_
              - condition: state_x000D_
                entity_id: !input media_player_group_x000D_
                state: "buffering"_x000D_
              - condition: state_x000D_
                entity_id: !input media_player_group_x000D_
                state: "idle"_x000D_
            sequence:_x000D_
            - service: media_player.media_play_pause_x000D_
              entity_id: !input media_player_x000D_
# =========================================================================== PREVIOUS TRACK_x000D_
      - conditions: '{{ trigger.payload == ''track_previous'' }}'_x000D_
        sequence:_x000D_
        - choose:_x000D_
          #------- group ON_x000D_
          - conditions:_x000D_
            - condition: state_x000D_
              entity_id: !input mass_group_x000D_
              state: "playing"_x000D_
            sequence:_x000D_
            - choose:_x000D_
              # mass group_x000D_
              - conditions: "{{ is_state_attr(massgroup,'app_id','mass') }}"_x000D_
                sequence:_x000D_
                - service: media_player.media_previous_track_x000D_
                  entity_id: !input mass_group_x000D_
              # generic group_x000D_
              - conditions: "{{ not is_state_attr(massgroup,'app_id','mass') }}"_x000D_
                sequence:_x000D_
                - service: media_player.media_previous_track_x000D_
                  entity_id: !input media_player_group_x000D_
          #------- group OFF_x000D_
          - conditions:_x000D_
            - condition: state_x000D_
              entity_id: !input mass_group_x000D_
              state: "off"_x000D_
            sequence:_x000D_
            - choose:_x000D_
              # mass mp_x000D_
              - conditions: "{{ is_state_attr(massplayer,'app_id','mass') }}"_x000D_
                sequence:_x000D_
                - service: media_player.media_previous_track_x000D_
                  entity_id: !input mass_player_x000D_
              # mp_x000D_
              - conditions: "{{ not is_state_attr(massplayer,'app_id','mass') }}"_x000D_
                sequence:_x000D_
                - service: media_player.media_previous_track_x000D_
                  entity_id: !input media_player_x000D_
# =========================================================================== NEXT TRACK_x000D_
      - conditions: '{{ trigger.payload == ''track_next'' }}'_x000D_
        sequence:_x000D_
        - choose:_x000D_
          #-------------- GROUP ON_x000D_
          - conditions:_x000D_
            - condition: state_x000D_
              entity_id: !input mass_group_x000D_
              state: "playing"_x000D_
            sequence:_x000D_
            - choose:_x000D_
              # mass group_x000D_
              - conditions: "{{ is_state_attr(massgroup,'app_id','mass') }}"_x000D_
                sequence:_x000D_
                - service: media_player.media_next_track_x000D_
                  entity_id: !input mass_group_x000D_
              # generic group_x000D_
              - conditions: "{{ not is_state_attr(massgroup,'app_id','mass') }}"_x000D_
                sequence:_x000D_
                - service: media_player.media_next_track_x000D_
                  entity_id: !input media_player_group_x000D_
          #-------------- GROUP OFF_x000D_
          - conditions:_x000D_
            - condition: state_x000D_
              entity_id: !input mass_group_x000D_
              state: "off"_x000D_
            sequence:_x000D_
            - choose:_x000D_
              # mass mp_x000D_
              - conditions: "{{ is_state_attr(massplayer,'app_id','mass') }}"_x000D_
                sequence:_x000D_
                - service: media_player.media_next_track_x000D_
                  entity_id: !input mass_player_x000D_
              # mp_x000D_
              - conditions: "{{ not is_state_attr(massplayer,'app_id','mass') }}"_x000D_
                sequence:_x000D_
                - service: media_player.media_next_track_x000D_
                  entity_id: !input media_player_x000D_
# =========================================================================== VOLUME UP_x000D_
      - conditions: '{{ trigger.payload == ''volume_up'' }}'_x000D_
        sequence:_x000D_
        - service: media_player.volume_set_x000D_
          target:_x000D_
            entity_id: !input media_player_x000D_
          data:_x000D_
            volume_level: '{% set volume = state_attr(player, "volume_level")_x000D_
              + stepsize %} {{ 1.0 if volume &gt; 1.0 else volume }}'_x000D_
      #-------------- HOLD_x000D_
      - conditions: '{{ trigger.payload == ''volume_up_hold'' }}'_x000D_
        sequence:_x000D_
        - service: media_player.volume_set_x000D_
          target:_x000D_
            entity_id: !input media_player_x000D_
          data:_x000D_
            volume_level: 0.5_x000D_
        - service: media_player.volume_mute_x000D_
          data:_x000D_
            is_volume_muted: false_x000D_
          target:_x000D_
            entity_id: !input media_player_x000D_
# =========================================================================== VOLUME DOWN_x000D_
      - conditions: '{{ trigger.payload == ''volume_down'' }}'_x000D_
        sequence:_x000D_
        - service: media_player.volume_set_x000D_
          target:_x000D_
            entity_id: !input media_player_x000D_
          data:_x000D_
            volume_level: '{% set volume = state_attr(player, "volume_level")_x000D_
              - stepsize %} {{ 0.0 if volume &lt; 0.0 else volume }}'_x000D_
      #-------------- HOLD_x000D_
      - conditions: '{{ trigger.payload == ''volume_down_hold'' }}'_x000D_
        sequence:_x000D_
        - service: media_player.volume_set_x000D_
          target:_x000D_
            entity_id: !input media_player_x000D_
          data:_x000D_
            volume_level: 0.3_x000D_
        - service: media_player.volume_mute_x000D_
          data:_x000D_
            is_volume_muted: false_x000D_
          target:_x000D_
            entity_id: !input media_player_x000D_
# =========================================================================== SINGLE DOT_x000D_
      - conditions: '{{ trigger.payload == ''dots_1_short_release'' }}'_x000D_
        sequence: !input single_dot_x000D_
      - conditions: '{{ trigger.payload == ''dots_1_double_press'' }}'_x000D_
        sequence: !input single_dot_double_press_x000D_
      - conditions: '{{ trigger.payload == ''dots_1_long_press'' }}'_x000D_
        sequence: !input single_dot_long_press_x000D_
# =========================================================================== DOUBLE DOT_x000D_
      - conditions: '{{ trigger.payload == ''dots_2_short_release'' }}'_x000D_
        sequence: !input double_dot_x000D_
      - conditions: '{{ trigger.payload == ''dots_2_double_press'' }}'_x000D_
        sequence: !input double_dot_double_press_x000D_
      - conditions: '{{ trigger.payload == ''dots_2_long_press'' }}'_x000D_
        sequence: !input double_dot_long_press_x000D_
_x000D_
</t>
  </si>
  <si>
    <t>device media_player volume device input__media_player output__media_player &lt;PAD&gt; &lt;PAD&gt; &lt;PAD&gt; &lt;PAD&gt; &lt;PAD&gt; &lt;PAD&gt; &lt;PAD&gt; &lt;PAD&gt; &lt;PAD&gt; &lt;PAD&gt; &lt;PAD&gt; &lt;PAD&gt; &lt;PAD&gt; zigbee2mqtt &lt;PAD&gt; &lt;PAD&gt; &lt;PAD&gt; &lt;PAD&gt;</t>
  </si>
  <si>
    <t xml:space="preserve">blueprint:_x000D_
  name: Philips Tap Dial Switch_x000D_
  description: 'Control lights with a Philips Hue Tap Switch._x000D_
    Use the four buttons to control up to four light(s) with an on/off toggle. The dial can be used to dim the most recently used light._x000D_
    '_x000D_
  domain: automation_x000D_
  input:_x000D_
    remote:_x000D_
      name: Philips Hue Tap Switch_x000D_
      selector:_x000D_
        device:_x000D_
          integration: zha_x000D_
          manufacturer: Signify Netherlands B.V._x000D_
          model: RDM002_x000D_
    first_light:_x000D_
      name: First Light_x000D_
      description: The light(s) to control with first button_x000D_
      selector:_x000D_
        target:_x000D_
          entity: {}_x000D_
    second_light:_x000D_
      name: (OPTIONAL) Second Light_x000D_
      description: The light(s) to control with second button_x000D_
      default: {}_x000D_
      selector:_x000D_
        target:_x000D_
          entity: {}_x000D_
    third_light:_x000D_
      name: (OPTIONAL) Third Light_x000D_
      description: The light(s) to control with third button_x000D_
      default: {}_x000D_
      selector:_x000D_
        target:_x000D_
          entity: {}_x000D_
    forth_light:_x000D_
      name: (OPTIONAL) Forth Light_x000D_
      description: The light(s) to control with forth button_x000D_
      default: {}_x000D_
      selector:_x000D_
        target:_x000D_
          entity: {}_x000D_
    current_light:_x000D_
      name: (OPTIONAL) Current Light_x000D_
      description:_x000D_
        'Text helper to track the current light to dim. Set for the dimmer controls to change which light they are controlling according to the last one turned on.'_x000D_
      default:_x000D_
      selector:_x000D_
        entity:_x000D_
          domain: input_text_x000D_
    dim_scale:_x000D_
      name: Diming Scale_x000D_
      description: Scale factor for the dimming. This value will be multiplied by the value given from the dial. So lower number, more gradual dimming. Larger number, faster dimming._x000D_
      default: 1.0_x000D_
      selector:_x000D_
        number:_x000D_
          min: 0.0_x000D_
          max: 5.0_x000D_
          step: 0.01_x000D_
  source_url: https://github.com/apollo1220/blueprints/blob/main/philips_zigbee_dial.yaml_x000D_
mode: restart_x000D_
max_exceeded: silent_x000D_
variables:_x000D_
  first_light: !input "first_light"_x000D_
  second_light: !input "second_light"_x000D_
  third_light: !input "third_light"_x000D_
  forth_light: !input "forth_light"_x000D_
  current_light: !input "current_light"_x000D_
  dim_scale: !input "dim_scale"_x000D_
  lights:_x000D_
    first_light: !input "first_light"_x000D_
    second_light: !input "second_light"_x000D_
    third_light: !input "third_light"_x000D_
    forth_light: !input "forth_light"_x000D_
trigger:_x000D_
  - platform: event_x000D_
    event_type: zha_event_x000D_
    event_data:_x000D_
      device_id: !input "remote"_x000D_
action:_x000D_
  - variables:_x000D_
      command: "{{ trigger.event.data.command }}"_x000D_
      args: '{% if (trigger.event.data.args is defined) %}{{trigger.event.data.args}}{% endif %}'_x000D_
      params: '{% if (trigger.event.data.params is defined) %}{{trigger.event.data.params}}{% endif %}'_x000D_
      step_size: '{% if (trigger.event.data.params is defined) and (trigger.event.data.params.step_size is defined) %}{{trigger.event.data.params.step_size}}{% endif %}'_x000D_
      step_mode: '{% if (trigger.event.data.params is defined) and (trigger.event.data.params.step_mode is defined) %}{{trigger.event.data.params.step_mode}}{% endif %}'_x000D_
      scene: '{% if (trigger.event.data.params is defined) and (trigger.event.data.params.scene_id is defined) %}{{trigger.event.data.params.scene_id}}{% endif %}'_x000D_
  - choose:_x000D_
      - conditions:_x000D_
          - "{{ command == 'recall' }}"_x000D_
          - "{{ scene == 1 }}"_x000D_
        sequence:_x000D_
          - service: homeassistant.toggle_x000D_
            target: !input "first_light"_x000D_
          - choose:_x000D_
              - conditions: "{{ current_light != none }}"_x000D_
                sequence:_x000D_
                  - service: input_text.set_value_x000D_
                    target:_x000D_
                      entity_id: !input "current_light"_x000D_
                    data:_x000D_
                      value: first_light_x000D_
      - conditions:_x000D_
          - "{{ command == 'recall' }}"_x000D_
          - "{{ second_light != none }}"_x000D_
          - "{{ scene == 0 }}"_x000D_
        sequence:_x000D_
          - service: homeassistant.toggle_x000D_
            target: !input "second_light"_x000D_
          - choose:_x000D_
              - conditions: "{{ current_light != none }}"_x000D_
                sequence:_x000D_
                  - service: input_text.set_value_x000D_
                    target:_x000D_
                      entity_id: !input "current_light"_x000D_
                    data:_x000D_
                      value: second_light_x000D_
      - conditions:_x000D_
          - "{{ command == 'recall' }}"_x000D_
          - "{{ third_light != none }}"_x000D_
          - "{{ scene == 5 }}"_x000D_
        sequence:_x000D_
          - service: homeassistant.toggle_x000D_
            target: !input "third_light"_x000D_
          - choose:_x000D_
              - conditions: "{{ current_light != none }}"_x000D_
                sequence:_x000D_
                  - service: input_text.set_value_x000D_
                    target:_x000D_
                      entity_id: !input "current_light"_x000D_
                    data:_x000D_
                      value: third_light_x000D_
      - conditions:_x000D_
          - "{{ command == 'recall' }}"_x000D_
          - "{{ forth_light != none }}"_x000D_
          - "{{ scene == 4 }}"_x000D_
        sequence:_x000D_
          - service: homeassistant.toggle_x000D_
            target: !input "forth_light"_x000D_
          - choose:_x000D_
              - conditions: "{{ current_light != none }}"_x000D_
                sequence:_x000D_
                  - service: input_text.set_value_x000D_
                    target:_x000D_
                      entity_id: !input "current_light"_x000D_
                    data:_x000D_
                      value: forth_light_x000D_
      - conditions:_x000D_
          - "{{ command == 'step_with_on_off' }}"_x000D_
          - "{{ step_mode == 'StepMode.Up' }}"_x000D_
        sequence:_x000D_
          - choose:_x000D_
              - conditions: "{{ current_light != none }}"_x000D_
                sequence:_x000D_
                  - service: light.turn_on_x000D_
                    target: "{{ lights[states(current_light)] }}"_x000D_
                    data:_x000D_
                      brightness_step_pct: "{{ step_size * dim_scale }}"_x000D_
                      transition: 1_x000D_
            default:_x000D_
              - service: light.turn_on_x000D_
                target: !input "first_light"_x000D_
                data:_x000D_
                  brightness_step_pct: "{{ step_size * dim_scale }}"_x000D_
                  transition: 1_x000D_
      - conditions:_x000D_
          - "{{ command == 'step_with_on_off' }}"_x000D_
          - "{{ step_mode == 'StepMode.Down' }}"_x000D_
        sequence:_x000D_
          - choose:_x000D_
              - conditions: "{{ current_light != none }}"_x000D_
                sequence:_x000D_
                  - service: light.turn_on_x000D_
                    target: "{{ lights[states(current_light)] }}"_x000D_
                    data:_x000D_
                      brightness_step_pct: "{{ -step_size * dim_scale }}"_x000D_
                      transition: 1_x000D_
            default:_x000D_
              - service: light.turn_on_x000D_
                target: !input "first_light"_x000D_
                data:_x000D_
                  brightness_step_pct: "{{ -step_size * dim_scale }}"_x000D_
                  transition: 1_x000D_
</t>
  </si>
  <si>
    <t>["tap dial", "light", "dial", "hue tap"]</t>
  </si>
  <si>
    <t>tap_dial light dial hue_tap input__zha output__text &lt;PAD&gt; &lt;PAD&gt; &lt;PAD&gt; &lt;PAD&gt; &lt;PAD&gt; &lt;PAD&gt; &lt;PAD&gt; &lt;PAD&gt; &lt;PAD&gt; &lt;PAD&gt; &lt;PAD&gt; &lt;PAD&gt; &lt;PAD&gt; zha &lt;PAD&gt; &lt;PAD&gt; &lt;PAD&gt; &lt;PAD&gt;</t>
  </si>
  <si>
    <t xml:space="preserve">blueprint:_x000D_
  name: Zigbee2MQTT - Hue Tap Dail Dimmer_x000D_
  description: 'Control lights with a Philips Hue Tap Switch. Use the four buttons_x000D_
    to control up to four light(s) with an on/off toggle. The dial can be used to_x000D_
    dim the most recently used light.'_x000D_
  domain: automation_x000D_
  input:_x000D_
    button_sensor:_x000D_
      name: Philips Hue Tap dial switch sensor entity_x000D_
      description: Sensor for Philips Hue Tap dial switch to use (Use sensor with_x000D_
        entity_id ends with _action)_x000D_
      selector:_x000D_
        entity:_x000D_
          domain:_x000D_
          - sensor_x000D_
          multiple: false_x000D_
    remote_button_1_single_press:_x000D_
      name: Button 1 Single Press_x000D_
      description: The light(s) to control with first button_x000D_
      selector:_x000D_
        target:_x000D_
          entity:_x000D_
            domain: light_x000D_
    remote_button_2_single_press:_x000D_
      name: Button 2 Single Press_x000D_
      description: The light(s) to control with second button_x000D_
      selector:_x000D_
        target:_x000D_
          entity:_x000D_
            domain: light_x000D_
    remote_button_3_single_press:_x000D_
      name: Button 3 Single Press_x000D_
      description: The light(s) to control with third button_x000D_
      selector:_x000D_
        target:_x000D_
          entity:_x000D_
            domain: light_x000D_
    current_button:_x000D_
      name: (OPTIONAL) Current Light_x000D_
      description: Text helper to track the current light to dim. Set for the dimmer_x000D_
        controls to change which light they are controlling according to the last_x000D_
        one turned on._x000D_
      default:_x000D_
      selector:_x000D_
        entity:_x000D_
          domain:_x000D_
          - input_text_x000D_
          multiple: false_x000D_
    dim_scale:_x000D_
      name: Diming Scale_x000D_
      description: Scale factor for the dimming. This value will be multiplied by_x000D_
        the value given from the dial. So lower number, more gradual dimming. Larger_x000D_
        number, faster dimming._x000D_
      default: 1.0_x000D_
      selector:_x000D_
        number:_x000D_
          min: 0.0_x000D_
          max: 5.0_x000D_
          step: 0.01_x000D_
          mode: slider_x000D_
mode: restart_x000D_
max_exceeded: silent_x000D_
variables:_x000D_
  remote_button_1_single_press: !input remote_button_1_single_press_x000D_
  remote_button_2_single_press: !input remote_button_2_single_press_x000D_
  remote_button_3_single_press: !input remote_button_3_single_press_x000D_
  current_button: !input current_button_x000D_
  dim_scale: !input dim_scale_x000D_
  lights:_x000D_
    remote_button_1_single_press: !input remote_button_1_single_press_x000D_
    remote_button_2_single_press: !input remote_button_2_single_press_x000D_
    remote_button_3_single_press: !input remote_button_3_single_press_x000D_
trigger:_x000D_
- platform: state_x000D_
  entity_id: !input button_sensor_x000D_
  to: button_1_press_x000D_
- platform: state_x000D_
  entity_id: !input button_sensor_x000D_
  to: button_2_press_x000D_
- platform: state_x000D_
  entity_id: !input button_sensor_x000D_
  to: button_3_press_x000D_
- platform: state_x000D_
  entity_id: !input button_sensor_x000D_
  to: button_4_press_x000D_
- platform: state_x000D_
  entity_id: !input button_sensor_x000D_
  to: dial_rotate_left_step_x000D_
- platform: state_x000D_
  entity_id: !input button_sensor_x000D_
  to: dial_rotate_left_slow_x000D_
- platform: state_x000D_
  entity_id: !input button_sensor_x000D_
  to: dial_rotate_left_fast_x000D_
- platform: state_x000D_
  entity_id: !input button_sensor_x000D_
  to: dial_rotate_right_step_x000D_
- platform: state_x000D_
  entity_id: !input button_sensor_x000D_
  to: dial_rotate_right_slow_x000D_
- platform: state_x000D_
  entity_id: !input button_sensor_x000D_
  to: dial_rotate_right_fast_x000D_
action:_x000D_
- variables:_x000D_
    action: '{{ trigger.to_state.state }}'_x000D_
- choose:_x000D_
  - conditions: '{{ action == ''button_1_press'' }}'_x000D_
    sequence:_x000D_
    - service: light.turn_on_x000D_
      target: !input remote_button_1_single_press_x000D_
      data:_x000D_
        brightness: 50_x000D_
    - choose:_x000D_
      - conditions: '{{ current_button != none }}'_x000D_
        sequence:_x000D_
        - service: input_text.set_value_x000D_
          target:_x000D_
            entity_id: !input current_button_x000D_
          data:_x000D_
            value: remote_button_1_single_press    _x000D_
  - conditions: '{{ action == ''button_2_press'' }}'_x000D_
    sequence:_x000D_
    - service: light.turn_on_x000D_
      target: !input remote_button_2_single_press_x000D_
      data:_x000D_
        brightness: 50_x000D_
    - choose:_x000D_
      - conditions: '{{ current_button != none }}'_x000D_
        sequence:_x000D_
        - service: input_text.set_value_x000D_
          target:_x000D_
            entity_id: !input current_button_x000D_
          data:_x000D_
            value: remote_button_2_single_press_x000D_
  - conditions: '{{ action == ''button_3_press'' }}'_x000D_
    sequence:_x000D_
    - service: light.turn_on_x000D_
      target: !input remote_button_3_single_press_x000D_
      data:_x000D_
        brightness: 50_x000D_
    - choose:_x000D_
      - conditions: '{{ current_button != none }}'_x000D_
        sequence:_x000D_
        - service: input_text.set_value_x000D_
          target:_x000D_
            entity_id: !input current_button_x000D_
          data:_x000D_
            value: remote_button_3_single_press_x000D_
  - conditions: '{{ action == ''button_4_press'' }}'_x000D_
    sequence:_x000D_
    - service: homeassistant.turn_off_x000D_
      target: '{{ lights[states(current_button)] }}'_x000D_
  - conditions:_x000D_
    - '{{ action == ''dial_rotate_left_step'' }}'_x000D_
    sequence:_x000D_
    - choose:_x000D_
      - conditions: '{{ current_button != none }}'_x000D_
        sequence:_x000D_
        - service: light.turn_on_x000D_
          target: '{{ lights[states(current_button)] }}'_x000D_
          data:_x000D_
            brightness_step_pct: '{{ -dim_scale }}'_x000D_
            transition: 1_x000D_
      default:_x000D_
      - service: light.turn_on_x000D_
        target: !input remote_button_1_single_press_x000D_
        data:_x000D_
          brightness_step_pct: '{{ -dim_scale }}'_x000D_
          transition: 1_x000D_
  - conditions:_x000D_
    - '{{ action == ''dial_rotate_right_step'' }}'_x000D_
    sequence:_x000D_
    - choose:_x000D_
      - conditions: '{{ current_button != none }}'_x000D_
        sequence:_x000D_
        - service: light.turn_on_x000D_
          target: '{{ lights[states(current_button)] }}'_x000D_
          data:_x000D_
            brightness_step_pct: '{{ dim_scale }}'_x000D_
            transition: 1_x000D_
      default:_x000D_
      - service: light.turn_on_x000D_
        target: !input remote_button_1_single_press_x000D_
        data:_x000D_
          brightness_step_pct: '{{ dim_scale }}'_x000D_
          transition: 1_x000D_
  - conditions:_x000D_
    - '{{ action == ''dial_rotate_left_slow'' }}'_x000D_
    sequence:_x000D_
    - choose:_x000D_
      - conditions: '{{ current_button != none }}'_x000D_
        sequence:_x000D_
        - service: light.turn_on_x000D_
          target: '{{ lights[states(current_button)] }}'_x000D_
          data:_x000D_
            brightness_step_pct: '{{ -dim_scale * 2 }}'_x000D_
            transition: 1_x000D_
      default:_x000D_
      - service: light.turn_on_x000D_
        target: !input remote_button_1_single_press_x000D_
        data:_x000D_
          brightness_step_pct: '{{ -dim_scale * 2 }}'_x000D_
          transition: 1_x000D_
  - conditions:_x000D_
    - '{{ action == ''dial_rotate_right_slow'' }}'_x000D_
    sequence:_x000D_
    - choose:_x000D_
      - conditions: '{{ current_button != none }}'_x000D_
        sequence:_x000D_
        - service: light.turn_on_x000D_
          target: '{{ lights[states(current_button)] }}'_x000D_
          data:_x000D_
            brightness_step_pct: '{{ dim_scale * 2 }}'_x000D_
            transition: 1_x000D_
      default:_x000D_
      - service: light.turn_on_x000D_
        target: !input remote_button_1_single_press_x000D_
        data:_x000D_
          brightness_step_pct: '{{ dim_scale * 2 }}'_x000D_
          transition: 1_x000D_
  - conditions:_x000D_
    - '{{ action == ''dial_rotate_left_fast'' }}'_x000D_
    sequence:_x000D_
    - choose:_x000D_
      - conditions: '{{ current_button != none }}'_x000D_
        sequence:_x000D_
        - service: light.turn_on_x000D_
          target: '{{ lights[states(current_button)] }}'_x000D_
          data:_x000D_
            brightness_step_pct: '{{ -dim_scale * 5 }}'_x000D_
            transition: 1_x000D_
      default:_x000D_
      - service: light.turn_on_x000D_
        target: !input remote_button_1_single_press_x000D_
        data:_x000D_
          brightness_step_pct: '{{ -dim_scale * 5 }}'_x000D_
          transition: 1_x000D_
  - conditions:_x000D_
    - '{{ action == ''dial_rotate_right_fast'' }}'_x000D_
    sequence:_x000D_
    - choose:_x000D_
      - conditions: '{{ current_button != none }}'_x000D_
        sequence:_x000D_
        - service: light.turn_on_x000D_
          target: '{{ lights[states(current_button)] }}'_x000D_
          data:_x000D_
            brightness_step_pct: '{{ dim_scale * 5 }}'_x000D_
            transition: 1_x000D_
      default:_x000D_
      - service: light.turn_on_x000D_
        target: !input remote_button_1_single_press_x000D_
        data:_x000D_
          brightness_step_pct: '{{ dim_scale * 5 }}'_x000D_
          transition: 1_x000D_
</t>
  </si>
  <si>
    <t>tap_dial light dial hue_tap input__sensor output__light output__text &lt;PAD&gt; &lt;PAD&gt; &lt;PAD&gt; &lt;PAD&gt; &lt;PAD&gt; &lt;PAD&gt; &lt;PAD&gt; &lt;PAD&gt; &lt;PAD&gt; &lt;PAD&gt; &lt;PAD&gt; &lt;PAD&gt; zha &lt;PAD&gt; &lt;PAD&gt; &lt;PAD&gt; &lt;PAD&gt;</t>
  </si>
  <si>
    <t>blueprint:_x000D_
  name: Zigbee2MQTT - Philips Hue Tap dial switch (8719514440937/8719514440999) actions_x000D_
  description: &gt;_x000D_
    Define actions your Philips Hue Tap dial switch using Zigbee2MQTT._x000D_
    This blueprint requires a MQTT topic for your button and the actions you want to take for each button press type._x000D_
  domain: automation_x000D_
  input:_x000D_
    mqtt_topic:_x000D_
      name: MQTT Topic for device updates_x000D_
      description: MQTT topic for Philips Hue Tap dial switch. e.g. "zigbee2mqtt/Bedroom Bed Tap Dial Switch"_x000D_
    # Button 1_x000D_
    remote_button_1_single_press:_x000D_
      name: Button 1 Single Press_x000D_
      description: Action to run on button 1 single press_x000D_
      default: []_x000D_
      selector:_x000D_
        action:_x000D_
    remote_button_1_press_release:_x000D_
      name: Button 1 Press Release_x000D_
      description: Action to run on button 1 press release_x000D_
      default: []_x000D_
      selector:_x000D_
        action:_x000D_
    remote_button_1_hold:_x000D_
      name: Button 1 Hold_x000D_
      description: Action to run on button 1 hold_x000D_
      default: []_x000D_
      selector:_x000D_
        action:_x000D_
    remote_button_1_hold_release:_x000D_
      name: Button 1 Hold Release_x000D_
      description: Action to run on button 1 hold release_x000D_
      default: []_x000D_
      selector:_x000D_
        action:_x000D_
    # Button 2_x000D_
    remote_button_2_single_press:_x000D_
      name: Button 2 Single Press_x000D_
      description: Action to run on button 2 single press_x000D_
      default: []_x000D_
      selector:_x000D_
        action:_x000D_
    remote_button_2_press_release:_x000D_
      name: Button 2 Press Release_x000D_
      description: Action to run on button 2 press release_x000D_
      default: []_x000D_
      selector:_x000D_
        action:_x000D_
    remote_button_2_hold:_x000D_
      name: Button 2 Hold_x000D_
      description: Action to run on button 2 hold_x000D_
      default: []_x000D_
      selector:_x000D_
        action:_x000D_
    remote_button_2_hold_release:_x000D_
      name: Button 2 Hold Release_x000D_
      description: Action to run on button 2 hold release_x000D_
      default: []_x000D_
      selector:_x000D_
        action:_x000D_
    # Button 3_x000D_
    remote_button_3_single_press:_x000D_
      name: Button 3 Single Press_x000D_
      description: Action to run on button 3 single press_x000D_
      default: []_x000D_
      selector:_x000D_
        action:_x000D_
    remote_button_3_press_release:_x000D_
      name: Button 3 Press Release_x000D_
      description: Action to run on button 3 press release_x000D_
      default: []_x000D_
      selector:_x000D_
        action:_x000D_
    remote_button_3_hold:_x000D_
      name: Button 3 Hold_x000D_
      description: Action to run on button 3 hold_x000D_
      default: []_x000D_
      selector:_x000D_
        action:_x000D_
    remote_button_3_hold_release:_x000D_
      name: Button 3 Hold Release_x000D_
      description: Action to run on button 3 hold release_x000D_
      default: []_x000D_
      selector:_x000D_
        action:_x000D_
    # Button 4_x000D_
    remote_button_4_single_press:_x000D_
      name: Button 4 Single Press_x000D_
      description: Action to run on button 4 single press_x000D_
      default: []_x000D_
      selector:_x000D_
        action:_x000D_
    remote_button_4_press_release:_x000D_
      name: Button 4 Press Release_x000D_
      description: Action to run on button 4 press release_x000D_
      default: []_x000D_
      selector:_x000D_
        action:_x000D_
    remote_button_4_hold:_x000D_
      name: Button 4 Hold_x000D_
      description: Action to run on button 4 hold_x000D_
      default: []_x000D_
      selector:_x000D_
        action:_x000D_
    remote_button_4_hold_release:_x000D_
      name: Button 4 Hold Release_x000D_
      description: Action to run on button 4 hold release_x000D_
      default: []_x000D_
      selector:_x000D_
        action:_x000D_
    # Dial rotate left_x000D_
    remote_dial_rotate_left_step:_x000D_
      name: Dial rotate left step_x000D_
      description: Action to run on dial rotate left step_x000D_
      default: []_x000D_
      selector:_x000D_
        action:_x000D_
    remote_dial_rotate_left_slow:_x000D_
      name: Dial rotate left slow_x000D_
      description: Action to run on dial rotate left slow_x000D_
      default: []_x000D_
      selector:_x000D_
        action:_x000D_
    remote_dial_rotate_left_fast:_x000D_
      name: Dial rotate left fast_x000D_
      description: Action to run on dial rotate left fast_x000D_
      default: []_x000D_
      selector:_x000D_
        action:_x000D_
    # Dial rotate right_x000D_
    remote_dial_rotate_right_step:_x000D_
      name: Dial rotate right step_x000D_
      description: Action to run on dial rotate right step_x000D_
      default: []_x000D_
      selector:_x000D_
        action:_x000D_
    remote_dial_rotate_right_slow:_x000D_
      name: Dial rotate right slow_x000D_
      description: Action to run on dial rotate right slow_x000D_
      default: []_x000D_
      selector:_x000D_
        action:_x000D_
    remote_dial_rotate_right_fast:_x000D_
      name: Dial rotate right fast_x000D_
      description: Action to run on dial rotate right fast_x000D_
      default: []_x000D_
      selector:_x000D_
        action:_x000D_
_x000D_
mode: restart_x000D_
max_exceeded: silent_x000D_
_x000D_
# Each option is explicitly defined as a trigger because sensor reports empty values as well._x000D_
# Not defining explicit triggers causes the automation to show up in the log multiple times per button press._x000D_
trigger:_x000D_
  - trigger: mqtt_x000D_
    topic: !input mqtt_topic_x000D_
    payload: "button_1_press"_x000D_
    value_template: "{{ value_json.action }}"_x000D_
    id: "button_1_press"_x000D_
  - trigger: mqtt_x000D_
    topic: !input mqtt_topic_x000D_
    payload: "button_1_press_release"_x000D_
    value_template: "{{ value_json.action }}"_x000D_
    id: "button_1_press_release"_x000D_
  - trigger: mqtt_x000D_
    topic: !input mqtt_topic_x000D_
    payload: "button_1_hold"_x000D_
    value_template: "{{ value_json.action }}"_x000D_
    id: "button_1_hold"_x000D_
  - trigger: mqtt_x000D_
    topic: !input mqtt_topic_x000D_
    payload: "button_1_hold_release"_x000D_
    value_template: "{{ value_json.action }}"_x000D_
    id: "button_1_hold_release"_x000D_
  - trigger: mqtt_x000D_
    topic: !input mqtt_topic_x000D_
    payload: "button_2_press"_x000D_
    value_template: "{{ value_json.action }}"_x000D_
    id: "button_2_press"_x000D_
  - trigger: mqtt_x000D_
    topic: !input mqtt_topic_x000D_
    payload: "button_2_press_release"_x000D_
    value_template: "{{ value_json.action }}"_x000D_
    id: "button_2_press_release"_x000D_
  - trigger: mqtt_x000D_
    topic: !input mqtt_topic_x000D_
    payload: "button_2_hold"_x000D_
    value_template: "{{ value_json.action }}"_x000D_
    id: "button_2_hold"_x000D_
  - trigger: mqtt_x000D_
    topic: !input mqtt_topic_x000D_
    payload: "button_2_hold_release"_x000D_
    value_template: "{{ value_json.action }}"_x000D_
    id: "button_2_hold_release"_x000D_
  - trigger: mqtt_x000D_
    topic: !input mqtt_topic_x000D_
    payload: "button_3_press"_x000D_
    value_template: "{{ value_json.action }}"_x000D_
    id: "button_3_press"_x000D_
  - trigger: mqtt_x000D_
    topic: !input mqtt_topic_x000D_
    payload: "button_3_press_release"_x000D_
    value_template: "{{ value_json.action }}"_x000D_
    id: "button_3_press_release"_x000D_
  - trigger: mqtt_x000D_
    topic: !input mqtt_topic_x000D_
    payload: "button_3_hold"_x000D_
    value_template: "{{ value_json.action }}"_x000D_
    id: "button_3_hold"_x000D_
  - trigger: mqtt_x000D_
    topic: !input mqtt_topic_x000D_
    payload: "button_3_hold_release"_x000D_
    value_template: "{{ value_json.action }}"_x000D_
    id: "button_3_hold_release"_x000D_
  - trigger: mqtt_x000D_
    topic: !input mqtt_topic_x000D_
    payload: "button_4_press"_x000D_
    value_template: "{{ value_json.action }}"_x000D_
    id: "button_4_press"_x000D_
  - trigger: mqtt_x000D_
    topic: !input mqtt_topic_x000D_
    payload: "button_4_press_release"_x000D_
    value_template: "{{ value_json.action }}"_x000D_
    id: "button_4_press_release"_x000D_
  - trigger: mqtt_x000D_
    topic: !input mqtt_topic_x000D_
    payload: "button_4_hold"_x000D_
    value_template: "{{ value_json.action }}"_x000D_
    id: "button_4_hold"_x000D_
  - trigger: mqtt_x000D_
    topic: !input mqtt_topic_x000D_
    payload: "button_4_hold_release"_x000D_
    value_template: "{{ value_json.action }}"_x000D_
    id: "button_4_hold_release"_x000D_
  - trigger: mqtt_x000D_
    topic: !input mqtt_topic_x000D_
    payload: "dial_rotate_left_step"_x000D_
    value_template: "{{ value_json.action }}"_x000D_
    id: "dial_rotate_left_step"_x000D_
  - trigger: mqtt_x000D_
    topic: !input mqtt_topic_x000D_
    payload: "dial_rotate_left_slow"_x000D_
    value_template: "{{ value_json.action }}"_x000D_
    id: "dial_rotate_left_slow"_x000D_
  - trigger: mqtt_x000D_
    topic: !input mqtt_topic_x000D_
    payload: "dial_rotate_left_fast"_x000D_
    value_template: "{{ value_json.action }}"_x000D_
    id: "dial_rotate_left_fast"_x000D_
  - trigger: mqtt_x000D_
    topic: !input mqtt_topic_x000D_
    payload: "dial_rotate_right_step"_x000D_
    value_template: "{{ value_json.action }}"_x000D_
    id: "dial_rotate_right_step"_x000D_
  - trigger: mqtt_x000D_
    topic: !input mqtt_topic_x000D_
    payload: "dial_rotate_right_slow"_x000D_
    value_template: "{{ value_json.action }}"_x000D_
    id: "dial_rotate_right_slow"_x000D_
  - trigger: mqtt_x000D_
    topic: !input mqtt_topic_x000D_
    payload: "dial_rotate_right_fast"_x000D_
    value_template: "{{ value_json.action }}"_x000D_
    id: "dial_rotate_right_fast"_x000D_
_x000D_
action:_x000D_
  - choose:_x000D_
      - conditions:_x000D_
          - condition: trigger_x000D_
            id: "button_1_press"_x000D_
        sequence: !input remote_button_1_single_press_x000D_
      - conditions:_x000D_
          - condition: trigger_x000D_
            id: "button_1_press_release"_x000D_
        sequence: !input remote_button_1_press_release_x000D_
      - conditions:_x000D_
          - condition: trigger_x000D_
            id: "button_1_hold"_x000D_
        sequence: !input remote_button_1_hold_x000D_
      - conditions:_x000D_
          - condition: trigger_x000D_
            id: "button_1_hold_release"_x000D_
        sequence: !input remote_button_1_hold_release_x000D_
      - conditions:_x000D_
          - condition: trigger_x000D_
            id: "button_2_press"_x000D_
        sequence: !input remote_button_2_single_press_x000D_
      - conditions:_x000D_
          - condition: trigger_x000D_
            id: "button_2_press_release"_x000D_
        sequence: !input remote_button_2_press_release_x000D_
      - conditions:_x000D_
          - condition: trigger_x000D_
            id: "button_2_hold"_x000D_
        sequence: !input remote_button_2_hold_x000D_
      - conditions:_x000D_
          - condition: trigger_x000D_
            id: "button_2_hold_release"_x000D_
        sequence: !input remote_button_2_hold_release_x000D_
      - conditions:_x000D_
          - condition: trigger_x000D_
            id: "button_3_press"_x000D_
        sequence: !input remote_button_3_single_press_x000D_
      - conditions:_x000D_
          - condition: trigger_x000D_
            id: "button_3_press_release"_x000D_
        sequence: !input remote_button_3_press_release_x000D_
      - conditions:_x000D_
          - condition: trigger_x000D_
            id: "button_3_hold"_x000D_
        sequence: !input remote_button_3_hold_x000D_
      - conditions:_x000D_
          - condition: trigger_x000D_
            id: "button_3_hold_release"_x000D_
        sequence: !input remote_button_3_hold_release_x000D_
      - conditions:_x000D_
          - condition: trigger_x000D_
            id: "button_4_press"_x000D_
        sequence: !input remote_button_4_single_press_x000D_
      - conditions:_x000D_
          - condition: trigger_x000D_
            id: "button_4_press_release"_x000D_
        sequence: !input remote_button_4_press_release_x000D_
      - conditions:_x000D_
          - condition: trigger_x000D_
            id: "button_4_hold"_x000D_
        sequence: !input remote_button_4_hold_x000D_
      - conditions:_x000D_
          - condition: trigger_x000D_
            id: "button_4_hold_release"_x000D_
        sequence: !input remote_button_4_hold_release_x000D_
      - conditions:_x000D_
          - condition: trigger_x000D_
            id: "dial_rotate_left_step"_x000D_
        sequence: !input remote_dial_rotate_left_step_x000D_
      - conditions:_x000D_
          - condition: trigger_x000D_
            id: "dial_rotate_left_slow"_x000D_
        sequence: !input remote_dial_rotate_left_slow_x000D_
      - conditions:_x000D_
          - condition: trigger_x000D_
            id: "dial_rotate_left_fast"_x000D_
        sequence: !input remote_dial_rotate_left_fast_x000D_
      - conditions:_x000D_
          - condition: trigger_x000D_
            id: "dial_rotate_right_step"_x000D_
        sequence: !input remote_dial_rotate_right_step_x000D_
      - conditions:_x000D_
          - condition: trigger_x000D_
            id: "dial_rotate_right_slow"_x000D_
        sequence: !input remote_dial_rotate_right_slow_x000D_
      - conditions:_x000D_
          - condition: trigger_x000D_
            id: "dial_rotate_right_fast"_x000D_
        sequence: !input remote_dial_rotate_right_fast</t>
  </si>
  <si>
    <t xml:space="preserve">Define actions your Philips Hue Tap dial switch using Zigbee2MQTT. This blueprint requires a MQTT topic for your button and the actions you want to take for each button press type._x000D_
</t>
  </si>
  <si>
    <t xml:space="preserve">blueprint:_x000D_
  name: IKEA Rodret Dimmer Controls (ZHA/Z2M)_x000D_
  description: "## Control anything with IKEA RODRET Dimmer remote (v1.2)_x000D_
_x000D_
_x000D_
    Only for use with [ZHA](https://www.home-assistant.io/integrations/zha/)_x000D_
    or Zigbee2MQTT (cf [MQTT](https://www.home-assistant.io/integrations/mqtt)_x000D_
    + [Z2M addon](https://www.zigbee2mqtt.io/guide/installation/03_ha_addon.html))._x000D_
_x000D_
_x000D_
    Available controls:_x000D_
_x000D_
    - Press the **on** or **off** buttons_x000D_
_x000D_
    - Double press the **on** or **off** buttons (optional) in **Helper - Double press delay** interval. When disabled, there will be no delay for the simple press actions_x000D_
_x000D_
    - Press and hold the **on**/**off** buttons. Actions will be executed every **Helper - Hold delay**, but maximum **Helper - Max number of loops** times._x000D_
    "_x000D_
  source_url: https://gist.github.com/damru/b2c1c780ffb0ddc084952eb89db9573a_x000D_
  domain: automation_x000D_
  input:_x000D_
    remote_device:_x000D_
      name: (ZHA) Remote_x000D_
      description: IKEA remote to use. **_Choose if you are using ZHA._**_x000D_
      default: ""_x000D_
      selector:_x000D_
        device:_x000D_
          filter:_x000D_
            integration: zha_x000D_
            manufacturer: IKEA of Sweden_x000D_
            model: RODRET Dimmer_x000D_
          multiple: false_x000D_
    remote_name:_x000D_
      name: (Zigbee2MQTT) Remote Name_x000D_
      description: The name of the controller (e.g. IKEA Rodret). **_Choose if you are using Zigbee2MQTT._**_x000D_
      default: ""_x000D_
    base_topic:_x000D_
      name: (Zigbee2MQTT) Base mqtt topic_x000D_
      description: The topic configured in [Z2M addon](https://www.zigbee2mqtt.io/guide/usage/mqtt_topics_and_messages.html)._x000D_
      default: zigbee2mqtt_x000D_
    on_press_action:_x000D_
      name: On - Single press action_x000D_
      description: Choose action(s) to run when **on** button is pressed._x000D_
      default: []_x000D_
      selector:_x000D_
        action: {}_x000D_
    off_press_action:_x000D_
      name: Off - Single press action_x000D_
      description: Choose action(s) to run when **off** button is **pressed**._x000D_
      default: []_x000D_
      selector:_x000D_
        action: {}_x000D_
    on_hold_action:_x000D_
      name: On - Hold action_x000D_
      description: Choose action(s) to run when **on** button is **pressed and hold**._x000D_
      default: []_x000D_
      selector:_x000D_
        action: {}_x000D_
    off_hold_action:_x000D_
      name: Off - Hold action_x000D_
      description: Choose action(s) to run when **off** button is **pressed and hold**._x000D_
      default: []_x000D_
      selector:_x000D_
        action: {}_x000D_
    on_double_press:_x000D_
      name: On - Double press event_x000D_
      description:_x000D_
        Choose whether or not to expose the virtual **double press** event_x000D_
        for the **on** button. Turn this on if you are providing an action for the **on**_x000D_
        button double press event._x000D_
      default: false_x000D_
      selector:_x000D_
        boolean: {}_x000D_
    on_double_press_action:_x000D_
      name: On - Double press action_x000D_
      description:_x000D_
        Choose action(s) to run when pressing the **on** button twice in **Helper - Double press_x000D_
        delay** interval. **On - Double press event** must be exposed._x000D_
      default: []_x000D_
      selector:_x000D_
        action: {}_x000D_
    off_double_press:_x000D_
      name: Off - Double press event_x000D_
      description:_x000D_
        Choose whether or not to expose the virtual **double press** event_x000D_
        for the **off** button. Turn this on if you are providing an action for the **off**_x000D_
        button double press event._x000D_
      default: false_x000D_
      selector:_x000D_
        boolean: {}_x000D_
    off_double_press_action:_x000D_
      name: Off - Double press action_x000D_
      description:_x000D_
        Choose action(s) to run when pressing the **off** button twice in **Helper - Double press_x000D_
        delay** interval. **Off - Double press event** must be exposed._x000D_
      default: []_x000D_
      selector:_x000D_
        action: {}_x000D_
    helper_double_press_delay:_x000D_
      name: Helper - Double press delay_x000D_
      description:_x000D_
        Max delay between the first and the second button press for the_x000D_
        **Double press events**. Provide a value only if you are using a double press action._x000D_
        Increase this value if you notice that the double press action is not triggered_x000D_
        properly._x000D_
      default: 250_x000D_
      selector:_x000D_
        number:_x000D_
          unit_of_measurement: milliseconds_x000D_
          min: 100.0_x000D_
          max: 5000.0_x000D_
          step: 10.0_x000D_
          mode: slider_x000D_
    helper_hold_delay:_x000D_
      name: Helper - Hold delay_x000D_
      description: Delay between the execution of the **Hold** action(s)._x000D_
      default: 250_x000D_
      selector:_x000D_
        number:_x000D_
          unit_of_measurement: milliseconds_x000D_
          min: 100.0_x000D_
          max: 5000.0_x000D_
          step: 10.0_x000D_
          mode: slider_x000D_
    helper_max_loops:_x000D_
      name: Helper - Max number of loops_x000D_
      description: Maximum number of loops when holding down a button._x000D_
      default: 20_x000D_
      selector:_x000D_
        number:_x000D_
          min: 1.0_x000D_
          max: 1000.0_x000D_
          step: 1.0_x000D_
          mode: slider_x000D_
mode: single_x000D_
max_exceeded: silent_x000D_
trigger_variables:_x000D_
  z2m_base_topic: !input base_topic_x000D_
  z2m_controller: !input remote_name_x000D_
  zha_remote: !input remote_device_x000D_
trigger:_x000D_
  - platform: event_x000D_
    event_type: zha_event_x000D_
    event_data:_x000D_
      device_id: "{{ zha_remote }}"_x000D_
      command: "on"_x000D_
      cluster_id: 6_x000D_
      endpoint_id: 1_x000D_
    id: press-on-zha_x000D_
  - platform: mqtt_x000D_
    topic: "{{ z2m_base_topic ~ '/' ~ z2m_controller ~ '/action' }}"_x000D_
    payload: "on"_x000D_
    id: press-on-z2m_x000D_
  - platform: event_x000D_
    event_type: zha_event_x000D_
    event_data:_x000D_
      device_id: "{{ zha_remote }}"_x000D_
      command: "off"_x000D_
      cluster_id: 6_x000D_
      endpoint_id: 1_x000D_
    id: press-off-zha_x000D_
  - platform: mqtt_x000D_
    topic: "{{ z2m_base_topic ~ '/' ~ z2m_controller ~ '/action' }}"_x000D_
    payload: "off"_x000D_
    id: press-off-z2m_x000D_
  - platform: event_x000D_
    event_type: zha_event_x000D_
    event_data:_x000D_
      device_id: "{{ zha_remote }}"_x000D_
      command: "move_with_on_off"_x000D_
      cluster_id: 8_x000D_
      endpoint_id: 1_x000D_
      args: [0, 83]_x000D_
    id: hold-on-zha_x000D_
  - platform: mqtt_x000D_
    topic: "{{ z2m_base_topic ~ '/' ~ z2m_controller ~ '/action' }}"_x000D_
    payload: "brightness_move_up"_x000D_
    id: hold-on-z2m_x000D_
  - platform: event_x000D_
    event_type: zha_event_x000D_
    event_data:_x000D_
      device_id: "{{ zha_remote }}"_x000D_
      command: "move"_x000D_
      cluster_id: 8_x000D_
      endpoint_id: 1_x000D_
      args: [1, 83, 0, 0]_x000D_
    id: hold-off-zha_x000D_
  - platform: mqtt_x000D_
    topic: "{{ z2m_base_topic ~ '/' ~ z2m_controller ~ '/action' }}"_x000D_
    payload: "brightness_move_down"_x000D_
    id: hold-off-z2m_x000D_
  - platform: event_x000D_
    event_type: zha_event_x000D_
    event_data:_x000D_
      device_id: "{{ zha_remote }}"_x000D_
      endpoint_id: 1_x000D_
      cluster_id: 8_x000D_
      command: stop_with_on_off_x000D_
    id: release-zha_x000D_
  - platform: mqtt_x000D_
    topic: "{{ z2m_base_topic ~ '/' ~ z2m_controller ~ '/action' }}"_x000D_
    payload: "brightness_stop"_x000D_
    id: release-z2m_x000D_
action:_x000D_
  - variables:_x000D_
      on_double_press: !input on_double_press_x000D_
      off_double_press: !input off_double_press_x000D_
      zha_remote: !input remote_device_x000D_
      z2m_base_topic: !input base_topic_x000D_
      z2m_controller: !input remote_name_x000D_
  - choose:_x000D_
      - conditions:_x000D_
          - condition: trigger_x000D_
            id:_x000D_
              - press-on-zha_x000D_
              - press-on-z2m_x000D_
        sequence:_x000D_
          - if:_x000D_
              - condition: template_x000D_
                value_template: "{{ on_double_press }}"_x000D_
            then:_x000D_
              - choose:_x000D_
                  - conditions:_x000D_
                      - condition: trigger_x000D_
                        id:_x000D_
                          - press-on-zha_x000D_
                    sequence:_x000D_
                      - wait_for_trigger:_x000D_
                          - platform: event_x000D_
                            event_type: zha_event_x000D_
                            event_data:_x000D_
                              device_id: "{{ zha_remote }}"_x000D_
                              command: "on"_x000D_
                              cluster_id: 6_x000D_
                              endpoint_id: 1_x000D_
                        timeout:_x000D_
                          milliseconds: !input helper_double_press_delay_x000D_
                        continue_on_timeout: true_x000D_
                      - if:_x000D_
                          - condition: template_x000D_
                            value_template: "{{ wait.trigger.idx is defined }}"_x000D_
                        then: !input on_double_press_action_x000D_
                        else: !input on_press_action_x000D_
                  - conditions:_x000D_
                      - condition: trigger_x000D_
                        id:_x000D_
                          - press-on-z2m_x000D_
                    sequence:_x000D_
                      - wait_for_trigger:_x000D_
                          - platform: mqtt_x000D_
                            topic: "{{ z2m_base_topic ~ '/' ~ z2m_controller ~ '/action' }}"_x000D_
                            payload: "on"_x000D_
                        timeout:_x000D_
                          milliseconds: !input helper_double_press_delay_x000D_
                        continue_on_timeout: true_x000D_
                      - if:_x000D_
                          - condition: template_x000D_
                            value_template: "{{ wait.trigger.idx is defined }}"_x000D_
                        then: !input on_double_press_action_x000D_
                        else: !input on_press_action_x000D_
            else: !input on_press_action_x000D_
      - conditions:_x000D_
          - condition: trigger_x000D_
            id:_x000D_
              - press-off-zha_x000D_
              - press-off-z2m_x000D_
        sequence:_x000D_
          - if:_x000D_
              - condition: template_x000D_
                value_template: "{{ off_double_press }}"_x000D_
            then:_x000D_
              - choose:_x000D_
                  - conditions:_x000D_
                      - condition: trigger_x000D_
                        id:_x000D_
                          - press-off-zha_x000D_
                    sequence:_x000D_
                      - wait_for_trigger:_x000D_
                          - platform: event_x000D_
                            event_type: zha_event_x000D_
                            event_data:_x000D_
                              device_id: "{{ zha_remote }}"_x000D_
                              command: "off"_x000D_
                              cluster_id: 6_x000D_
                              endpoint_id: 1_x000D_
                        timeout:_x000D_
                          milliseconds: !input helper_double_press_delay_x000D_
                        continue_on_timeout: true_x000D_
                      - if:_x000D_
                          - condition: template_x000D_
                            value_template: "{{ wait.trigger.idx is defined }}"_x000D_
                        then: !input off_double_press_action_x000D_
                        else: !input off_press_action_x000D_
                  - conditions:_x000D_
                      - condition: trigger_x000D_
                        id:_x000D_
                          - press-off-z2m_x000D_
                    sequence:_x000D_
                      - wait_for_trigger:_x000D_
                          - platform: mqtt_x000D_
                            topic: "{{ z2m_base_topic ~ '/' ~ z2m_controller ~ '/action' }}"_x000D_
                            payload: "off"_x000D_
                        timeout:_x000D_
                          milliseconds: !input helper_double_press_delay_x000D_
                        continue_on_timeout: true_x000D_
                      - if:_x000D_
                          - condition: template_x000D_
                            value_template: "{{ wait.trigger.idx is defined }}"_x000D_
                        then: !input off_double_press_action_x000D_
                        else: !input off_press_action_x000D_
            else: !input off_press_action_x000D_
      - conditions:_x000D_
          - condition: trigger_x000D_
            id:_x000D_
              - hold-on-zha_x000D_
              - hold-on-z2m_x000D_
        sequence:_x000D_
          - repeat:_x000D_
              count: !input helper_max_loops_x000D_
              sequence:_x000D_
                - parallel:_x000D_
                    - sequence: !input on_hold_action_x000D_
                    - sequence:_x000D_
                        - choose:_x000D_
                            - conditions:_x000D_
                                - condition: trigger_x000D_
                                  id:_x000D_
                                    - hold-on-zha_x000D_
                              sequence:_x000D_
                                - wait_for_trigger:_x000D_
                                    - platform: event_x000D_
                                      event_type: zha_event_x000D_
                                      event_data:_x000D_
                                        device_id: "{{ zha_remote }}"_x000D_
                                        command: "stop_with_on_off"_x000D_
                                        cluster_id: 8_x000D_
                                        endpoint_id: 1_x000D_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hold-on-z2m_x000D_
                              sequence:_x000D_
                                - wait_for_trigger:_x000D_
                                    - platform: mqtt_x000D_
                                      topic: "{{ z2m_base_topic ~ '/' ~ z2m_controller ~ '/action' }}"_x000D_
                                      payload: "brightness_stop"_x000D_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hold-off-zha_x000D_
              - hold-off-z2m_x000D_
        sequence:_x000D_
          - repeat:_x000D_
              count: !input helper_max_loops_x000D_
              sequence:_x000D_
                - parallel:_x000D_
                    - sequence: !input off_hold_action_x000D_
                    - sequence:_x000D_
                        - choose:_x000D_
                            - conditions:_x000D_
                                - condition: trigger_x000D_
                                  id:_x000D_
                                    - hold-off-zha_x000D_
                              sequence:_x000D_
                                - wait_for_trigger:_x000D_
                                    - platform: event_x000D_
                                      event_type: zha_event_x000D_
                                      event_data:_x000D_
                                        device_id: "{{ zha_remote }}"_x000D_
                                        command: "stop_with_on_off"_x000D_
                                        cluster_id: 8_x000D_
                                        endpoint_id: 1_x000D_
                                  timeout:_x000D_
                                    milliseconds: !input helper_hold_delay_x000D_
                                  continue_on_timeout: true_x000D_
                                - if:_x000D_
                                    - condition: template_x000D_
                                      value_template: "{{ wait.trigger.idx is defined }}"_x000D_
                                  then:_x000D_
                                    - stop: button released_x000D_
                            - conditions:_x000D_
                                - condition: trigger_x000D_
                                  id:_x000D_
                                    - hold-off-z2m_x000D_
                              sequence:_x000D_
                                - wait_for_trigger:_x000D_
                                    - platform: mqtt_x000D_
                                      topic: "{{ z2m_base_topic ~ '/' ~ z2m_controller ~ '/action' }}"_x000D_
                                      payload: "brightness_stop"_x000D_
                                  timeout:_x000D_
                                    milliseconds: !input helper_hold_delay_x000D_
                                  continue_on_timeout: true_x000D_
                                - if:_x000D_
                                    - condition: template_x000D_
                                      value_template: "{{ wait.trigger.idx is defined }}"_x000D_
                                  then:_x000D_
                                    - stop: button released_x000D_
</t>
  </si>
  <si>
    <t xml:space="preserve">## Control anything with IKEA RODRET Dimmer remote (v1.2)_x000D_
_x000D_
Only for use with [ZHA](https://www.home-assistant.io/integrations/zha/) or Zigbee2MQTT (cf [MQTT](https://www.home-assistant.io/integrations/mqtt) + [Z2M addon](https://www.zigbee2mqtt.io/guide/installation/03_ha_addon.html))._x000D_
_x000D_
Available controls:_x000D_
- Press the **on** or **off** buttons_x000D_
- Double press the **on** or **off** buttons (optional) in **Helper - Double press delay** interval. When disabled, there will be no delay for the simple press actions_x000D_
- Press and hold the **on**/**off** buttons. Actions will be executed every **Helper - Hold delay**, but maximum **Helper - Max number of loops** times. </t>
  </si>
  <si>
    <t xml:space="preserve">blueprint:_x000D_
  name: Alarmo Keypad Sync_x000D_
  description: Keypad sync with Alarmo_x000D_
  domain: automation_x000D_
_x000D_
  input:_x000D_
    state_topic:_x000D_
      name: MQTT State Topic of your Zigbee2MQTT Keypad_x000D_
      description: "The State Topic is composed of your Zigbee2MQTT base_topic (see your Z2M Addon Configuration) and the Friendly Name of your keypad in Z2M. Example: zigbee2mqtt/Keypad"_x000D_
      selector:_x000D_
        text:_x000D_
    set_topic:_x000D_
      name: MQTT Set Topic of your Zigbee2MQTT Keypad_x000D_
      description: "This is the same as your State Topic, with the addition of /set. Example: zigbee2mqtt/Keypad/set"_x000D_
      selector:_x000D_
        text:_x000D_
    entity:_x000D_
      name: Alarmo entity_x000D_
      description: "An alarm control panel entity from alarmo."_x000D_
      selector:_x000D_
        entity:_x000D_
          domain: alarm_control_panel_x000D_
          integration: alarmo_x000D_
_x000D_
trigger:_x000D_
  - platform: state_x000D_
    entity_id: !input entity_x000D_
    to: disarmed_x000D_
    id: to_state_disarmed_x000D_
  - platform: state_x000D_
    entity_id: !input entity_x000D_
    to: armed_home_x000D_
    id: to_state_armed_home_x000D_
  - platform: state_x000D_
    entity_id: !input entity_x000D_
    to: armed_away_x000D_
    id: to_state_armed_away_x000D_
  - platform: state_x000D_
    entity_id: !input entity_x000D_
    to: arming_x000D_
    id: to_state_arming_x000D_
  - platform: state_x000D_
    entity_id: !input entity_x000D_
    to: pending_x000D_
    id: to_state_pending_x000D_
  - platform: state_x000D_
    entity_id: !input entity_x000D_
    to: triggered_x000D_
    id: to_state_triggered_x000D_
  - platform: mqtt_x000D_
    topic: !input state_topic_x000D_
    id: keypad_command_x000D_
  - platform: event_x000D_
    event_type: alarmo_failed_to_arm_x000D_
    id: event_arm_failure_x000D_
  - platform: event_x000D_
    event_type: alarmo_command_success_x000D_
    id: event_command_success_x000D_
condition: []_x000D_
_x000D_
action:_x000D_
  - choose:_x000D_
      - conditions:_x000D_
          - condition: trigger_x000D_
            id: to_state_disarmed_x000D_
        sequence:_x000D_
          - service: mqtt.publish_x000D_
            data_template:_x000D_
              topic: !input set_topic_x000D_
              payload: |-_x000D_
                {_x000D_
                  "arm_mode": _x000D_
                  {_x000D_
                    "mode": "disarm"_x000D_
                  }_x000D_
                }_x000D_
      - conditions:_x000D_
          - condition: trigger_x000D_
            id: to_state_armed_home_x000D_
        sequence:_x000D_
          - service: mqtt.publish_x000D_
            data_template:_x000D_
              topic: !input set_topic_x000D_
              payload: |-_x000D_
                {_x000D_
                  "arm_mode": _x000D_
                  {_x000D_
                    "mode": "arm_day_zones"_x000D_
                  }_x000D_
                }_x000D_
      - conditions:_x000D_
          - condition: trigger_x000D_
            id: to_state_armed_away_x000D_
        sequence:_x000D_
          - service: mqtt.publish_x000D_
            data_template:_x000D_
              topic: !input set_topic_x000D_
              payload: |-_x000D_
                {_x000D_
                  "arm_mode": _x000D_
                  {_x000D_
                    "mode": "arm_all_zones"_x000D_
                  }_x000D_
                }_x000D_
      - conditions:_x000D_
          - condition: trigger_x000D_
            id: to_state_arming_x000D_
        sequence:_x000D_
          - service: mqtt.publish_x000D_
            data_template:_x000D_
              topic: !input set_topic_x000D_
              payload: |-_x000D_
                {_x000D_
                  "arm_mode": _x000D_
                  {_x000D_
                    "mode": "exit_delay"_x000D_
                  }_x000D_
                }_x000D_
      - conditions:_x000D_
          - condition: trigger_x000D_
            id: to_state_pending_x000D_
        sequence:_x000D_
          - service: mqtt.publish_x000D_
            data_template:_x000D_
              topic: !input set_topic_x000D_
              payload: |-_x000D_
                {_x000D_
                  "arm_mode": _x000D_
                  {_x000D_
                    "mode": "entry_delay"_x000D_
                  }_x000D_
                }_x000D_
      - conditions:_x000D_
          - condition: trigger_x000D_
            id: to_state_triggered_x000D_
        sequence:_x000D_
          - service: mqtt.publish_x000D_
            data_template:_x000D_
              topic: !input set_topic_x000D_
              payload: |-_x000D_
                {_x000D_
                  "arm_mode": _x000D_
                  {_x000D_
                    "mode": "in_alarm"_x000D_
                  }_x000D_
                }_x000D_
      - conditions:_x000D_
          - condition: trigger_x000D_
            id: keypad_command_x000D_
        sequence:_x000D_
          - choose:_x000D_
              - conditions:_x000D_
                  - condition: template_x000D_
                    value_template: '{{ trigger.payload_json.action == "disarm"  }}'_x000D_
                sequence:_x000D_
                  - service: alarmo.disarm_x000D_
                    data:_x000D_
                      entity_id: !input entity_x000D_
                      code: "{{ trigger.payload_json.action_code }}"_x000D_
                      context_id: "{{ trigger.payload_json.action_transaction }}"_x000D_
              - conditions:_x000D_
                  - condition: template_x000D_
                    value_template: '{{ trigger.payload_json.action == "arm_all_zones"  }}'_x000D_
                sequence:_x000D_
                  - service: alarmo.arm_x000D_
                    data:_x000D_
                      entity_id: !input entity_x000D_
                      mode: away_x000D_
                      code: "{{ trigger.payload_json.action_code }}"_x000D_
                      context_id: "{{ trigger.payload_json.action_transaction }}"_x000D_
              - conditions:_x000D_
                  - condition: template_x000D_
                    value_template: '{{ trigger.payload_json.action == "arm_day_zones"  }}'_x000D_
                sequence:_x000D_
                  - service: alarmo.arm_x000D_
                    data:_x000D_
                      entity_id: !input entity_x000D_
                      mode: home_x000D_
                      code: "{{ trigger.payload_json.action_code }}"_x000D_
                      context_id: "{{ trigger.payload_json.action_transaction }}"_x000D_
      - conditions:_x000D_
          - condition: trigger_x000D_
            id: event_arm_failure_x000D_
        sequence:_x000D_
          - choose:_x000D_
              - conditions:_x000D_
                  - condition: template_x000D_
                    value_template: "{{ trigger.event.data.reason == 'invalid_code' }}"_x000D_
                sequence:_x000D_
                  - service: mqtt.publish_x000D_
                    data_template:_x000D_
                      topic: !input set_topic_x000D_
                      payload: |-_x000D_
                        {_x000D_
                          "arm_mode": _x000D_
                          {_x000D_
                            "transaction": {{ trigger.event.data.context_id }},_x000D_
                            "mode": "invalid_code"_x000D_
                          }_x000D_
                        }_x000D_
              - conditions:_x000D_
                  - condition: template_x000D_
                    value_template: "{{ trigger.event.data.reason == 'open_sensors' }}"_x000D_
                sequence:_x000D_
                  - service: mqtt.publish_x000D_
                    data_template:_x000D_
                      topic: !input set_topic_x000D_
                      payload: |-_x000D_
                        {_x000D_
                          "arm_mode": _x000D_
                          {_x000D_
                            "transaction": {{ trigger.event.data.context_id }},_x000D_
                            "mode": "not_ready"_x000D_
                          }_x000D_
                        }_x000D_
              - conditions:_x000D_
                  - condition: template_x000D_
                    value_template: "{{ trigger.event.data.reason == 'not_allowed' }}"_x000D_
                  - condition: template_x000D_
                    value_template: "{{ trigger.event.data.command|lower == 'disarm' }}"_x000D_
                sequence:_x000D_
                  - service: mqtt.publish_x000D_
                    data_template:_x000D_
                      topic: !input set_topic_x000D_
                      payload: |-_x000D_
                        {_x000D_
                          "arm_mode": _x000D_
                          {_x000D_
                            "transaction": {{ trigger.event.data.context_id }},_x000D_
                            "mode": "already_disarmed"_x000D_
                          }_x000D_
                        }_x000D_
      - conditions:_x000D_
          - condition: trigger_x000D_
            id: event_command_success_x000D_
        sequence:_x000D_
          - choose:_x000D_
              - conditions:_x000D_
                  - condition: template_x000D_
                    value_template: "{{ trigger.event.data.action == 'arm' }}"_x000D_
                  - condition: template_x000D_
                    value_template: "{{ trigger.event.data.context_id != null }}"_x000D_
                  - condition: template_x000D_
                    value_template: "{{ trigger.event.data.mode == 'away' }}"_x000D_
                sequence:_x000D_
                  - service: mqtt.publish_x000D_
                    data_template:_x000D_
                      topic: !input set_topic_x000D_
                      payload: |-_x000D_
                        {_x000D_
                          "arm_mode": _x000D_
                          {_x000D_
                            "transaction": {{ trigger.event.data.context_id }},_x000D_
                            "mode": "arm_all_zones"_x000D_
                          }_x000D_
                        }_x000D_
              - conditions:_x000D_
                  - condition: template_x000D_
                    value_template: "{{ trigger.event.data.action == 'arm' }}"_x000D_
                  - condition: template_x000D_
                    value_template: "{{ trigger.event.data.context_id != null }}"_x000D_
                  - condition: template_x000D_
                    value_template: "{{ trigger.event.data.mode == 'home' }}"_x000D_
                sequence:_x000D_
                  - service: mqtt.publish_x000D_
                    data_template:_x000D_
                      topic: !input set_topic_x000D_
                      payload: |-_x000D_
                        {_x000D_
                          "arm_mode": _x000D_
                          {_x000D_
                            "transaction": {{ trigger.event.data.context_id }},_x000D_
                            "mode": "arm_day_zones"_x000D_
                          }_x000D_
                        }_x000D_
              - conditions:_x000D_
                  - condition: template_x000D_
                    value_template: "{{ trigger.event.data.action == 'disarm' }}"_x000D_
                  - condition: template_x000D_
                    value_template: "{{ trigger.event.data.context_id != null }}"_x000D_
                sequence:_x000D_
                  - service: mqtt.publish_x000D_
                    data_template:_x000D_
                      topic: !input set_topic_x000D_
                      payload: |-_x000D_
                        {_x000D_
                          "arm_mode": _x000D_
                          {_x000D_
                            "transaction": {{ trigger.event.data.context_id }},_x000D_
                            "mode": "disarm"_x000D_
                          }_x000D_
                        }_x000D_
mode: parallel_x000D_
max: 10_x000D_
_x000D_
</t>
  </si>
  <si>
    <t xml:space="preserve">#Based on HA community blueprint: https://community.home-assistant.io/t/pool-pump-scheduler/331369_x000D_
blueprint:_x000D_
  name: Pool Pump and Heat Controller_x000D_
  description: 'This blueprint controls both your swimming pool pump and heater based on multiple input variables.'_x000D_
  domain: automation_x000D_
  input:_x000D_
    pool_pump:_x000D_
      name: Pool Pump_x000D_
      description: A switch that controls the pool pump_x000D_
      selector:_x000D_
        entity:_x000D_
          domain: switch_x000D_
          multiple: false_x000D_
    pool_heater:_x000D_
      name: Pool Heater_x000D_
      description: Climate device that is warming-up the pool_x000D_
      default:_x000D_
      selector:_x000D_
        entity:_x000D_
          domain: climate_x000D_
    alternative_current_pool_temperature_sensor:_x000D_
      name: (Optional) Alternate Pool Temperature Sensor_x000D_
      description: Alternate to internal "current_temperature" sensor of the Pool Heater_x000D_
      default:_x000D_
      selector:_x000D_
        entity:_x000D_
          domain: sensor_x000D_
          device_class: temperature_x000D_
    pool_target_temp:_x000D_
      name: Target Temperature_x000D_
      description: The target temperature of the pool._x000D_
      default: 28_x000D_
      selector:_x000D_
        number:_x000D_
          min: 10_x000D_
          max: 40_x000D_
          unit_of_measurement: ┬░C_x000D_
          mode: slider_x000D_
          step: 0.1_x000D_
    pool_target_temp_from_heater:_x000D_
      name: (Optional) Use Pool Heater target temperature_x000D_
      description: Use the configured Pool Heater target temperature setting as target temperature. This overrides the "Target Temperature" slider above._x000D_
      default: false_x000D_
      selector:_x000D_
        boolean:_x000D_
    pool_target_temp_deviation:_x000D_
      name: Target Temperature deviation_x000D_
      description: Deviation of target temperature. Useful when using an inverter that heats beyond the target temperature. Be aware! Do not set this to high, because this can cause that the pump and heater never stops running._x000D_
      default: 0_x000D_
      selector:_x000D_
        number:_x000D_
          min: -5_x000D_
          max: 5_x000D_
          unit_of_measurement: ┬░C_x000D_
          mode: slider_x000D_
          step: 0.1_x000D_
    max_pool_target_temp_deviation:_x000D_
      name: Delta Temp from Target_x000D_
      description: The difference between the current temperature and target temperature before triggering this schedule_x000D_
      default: 3_x000D_
      selector:_x000D_
        number:_x000D_
          min: 0_x000D_
          max: 30_x000D_
          unit_of_measurement: ┬░C_x000D_
          mode: slider_x000D_
          step: 0.1_x000D_
    time_between_pump_start_heat_start:_x000D_
      name: Time between switch on pump and switch on heater_x000D_
      description: The amount of time between starting the pump and start the heater._x000D_
      default: 0_x000D_
      selector:_x000D_
        number:_x000D_
          min: 0_x000D_
          max: 60_x000D_
          unit_of_measurement: Seconds_x000D_
          mode: slider_x000D_
          step: 1_x000D_
    time_between_heat_stop_pump_stop:_x000D_
      name: Time between switch off the heater and switch on pump_x000D_
      description: The amount of time between stopping the heater and pump._x000D_
      default: 0_x000D_
      selector:_x000D_
        number:_x000D_
          min: 0_x000D_
          max: 60_x000D_
          unit_of_measurement: Seconds_x000D_
          mode: slider_x000D_
          step: 1_x000D_
    pump_daily_run:_x000D_
      name: Enable daily pool pump run._x000D_
      description: Make sure that the pump runs at least a desired amount of hours regardless if the heater should run or not. Configure the pump settings below. A "Pump History statistics sensor" is mandatory for this._x000D_
      default: true_x000D_
      selector:_x000D_
        boolean:_x000D_
    min_pump_running_hours:_x000D_
      name: (Daily run option) Pump minimal daily running time_x000D_
      description: Pump minimal running time in hours._x000D_
      default: 0_x000D_
      selector:_x000D_
        number:_x000D_
          min: 0_x000D_
          max: 24_x000D_
          unit_of_measurement: Hours_x000D_
          mode: slider_x000D_
          step: 1_x000D_
    pump_switch_history_stats:_x000D_
      name: (Daily run option) Pump History statistics sensor_x000D_
      description: Entity that records the running hours for the pump to make sure that the pump runs the desired amount of hours each day. This assures  that the pump will run until the minimum daily run time time is reached._x000D_
      default:_x000D_
      selector:_x000D_
        entity:_x000D_
          device_class: duration_x000D_
          domain: sensor_x000D_
    mandatory_pump_start_time:_x000D_
      name: (Daily run option) Pump run hours check time._x000D_
      description: Time to check if the pump has reached the desired run hours. When this is not reached, the pump will always start. This is only executed when "Pump History statistics sensor" is set._x000D_
      default: "16:00:00"_x000D_
      selector:_x000D_
        time:_x000D_
    turn_on_blocking_entities:_x000D_
      name: (Optional) Turn-on blocking entity/entities_x000D_
      description: Boolean entities blocking both the pump and heater to turn on. E.g. In case when you have a ground swimming pool that is stored for the winter._x000D_
      default:_x000D_
      selector:_x000D_
        entity:_x000D_
          multiple: true_x000D_
    enable_heater_blocking_entities:_x000D_
      name: (Optional) Heater blocking entity/entities_x000D_
      description: Boolean entities blocking the heater to turn on. This will only allow the pump to run, but turns powers off the heater. E.g. When the weather is bad and the pool still needs its filter maintenance._x000D_
      default:_x000D_
      selector:_x000D_
        entity:_x000D_
          multiple: true_x000D_
    turn_off_blocking_entities:_x000D_
      name: (Optional) Turn-off blocking entity_x000D_
      description: Boolean entities blocking the pump and heater to turn off. E.g. When you want to control the pump / heater manually without interference by this automation._x000D_
      default:_x000D_
      selector:_x000D_
        entity:_x000D_
          multiple: true_x000D_
    enable_logging:_x000D_
      name: (Optional) Enable Logging_x000D_
      description: When enabled status messages are written in the Home Assistant system log._x000D_
      default: false_x000D_
      selector:_x000D_
        boolean:_x000D_
    log_level:_x000D_
      name: (Optional) Log Level_x000D_
      description: 'When "Enable Logging" is On: Info = Only basis log messages, Debug = Includes entity and decisions values involved in this automation'_x000D_
      default: Info_x000D_
      selector:_x000D_
        select:_x000D_
          mode: dropdown_x000D_
          options:_x000D_
            - Info_x000D_
            - Debug_x000D_
  #source_url: https://community.home-assistant.io/t/pool-pump-scheduler/331369_x000D_
variables:_x000D_
  var_pool_pump: !input 'pool_pump'_x000D_
  var_pool_heater_entity: !input 'pool_heater'_x000D_
  var_pool_target_temp_slider: !input 'pool_target_temp'_x000D_
  var_pool_target_temp_from_heater: !input 'pool_target_temp_from_heater'_x000D_
  var_pool_target_temp: '_x000D_
    {%- if (var_pool_target_temp_from_heater == true) and (var_pool_heater_entity | length &gt; 0) and (state_attr(var_pool_heater_entity,"temperature") | lower) not in ["unavailable","unknown","none"] -%}_x000D_
      {{ state_attr(var_pool_heater_entity,"temperature") | float(0) }}_x000D_
    {%- else -%}_x000D_
      {{ var_pool_target_temp_slider | float(0) }}_x000D_
    {%- endif -%}_x000D_
  '_x000D_
  var_pool_target_temp_source: '_x000D_
    {%- if (var_pool_target_temp_from_heater == true) and (var_pool_heater_entity | length &gt; 0) -%}_x000D_
      {%- if (state_attr(var_pool_heater_entity,"temperature") | lower) not in ["unavailable","unknown","none"] -%}_x000D_
        "Pool Heater"_x000D_
      {%- else -%}_x000D_
        "Configured pool heater not available!"_x000D_
      {%- endif -%}_x000D_
    {%- else -%}_x000D_
      "Target Temperature slider"_x000D_
    {%- endif -%}_x000D_
  '_x000D_
  var_pool_target_temp_source_status: '_x000D_
    {%- if (var_pool_target_temp_from_heater == true) and (var_pool_heater_entity | length &gt; 0) -%}_x000D_
      {%- if (state_attr(var_pool_heater_entity,"temperature") | lower) not in ["unavailable","unknown","none"] -%}_x000D_
        #Pool heater_x000D_
        2_x000D_
      {%- else -%}_x000D_
        #Pool heater not available_x000D_
        4_x000D_
      {%- endif -%}_x000D_
    {%- else -%}_x000D_
      #Slider (manual)_x000D_
      1_x000D_
    {%- endif -%}_x000D_
  '_x000D_
  var_pump_switch_history_stats_entity: !input 'pump_switch_history_stats'_x000D_
  var_pump_daily_run: !input 'pump_daily_run'_x000D_
  var_min_pump_running_hours: !input 'min_pump_running_hours'_x000D_
  var_max_pool_target_temp_deviation: !input 'max_pool_target_temp_deviation'_x000D_
  var_turn_on_blocking_entities: !input 'turn_on_blocking_entities'_x000D_
  var_turn_off_blocking_entities: !input 'turn_off_blocking_entities'_x000D_
  var_enable_heater_blocking_entities: !input 'enable_heater_blocking_entities'_x000D_
  var_alternative_current_pool_temperature_sensor: !input 'alternative_current_pool_temperature_sensor'_x000D_
  var_pool_target_temp_deviation: !input 'pool_target_temp_deviation'_x000D_
  # Calculate the current pool temperature based on the current pool temperature and deviation value_x000D_
  var_pool_temperature_sensor_value: '_x000D_
    {%- if (var_alternative_current_pool_temperature_sensor | length &gt; 0) and (states(var_alternative_current_pool_temperature_sensor) | lower) not in ["unavailable","unknown","none"] -%}_x000D_
      {{ (states(var_alternative_current_pool_temperature_sensor) | float(0)) + (var_pool_target_temp_deviation | float(0)) }}_x000D_
    {%- else -%}_x000D_
      {{ (state_attr(var_pool_heater_entity,"current_temperature") | float(0)) + (var_pool_target_temp_deviation | float(0)) }}_x000D_
    {%- endif -%}_x000D_
  '_x000D_
  # Show current pool temperature, just for logging purposes._x000D_
  var_pool_temperature_sensor_value_unchanged: '_x000D_
    {%- if (var_alternative_current_pool_temperature_sensor | length &gt; 0) and (states(var_alternative_current_pool_temperature_sensor) | lower) not in ["unavailable","unknown","none"] -%}_x000D_
      {{ states(var_alternative_current_pool_temperature_sensor)  }}_x000D_
    {%- else -%}_x000D_
      {{ state_attr(var_pool_heater_entity,"current_temperature") }}_x000D_
    {%- endif -%}_x000D_
  '_x000D_
  # Pump and heater will turn on except when one of the turn off blocking entities is "on"_x000D_
  #Debug line: {%- set var_turn_on_blocking_entities =  ['input_boolean.holiday_mode', 'input_boolean.pergola_switch_winter_mode', 'binary_sensor.zwembadpomp_blocking_period'] -%}_x000D_
  var_allow_turn_on: '_x000D_
    {%- set ns = namespace(result = true) -%}_x000D_
    {%- for entity_id in var_turn_on_blocking_entities or [] -%}_x000D_
        {%- if states[entity_id] == "on" or states[entity_id].state == "on" -%}_x000D_
          {%- set ns.result = false -%}_x000D_
        {%- endif -%}_x000D_
    {%- endfor -%}_x000D_
    {{ ns.result }}_x000D_
    '_x000D_
  # Pump and heater will turn off except when one of the turn off blocking entities is "on"_x000D_
  var_allow_turn_off: '_x000D_
    {%- set ns = namespace(result = true) -%}_x000D_
    {%- for entity_id in var_turn_off_blocking_entities or [] -%}_x000D_
        {%- if states[entity_id] == "on" or states[entity_id].state == "on" -%}_x000D_
          {%- set ns.result = false -%}_x000D_
        {%- endif -%}_x000D_
    {%- endfor -%}_x000D_
    {{ ns.result }}_x000D_
    '_x000D_
  # Heater will turn on except when one of the blocking entities is "on"_x000D_
  var_allow_turn_heater_on: '_x000D_
    {%- set ns = namespace(result = true) -%}_x000D_
    {%- for entity_id in var_enable_heater_blocking_entities or [] -%}_x000D_
        {%- if states[entity_id] == "on" or states[entity_id].state == "on" -%}_x000D_
          {%- set ns.result = false -%}_x000D_
        {%- endif -%}_x000D_
    {%- endfor -%}_x000D_
    {{ ns.result }}_x000D_
    '_x000D_
  var_mandatory_pump_start_time: !input mandatory_pump_start_time_x000D_
  # Return true when current pool temp is lower than the configured temperature deviation_x000D_
  var_temperature_drop_exceeded: '{{ (var_pool_temperature_sensor_value|float(0)) &lt; (var_pool_target_temp|float(0) - (var_max_pool_target_temp_deviation|float(0)))}}'_x000D_
  # Return true when current pool temp equals of is higher than the configured target temperature_x000D_
  var_temperature_target_reached: '{{ (var_pool_temperature_sensor_value|float(0)) &gt;= (var_pool_target_temp | float(0)) }}'_x000D_
  # Return true when pump currently has not reached the minimum amount of daily running hours_x000D_
  var_pump_run_hours_not_reached: '{{ var_pump_switch_history_stats_entity |length &gt; 0 and now() &gt; today_at(var_mandatory_pump_start_time) and ( states(var_pump_switch_history_stats_entity) | float(0) &lt; var_min_pump_running_hours | float(0))   }}'_x000D_
  # Return true when the pump has reached the minimum amount of daily running hours_x000D_
  var_pump_run_hours_reached: '{{ (states(var_pump_switch_history_stats_entity)|float(0)) &gt;= (var_min_pump_running_hours | float(0)) }}'_x000D_
  var_debug_message: 'Recorded variables: {{- "\n" -}}_x000D_
        Pump Entity (var_pool_pump) = {{var_pool_pump}}, {{- "\n" -}}_x000D_
        Heater Entity (var_pool_heater_entity) = {{var_pool_heater_entity}}, {{- "\n" -}}_x000D_
        Target Temperature (var_pool_target_temp) = {{var_pool_target_temp}}, {{- "\n" -}}_x000D_
        Target temperature source (var_pool_target_temp_source) = {{var_pool_target_temp_source}}, {{- "\n" -}}_x000D_
        Daily Pool Pump Run (var_pump_daily_run) = {{var_pump_daily_run}}, {{- "\n" -}}_x000D_
        Pump Minimal Daily Run Hours (var_min_pump_running_hours) = {{var_min_pump_running_hours}}, {{- "\n" -}}_x000D_
        Pump History Statistics Entity (var_pump_switch_history_stats_entity) = {{var_pump_switch_history_stats_entity}}, {{- "\n" -}}_x000D_
        Pool Temperature Difference Trigger Value (var_max_pool_target_temp_deviation) = {{var_max_pool_target_temp_deviation}}, {{- "\n" -}}_x000D_
        Turn-on Blocking Entities (var_turn_on_blocking_entities) = {{var_turn_on_blocking_entities}}, {{- "\n" -}}_x000D_
        Turn-off Blocking Entities (var_turn_off_blocking_entities) = {{var_turn_off_blocking_entities}}, {{- "\n" -}}_x000D_
        Turn Heater On Blocking Entities (var_enable_heater_blocking_entities) = {{var_enable_heater_blocking_entities}}, {{- "\n" -}}_x000D_
        Heater Alternate Temperature Sensor (var_alternative_current_pool_temperature_sensor) = {{var_alternative_current_pool_temperature_sensor}}, {{- "\n" -}}_x000D_
        Heater Temperature Value (var_pool_temperature_sensor_value_unchanged) = {{var_pool_temperature_sensor_value_unchanged}}, {{- "\n" -}}_x000D_
        Heater Target Temperature Deviation Value (var_pool_target_temp_deviation) = {{var_pool_target_temp_deviation}}, {{- "\n" -}}_x000D_
        Heater Temperature Calculation Value (var_pool_temperature_sensor_value) = {{var_pool_temperature_sensor_value}}, {{- "\n" -}}_x000D_
        Temperature drop over limit (var_temperature_drop_exceeded) = {{var_temperature_drop_exceeded }}, {{- "\n" -}}_x000D_
        Temperature rise on/over target (var_temperature_target_reached)= {{var_temperature_target_reached}}, {{- "\n" -}}_x000D_
        Current pump today running hours below minimum threshold (var_pump_run_hours_not_reached) = {{var_pump_run_hours_not_reached}}, {{- "\n" -}}_x000D_
        Current pump today running hours over minimum threshold (var_pump_run_hours_reached) = {{var_pump_run_hours_reached}}, {{- "\n" -}}_x000D_
        Turn on pump and heater allowed by blocking entities (var_allow_turn_on) = {{var_allow_turn_on}}, {{- "\n" -}}_x000D_
        Turn off pump and heater allowed by blocking entities (var_allow_turn_off) = {{var_allow_turn_off}}, {{- "\n" -}}_x000D_
        Turn on heater allowed by blocking entities (var_allow_turn_heater_on): {{var_allow_turn_heater_on}}, {{- "\n" -}}_x000D_
        Trigger: {{trigger}}'_x000D_
  var_enable_logging: !input enable_logging_x000D_
  var_log_level: !input log_level_x000D_
  var_log_level_debug: '_x000D_
    {%- set ns = namespace(result = false) -%}_x000D_
      {%- if var_log_level == "Debug" -%}_x000D_
        {%- set ns.result = true -%}_x000D_
      {%- endif -%}_x000D_
    {{ ns.result }}_x000D_
    '_x000D_
trigger:_x000D_
- platform: time_pattern_x000D_
  minutes: /1_x000D_
condition: []_x000D_
action:_x000D_
- service: system_log.write_x000D_
  data:_x000D_
    level: info_x000D_
    logger: pool_pump_and_heat_controller_x000D_
    message: 'Run: Pool Pump and Heat Controller Blueprint Automation'_x000D_
- choose:_x000D_
  - conditions:_x000D_
    - condition: template_x000D_
      value_template: '{{ var_allow_turn_on }}'_x000D_
    - condition: or_x000D_
      conditions:_x000D_
      - condition: and_x000D_
        conditions:_x000D_
        - condition: template_x000D_
          value_template: '{{ var_temperature_drop_exceeded }}'_x000D_
        - condition: template_x000D_
          value_template: '{{ var_allow_turn_heater_on }}'_x000D_
      - condition: template_x000D_
        value_template: '{{ var_pump_daily_run and var_pump_run_hours_not_reached  }}'_x000D_
    - condition: state_x000D_
      entity_id: !input 'pool_pump'_x000D_
      state: 'off'_x000D_
    sequence:_x000D_
    - service: switch.turn_on_x000D_
      target:_x000D_
        entity_id: !input 'pool_pump'_x000D_
    - service: climate.turn_on_x000D_
      target:_x000D_
        entity_id: !input 'pool_heater'_x000D_
    - delay:_x000D_
        seconds: !input 'time_between_pump_start_heat_start'_x000D_
    - if:_x000D_
        - condition: template_x000D_
          value_template: '{{ var_allow_turn_heater_on }}'_x000D_
      then:_x000D_
        - service: climate.turn_on_x000D_
          target:_x000D_
            entity_id: !input 'pool_heater'_x000D_
        - delay:_x000D_
            seconds: 1_x000D_
        - if:_x000D_
            - condition: template_x000D_
              #Only when using the blueprint target temperature slider. Otherwise this would overwrite the target temperature when the pool heater not unavailable._x000D_
              value_template: '{{ var_pool_target_temp_source_status &lt; 2  }}'_x000D_
          then:_x000D_
            - service: climate.set_temperature_x000D_
              target:_x000D_
                entity_id: !input 'pool_heater'_x000D_
              data:_x000D_
                hvac_mode: heat_x000D_
                temperature: !input 'pool_target_temp'_x000D_
      else:_x000D_
        - service: climate.turn_off_x000D_
          target:_x000D_
            entity_id: !input 'pool_heater'_x000D_
    - if:_x000D_
        - condition: template_x000D_
          value_template: '{{ var_enable_logging }}'_x000D_
      then:_x000D_
        - if:_x000D_
            - condition: template_x000D_
              value_template: '{{ var_log_level_debug }}'_x000D_
          then:_x000D_
            - service: system_log.write_x000D_
              data:_x000D_
                level: info_x000D_
                logger: pool_pump_and_heat_controller_x000D_
                message: 'Sequence: Start Pump_x000D_
_x000D_
                {{var_debug_message}}_x000D_
                '_x000D_
      else:_x000D_
        - service: system_log.write_x000D_
          data:_x000D_
            level: info_x000D_
            logger: pool_pump_and_heat_controller_x000D_
            message: 'Sequence: Start Pump'_x000D_
  - conditions:_x000D_
    - condition: template_x000D_
      value_template: '{{ var_allow_turn_off }}'_x000D_
    - condition: or_x000D_
      conditions:_x000D_
      - condition: template_x000D_
        value_template: '{{ var_temperature_target_reached }}'_x000D_
      - condition: template_x000D_
        value_template: '{{ var_allow_turn_heater_on != true }}'_x000D_
      - condition: template_x000D_
        value_template: '{{ var_allow_turn_on != true }}'_x000D_
    - condition: template_x000D_
      value_template: '{{ var_pump_daily_run and var_pump_run_hours_reached }}'_x000D_
    - condition: state_x000D_
      entity_id: !input 'pool_pump'_x000D_
      state: 'on'_x000D_
    sequence:_x000D_
    - service: climate.turn_off_x000D_
      target:_x000D_
        entity_id: !input 'pool_heater'_x000D_
    - delay:_x000D_
        seconds: !input 'time_between_heat_stop_pump_stop'_x000D_
    - service: switch.turn_off_x000D_
      target:_x000D_
        entity_id: !input 'pool_pump'_x000D_
    - if:_x000D_
        - condition: template_x000D_
          value_template: '{{ var_enable_logging }}'_x000D_
      then:_x000D_
        - service: system_log.write_x000D_
          data:_x000D_
            level: debug_x000D_
            logger: pool_pump_and_heat_controller_x000D_
            message: 'Sequence: Start Pump_x000D_
_x000D_
            {{var_debug_message}}_x000D_
            '_x000D_
    - if:_x000D_
        - condition: template_x000D_
          value_template: '{{ var_enable_logging }}'_x000D_
      then:_x000D_
        - if:_x000D_
            - condition: template_x000D_
              value_template: '{{ var_log_level_debug }}'_x000D_
          then:_x000D_
            - service: system_log.write_x000D_
              data:_x000D_
                level: info_x000D_
                logger: pool_pump_and_heat_controller_x000D_
                message: 'Sequence: Start Pump_x000D_
_x000D_
                {{var_debug_message}}_x000D_
                '_x000D_
          else:_x000D_
            - service: system_log.write_x000D_
              data:_x000D_
                level: info_x000D_
                logger: pool_pump_and_heat_controller_x000D_
                message: 'Sequence: Start Pump'_x000D_
  default:_x000D_
    - if:_x000D_
        - condition: template_x000D_
          value_template: '{{ var_enable_logging }}'_x000D_
      then:_x000D_
        - if:_x000D_
            - condition: template_x000D_
              value_template: '{{ var_log_level_debug }}'_x000D_
          then:_x000D_
            - service: system_log.write_x000D_
              data:_x000D_
                level: info_x000D_
                logger: pool_pump_and_heat_controller_x000D_
                message: 'Sequence: Start Pump_x000D_
_x000D_
                {{var_debug_message}}_x000D_
                '_x000D_
          else:_x000D_
            - service: system_log.write_x000D_
              data:_x000D_
                level: info_x000D_
                logger: pool_pump_and_heat_controller_x000D_
                message: 'Sequence: Start Pump'_x000D_
- if:_x000D_
    - condition: template_x000D_
      value_template: '{{ var_enable_logging }}'_x000D_
  then:_x000D_
    - service: system_log.write_x000D_
      data:_x000D_
        level: info_x000D_
        logger: pool_pump_and_heat_controller_x000D_
        message: 'Finished: Pool Pump and Heat Controller Blueprint Automation'_x000D_
mode: single_x000D_
</t>
  </si>
  <si>
    <t xml:space="preserve">blueprint:_x000D_
  name: YoLink Fob Control_x000D_
  description: Control your Home Assistant devices using a YoLink 4-button remote fob. Configure different actions for short and long presses of each button. Perfect for controlling lights, scenes, scripts and other entities._x000D_
  domain: automation_x000D_
  input:_x000D_
    remote_device:_x000D_
      name: YoLink Remote Device_x000D_
      description: The YoLink 4-button remote fob to use as trigger_x000D_
      selector:_x000D_
        device:_x000D_
          integration: yolink_x000D_
          manufacturer: YoLink_x000D_
    button_1_short_action:_x000D_
      name: Button 1 Short Press Action_x000D_
      description: Action to perform when button 1 is pressed briefly_x000D_
      default: []_x000D_
      selector:_x000D_
        action: {}_x000D_
    button_1_long_action:_x000D_
      name: Button 1 Long Press Action_x000D_
      description: Action to perform when button 1 is held down_x000D_
      default: []_x000D_
      selector:_x000D_
        action: {}_x000D_
    button_2_short_action:_x000D_
      name: Button 2 Short Press Action_x000D_
      description: Action to perform when button 2 is pressed briefly_x000D_
      default: []_x000D_
      selector:_x000D_
        action: {}_x000D_
    button_2_long_action:_x000D_
      name: Button 2 Long Press Action_x000D_
      description: Action to perform when button 2 is held down_x000D_
      default: []_x000D_
      selector:_x000D_
        action: {}_x000D_
    button_3_short_action:_x000D_
      name: Button 3 Short Press Action_x000D_
      description: Action to perform when button 3 is pressed briefly_x000D_
      default: []_x000D_
      selector:_x000D_
        action: {}_x000D_
    button_3_long_action:_x000D_
      name: Button 3 Long Press Action_x000D_
      description: Action to perform when button 3 is held down_x000D_
      default: []_x000D_
      selector:_x000D_
        action: {}_x000D_
    button_4_short_action:_x000D_
      name: Button 4 Short Press Action_x000D_
      description: Action to perform when button 4 is pressed briefly_x000D_
      default: []_x000D_
      selector:_x000D_
        action: {}_x000D_
    button_4_long_action:_x000D_
      name: Button 4 Long Press Action_x000D_
      description: Action to perform when button 4 is held down_x000D_
      default: []_x000D_
      selector:_x000D_
        action: {}_x000D_
_x000D_
trigger:_x000D_
  - device_id: !input remote_device_x000D_
    domain: yolink_x000D_
    type: button_1_short_press_x000D_
    trigger: device_x000D_
    id: button_1_short_x000D_
  - device_id: !input remote_device_x000D_
    domain: yolink_x000D_
    type: button_2_short_press_x000D_
    trigger: device_x000D_
    id: button_2_short_x000D_
  - device_id: !input remote_device_x000D_
    domain: yolink_x000D_
    type: button_3_short_press_x000D_
    trigger: device_x000D_
    id: button_3_short_x000D_
  - device_id: !input remote_device_x000D_
    domain: yolink_x000D_
    type: button_4_short_press_x000D_
    trigger: device_x000D_
    id: button_4_short_x000D_
  - device_id: !input remote_device_x000D_
    domain: yolink_x000D_
    type: button_1_long_press_x000D_
    trigger: device_x000D_
    id: button_1_long_x000D_
  - device_id: !input remote_device_x000D_
    domain: yolink_x000D_
    type: button_2_long_press_x000D_
    trigger: device_x000D_
    id: button_2_long_x000D_
  - device_id: !input remote_device_x000D_
    domain: yolink_x000D_
    type: button_3_long_press_x000D_
    trigger: device_x000D_
    id: button_3_long_x000D_
  - device_id: !input remote_device_x000D_
    domain: yolink_x000D_
    type: button_4_long_press_x000D_
    trigger: device_x000D_
    id: button_4_long_x000D_
_x000D_
condition: []_x000D_
_x000D_
action:_x000D_
  - choose:_x000D_
      - conditions:_x000D_
          - condition: trigger_x000D_
            id: button_1_short_x000D_
        sequence: !input button_1_short_action_x000D_
      - conditions:_x000D_
          - condition: trigger_x000D_
            id: button_2_short_x000D_
        sequence: !input button_2_short_action_x000D_
      - conditions:_x000D_
          - condition: trigger_x000D_
            id: button_3_short_x000D_
        sequence: !input button_3_short_action_x000D_
      - conditions:_x000D_
          - condition: trigger_x000D_
            id: button_4_short_x000D_
        sequence: !input button_4_short_action_x000D_
      - conditions:_x000D_
          - condition: trigger_x000D_
            id: button_1_long_x000D_
        sequence: !input button_1_long_action_x000D_
      - conditions:_x000D_
          - condition: trigger_x000D_
            id: button_2_long_x000D_
        sequence: !input button_2_long_action_x000D_
      - conditions:_x000D_
          - condition: trigger_x000D_
            id: button_3_long_x000D_
        sequence: !input button_3_long_action_x000D_
      - conditions:_x000D_
          - condition: trigger_x000D_
            id: button_4_long_x000D_
        sequence: !input button_4_long_action_x000D_
    default: []_x000D_
_x000D_
mode: single_x000D_
</t>
  </si>
  <si>
    <t xml:space="preserve">blueprint:_x000D_
  author: marc-romu_x000D_
  domain: automation_x000D_
  name: 'Telegram Bot: Respond to Telegram Command by executing an action'_x000D_
  description: &gt;_x000D_
    Listen to a Telegram Command and execute an action if listened_x000D_
    _x000D_
_x000D_
    ## "Command" field_x000D_
_x000D_
    Command to listen for. Must start with '/'._x000D_
_x000D_
    _Example:_ `/start`_x000D_
    _x000D_
_x000D_
    ## "Bot" field_x000D_
_x000D_
    Bot username. It is used when there is more than one bot in a group chat._x000D_
_x000D_
    _Example:_ `my_bot_username_bot`_x000D_
    _x000D_
_x000D_
    ## "Sequence" field_x000D_
_x000D_
    What should happen when receiving this command. You can use variables explained below._x000D_
    _x000D_
_x000D_
    ## Available telegram variables in this blueprint_x000D_
_x000D_
    These variables are received from telegram. You can use them in templates within this automation:_x000D_
_x000D_
      - `telegram_args`: List of words sent after command. You can get each word by its index: `telegram_args[0]`, `telegram_args[1]`, etc._x000D_
_x000D_
      - `telegram_args_as_text`: Single plain text string from arguments' list. Useful if you need full text, not single words._x000D_
_x000D_
      - `telegram_chat_id`: Chat id. It is the same as sender's user id in case it is a private message._x000D_
_x000D_
      - `telegram_sender_first_name`: Sender's first name._x000D_
_x000D_
      - `telegram_sender_last_name`: Sender's last name._x000D_
_x000D_
      - `telegram_sender_full_name`: Sender's full name, as `first_name + " " + last_name`_x000D_
_x000D_
      - `telegram_sender_user_id`: Sender's user id._x000D_
_x000D_
_x000D_
    #### Template example_x000D_
_x000D_
    Use format `{{ variable_name }}` to indicate that it is a template, as usual in Home Assistant._x000D_
_x000D_
    `Hi {{ telegram_sender_first_name }}! You said {{ telegram_args_as_text }} after the command.`_x000D_
_x000D_
_x000D_
  input:_x000D_
    telegram_command:_x000D_
      name: Command_x000D_
      description: 'REQUIRED. Example: /start'_x000D_
      selector:_x000D_
        text:_x000D_
          multiline: false_x000D_
    telegram_bot:_x000D_
      name: Bot_x000D_
      description: 'REQUIRED. Telegram bot username. Example: my_bot'_x000D_
      default: 'bot_not_specified_in_automation'_x000D_
      selector:_x000D_
        text:_x000D_
          multiline: false_x000D_
    sequence:_x000D_
      name: Sequence_x000D_
      description: "What should happen when receiving this command. You can use variables explained above."_x000D_
      selector:_x000D_
        action: {}_x000D_
_x000D_
mode: parallel_x000D_
max: 10_x000D_
max_exceeded: warning_x000D_
_x000D_
trigger_variables:_x000D_
  telegram_command: !input 'telegram_command'_x000D_
  telegram_bot: !input 'telegram_bot'_x000D_
  telegram_command_at_bot: "{{ telegram_command ~ '@' ~ telegram_bot }}"_x000D_
_x000D_
trigger:_x000D_
- platform: event_x000D_
  id: "telegram_command"_x000D_
  event_type: telegram_command_x000D_
  event_data:_x000D_
    command: "{{ telegram_command }}"_x000D_
- platform: event_x000D_
  id: "telegram_callback"_x000D_
  event_type: telegram_callback_x000D_
  event_data:_x000D_
    data: "{{ telegram_command }}"_x000D_
- platform: event_x000D_
  id: "telegram_command"_x000D_
  event_type: telegram_command_x000D_
  event_data:_x000D_
    command: "{{ telegram_command_at_bot }}"_x000D_
- platform: event_x000D_
  id: "telegram_callback"_x000D_
  event_type: telegram_callback_x000D_
  event_data:_x000D_
    data: "{{ telegram_command_at_bot }}"_x000D_
_x000D_
variables:_x000D_
  trigger_event_type: "{{ trigger.event.event_type }}"_x000D_
  telegram_command: !input 'telegram_command'_x000D_
  telegram_bot: !input 'telegram_bot'_x000D_
  telegram_command_at_bot: "{{ telegram_command ~ '@' ~ telegram_bot }}"_x000D_
  telegram_args: "{{ trigger.event.data['args'] }}"_x000D_
  telegram_args_as_text: "{% for arg in telegram_args %}{{ arg }} {% endfor %}"_x000D_
  telegram_chat_id: "{{ trigger.event.data['chat_id'] }}"_x000D_
  telegram_sender_first_name: "{{ trigger.event.data['from_first'] }}"_x000D_
  telegram_sender_last_name: "{{ trigger.event.data['from_last'] }}"_x000D_
  telegram_sender_full_name: "{{ telegram_sender_first_name }} {{ telegram_sender_last_name }}"_x000D_
  telegram_sender_user_id: "{{ trigger.event.data['user_id'] }}"_x000D_
_x000D_
condition:_x000D_
_x000D_
action: !input 'sequence'_x000D_
</t>
  </si>
  <si>
    <t xml:space="preserve">Listen to a Telegram Command and execute an action if listened_x000D_
_x000D_
## "Command" field_x000D_
Command to listen for. Must start with '/'._x000D_
_Example:_ `/start`_x000D_
_x000D_
## "Bot" field_x000D_
Bot username. It is used when there is more than one bot in a group chat._x000D_
_Example:_ `my_bot_username_bot`_x000D_
_x000D_
## "Sequence" field_x000D_
What should happen when receiving this command. You can use variables explained below._x000D_
_x000D_
## Available telegram variables in this blueprint_x000D_
These variables are received from telegram. You can use them in templates within this automation:_x000D_
_x000D_
  - `telegram_args`: List of words sent after command. You can get each word by its index: `telegram_args[0]`, `telegram_args[1]`, etc._x000D_
_x000D_
  - `telegram_args_as_text`: Single plain text string from arguments' list. Useful if you need full text, not single words._x000D_
_x000D_
  - `telegram_chat_id`: Chat id. It is the same as sender's user id in case it is a private message._x000D_
_x000D_
  - `telegram_sender_first_name`: Sender's first name._x000D_
_x000D_
  - `telegram_sender_last_name`: Sender's last name._x000D_
_x000D_
  - `telegram_sender_full_name`: Sender's full name, as `first_name + " " + last_name`_x000D_
_x000D_
  - `telegram_sender_user_id`: Sender's user id._x000D_
_x000D_
_x000D_
#### Template example_x000D_
Use format `{{ variable_name }}` to indicate that it is a template, as usual in Home Assistant._x000D_
`Hi {{ telegram_sender_first_name }}! You said {{ telegram_args_as_text }} after the command.`_x000D_
</t>
  </si>
  <si>
    <t xml:space="preserve">blueprint:_x000D_
  name: Controller - EnOcean PTM 215Z (Friends of Hue) switch_x000D_
  description:_x000D_
    Controller automation for executing press/hold/release after hold actions triggered by EnOcean PTM 215Z (Friends of Hue) switch._x000D_
    Make sure that 'Elapsed' is enabled in the z2m advanced settings._x000D_
  domain: automation_x000D_
  input:_x000D_
    controller:_x000D_
      name: (Zigbee2MQTT) Controller Name_x000D_
      description: The name of the controller as defined in z2m (e.g. Livingroom Switch)_x000D_
      default: ""_x000D_
    base_topic:_x000D_
      name: (Zigbee2MQTT) Base mqtt topic_x000D_
      description: The base topic as configured in z2m_x000D_
      default: zigbee2mqtt_x000D_
    hold_delay:_x000D_
      name: Hold delay_x000D_
      description: If the button has been held more than the configured Hold delay, the corresponding held action is triggered._x000D_
      default: 500_x000D_
      selector:_x000D_
        number:_x000D_
          min: 100.0_x000D_
          max: 1000.0_x000D_
          unit_of_measurement: milliseconds_x000D_
          mode: box_x000D_
          step: 10.0_x000D_
    button_1_pressed:_x000D_
      name: Button 1 Pressed_x000D_
      description: Action to run, when button 1 is pressed._x000D_
      default: []_x000D_
      selector:_x000D_
        action: {}_x000D_
    button_1_held:_x000D_
      name: Button 1 Held_x000D_
      description: Action to run, when the button 1 is held._x000D_
      default: []_x000D_
      selector:_x000D_
        action: {}_x000D_
    button_1_released:_x000D_
      name: Button 1 released_x000D_
      description: Action to run, when the button 1 is released after long press._x000D_
      default: []_x000D_
      selector:_x000D_
        action: {}_x000D_
    button_2_pressed:_x000D_
      name: Button 2 Pressed_x000D_
      description: Action to run, when the button 2 pressed._x000D_
      default: []_x000D_
      selector:_x000D_
        action: {}_x000D_
    button_2_held:_x000D_
      name: Button 2 Held_x000D_
      description: Action to run, when the button 2 is held._x000D_
      default: []_x000D_
      selector:_x000D_
        action: {}_x000D_
    button_2_released:_x000D_
      name: Button 2 released_x000D_
      description: Action to run, when the button 2 is released after long press._x000D_
      default: []_x000D_
      selector:_x000D_
        action: {}_x000D_
    button_3_pressed:_x000D_
      name: Button 3 Pressed_x000D_
      description: Action to run, when the button 3 is pressed._x000D_
      default: []_x000D_
      selector:_x000D_
        action: {}_x000D_
    button_3_held:_x000D_
      name: Button 3 Held_x000D_
      description: Action to run, when the button 3 is held._x000D_
      default: []_x000D_
      selector:_x000D_
        action: {}_x000D_
    button_3_released:_x000D_
      name: Button 3 released_x000D_
      description: Action to run, when the button 3 is released after long press._x000D_
      default: []_x000D_
      selector:_x000D_
        action: {}_x000D_
    button_4_pressed:_x000D_
      name: Button 4 Pressed_x000D_
      description: Action to run, when the button 4 is pressed._x000D_
      default: []_x000D_
      selector:_x000D_
        action: {}_x000D_
    button_4_held:_x000D_
      name: Button 4 Held_x000D_
      description: Action to run, when the button 4 is held._x000D_
      default: []_x000D_
      selector:_x000D_
        action: {}_x000D_
    button_4_released:_x000D_
      name: Button 4 released_x000D_
      description: Action to run, when the button 4 is released after long press._x000D_
      default: []_x000D_
      selector:_x000D_
        action: {}_x000D_
    button_1_and_3_pressed:_x000D_
      name: Button 1 and 3 Pressed_x000D_
      description: Action to run, when buttons 1 and 3 are pressed._x000D_
      default: []_x000D_
      selector:_x000D_
        action: {}_x000D_
    button_1_and_3_held:_x000D_
      name: Button 1 and 3 Held_x000D_
      description: Action to run, when buttons 1 and 3 are held._x000D_
      default: []_x000D_
      selector:_x000D_
        action: {}_x000D_
    button_1_and_3_released:_x000D_
      name: Button 1 and 3 released_x000D_
      description: Action to run, when buttons 1 and 3 are released after long press._x000D_
      default: []_x000D_
      selector:_x000D_
        action: {}_x000D_
    button_2_and_4_pressed:_x000D_
      name: Button 2 and 4 Pressed_x000D_
      description: Action to run, when buttons 2 and 4 are pressed._x000D_
      default: []_x000D_
      selector:_x000D_
        action: {}_x000D_
    button_2_and_4_held:_x000D_
      name: Button 2 and 4 Held_x000D_
      description: Action to run, when buttons 2 and 4 are is held._x000D_
      default: []_x000D_
      selector:_x000D_
        action: {}_x000D_
    button_2_and_4_released:_x000D_
      name: Button 2 and 4 released_x000D_
      description: Action to run, when buttons 2 and 4 are is released after long press._x000D_
      default: []_x000D_
      selector:_x000D_
        action: {}_x000D_
  source_url: https://gist.github.com/vandalon/d2a327297d579b304549e96c66765992_x000D_
mode: restart_x000D_
max_exceeded: silent_x000D_
variables:_x000D_
  hold_delay: !input "hold_delay"_x000D_
trigger_variables:_x000D_
  base_topic: !input "base_topic"_x000D_
  controller: !input "controller"_x000D_
trigger:_x000D_
  - platform: mqtt_x000D_
    topic: "{{ base_topic ~ '/' ~ controller }}"_x000D_
condition:_x000D_
  - condition: template_x000D_
    value_template: &gt;_x000D_
      {{_x000D_
        ('release_' in trigger.payload_json.action and trigger.payload_json.elapsed is defined)_x000D_
        or 'press_' in trigger.payload_json.action_x000D_
      }}_x000D_
action:_x000D_
  - variables:_x000D_
      controller: !input "controller"_x000D_
  - choose:_x000D_
      - conditions: '{{ "release_" in trigger.payload_json.action and trigger.payload_json.elapsed | int &lt; hold_delay }}'_x000D_
        sequence:_x000D_
          - choose:_x000D_
              - conditions: '{{ trigger.payload_json.action == "release_1" }}'_x000D_
                sequence: !input "button_1_pressed"_x000D_
              - conditions: '{{ trigger.payload_json.action == "release_2" }}'_x000D_
                sequence: !input "button_2_pressed"_x000D_
              - conditions: '{{ trigger.payload_json.action == "release_3" }}'_x000D_
                sequence: !input "button_3_pressed"_x000D_
              - conditions: '{{ trigger.payload_json.action == "release_4" }}'_x000D_
                sequence: !input "button_4_pressed"_x000D_
              - conditions: '{{ trigger.payload_json.action == "release_1_and_3" }}'_x000D_
                sequence: !input "button_1_and_3_pressed"_x000D_
              - conditions: '{{ trigger.payload_json.action == "release_2_and_4" }}'_x000D_
                sequence: !input "button_2_and_4_pressed"_x000D_
      - conditions: '{{ "press_" | string in trigger.payload_json.action }}'_x000D_
        sequence:_x000D_
          - delay:_x000D_
              milliseconds: !input "hold_delay"_x000D_
          - choose:_x000D_
              - conditions: '{{ trigger.payload_json.action == "press_1" }}'_x000D_
                sequence: !input "button_1_held"_x000D_
              - conditions: '{{ trigger.payload_json.action == "press_2" }}'_x000D_
                sequence: !input "button_2_held"_x000D_
              - conditions: '{{ trigger.payload_json.action == "press_3" }}'_x000D_
                sequence: !input "button_3_held"_x000D_
              - conditions: '{{ trigger.payload_json.action == "press_4" }}'_x000D_
                sequence: !input "button_4_held"_x000D_
              - conditions: '{{ trigger.payload_json.action == "press_1_and_3" }}'_x000D_
                sequence: !input "button_1_and_3_held"_x000D_
              - conditions: '{{ trigger.payload_json.action == "press_2_and_4" }}'_x000D_
                sequence: !input "button_2_and_4_held"_x000D_
      - conditions: '{{ "release_" in trigger.payload_json.action and trigger.payload_json.elapsed | int &gt; hold_delay }}'_x000D_
        sequence:_x000D_
          - choose:_x000D_
              - conditions: '{{ trigger.payload_json.action == "release_1" }}'_x000D_
                sequence: !input "button_1_released"_x000D_
              - conditions: '{{ trigger.payload_json.action == "release_2" }}'_x000D_
                sequence: !input "button_2_released"_x000D_
              - conditions: '{{ trigger.payload_json.action == "release_3" }}'_x000D_
                sequence: !input "button_3_released"_x000D_
              - conditions: '{{ trigger.payload_json.action == "release_4" }}'_x000D_
                sequence: !input "button_4_released"_x000D_
              - conditions: '{{ trigger.payload_json.action == "release_1_and_3" }}'_x000D_
                sequence: !input "button_1_and_3_released"_x000D_
              - conditions: '{{ trigger.payload_json.action == "release_2_and_4" }}'_x000D_
                sequence: !input "button_2_and_4_released"_x000D_
</t>
  </si>
  <si>
    <t>["dimming", "press", "light", "work"]</t>
  </si>
  <si>
    <t>dimming press light work &lt;PAD&gt; &lt;PAD&gt; &lt;PAD&gt; &lt;PAD&gt; &lt;PAD&gt; &lt;PAD&gt; &lt;PAD&gt; &lt;PAD&gt; &lt;PAD&gt; &lt;PAD&gt; &lt;PAD&gt; &lt;PAD&gt; &lt;PAD&gt; &lt;PAD&gt; &lt;PAD&gt; &lt;PAD&gt; &lt;PAD&gt; &lt;PAD&gt; &lt;PAD&gt; &lt;PAD&gt;</t>
  </si>
  <si>
    <t xml:space="preserve"># Ô×í´©Å Ô¼à´©Å Ô¼å´©Å Ô¼ç´©Å Ôåù´©Å Ôåÿ´©Å ÔåÖ´©Å Ôåû´©Å_x000D_
_x000D_
blueprint:_x000D_
  name: Friends of Hue 2 wippen MQTT_x000D_
  domain: automation_x000D_
  description: Zigbee Green Power switches_x000D_
_x000D_
  input:_x000D_
    # Trigger settings_x000D_
    device:_x000D_
      name: Wippen_x000D_
      selector:_x000D_
        device:_x000D_
          filter:_x000D_
            - integration: mqtt_x000D_
              model: "Pushbutton transmitter module (PTM 215Z)"_x000D_
    device_name:_x000D_
      name: De plaintext naam die Zigbee2MQTT gebruikt_x000D_
      description: Precies wat hier boven ook staat_x000D_
      selector:_x000D_
        text:_x000D_
_x000D_
    # Left rocker_x000D_
    left_target_move:_x000D_
      name: "Ô¼à´©Å Linker target MQTT move"_x000D_
      default: {}_x000D_
      selector:_x000D_
        target:_x000D_
          entity:_x000D_
            - domain: light_x000D_
              integration: mqtt_x000D_
    left_target_light:_x000D_
      name: "Ô¼à´©Å Linker target light"_x000D_
      default: {}_x000D_
      selector:_x000D_
        target:_x000D_
          entity:_x000D_
            - domain: light_x000D_
    left_target_switch:_x000D_
      name: "Ô¼à´©Å Linker target switch"_x000D_
      default: {}_x000D_
      selector:_x000D_
        target:_x000D_
          entity:_x000D_
            - domain: switch_x000D_
_x000D_
    left_top_press:_x000D_
      name: "Ôåû´©Å Links boven: indrukken"_x000D_
      default: []_x000D_
      selector:_x000D_
        action:_x000D_
    left_top_quick_release:_x000D_
      name: "Ôåû´©Å Links boven: snel weer loslaten"_x000D_
      default: []_x000D_
      selector:_x000D_
        action:_x000D_
    left_top_long_release:_x000D_
      name: "Ôåû´©Å Links boven: loslaten na ingedrukt te houden"_x000D_
      default: []_x000D_
      selector:_x000D_
        action:_x000D_
_x000D_
    left_bottom_press:_x000D_
      name: "ÔåÖ´©Å Links onder: indrukken"_x000D_
      default: []_x000D_
      selector:_x000D_
        action:_x000D_
    left_bottom_quick_release:_x000D_
      name: "ÔåÖ´©Å Links onder: snel weer loslaten"_x000D_
      default: []_x000D_
      selector:_x000D_
        action:_x000D_
    left_bottom_long_release:_x000D_
      name: "ÔåÖ´©Å Links onder: loslaten na ingedrukt te houden"_x000D_
      default: []_x000D_
      selector:_x000D_
        action:_x000D_
_x000D_
    # Right rocker_x000D_
    right_target_move:_x000D_
      name: "Ô¼à´©Å Rechter target MQTT move"_x000D_
      default: {}_x000D_
      selector:_x000D_
        target:_x000D_
          entity:_x000D_
            - domain: light_x000D_
              integration: mqtt_x000D_
    right_target_light:_x000D_
      name: "Ô¼à´©Å Rechter target light"_x000D_
      default: {}_x000D_
      selector:_x000D_
        target:_x000D_
          entity:_x000D_
            - domain: light_x000D_
    right_target_switch:_x000D_
      name: "Ô¼à´©Å Rechter target switch"_x000D_
      default: {}_x000D_
      selector:_x000D_
        target:_x000D_
          entity:_x000D_
            - domain: switch_x000D_
_x000D_
    right_top_press:_x000D_
      name: "Ôåù´©Å Rechts boven: indrukken"_x000D_
      default: []_x000D_
      selector:_x000D_
        action:_x000D_
    right_top_quick_release:_x000D_
      name: "Ôåù´©Å Rechts boven: snel weer loslaten"_x000D_
      default: []_x000D_
      selector:_x000D_
        action:_x000D_
    right_top_long_release:_x000D_
      name: "Ôåù´©Å Rechts boven: loslaten na ingedrukt te houden"_x000D_
      default: []_x000D_
      selector:_x000D_
        action:_x000D_
_x000D_
    right_bottom_press:_x000D_
      name: "Ôåÿ´©Å Rechts onder: indrukken"_x000D_
      default: []_x000D_
      selector:_x000D_
        action:_x000D_
    right_bottom_quick_release:_x000D_
      name: "Ôåÿ´©Å Rechts onder: snel weer loslaten"_x000D_
      default: []_x000D_
      selector:_x000D_
        action:_x000D_
    right_bottom_long_release:_x000D_
      name: "Ôåÿ´©Å Rechts onder: loslaten na ingedrukt te houden"_x000D_
      default: []_x000D_
      selector:_x000D_
        action:_x000D_
_x000D_
    # Both rockers_x000D_
_x000D_
    both_also_triggers_individual_buttons:_x000D_
      name: "Ôåö´©Å Beide knoppen doen ook de acties van de linker en rechter wip. Hier naast doen ze de actie voor beide."_x000D_
      default: false_x000D_
      selector:_x000D_
        boolean:_x000D_
    _x000D_
    both_target_move:_x000D_
      name: "Ôåö´©Å Beide target MQTT move"_x000D_
      default: {}_x000D_
      selector:_x000D_
        target:_x000D_
          entity:_x000D_
            - domain: light_x000D_
              integration: mqtt_x000D_
    both_target_light:_x000D_
      name: "Ôåö´©Å Beide target light"_x000D_
      default: {}_x000D_
      selector:_x000D_
        target:_x000D_
          entity:_x000D_
            - domain: light_x000D_
    both_target_switch:_x000D_
      name: "Ôåö´©Å Beide target switch"_x000D_
      default: {}_x000D_
      selector:_x000D_
        target:_x000D_
          entity:_x000D_
            - domain: switch_x000D_
          _x000D_
    both_top_press:_x000D_
      name: "Ô¼å´©Å Beide boven: indrukken"_x000D_
      default: []_x000D_
      selector:_x000D_
        action:_x000D_
    both_top_quick_release:_x000D_
      name: "Ô¼å´©Å Beide boven: snel weer loslaten"_x000D_
      default: []_x000D_
      selector:_x000D_
        action:_x000D_
    both_top_long_release:_x000D_
      name: "Ô¼å´©Å Beide boven: loslaten na ingedrukt te houden"_x000D_
      default: []_x000D_
      selector:_x000D_
        action:_x000D_
    _x000D_
    both_bottom_press:_x000D_
      name: "Ô¼ç´©Å Beide onder: indrukken"_x000D_
      default: []_x000D_
      selector:_x000D_
        action:_x000D_
    both_bottom_quick_release:_x000D_
      name: "Ô¼ç´©Å Beide onder: snel weer loslaten"_x000D_
      default: []_x000D_
      selector:_x000D_
        action:_x000D_
    both_bottom_long_release:_x000D_
      name: "Ô¼ç´©Å Beide onder: loslaten na ingedrukt te houden"_x000D_
      default: []_x000D_
      selector:_x000D_
        action:_x000D_
_x000D_
    # Trigger interpretation settings_x000D_
    quick_release_timeout:_x000D_
      name: Na hoe lang word het ingedrukt houden._x000D_
      default: 500_x000D_
      selector:_x000D_
        number:_x000D_
          unit_of_measurement: Milliseconds_x000D_
          min: 1_x000D_
          max: 3000_x000D_
          step: 50_x000D_
          mode: slider_x000D_
_x000D_
    # Action preferences_x000D_
    move_speed:_x000D_
      name: Move speed_x000D_
      description: What speed should the actions use (when supported and included)_x000D_
      default: 100_x000D_
      selector:_x000D_
        number:_x000D_
          min: 1_x000D_
          max: 255_x000D_
          step: 5_x000D_
          mode: slider_x000D_
_x000D_
mode: parallel_x000D_
max: 40_x000D_
_x000D_
trigger_variables:_x000D_
  device_name: !input device_name_x000D_
_x000D_
trigger:_x000D_
- platform: mqtt_x000D_
  # To get the elapsed we need to get all device messages, as it is not in the `/action` payload_x000D_
  topic: "{{ 'zigbee2mqtt/' ~ device_name}}"_x000D_
_x000D_
condition: "{{ trigger.payload_json['action'] != '' }}"_x000D_
_x000D_
variables:_x000D_
_x000D_
  # Utility: for in script variables_x000D_
  device: !input device_x000D_
  device_name: !input device_name_x000D_
  move_speed: !input move_speed_x000D_
  _x000D_
  both_also_triggers_individual_buttons: !input both_also_triggers_individual_buttons_x000D_
  _x000D_
  # Is this trigger less than the quick release time from the last one_x000D_
  quick_release_timeout: !input quick_release_timeout_x000D_
  trigger_elapsed: "{{ trigger.payload_json['elapsed'] }}"_x000D_
  quick: "{{ trigger_elapsed &lt;= quick_release_timeout }}"_x000D_
_x000D_
  # What action is this_x000D_
  action_id: "{{ trigger.payload_json['action'] }}"_x000D_
  action_id_parts: "{{ action_id.split('_', 1) }}"_x000D_
  action_name: "{{ action_id_parts[0] }}"_x000D_
  press: "{{ action_name == 'press' }}"_x000D_
  release: "{{ action_name == 'release' }}"_x000D_
  quick_release: "{{ release and quick }}"_x000D_
  long_release: "{{ release and not quick }}"_x000D_
_x000D_
  # What button is this_x000D_
  button_id: "{{ action_id_parts[1] }}"_x000D_
  both: "{{ button_id in ['1_and_3','2_and_4'] }}"_x000D_
  left: "{{ button_id in [1,2]  }}"_x000D_
  right: "{{ button_id in [3,4]  }}"_x000D_
  top: "{{ button_id in [1,3,'1_and_3'] }}"_x000D_
  bottom: "{{ button_id in [2,4,'2_and_4'] }}"_x000D_
  also: "{{ both and both_also_triggers_individual_buttons }}"_x000D_
  button_x: "{{ 'top' if top else 'bottom' }}"_x000D_
  button_y: "{{ 'left' if left}}{{ 'right' if right }}{{ 'both' if both }}"_x000D_
  button: "{{ button_x ~ '_' ~ button_y }}"_x000D_
_x000D_
action:_x000D_
  _x000D_
  # Emit an event for debugging or other automations to latch on to_x000D_
  - event: foh-mqtt_x000D_
    event_data:_x000D_
      device_name: "{{ device_name }}"_x000D_
      act: "{{ act }}"_x000D_
      button: "{{ button }}"_x000D_
      # trigger: "{{ trigger }}"_x000D_
_x000D_
  - parallel:_x000D_
_x000D_
    - if:_x000D_
        - condition: template_x000D_
          value_template: "{{ both }}"_x000D_
      then:_x000D_
        - variables:_x000D_
            target_move: !input both_target_move_x000D_
            target_move_list: &gt;_x000D_
              {% set data = namespace(list=[]) %}_x000D_
              {% for key, value in target_move.items() %}_x000D_
                {% if value is string %}_x000D_
                  {% set data.list = data.list + [value] %}_x000D_
                {% else %}_x000D_
                  {% set data.list = data.list + value %}_x000D_
                {% endif %}_x000D_
              {% endfor %}_x000D_
              {{ data.list }}_x000D_
            move: "{{ target_move != {} }}"_x000D_
            target_light: !input both_target_light_x000D_
            light: "{{ target_light != {} }}"_x000D_
            target_switch: !input both_target_switch_x000D_
            switch: "{{ target_switch != {} }}"_x000D_
        _x000D_
        - parallel:_x000D_
_x000D_
          - if:_x000D_
            - condition: template_x000D_
              value_template: "{{ move }}"_x000D_
            then:_x000D_
              - choose:_x000D_
                - conditions: "{{ press }}"_x000D_
                  sequence:_x000D_
                    - repeat:_x000D_
                        for_each: "{{ target_move_list }}"_x000D_
                        sequence:_x000D_
                          - service: mqtt.publish_x000D_
                            data:_x000D_
                              payload: "{\"brightness_move_onoff\": {{ '-' if bottom }}{{ move_speed}} }"_x000D_
                              topic: "zigbee2mqtt/{{ state_attr(repeat.item, 'friendly_name') }}/set"_x000D_
                - conditions: "{{ long_release }}"_x000D_
                  sequence:_x000D_
                    - repeat:_x000D_
                        for_each: "{{ target_move_list }}"_x000D_
                        sequence:_x000D_
                          - service: mqtt.publish_x000D_
                            data:_x000D_
                              payload: "{\"brightness_move\": \"stop\"}"_x000D_
                              topic: "zigbee2mqtt/{{ state_attr(repeat.item, 'friendly_name') }}/set"_x000D_
_x000D_
          - if:_x000D_
            - condition: template_x000D_
              value_template: "{{ light }}"_x000D_
            then:_x000D_
              - choose:_x000D_
                - conditions: "{{ light and press and top }}"_x000D_
                  sequence:_x000D_
                    - service: light.turn_on_x000D_
                      target: !input both_target_light_x000D_
                - conditions: "{{ light and press and bottom }}"_x000D_
                  sequence:_x000D_
                    - service: light.turn_off_x000D_
                      target: !input both_target_light_x000D_
          _x000D_
          - if:_x000D_
            - condition: template_x000D_
              value_template: "{{ switch }}"_x000D_
            then:_x000D_
              - choose:_x000D_
                - conditions: "{{ switch and press and top }}"_x000D_
                  sequence:_x000D_
                    - service: switch.turn_on_x000D_
                      target: !input both_target_switch_x000D_
                - conditions: "{{ switch and press and bottom }}"_x000D_
                  sequence:_x000D_
                    - service: switch.turn_off_x000D_
                      target: !input both_target_switch_x000D_
_x000D_
          - choose:_x000D_
            - conditions: "{{ top and press }}"_x000D_
              sequence: !input both_top_press_x000D_
            - conditions: "{{ top and press }}"_x000D_
              sequence: !input both_top_press_x000D_
            - conditions: "{{ top and quick_release }}"_x000D_
              sequence: !input both_top_quick_release_x000D_
            - conditions: "{{ top and long_release }}"_x000D_
              sequence: !input both_top_long_release_x000D_
            - conditions: "{{ bottom and press }}"_x000D_
              sequence: !input both_bottom_press_x000D_
            - conditions: "{{ bottom and quick_release }}"_x000D_
              sequence: !input both_bottom_quick_release_x000D_
            - conditions: "{{ bottom and long_release }}"_x000D_
              sequence: !input both_bottom_long_release_x000D_
_x000D_
    - if:_x000D_
        - condition: template_x000D_
          value_template: "{{ left or also }}"_x000D_
      then:_x000D_
        - variables:_x000D_
            target_move: !input left_target_move_x000D_
            target_move_list: &gt;_x000D_
              {% set data = namespace(list=[]) %}_x000D_
              {% for key, value in target_move.items() %}_x000D_
                {% if value is string %}_x000D_
                  {% set data.list = data.list + [value] %}_x000D_
                {% else %}_x000D_
                  {% set data.list = data.list + value %}_x000D_
                {% endif %}_x000D_
              {% endfor %}_x000D_
              {{ data.list }}_x000D_
            move: "{{ target_move != {} }}"_x000D_
            target_light: !input left_target_light_x000D_
            light: "{{ target_light != {} }}"_x000D_
            target_switch: !input left_target_switch_x000D_
            switch: "{{ target_switch != {} }}"_x000D_
        _x000D_
        - parallel:_x000D_
        _x000D_
          - if:_x000D_
            - condition: template_x000D_
              value_template: "{{ move }}"_x000D_
            then:_x000D_
              - choose:_x000D_
                - conditions: "{{ press }}"_x000D_
                  sequence:_x000D_
                    - repeat:_x000D_
                        for_each: "{{ target_move_list }}"_x000D_
                        sequence:_x000D_
                          - service: mqtt.publish_x000D_
                            data:_x000D_
                              payload: "{\"brightness_move_onoff\": {{ '-' if bottom }}{{ move_speed}} }"_x000D_
                              topic: "zigbee2mqtt/{{ state_attr(repeat.item, 'friendly_name') }}/set"_x000D_
                - conditions: "{{ long_release }}"_x000D_
                  sequence:_x000D_
                    - repeat:_x000D_
                        for_each: "{{ target_move_list }}"_x000D_
                        sequence:_x000D_
                          - service: mqtt.publish_x000D_
                            data:_x000D_
                              payload: "{\"brightness_move\": \"stop\"}"_x000D_
                              topic: "zigbee2mqtt/{{ state_attr(repeat.item, 'friendly_name') }}/set"_x000D_
_x000D_
          - if:_x000D_
            - condition: template_x000D_
              value_template: "{{ light }}"_x000D_
            then:_x000D_
              - choose:_x000D_
                - conditions: "{{ light and press and top }}"_x000D_
                  sequence:_x000D_
                    - service: light.turn_on_x000D_
                      target: !input left_target_light_x000D_
                - conditions: "{{ light and press and bottom }}"_x000D_
                  sequence:_x000D_
                    - service: light.turn_off_x000D_
                      target: !input left_target_light_x000D_
          _x000D_
          - if:_x000D_
            - condition: template_x000D_
              value_template: "{{ switch }}"_x000D_
            then:_x000D_
              - choose:_x000D_
                - conditions: "{{ switch and press and top }}"_x000D_
                  sequence:_x000D_
                    - service: switch.turn_on_x000D_
                      target: !input left_target_switch_x000D_
                - conditions: "{{ switch and press and bottom }}"_x000D_
                  sequence:_x000D_
                    - service: switch.turn_off_x000D_
                      target: !input left_target_switch_x000D_
_x000D_
          - choose:_x000D_
            - conditions: "{{ top and press }}"_x000D_
              sequence: !input left_top_press_x000D_
            - conditions: "{{ top and press }}"_x000D_
              sequence: !input left_top_press_x000D_
            - conditions: "{{ top and quick_release }}"_x000D_
              sequence: !input left_top_quick_release_x000D_
            - conditions: "{{ top and long_release }}"_x000D_
              sequence: !input left_top_long_release_x000D_
            - conditions: "{{ bottom and press }}"_x000D_
              sequence: !input left_bottom_press_x000D_
            - conditions: "{{ bottom and quick_release }}"_x000D_
              sequence: !input left_bottom_quick_release_x000D_
            - conditions: "{{ bottom and long_release }}"_x000D_
              sequence: !input left_bottom_long_release_x000D_
   _x000D_
    - if:_x000D_
        - condition: template_x000D_
          value_template: "{{ right or also }}"_x000D_
      then:_x000D_
        - variables:_x000D_
            target_move: !input right_target_move_x000D_
            target_move_list: &gt;_x000D_
              {% set data = namespace(list=[]) %}_x000D_
              {% for key, value in target_move.items() %}_x000D_
                {% if value is string %}_x000D_
                  {% set data.list = data.list + [value] %}_x000D_
                {% else %}_x000D_
                  {% set data.list = data.list + value %}_x000D_
                {% endif %}_x000D_
              {% endfor %}_x000D_
              {{ data.list }}_x000D_
            move: "{{ target_move != {} }}"_x000D_
            target_light: !input right_target_light_x000D_
            light: "{{ target_light != {} }}"_x000D_
            target_switch: !input right_target_switch_x000D_
            switch: "{{ target_switch != {} }}"_x000D_
        _x000D_
        - parallel:_x000D_
        _x000D_
          - if:_x000D_
            - condition: template_x000D_
              value_template: "{{ move }}"_x000D_
            then:_x000D_
              - choose:_x000D_
                - conditions: "{{ press }}"_x000D_
                  sequence:_x000D_
                    - repeat:_x000D_
                        for_each: "{{ target_move_list }}"_x000D_
                        sequence:_x000D_
                          - service: mqtt.publish_x000D_
                            data:_x000D_
                              payload: "{\"brightness_move_onoff\": {{ '-' if bottom }}{{ move_speed}} }"_x000D_
                              topic: "zigbee2mqtt/{{ state_attr(repeat.item, 'friendly_name') }}/set"_x000D_
                - conditions: "{{ long_release }}"_x000D_
                  sequence:_x000D_
                    - repeat:_x000D_
                        for_each: "{{ target_move_list }}"_x000D_
                        sequence:_x000D_
                          - service: mqtt.publish_x000D_
                            data:_x000D_
                              payload: "{\"brightness_move\": \"stop\"}"_x000D_
                              topic: "zigbee2mqtt/{{ state_attr(repeat.item, 'friendly_name') }}/set"_x000D_
_x000D_
          - if:_x000D_
            - condition: template_x000D_
              value_template: "{{ light }}"_x000D_
            then:_x000D_
              - choose:_x000D_
                - conditions: "{{ light and press and top }}"_x000D_
                  sequence:_x000D_
                    - service: light.turn_on_x000D_
                      target: !input right_target_light_x000D_
                - conditions: "{{ light and press and bottom }}"_x000D_
                  sequence:_x000D_
                    - service: light.turn_off_x000D_
                      target: !input right_target_light_x000D_
          _x000D_
          - if:_x000D_
            - condition: template_x000D_
              value_template: "{{ switch }}"_x000D_
            then:_x000D_
              - choose:_x000D_
                - conditions: "{{ switch and press and top }}"_x000D_
                  sequence:_x000D_
                    - service: switch.turn_on_x000D_
                      target: !input right_target_switch_x000D_
                - conditions: "{{ switch and press and bottom }}"_x000D_
                  sequence:_x000D_
                    - service: switch.turn_off_x000D_
                      target: !input right_target_switch_x000D_
_x000D_
          - choose:_x000D_
            - conditions: "{{ top and press }}"_x000D_
              sequence: !input right_top_press_x000D_
            - conditions: "{{ top and press }}"_x000D_
              sequence: !input right_top_press_x000D_
            - conditions: "{{ top and quick_release }}"_x000D_
              sequence: !input right_top_quick_release_x000D_
            - conditions: "{{ top and long_release }}"_x000D_
              sequence: !input right_top_long_release_x000D_
            - conditions: "{{ bottom and press }}"_x000D_
              sequence: !input right_bottom_press_x000D_
            - conditions: "{{ bottom and quick_release }}"_x000D_
              sequence: !input right_bottom_quick_release_x000D_
            - conditions: "{{ bottom and long_release }}"_x000D_
              sequence: !input right_bottom_long_release _x000D_
_x000D_
</t>
  </si>
  <si>
    <t>dimming press light work output__light output__switch &lt;PAD&gt; &lt;PAD&gt; &lt;PAD&gt; &lt;PAD&gt; &lt;PAD&gt; &lt;PAD&gt; &lt;PAD&gt; &lt;PAD&gt; &lt;PAD&gt; &lt;PAD&gt; &lt;PAD&gt; &lt;PAD&gt; &lt;PAD&gt; &lt;PAD&gt; &lt;PAD&gt; &lt;PAD&gt; &lt;PAD&gt; &lt;PAD&gt;</t>
  </si>
  <si>
    <t xml:space="preserve">blueprint:_x000D_
  name: ZHA - Namron Multi-Channel Zigbee Switch (model 4512772)_x000D_
  description: Control lights and more with Namron Zigbee 1-4 channel switch using ZHA. Supports short_press, long_hold and long_release for all channels (quirk required)._x000D_
  domain: automation_x000D_
  input:_x000D_
    remote:_x000D_
      name: Namron Zigbee switch_x000D_
      selector:_x000D_
        device:_x000D_
          integration: zha_x000D_
_x000D_
    # Channel 1_x000D_
    channel_1_on_short:_x000D_
      name: Channel 1 ON short press_x000D_
      default: []_x000D_
      selector:_x000D_
        action: {}_x000D_
    channel_1_off_short:_x000D_
      name: Channel 1 OFF short press_x000D_
      default: []_x000D_
      selector:_x000D_
        action: {}        _x000D_
    channel_1_on_long_hold:_x000D_
      name: Channel 1 ON long hold_x000D_
      default: []_x000D_
      selector:_x000D_
        action: {}_x000D_
    channel_1_on_long_release:_x000D_
      name: Channel 1 ON long release_x000D_
      default: []_x000D_
      selector:_x000D_
        action: {}_x000D_
_x000D_
    # Channel 2_x000D_
    channel_2_on_short:_x000D_
      name: Channel 2 ON short press_x000D_
      default: []_x000D_
      selector:_x000D_
        action: {}_x000D_
    channel_2_off_short:_x000D_
      name: Channel 2 OFF short press_x000D_
      default: []_x000D_
      selector:_x000D_
        action: {}        _x000D_
    channel_2_on_long_hold:_x000D_
      name: Channel 2 ON long hold_x000D_
      default: []_x000D_
      selector:_x000D_
        action: {}_x000D_
    channel_2_on_long_release:_x000D_
      name: Channel 2 ON long release_x000D_
      default: []_x000D_
      selector:_x000D_
        action: {}_x000D_
_x000D_
    # Channel 3_x000D_
    channel_3_on_short:_x000D_
      name: Channel 3 ON short press_x000D_
      default: []_x000D_
      selector:_x000D_
        action: {}_x000D_
    channel_3_off_short:_x000D_
      name: Channel 3 OFF short press_x000D_
      default: []_x000D_
      selector:_x000D_
        action: {}        _x000D_
    channel_3_on_long_hold:_x000D_
      name: Channel 3 ON long hold_x000D_
      default: []_x000D_
      selector:_x000D_
        action: {}_x000D_
    channel_3_on_long_release:_x000D_
      name: Channel 3 ON long release_x000D_
      default: []_x000D_
      selector:_x000D_
        action: {}_x000D_
_x000D_
    # Channel 4_x000D_
    channel_4_on_short:_x000D_
      name: Channel 4 ON short press_x000D_
      default: []_x000D_
      selector:_x000D_
        action: {}_x000D_
    channel_4_off_short:_x000D_
      name: Channel 4 OFF short press_x000D_
      default: []_x000D_
      selector:_x000D_
        action: {}        _x000D_
    channel_4_on_long_hold:_x000D_
      name: Channel 4 ON long hold_x000D_
      default: []_x000D_
      selector:_x000D_
        action: {}_x000D_
    channel_4_on_long_release:_x000D_
      name: Channel 4 ON long release_x000D_
      default: []_x000D_
      selector:_x000D_
        action: {}_x000D_
_x000D_
trigger:_x000D_
  # Channel 1_x000D_
  - platform: device_x000D_
    device_id: !input remote_x000D_
    domain: zha_x000D_
    type: short_press_x000D_
    subtype: channel_1_on_x000D_
    id: channel_1_on_short_x000D_
  - platform: device_x000D_
    device_id: !input remote_x000D_
    domain: zha_x000D_
    type: long_hold_x000D_
    subtype: channel_1_on_x000D_
    id: channel_1_on_long_hold_x000D_
  - platform: device_x000D_
    device_id: !input remote_x000D_
    domain: zha_x000D_
    type: long_release_x000D_
    subtype: channel_1_on_x000D_
    id: channel_1_on_long_release_x000D_
  - platform: device_x000D_
    device_id: !input remote_x000D_
    domain: zha_x000D_
    type: short_press_x000D_
    subtype: channel_1_off_x000D_
    id: channel_1_off_short_x000D_
_x000D_
  # Channel 2_x000D_
  - platform: device_x000D_
    device_id: !input remote_x000D_
    domain: zha_x000D_
    type: short_press_x000D_
    subtype: channel_2_on_x000D_
    id: channel_2_on_short_x000D_
  - platform: device_x000D_
    device_id: !input remote_x000D_
    domain: zha_x000D_
    type: long_hold_x000D_
    subtype: channel_2_on_x000D_
    id: channel_2_on_long_hold_x000D_
  - platform: device_x000D_
    device_id: !input remote_x000D_
    domain: zha_x000D_
    type: long_release_x000D_
    subtype: channel_2_on_x000D_
    id: channel_2_on_long_release_x000D_
  - platform: device_x000D_
    device_id: !input remote_x000D_
    domain: zha_x000D_
    type: short_press_x000D_
    subtype: channel_2_off_x000D_
    id: channel_2_off_short_x000D_
_x000D_
  # Channel 3_x000D_
  - platform: device_x000D_
    device_id: !input remote_x000D_
    domain: zha_x000D_
    type: short_press_x000D_
    subtype: channel_3_on_x000D_
    id: channel_3_on_short_x000D_
  - platform: device_x000D_
    device_id: !input remote_x000D_
    domain: zha_x000D_
    type: long_hold_x000D_
    subtype: channel_3_on_x000D_
    id: channel_3_on_long_hold_x000D_
  - platform: device_x000D_
    device_id: !input remote_x000D_
    domain: zha_x000D_
    type: long_release_x000D_
    subtype: channel_3_on_x000D_
    id: channel_3_on_long_release_x000D_
  - platform: device_x000D_
    device_id: !input remote_x000D_
    domain: zha_x000D_
    type: short_press_x000D_
    subtype: channel_3_off_x000D_
    id: channel_3_off_short_x000D_
_x000D_
  # Channel 4_x000D_
  - platform: device_x000D_
    device_id: !input remote_x000D_
    domain: zha_x000D_
    type: short_press_x000D_
    subtype: channel_4_on_x000D_
    id: channel_4_on_short_x000D_
  - platform: device_x000D_
    device_id: !input remote_x000D_
    domain: zha_x000D_
    type: long_hold_x000D_
    subtype: channel_4_on_x000D_
    id: channel_4_on_long_hold_x000D_
  - platform: device_x000D_
    device_id: !input remote_x000D_
    domain: zha_x000D_
    type: long_release_x000D_
    subtype: channel_4_on_x000D_
    id: channel_4_on_long_release_x000D_
  - platform: device_x000D_
    device_id: !input remote_x000D_
    domain: zha_x000D_
    type: short_press_x000D_
    subtype: channel_4_off_x000D_
    id: channel_4_off_short_x000D_
_x000D_
action:_x000D_
  - choose:_x000D_
      - conditions: "{{ trigger.id == 'channel_1_on_short' }}"_x000D_
        sequence: !input channel_1_on_short_x000D_
      - conditions: "{{ trigger.id == 'channel_1_off_short' }}"_x000D_
        sequence: !input channel_1_off_short        _x000D_
      - conditions: "{{ trigger.id == 'channel_1_on_long_hold' }}"_x000D_
        sequence: !input channel_1_on_long_hold_x000D_
      - conditions: "{{ trigger.id == 'channel_1_on_long_release' }}"_x000D_
        sequence: !input channel_1_on_long_release_x000D_
_x000D_
      - conditions: "{{ trigger.id == 'channel_2_on_short' }}"_x000D_
        sequence: !input channel_2_on_short_x000D_
      - conditions: "{{ trigger.id == 'channel_2_off_short' }}"_x000D_
        sequence: !input channel_2_off_short        _x000D_
      - conditions: "{{ trigger.id == 'channel_2_on_long_hold' }}"_x000D_
        sequence: !input channel_2_on_long_hold_x000D_
      - conditions: "{{ trigger.id == 'channel_2_on_long_release' }}"_x000D_
        sequence: !input channel_2_on_long_release_x000D_
_x000D_
      - conditions: "{{ trigger.id == 'channel_3_on_short' }}"_x000D_
        sequence: !input channel_3_on_short_x000D_
      - conditions: "{{ trigger.id == 'channel_3_off_short' }}"_x000D_
        sequence: !input channel_3_off_short        _x000D_
      - conditions: "{{ trigger.id == 'channel_3_on_long_hold' }}"_x000D_
        sequence: !input channel_3_on_long_hold_x000D_
      - conditions: "{{ trigger.id == 'channel_3_on_long_release' }}"_x000D_
        sequence: !input channel_3_on_long_release_x000D_
_x000D_
      - conditions: "{{ trigger.id == 'channel_4_on_short' }}"_x000D_
        sequence: !input channel_4_on_short_x000D_
      - conditions: "{{ trigger.id == 'channel_4_off_short' }}"_x000D_
        sequence: !input channel_4_off_short        _x000D_
      - conditions: "{{ trigger.id == 'channel_4_on_long_hold' }}"_x000D_
        sequence: !input channel_4_on_long_hold_x000D_
      - conditions: "{{ trigger.id == 'channel_4_on_long_release' }}"_x000D_
        sequence: !input channel_4_on_long_release_x000D_
</t>
  </si>
  <si>
    <t xml:space="preserve">blueprint:_x000D_
  name: Charge phone_x000D_
  description: Charges phone until a percentage and then turns off until percentage_x000D_
    drops below a defined point._x000D_
  domain: automation_x000D_
  input:_x000D_
    phone_battery:_x000D_
      name: Phone Battery level_x000D_
      description: This sensor will be used to determine the charge level of the phone_x000D_
      selector:_x000D_
        entity:_x000D_
          domain: sensor_x000D_
          device_class: battery_x000D_
    phone_charger:_x000D_
      name: Phone Charger_x000D_
      description: Entity that controls supplying power to the phone_x000D_
      selector:_x000D_
        target:_x000D_
          entity:_x000D_
            domain: switch_x000D_
    low_battery:_x000D_
      name: Low Battery_x000D_
      description: Battery below which the phone should be charged_x000D_
      selector:_x000D_
        number:_x000D_
          min: 10.0_x000D_
          max: 95.0_x000D_
          unit_of_measurement: percentage_x000D_
          mode: slider_x000D_
          step: 1.0_x000D_
    charged_battery:_x000D_
      name: Charged Battery_x000D_
      description: Battery above which the phone should stop charging (should be greater_x000D_
        then Low Battery)_x000D_
      selector:_x000D_
        number:_x000D_
          min: 80.0_x000D_
          max: 100.0_x000D_
          unit_of_measurement: percentage_x000D_
          mode: slider_x000D_
          step: 1.0_x000D_
  source_url: https://github.com/apollo1220/blueprints/blob/main/phone_charger.yaml_x000D_
mode: single_x000D_
max_exceeded: silent_x000D_
trigger:_x000D_
- platform: numeric_state_x000D_
  entity_id: !input 'phone_battery'_x000D_
  below: !input 'low_battery'_x000D_
- platform: numeric_state_x000D_
  entity_id: !input 'phone_battery'_x000D_
  above: !input 'charged_battery'_x000D_
action:_x000D_
- choose:_x000D_
  - conditions:_x000D_
    - condition: numeric_state_x000D_
      entity_id: !input 'phone_battery'_x000D_
      above: !input 'charged_battery'_x000D_
    sequence:_x000D_
      - service: homeassistant.turn_off_x000D_
        target: !input 'phone_charger'_x000D_
  default:_x000D_
    - service: homeassistant.turn_on_x000D_
      target: !input 'phone_charger'_x000D_
    - wait_for_trigger:_x000D_
      - platform: numeric_state_x000D_
        entity_id: !input 'phone_battery'_x000D_
        above: !input 'charged_battery'_x000D_
      continue_on_timeout: false_x000D_
    - service: homeassistant.turn_off_x000D_
      target: !input 'phone_charger'_x000D_
</t>
  </si>
  <si>
    <t>["battery level", "battery", "phone", "level"]</t>
  </si>
  <si>
    <t>battery_level battery phone level input__sensor input__battery output__switch &lt;PAD&gt; &lt;PAD&gt; &lt;PAD&gt; &lt;PAD&gt; &lt;PAD&gt; &lt;PAD&gt; &lt;PAD&gt; &lt;PAD&gt; &lt;PAD&gt; &lt;PAD&gt; &lt;PAD&gt; &lt;PAD&gt; switch &lt;PAD&gt; &lt;PAD&gt; &lt;PAD&gt; &lt;PAD&gt;</t>
  </si>
  <si>
    <t xml:space="preserve">blueprint:_x000D_
  name: Sync Switch or Light with Target (Bi-directional)_x000D_
  description: &gt;_x000D_
    Keeps a switch or light (controller) in sync with another light or switch (target),_x000D_
    which can be a group or a single entity. Toggling either will toggle the other._x000D_
    Prevents feedback loops using state checks._x000D_
_x000D_
  domain: automation_x000D_
  input:_x000D_
    controller:_x000D_
      name: Controller_x000D_
      description: A switch or light that toggles the target (e.g. wall switch)_x000D_
      selector:_x000D_
        entity:_x000D_
          domain:_x000D_
            - switch_x000D_
            - light_x000D_
    target:_x000D_
      name: Target_x000D_
      description: A light, switch, or group that should stay in sync with the controller_x000D_
      selector:_x000D_
        entity:_x000D_
          domain:_x000D_
            - switch_x000D_
            - light_x000D_
_x000D_
trigger:_x000D_
  - platform: state_x000D_
    entity_id: !input controller_x000D_
    to:_x000D_
      - "on"_x000D_
      - "off"_x000D_
  - platform: state_x000D_
    entity_id: !input target_x000D_
    to:_x000D_
      - "on"_x000D_
      - "off"_x000D_
_x000D_
variables:_x000D_
  controller_entity: !input controller_x000D_
  target_entity: !input target_x000D_
  controller_state: "{{ states(controller_entity) }}"_x000D_
  target_state: "{{ states(target_entity) }}"_x000D_
_x000D_
mode: queued_x000D_
_x000D_
action:_x000D_
  - choose:_x000D_
      # Controller changed ÔåÆ mirror to target if states differ_x000D_
      - conditions:_x000D_
          - condition: template_x000D_
            value_template: "{{ trigger.entity_id == controller_entity }}"_x000D_
          - condition: template_x000D_
            value_template: "{{ controller_state != target_state }}"_x000D_
        sequence:_x000D_
          - service: &gt;_x000D_
              {% if controller_state == 'on' %}_x000D_
                homeassistant.turn_on_x000D_
              {% else %}_x000D_
                homeassistant.turn_off_x000D_
              {% endif %}_x000D_
            target:_x000D_
              entity_id: !input target_x000D_
_x000D_
      # Target changed ÔåÆ mirror to controller if states differ_x000D_
      - conditions:_x000D_
          - condition: template_x000D_
            value_template: "{{ trigger.entity_id == target_entity }}"_x000D_
          - condition: template_x000D_
            value_template: "{{ target_state != controller_state }}"_x000D_
        sequence:_x000D_
          - service: &gt;_x000D_
              {% if target_state == 'on' %}_x000D_
                homeassistant.turn_on_x000D_
              {% else %}_x000D_
                homeassistant.turn_off_x000D_
              {% endif %}_x000D_
            target:_x000D_
              entity_id: !input controller_x000D_
</t>
  </si>
  <si>
    <t xml:space="preserve">Keeps a switch or light (controller) in sync with another light or switch (target), which can be a group or a single entity. Toggling either will toggle the other. Prevents feedback loops using state checks._x000D_
</t>
  </si>
  <si>
    <t xml:space="preserve">blueprint:_x000D_
  homeassistant:_x000D_
    min_version: "2024.10.0"_x000D_
  name: Inovelli LED Color Change_x000D_
  description:_x000D_
    Create automations for Inovelli dimmers and switches to set their LED_x000D_
    color. Specific to Z-Wave devices using Z-Wave JS and Zigbee devices using ZHA._x000D_
  domain: automation_x000D_
  input:_x000D_
    inovelli_dimmer:_x000D_
      name: Inovelli Red Series Dimmer (LZW31-SN)_x000D_
      description: List of available Inovelli Red Series dimmers (LZW31-SN)._x000D_
      default: []_x000D_
      selector:_x000D_
        device:_x000D_
          filter:_x000D_
            - integration: zwave_js_x000D_
              manufacturer: Inovelli_x000D_
              model: LZW31-SN_x000D_
            - integration: zwave_js_x000D_
              manufacturer: Inovelli_x000D_
              model: LZW31_x000D_
          multiple: true_x000D_
    inovelli_switch:_x000D_
      name: Inovelli Red Series On/Off Switch (LZW30-SN)_x000D_
      description: List of available Inovelli Red Series On/Off switches (LZW30-SN)._x000D_
      default: []_x000D_
      selector:_x000D_
        device:_x000D_
          filter:_x000D_
            - integration: zwave_js_x000D_
              manufacturer: Inovelli_x000D_
              model: LZW30-SN_x000D_
            - integration: zwave_js_x000D_
              manufacturer: Inovelli_x000D_
              model: LZW30_x000D_
          multiple: true_x000D_
    inovelli_fan_light_combo:_x000D_
      name: Inovelli Res Series Fan/Light Combo (LZW36)_x000D_
      description: List of available Inovelli fan/fight combo switches (LZW36)._x000D_
      default: []_x000D_
      selector:_x000D_
        device:_x000D_
          filter:_x000D_
            - integration: zwave_js_x000D_
              manufacturer: Inovelli_x000D_
              model: LZW36_x000D_
          multiple: true_x000D_
    inovelli_red_2_in_1:_x000D_
      name: Inovelli Red Series 2-in-1 Switch (VZW31-SN)_x000D_
      description: List of available Inovelli Red Series 2-in-1 switches (VZW31-SN)._x000D_
      default: []_x000D_
      selector:_x000D_
        device:_x000D_
          filter:_x000D_
            - integration: zwave_js_x000D_
              manufacturer: Inovelli_x000D_
              model: VZW31-SN_x000D_
          multiple: true_x000D_
    inovelli_blue_2_in_1:_x000D_
      name: Inovelli Blue Series 2-in-1 Switch (VZM31-SN)_x000D_
      description: List of available Inovelli Blue Series 2-in-1 switches (VZM31-SN)._x000D_
      default: []_x000D_
      selector:_x000D_
        device:_x000D_
          filter:_x000D_
            - integration: zha_x000D_
              manufacturer: Inovelli_x000D_
              model: VZM31-SN_x000D_
          multiple: true_x000D_
    color:_x000D_
      name: Color_x000D_
      description:_x000D_
        "Select the LED Color - Off: 0 | Red: 1 | Orange: 21 | Yellow:_x000D_
        42 | Green: 85 | Cyan: 127 | Teal: 145 | Blue: 170 | Purple: 195 | Light Pink:_x000D_
        220 | Pink: 234 | White: 255"_x000D_
      selector:_x000D_
        number:_x000D_
          min: 0.0_x000D_
          max: 255.0_x000D_
          mode: slider_x000D_
          step: 1.0_x000D_
  source_url: https://raw.githubusercontent.com/JDIacobbo/Home-Assistant/main/CONFIG/blueprints/automation/Inovelli_Set_LED_Color.yaml_x000D_
variables:_x000D_
  color: !input color_x000D_
  inovelli_dimmer: !input inovelli_dimmer_x000D_
  inovelli_switch: !input inovelli_switch_x000D_
  inovelli_fan_light_combo: !input inovelli_fan_light_combo_x000D_
  inovelli_red_2_in_1: !input inovelli_red_2_in_1_x000D_
  inovelli_blue_2_in_1: !input inovelli_blue_2_in_1_x000D_
trigger: []_x000D_
action:_x000D_
  - choose:_x000D_
      - conditions:_x000D_
          - condition: template_x000D_
            value_template: "True"_x000D_
        sequence:_x000D_
        - repeat:_x000D_
            for_each:_x000D_
              - inovelli_dimmer_x000D_
            sequence:_x000D_
              choose:_x000D_
                - conditions: "{{ inovelli_dimmer|length &gt; 0 }}"_x000D_
                  sequence:_x000D_
                    - action: zwave_js.multicast_set_value_x000D_
                      data:_x000D_
                        command_class: "112"_x000D_
                        property: "13"_x000D_
                        value: "{{ color }}"_x000D_
                        device_id: !input inovelli_dimmer_x000D_
        - repeat:_x000D_
            for_each: _x000D_
              - inovelli_switch_x000D_
            sequence: _x000D_
              choose:_x000D_
                - conditions: "{{ inovelli_switch|length &gt; 0 }}" _x000D_
                  sequence:_x000D_
                    - action: zwave_js.multicast_set_value_x000D_
                      data:_x000D_
                        command_class: "112"_x000D_
                        property: "5"_x000D_
                        value: "{{ color }}"_x000D_
                        device_id: !input inovelli_switch_x000D_
        - repeat:_x000D_
            for_each: _x000D_
              - inovelli_fan_light_combo_x000D_
            sequence: _x000D_
              choose:_x000D_
                - conditions: "{{ inovelli_fan_light_combo|length &gt; 0 }}" _x000D_
                  sequence: _x000D_
                    - action: zwave_js.multicast_set_value_x000D_
                      data:_x000D_
                        command_class: "112"_x000D_
                        property: "18"_x000D_
                        value: "{{ color }}"_x000D_
                        device_id: !input inovelli_fan_light_combo_x000D_
                    - action: zwave_js.multicast_set_value_x000D_
                      data:_x000D_
                        command_class: "112"_x000D_
                        property: "20"_x000D_
                        value: "{{ color }}"_x000D_
                        device_id: !input inovelli_fan_light_combo_x000D_
        - repeat:_x000D_
            for_each: _x000D_
              - inovelli_red_2_in_1_x000D_
            sequence:_x000D_
              choose:_x000D_
                - conditions: "{{ inovelli_red_2_in_1|length &gt; 0 }}" _x000D_
                  sequence: _x000D_
                    - action: zwave_js.multicast_set_value_x000D_
                      data:_x000D_
                        command_class: "112"_x000D_
                        property: "95"_x000D_
                        value: "{{ color }}"_x000D_
                        device_id: !input inovelli_red_2_in_1_x000D_
                    - action: zwave_js.multicast_set_value_x000D_
                      data:_x000D_
                        command_class: "112"_x000D_
                        property: "96"_x000D_
                        value: "{{ color }}"_x000D_
                        device_id: !input inovelli_red_2_in_1_x000D_
        - repeat:_x000D_
            for_each: "{{ inovelli_blue_2_in_1 }}"_x000D_
            sequence:  _x000D_
              - action: zha.set_zigbee_cluster_attribute_x000D_
                data:_x000D_
                  cluster_type: in_x000D_
                  endpoint_id: 1_x000D_
                  cluster_id: 64561_x000D_
                  attribute: 96_x000D_
                  manufacturer: "4655"_x000D_
                  ieee: '{{ (device_attr(repeat.item, "identifiers")|list).0.1 }}'_x000D_
                  value: "{{ color }}"_x000D_
              - action: zha.set_zigbee_cluster_attribute_x000D_
                data:_x000D_
                  cluster_type: in_x000D_
                  endpoint_id: 1_x000D_
                  cluster_id: 64561_x000D_
                  attribute: 95_x000D_
                  manufacturer: "4655"_x000D_
                  ieee: '{{ (device_attr(repeat.item, "identifiers")|list).0.1 }}'_x000D_
                  value: "{{ color }}"_x000D_
              # Reset default color for Blue 2-in-1 off_x000D_
              - action: zha.set_zigbee_cluster_attribute_x000D_
                data:_x000D_
                  cluster_type: in_x000D_
                  endpoint_id: 1_x000D_
                  cluster_id: 64561_x000D_
                  attribute: 61_x000D_
                  manufacturer: "4655"_x000D_
                  ieee: &gt;_x000D_
                    {{ (device_attr(repeat.item, "identifiers")|list).0.1 }}_x000D_
                  value: 255_x000D_
              - action: zha.set_zigbee_cluster_attribute_x000D_
                data:_x000D_
                  cluster_type: in_x000D_
                  endpoint_id: 1_x000D_
                  cluster_id: 64561_x000D_
                  attribute: 66_x000D_
                  manufacturer: "4655"_x000D_
                  ieee: &gt;_x000D_
                    {{ (device_attr(repeat.item, "identifiers")|list).0.1 }}_x000D_
                  value: 255_x000D_
              - action: zha.set_zigbee_cluster_attribute_x000D_
                data:_x000D_
                  cluster_type: in_x000D_
                  endpoint_id: 1_x000D_
                  cluster_id: 64561_x000D_
                  attribute: 71_x000D_
                  manufacturer: "4655"_x000D_
                  ieee: &gt;_x000D_
                    {{ (device_attr(repeat.item, "identifiers")|list).0.1 }}_x000D_
                  value: 255_x000D_
              - action: zha.set_zigbee_cluster_attribute_x000D_
                data:_x000D_
                  cluster_type: in_x000D_
                  endpoint_id: 1_x000D_
                  cluster_id: 64561_x000D_
                  attribute: 76_x000D_
                  manufacturer: "4655"_x000D_
                  ieee: &gt;_x000D_
                    {{ (device_attr(repeat.item, "identifiers")|list).0.1 }}_x000D_
                  value: 255_x000D_
              - action: zha.set_zigbee_cluster_attribute_x000D_
                data:_x000D_
                  cluster_type: in_x000D_
                  endpoint_id: 1_x000D_
                  cluster_id: 64561_x000D_
                  attribute: 81_x000D_
                  manufacturer: "4655"_x000D_
                  ieee: &gt;_x000D_
                    {{ (device_attr(repeat.item, "identifiers")|list).0.1 }}_x000D_
                  value: 255_x000D_
              - action: zha.set_zigbee_cluster_attribute_x000D_
                data:_x000D_
                  cluster_type: in_x000D_
                  endpoint_id: 1_x000D_
                  cluster_id: 64561_x000D_
                  attribute: 86_x000D_
                  manufacturer: "4655"_x000D_
                  ieee: &gt;_x000D_
                    {{ (device_attr(repeat.item, "identifiers")|list).0.1 }}_x000D_
                  value: 255_x000D_
              - action: zha.set_zigbee_cluster_attribute_x000D_
                data:_x000D_
                  cluster_type: in_x000D_
                  endpoint_id: 1_x000D_
                  cluster_id: 64561_x000D_
                  attribute: 91_x000D_
                  manufacturer: "4655"_x000D_
                  ieee: &gt;_x000D_
                    {{ (device_attr(repeat.item, "identifiers")|list).0.1 }}_x000D_
                  value: 255_x000D_
              # Reset default color for Blue 2-in-1 on_x000D_
              - action: zha.set_zigbee_cluster_attribute_x000D_
                data:_x000D_
                  cluster_type: in_x000D_
                  endpoint_id: 1_x000D_
                  cluster_id: 64561_x000D_
                  attribute: 60_x000D_
                  manufacturer: "4655"_x000D_
                  ieee: &gt;_x000D_
                    {{ (device_attr(repeat.item, "identifiers")|list).0.1 }}_x000D_
                  value: 255_x000D_
              - action: zha.set_zigbee_cluster_attribute_x000D_
                data:_x000D_
                  cluster_type: in_x000D_
                  endpoint_id: 1_x000D_
                  cluster_id: 64561_x000D_
                  attribute: 65_x000D_
                  manufacturer: "4655"_x000D_
                  ieee: &gt;_x000D_
                    {{ (device_attr(repeat.item, "identifiers")|list).0.1 }}_x000D_
                  value: 255_x000D_
              - action: zha.set_zigbee_cluster_attribute_x000D_
                data:_x000D_
                  cluster_type: in_x000D_
                  endpoint_id: 1_x000D_
                  cluster_id: 64561_x000D_
                  attribute: 70_x000D_
                  manufacturer: "4655"_x000D_
                  ieee: &gt;_x000D_
                    {{ (device_attr(repeat.item, "identifiers")|list).0.1 }}_x000D_
                  value: 255_x000D_
              - action: zha.set_zigbee_cluster_attribute_x000D_
                data:_x000D_
                  cluster_type: in_x000D_
                  endpoint_id: 1_x000D_
                  cluster_id: 64561_x000D_
                  attribute: 75_x000D_
                  manufacturer: "4655"_x000D_
                  ieee: &gt;_x000D_
                    {{ (device_attr(repeat.item, "identifiers")|list).0.1 }}_x000D_
                  value: 255_x000D_
              - action: zha.set_zigbee_cluster_attribute_x000D_
                data:_x000D_
                  cluster_type: in_x000D_
                  endpoint_id: 1_x000D_
                  cluster_id: 64561_x000D_
                  attribute: 80_x000D_
                  manufacturer: "4655"_x000D_
                  ieee: &gt;_x000D_
                    {{ (device_attr(repeat.item, "identifiers")|list).0.1 }}_x000D_
                  value: 255_x000D_
              - action: zha.set_zigbee_cluster_attribute_x000D_
                data:_x000D_
                  cluster_type: in_x000D_
                  endpoint_id: 1_x000D_
                  cluster_id: 64561_x000D_
                  attribute: 85_x000D_
                  manufacturer: "4655"_x000D_
                  ieee: &gt;_x000D_
                    {{ (device_attr(repeat.item, "identifiers")|list).0.1 }}_x000D_
                  value: 255_x000D_
              - action: zha.set_zigbee_cluster_attribute_x000D_
                data:_x000D_
                  cluster_type: in_x000D_
                  endpoint_id: 1_x000D_
                  cluster_id: 64561_x000D_
                  attribute: 90_x000D_
                  manufacturer: "4655"_x000D_
                  ieee: &gt;_x000D_
                    {{ (device_attr(repeat.item, "identifiers")|list).0.1 }}_x000D_
                  value: 255_x000D_
</t>
  </si>
  <si>
    <t xml:space="preserve">blueprint:_x000D_
  name: Person Alert Monitor - 2023-08-07_x000D_
  author: SirGoodenough_x000D_
  description: &gt;_x000D_
    This BluePrint will monitor a person or_x000D_
    persons, and when they 'enter' or 'leave' the zone or zones you pick,_x000D_
    it will trigger an action for both enter and leave phases._x000D_
    Yes, it will watch multiple people and multiple zones at the same time!_x000D_
_x000D_
    I use this BluePrint to follow family members around during their day so_x000D_
      that the family members at home know where their loved ones are._x000D_
      I used this to eliminate over 2 dozen separate Automations and Scripts _x000D_
      in my Home set-up. The multiple person/multiple zone watch ability_x000D_
      is the key._x000D_
_x000D_
    The monitored areas need to be set up as zones in Home Assistant. SEE:_x000D_
      [HA ZONES LINK](https://www.home-assistant.io/integrations/zone/)_x000D_
      [![Open your Home Assistant instance and show your zones.](https://my.home-assistant.io/badges/zones.svg)](https://my.home-assistant.io/redirect/zones/)_x000D_
_x000D_
_x000D_
    The person needs LAT/LOG software running to report their location._x000D_
    I use Life360, but the Home Assistant App running on their phone will also_x000D_
      work. There are likely other location monitoring methods but I am not_x000D_
      aquainted with any of them. SEE:_x000D_
_x000D_
      [![Open your Home Assistant instance and show your people.](https://my.home-assistant.io/badges/people.svg)](https://my.home-assistant.io/redirect/people/)_x000D_
_x000D_
      [LIFE360 INTEGRATION LINK ](https://www.home-assistant.io/integrations/life360/)_x000D_
_x000D_
      [PERSON INTEGRATION LINK ](https://www.home-assistant.io/integrations/person/)_x000D_
_x000D_
_x000D_
    ­ƒô® There is not an official version control system for Blueprints. However I have_x000D_
    found something that comes pretty close. It is not perfect, but for **MOST**_x000D_
    Blueprints, it does just fine. I encourage you to check this script out and use_x000D_
    it to easily check if I have updated this blueprint. ­ƒöù [koter84 Blueprint Update Script](https://github.com/koter84/HomeAssistant_Blueprints_Update/)_x000D_
_x000D_
_x000D_
    [Community link for this blueprint](https://community.home-assistant.io/t/person-alert-blueprint/542209)_x000D_
_x000D_
  source_url: https://github.com/SirGoodenough/HA_Blueprints/blob/master/Automations/Person_Alert_Blueprint.yaml_x000D_
  homeassistant:_x000D_
    min_version: 2023.8.0_x000D_
  domain: automation_x000D_
  input:_x000D_
    people2monitor:_x000D_
      name: Person or People to follow_x000D_
      description: &gt;_x000D_
        Select the Person you want this BP to trigger on for this action._x000D_
        Multiples are allowed._x000D_
_x000D_
      selector:_x000D_
        entity:_x000D_
          multiple: true_x000D_
          filter:_x000D_
            - domain: person_x000D_
    zone2monitor:_x000D_
      name: Zone to watch_x000D_
      description: &gt;_x000D_
        Select the Zone you want this BP to trigger on when this person_x000D_
        enters or leaves it._x000D_
        Multiples are allowed._x000D_
_x000D_
      selector:_x000D_
        entity:_x000D_
          multiple: true_x000D_
          filter:_x000D_
            - domain: zone_x000D_
    hold_period:_x000D_
      name: Hold Period_x000D_
      description: &gt;_x000D_
        Sometimes devices want to disconnect and connect often, _x000D_
        Home Assistant deals with this using a considered-on or considered-off time._x000D_
        This is the same thing._x000D_
_x000D_
        Sometimes you don't need anything here._x000D_
_x000D_
        I suggest you try the default 00:00:00 here and add time if you need it._x000D_
        Using this means the automation will be running the entire time period _x000D_
        that you select and will not be available for other triggers._x000D_
_x000D_
        This time is delay is not effective if automation is in parallel mode._x000D_
_x000D_
      default:_x000D_
        hours: 0_x000D_
        minutes: 0_x000D_
        seconds: 0_x000D_
      selector:_x000D_
        duration:_x000D_
    enter_action:_x000D_
      name: Enter the Zone Action_x000D_
      description: &gt;_x000D_
        Build the action here that you want to happen when they enter_x000D_
        this zone. There is a 'Persistent Notification' example in [The Docs File.](https://github.com/SirGoodenough/HA_Blueprints/blob/master/Automations/Person_Alert_Blueprint.md)_x000D_
_x000D_
        If you want to do a TTS I suggest [This Blueprint.](https://github.com/SirGoodenough/HA_Blueprints/blob/master/Scripts/tts_All_Message_Script_Blueprint.yaml)_x000D_
_x000D_
        If you want to play a sound effect or music I suggest [This Blueprint.](https://github.com/SirGoodenough/HA_Blueprints/blob/master/Scripts/play_media_file_script.yaml)_x000D_
_x000D_
        There is also a built-in [Actionable Notification Script Blueprint](https://github.com/home-assistant/core/blob/master/homeassistant/components/script/blueprints/confirmable_notification.yaml)_x000D_
        that could work here. It is included with Home Assistant._x000D_
_x000D_
      default: []_x000D_
      selector:_x000D_
        action: {}_x000D_
    leave_action:_x000D_
      name: Leave the Zone Action_x000D_
      description: &gt;_x000D_
        Build the action here that you want to happen when they leave_x000D_
        this zone. There is a 'Persistent Notification' example in [The Docs File.](https://github.com/SirGoodenough/HA_Blueprints/blob/master/Automations/Person_Alert_Blueprint.md)_x000D_
_x000D_
        If you want to do a TTS I suggest [This Blueprint.](https://github.com/SirGoodenough/HA_Blueprints/blob/master/Scripts/tts_All_Message_Script_Blueprint.yaml)_x000D_
_x000D_
        If you want to play a sound effect or music I suggest [This Blueprint.](https://github.com/SirGoodenough/HA_Blueprints/blob/master/Scripts/play_media_file_script.yaml)_x000D_
_x000D_
      default: []_x000D_
      selector:_x000D_
        action: {}_x000D_
    jump_action:_x000D_
      name: Jump known zone to known zone Action_x000D_
      description: &gt;_x000D_
        Build the action here that you want to happen when both the _x000D_
        zone they left and the zone they entered is known, but not the same zone._x000D_
        There is a 'Persistent Notification' example in [The Docs File.](https://github.com/SirGoodenough/HA_Blueprints/blob/master/Automations/Person_Alert_Blueprint.md)_x000D_
_x000D_
        If you want to do a TTS I suggest [This Blueprint.](https://github.com/SirGoodenough/HA_Blueprints/blob/master/Scripts/tts_All_Message_Script_Blueprint.yaml)_x000D_
_x000D_
        If you want to play a sound effect or music I suggest [This Blueprint.](https://github.com/SirGoodenough/HA_Blueprints/blob/master/Scripts/play_media_file_script.yaml)_x000D_
_x000D_
      default: []_x000D_
      selector:_x000D_
        action: {}_x000D_
    enable_time:_x000D_
      name: Time of day to begin action(s)_x000D_
      description: &gt;_x000D_
        Set this for the time of day you want to allow action(s) to begin._x000D_
        Leave as is to always be enabled._x000D_
      default: 00:00:00_x000D_
      selector:_x000D_
        time: {}_x000D_
    disable_time:_x000D_
      name: Time of day to end action(s)_x000D_
      description: &gt;_x000D_
        Set this for the time of day you want action(s) to end._x000D_
        Leave as is to always be enabled._x000D_
      default: 00:00:00_x000D_
      selector:_x000D_
        time: {}_x000D_
    weekday:_x000D_
      name: Day of the week to allow action(s)_x000D_
      description: &gt;_x000D_
        Change options if you want to include or exclude any specific day._x000D_
        All days are selected by default._x000D_
      default:_x000D_
      - mon_x000D_
      - tue_x000D_
      - wed_x000D_
      - thu_x000D_
      - fri_x000D_
      - sat_x000D_
      - sun_x000D_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false_x000D_
          multiple: true_x000D_
    additional_conditions:_x000D_
      name: Additional conditions_x000D_
      description: |_x000D_
        Extra conditions you may want to add to this automation _x000D_
        (Example: Home occupied, TV on, etc)_x000D_
      default: []_x000D_
      selector:_x000D_
        condition:_x000D_
_x000D_
trigger: _x000D_
  - platform: state_x000D_
    id: Persons state has changed_x000D_
    entity_id: !input people2monitor_x000D_
_x000D_
variables:_x000D_
  people2monitor_var: !input people2monitor_x000D_
  zone2monitor_var: !input zone2monitor_x000D_
  friend_zone: &gt;_x000D_
    {% set ns = namespace(zone=[]) %}_x000D_
    {% for z in zone2monitor_var %}_x000D_
    {% set ns.zone = ns.zone + [states[z].attributes.friendly_name | lower] %}_x000D_
    {% endfor %} _x000D_
    {{ ns.zone }}_x000D_
  to_state: '{{ trigger.to_state.state | lower }}'_x000D_
  from_state: '{{ trigger.from_state.state | lower }}'_x000D_
_x000D_
condition:_x000D_
  - alias: Make sure there even was a move_x000D_
    condition: template_x000D_
    value_template: '{{ to_state != from_state }}'_x000D_
  - alias: Make sure it's not an I'm Lost move_x000D_
    condition: template_x000D_
    value_template: &gt;_x000D_
      {{ not to_state in ('unknown','unavailable','none','None','') and_x000D_
      not from_state in ('unknown','unavailable','none','None','') }}_x000D_
  - alias: Only allow execution within selected Hours / Weekdays_x000D_
    condition: time_x000D_
    after: !input 'enable_time'_x000D_
    before: !input 'disable_time'_x000D_
    weekday: !input 'weekday'_x000D_
  - alias: User pick_x000D_
    condition: !input additional_conditions_x000D_
_x000D_
action:_x000D_
- alias: Determine if there was an actionable event_x000D_
  choose:_x000D_
  - conditions:_x000D_
    - alias: Has Person arrived at Zone?_x000D_
      condition: and_x000D_
      conditions:_x000D_
      - condition: template_x000D_
        alias: person is in target zone_x000D_
        value_template:_x000D_
          '{{ to_state in friend_zone }}'_x000D_
      - condition: template_x000D_
        alias: person is arriving from another zone_x000D_
        value_template:_x000D_
          '{{ not from_state in friend_zone }}'_x000D_
    sequence: !input enter_action_x000D_
  - conditions:_x000D_
    - alias: Person left Zone?_x000D_
      condition: and_x000D_
      conditions:_x000D_
      - alias: Person was in Zone_x000D_
        condition: template_x000D_
        value_template:_x000D_
          '{{ from_state in friend_zone }}'_x000D_
      - alias: Person not in zone now_x000D_
        condition: template_x000D_
        value_template:_x000D_
          '{{ not to_state in friend_zone }}'_x000D_
    sequence: !input leave_action_x000D_
  - conditions:_x000D_
    - alias: Person jumped from known zone to known zone_x000D_
      condition: and_x000D_
      conditions:_x000D_
      - alias: Person left known zone_x000D_
        condition: template_x000D_
        value_template:_x000D_
          '{{ from_state in friend_zone }}'_x000D_
      - alias: Person arrived in known zone_x000D_
        condition: template_x000D_
        value_template:_x000D_
          '{{ to_state in friend_zone }}'_x000D_
    sequence: !input jump_action_x000D_
- alias: Time delay to hold on devices that disconnect often (if needed)_x000D_
  delay: !input hold_period_x000D_
_x000D_
mode: queued_x000D_
max: 10_x000D_
</t>
  </si>
  <si>
    <t xml:space="preserve">This BluePrint will monitor a person or persons, and when they 'enter' or 'leave' the zone or zones you pick, it will trigger an action for both enter and leave phases. Yes, it will watch multiple people and multiple zones at the same time!_x000D_
I use this BluePrint to follow family members around during their day so_x000D_
  that the family members at home know where their loved ones are._x000D_
  I used this to eliminate over 2 dozen separate Automations and Scripts _x000D_
  in my Home set-up. The multiple person/multiple zone watch ability_x000D_
  is the key._x000D_
_x000D_
The monitored areas need to be set up as zones in Home Assistant. SEE:_x000D_
  [HA ZONES LINK](https://www.home-assistant.io/integrations/zone/)_x000D_
  [![Open your Home Assistant instance and show your zones.](https://my.home-assistant.io/badges/zones.svg)](https://my.home-assistant.io/redirect/zones/)_x000D_
_x000D_
_x000D_
The person needs LAT/LOG software running to report their location. I use Life360, but the Home Assistant App running on their phone will also_x000D_
  work. There are likely other location monitoring methods but I am not_x000D_
  aquainted with any of them. SEE:_x000D_
_x000D_
  [![Open your Home Assistant instance and show your people.](https://my.home-assistant.io/badges/people.svg)](https://my.home-assistant.io/redirect/people/)_x000D_
_x000D_
  [LIFE360 INTEGRATION LINK ](https://www.home-assistant.io/integrations/life360/)_x000D_
_x000D_
  [PERSON INTEGRATION LINK ](https://www.home-assistant.io/integrations/person/)_x000D_
_x000D_
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 [koter84 Blueprint Update Script](https://github.com/koter84/HomeAssistant_Blueprints_Update/)_x000D_
_x000D_
[Community link for this blueprint](https://community.home-assistant.io/t/person-alert-blueprint/542209)_x000D_
</t>
  </si>
  <si>
    <t xml:space="preserve">blueprint:_x000D_
  name: Garden Sprinkler Control_x000D_
  description: &gt;-_x000D_
    Control sprinklers based on soil moisture with limits based on the day of the_x000D_
    week. The idea is to lightly water every other day and water heavier once_x000D_
    every two weeks._x000D_
  domain: automation_x000D_
  input:_x000D_
    garden_name:_x000D_
      name: Garden Name_x000D_
      description: &gt;-_x000D_
        The name of this garden that will be used in notifications._x000D_
        The notification will make the most sense if this name is all lower case._x000D_
      default: flower bed_x000D_
      selector:_x000D_
        text:_x000D_
    soil_moisture_sensor:_x000D_
      name: Soil Moisture Sensor_x000D_
      description: &gt;-_x000D_
        The sensor that tracks the moisture of the area to be watered by the sprinklers._x000D_
        This sensor should be in range of the water spare of at least one sprinkler so that_x000D_
        accurately records the change in moisture resulting from the sprinklers running._x000D_
      selector:_x000D_
        entity:_x000D_
          filter:_x000D_
            - domain: sensor_x000D_
              device_class: humidity_x000D_
    water_valve:_x000D_
      name: Water Valve_x000D_
      description: The water valve that sends water to the sprinklers_x000D_
      selector:_x000D_
        entity:_x000D_
          filter:_x000D_
            - domain: valve_x000D_
    last_watered_helper:_x000D_
      name: Last Watered Helper_x000D_
      description: input_datetime helper to track when the sprinkler was last turned on_x000D_
      selector:_x000D_
        entity:_x000D_
          filter:_x000D_
            - domain: input_datetime_x000D_
    hourly_forecast_sensor:_x000D_
      name: Hourly Forecast Sensor_x000D_
      description: &gt;-_x000D_
        The name of the sensor containing hourly forecast data under the "forecast" attribute._x000D_
      selector:_x000D_
        entity:_x000D_
          filter:_x000D_
            - domain: sensor_x000D_
    pre_actions:_x000D_
      name: Pre-actions_x000D_
      description: &gt;-_x000D_
        Actions to put at the before all other actions. The default 1ms delay is here as a place _x000D_
        holder since something must be specified. It can be removed in favor of other actions, if desired._x000D_
        The use case for this is to allow adding in a delay and/or wait based on another valve being open._x000D_
      default:_x000D_
        - delay:_x000D_
            hours: 0_x000D_
            minutes: 0_x000D_
            seconds: 0_x000D_
            milliseconds: 1_x000D_
      selector:_x000D_
        action:_x000D_
    notification_service:_x000D_
      name: Notification Service_x000D_
      description: &gt;-_x000D_
        The service to send notifications to. Note that only message is set in the service call_x000D_
        as that is all that is needed by the Telegram Bot notification service._x000D_
      default: telegram_bot.send_message_x000D_
      selector:_x000D_
        text:_x000D_
    first_window_start:_x000D_
      name: First Watering Window Start Time_x000D_
      description: &gt;-_x000D_
        The earliest time in the day that watering can occur. Generally, this will_x000D_
        be some time in the morning._x000D_
      default: "08:00:00"_x000D_
      selector:_x000D_
        time:_x000D_
    first_window_end:_x000D_
      name: First Watering Window End Time_x000D_
      description: The latest time that watering can occur before the heat of the day_x000D_
      default: "13:00:00"_x000D_
      selector:_x000D_
        time:_x000D_
    second_window_start:_x000D_
      name: Second Watering Window Start Time_x000D_
      description: &gt;-_x000D_
        The earliest time in the evening that watering can occur. Generally, this will_x000D_
        be some time after the heat of the day._x000D_
      default: "17:30:00"_x000D_
      selector:_x000D_
        time:_x000D_
    second_window_end:_x000D_
      name: Second Watering Window End Time_x000D_
      description: The latest time in the evening that watering can occur._x000D_
      default: "19:30:00"_x000D_
      selector:_x000D_
        time:_x000D_
    minimum_soil_moisture:_x000D_
      name: Minimum Soil Moisture_x000D_
      description: Below what percentage moisture should the sprinklers come on?_x000D_
      default: 41_x000D_
      selector:_x000D_
        number:_x000D_
          min: 0_x000D_
          max: 100_x000D_
          unit_of_measurement: "%"_x000D_
          mode: box_x000D_
    minutes_to_water_lite:_x000D_
      name: Minutes To Water Lite_x000D_
      description: &gt;-_x000D_
        Most days are a lite watering. During these, how many minutes should_x000D_
        the sprinklers run for?_x000D_
      default: 2_x000D_
      selector:_x000D_
        number:_x000D_
          min: 1_x000D_
          max: 5_x000D_
          unit_of_measurement: minutes_x000D_
          mode: box_x000D_
    minutes_to_water_heavy:_x000D_
      name: Minutes To Water Heavy_x000D_
      description: &gt;-_x000D_
        Roughly every other Sunday a longer watering is done. During this one,_x000D_
        how many minutes should the sprinklers run for?_x000D_
      default: 8_x000D_
      selector:_x000D_
        number:_x000D_
          min: 5_x000D_
          max: 20_x000D_
          unit_of_measurement: minutes_x000D_
          mode: box_x000D_
_x000D_
mode: single_x000D_
variables:_x000D_
  second_window_start: !input second_window_start_x000D_
  soil_sensor: !input soil_moisture_sensor_x000D_
  hourly_forecast_entity: !input hourly_forecast_sensor_x000D_
  sprinkler_valve: !input water_valve_x000D_
  garden_bed_name: !input garden_name_x000D_
  last_watered_helper_entity: !input last_watered_helper_x000D_
_x000D_
trigger:_x000D_
  - platform: numeric_state_x000D_
    entity_id:_x000D_
      - !input soil_moisture_sensor_x000D_
    below: !input minimum_soil_moisture_x000D_
condition:_x000D_
  - condition: and_x000D_
    conditions:_x000D_
      - condition: template_x000D_
        value_template: "{{ (now().day % 2) == 0 }}"_x000D_
        alias: Test if even number date_x000D_
      - alias: Test time &amp; precipitation odds_x000D_
        condition: or_x000D_
        conditions:_x000D_
          - alias: Within first watering window and precipitation unlikely?_x000D_
            condition: and_x000D_
            conditions:_x000D_
              - condition: time_x000D_
                after: !input first_window_start_x000D_
                before: !input first_window_end_x000D_
              - condition: template_x000D_
                value_template: &gt;-_x000D_
                  {% set evening_start_hour = int(second_window_start.split(':')[0]) %}_x000D_
                  {% set hours_til_evening_window = (evening_start_hour - now().hour) %}_x000D_
                  {% if hours_til_evening_window &gt; 0 %}_x000D_
                  {{ (state_attr(hourly_forecast_entity,_x000D_
                  'forecast')[:hours_til_evening_window] |_x000D_
                  map(attribute='precipitation_probability') | list | max) &lt; 50_x000D_
                  }}_x000D_
                  {% else %}_x000D_
                  {{ false }}_x000D_
                  {% endif %}_x000D_
                alias: Rain likely before evening window_x000D_
          - condition: time_x000D_
            after: !input second_window_start_x000D_
            before: !input second_window_end_x000D_
            alias: Within second watering window?_x000D_
      - alias: Not watered yet today_x000D_
        condition: template_x000D_
        value_template: &gt;-_x000D_
          {{ as_datetime(states[last_watered_helper_entity].state).day !=_x000D_
          now().day }}_x000D_
_x000D_
action:_x000D_
  - alias: "Run the pre-action(s)"_x000D_
    choose: []_x000D_
    default: !input pre_actions_x000D_
  - service: !input notification_service_x000D_
    metadata: {}_x000D_
    data:_x000D_
      message: &gt;_x000D_
        Started watering the {{ garden_bed_name }}. Its current soil moisture is_x000D_
        {{ states(soil_sensor) }}%._x000D_
    alias: Send started watering_x000D_
  - service: valve.open_valve_x000D_
    metadata: {}_x000D_
    data: {}_x000D_
    target:_x000D_
      entity_id: !input water_valve_x000D_
    enabled: true_x000D_
  - service: input_datetime.set_datetime_x000D_
    metadata: {}_x000D_
    data:_x000D_
      datetime: "{{ now() }}"_x000D_
    target:_x000D_
      entity_id: !input last_watered_helper_x000D_
  - if:_x000D_
      - condition: template_x000D_
        value_template: "{{ (now().weekday()) == 6 }}"_x000D_
        alias: If Sunday_x000D_
    then:_x000D_
      - delay:_x000D_
          hours: 0_x000D_
          minutes: !input minutes_to_water_heavy_x000D_
          seconds: 0_x000D_
          milliseconds: 0_x000D_
        enabled: true_x000D_
    else:_x000D_
      - delay:_x000D_
          hours: 0_x000D_
          minutes: !input minutes_to_water_lite_x000D_
          seconds: 0_x000D_
          milliseconds: 0_x000D_
        enabled: true_x000D_
    alias: If Sunday water for longer_x000D_
  - service: valve.close_valve_x000D_
    metadata: {}_x000D_
    data: {}_x000D_
    target:_x000D_
      entity_id: !input water_valve_x000D_
    enabled: true_x000D_
  - service: !input notification_service_x000D_
    metadata: {}_x000D_
    data:_x000D_
      message: &gt;-_x000D_
        Finished watering the {{ garden_bed_name }}_x000D_
    alias: Send finished watering_x000D_
</t>
  </si>
  <si>
    <t>blueprint:_x000D_
  name: Advanced Auto Fan Off_x000D_
  description: Home Assistant smart fan control with shower sensors_x000D_
  domain: automation_x000D_
  input:_x000D_
    fan_entity:_x000D_
      name: Fan_x000D_
      description: Fan to monitor and control_x000D_
      selector:_x000D_
        entity:_x000D_
          filter:_x000D_
          - domain:_x000D_
            - light_x000D_
            - switch_x000D_
          multiple: false_x000D_
    fan_entity_watchdog:_x000D_
      name: Fan Watchdog_x000D_
      default:_x000D_
        hours: 0_x000D_
        minutes: 0_x000D_
        seconds: 0_x000D_
      description: Turn off after x duration no matter what is running (optional)_x000D_
      selector:_x000D_
        duration: {}_x000D_
    control_light_entity:_x000D_
      name: Control Light_x000D_
      default: []_x000D_
      description: Light to monitor and control the fan (optional)_x000D_
      selector:_x000D_
        entity:_x000D_
          filter:_x000D_
          - domain:_x000D_
            - light_x000D_
            - swtich_x000D_
          multiple: false_x000D_
    shower_entity:_x000D_
      name: Shower Heads_x000D_
      default: []_x000D_
      description: Shower(s) to monitor (optional)_x000D_
      selector:_x000D_
        entity:_x000D_
          multiple: true_x000D_
          filter:_x000D_
          - domain:_x000D_
            - light_x000D_
            - switch_x000D_
    fan_timer:_x000D_
      name: Fan Timer Helper_x000D_
      description: Timer Helper_x000D_
      selector:_x000D_
        entity:_x000D_
          filter:_x000D_
          - domain:_x000D_
            - timer_x000D_
          multiple: false_x000D_
    fan_timer_duration:_x000D_
      name: Fan Timer Duration Helper_x000D_
      description: Number Helper_x000D_
      selector:_x000D_
        entity:_x000D_
          filter:_x000D_
          - domain:_x000D_
            - input_number_x000D_
          multiple: false_x000D_
  source_url: https://gist.github.com/Jjbasso/be243f0ffef860d47f90239ac9271cb3_x000D_
trigger:_x000D_
- platform: state_x000D_
  entity_id: !input shower_entity_x000D_
  from: 'off'_x000D_
  to: 'on'_x000D_
  id: Master Bathroom Shower On_x000D_
- platform: state_x000D_
  entity_id: !input shower_entity_x000D_
  from: 'on'_x000D_
  to: 'off'_x000D_
  id: Master Bathroom Shower Off_x000D_
- platform: state_x000D_
  entity_id: !input fan_entity_x000D_
  from: 'off'_x000D_
  to: 'on'_x000D_
  id: Bathroom Fan On_x000D_
- platform: state_x000D_
  entity_id: !input fan_entity_x000D_
  from: 'off'_x000D_
  to: 'on'_x000D_
  for: !input fan_entity_watchdog_x000D_
  id: Bathroom Fan On Delayed_x000D_
- platform: state_x000D_
  entity_id: !input fan_entity_x000D_
  from: 'on'_x000D_
  to: 'off'_x000D_
  id: Bathroom Fan Off_x000D_
- platform: state_x000D_
  entity_id: !input control_light_entity_x000D_
  from: 'on'_x000D_
  to: 'off'_x000D_
  id: Bathroom Light Off_x000D_
- platform: state_x000D_
  entity_id: !input control_light_entity_x000D_
  from: 'off'_x000D_
  to: 'on'_x000D_
  id: Bathroom Light On_x000D_
- platform: event_x000D_
  event_type: timer.finished_x000D_
  id: Master Bathroom Lavatory Fan Timer Finished_x000D_
  event_data:_x000D_
    entity_id: !input fan_timer_x000D_
variables:_x000D_
  shower_entity: !input shower_entity_x000D_
  fan_timer_duration: !input fan_timer_duration _x000D_
  _x000D_
action:_x000D_
- if:_x000D_
  - condition: trigger_x000D_
    id: Bathroom Fan On Delayed_x000D_
  - condition: state_x000D_
    entity_id: !input fan_entity_x000D_
    state: 'on'_x000D_
    for:_x000D_
      hours: 0_x000D_
      minutes: 0_x000D_
      seconds: 5_x000D_
  then:_x000D_
  - service: homeassistant.turn_off_x000D_
    data: {}_x000D_
    target:_x000D_
      entity_id: !input fan_entity_x000D_
- choose:_x000D_
  - conditions:_x000D_
    - condition: trigger_x000D_
      id: Bathroom Fan On_x000D_
    - condition: state_x000D_
      entity_id: !input control_light_entity_x000D_
      state: 'off'_x000D_
    sequence:_x000D_
    - service: timer.start_x000D_
      data:_x000D_
        duration: '{{ states(fan_timer_duration)|float|multiply(60)|timestamp_custom(''%H:%M:%S'', false)_x000D_
            }}'_x000D_
      target:_x000D_
        entity_id: !input fan_timer_x000D_
- choose:_x000D_
  - conditions:_x000D_
    - condition: trigger_x000D_
      id: Bathroom Fan On_x000D_
    - condition: state_x000D_
      entity_id: !input control_light_entity_x000D_
      state: 'on'_x000D_
    sequence:_x000D_
    - service: timer.cancel_x000D_
      data: {}_x000D_
      target:_x000D_
        entity_id: !input fan_timer_x000D_
- choose:_x000D_
  - conditions:_x000D_
    - condition: trigger_x000D_
      id: Bathroom Light On_x000D_
    sequence:_x000D_
    - service: timer.cancel_x000D_
      data: {}_x000D_
      target:_x000D_
        entity_id: !input fan_timer_x000D_
- choose:_x000D_
  - conditions:_x000D_
    - condition: trigger_x000D_
      id: Master Bathroom Shower On_x000D_
    sequence:_x000D_
    - service: homeassistant.turn_on_x000D_
      data: {}_x000D_
      target:_x000D_
        entity_id: !input fan_entity_x000D_
    - service: timer.cancel_x000D_
      data: {}_x000D_
      target:_x000D_
        entity_id: !input fan_timer_x000D_
- choose:_x000D_
  - conditions:_x000D_
    - condition: trigger_x000D_
      id: Master Bathroom Shower Off_x000D_
    - condition: state_x000D_
      entity_id: !input fan_entity_x000D_
      state: 'on'_x000D_
    - condition: state_x000D_
      entity_id: !input control_light_entity_x000D_
      state: 'off'_x000D_
    - condition: state_x000D_
      entity_id: !input shower_entity_x000D_
      state: 'off'_x000D_
    sequence:_x000D_
    - service: timer.start_x000D_
      data:_x000D_
        duration: '{{ states(fan_timer_duration)|float|multiply(60)|timestamp_custom(''%H:%M:%S'', false)_x000D_
            }}'_x000D_
      target:_x000D_
        entity_id: !input fan_timer_x000D_
- choose:_x000D_
  - conditions:_x000D_
    - condition: trigger_x000D_
      id: Bathroom Light Off_x000D_
    - condition: state_x000D_
      entity_id: !input fan_entity_x000D_
      state: 'on'_x000D_
    - condition: state_x000D_
      entity_id: !input shower_entity_x000D_
      state: 'off'_x000D_
    sequence:_x000D_
    - service: timer.start_x000D_
      data:_x000D_
        duration: '{{ states(fan_timer_duration)|float|multiply(60)|timestamp_custom(''%H:%M:%S'', false)_x000D_
            }}'_x000D_
      target:_x000D_
        entity_id: !input fan_timer_x000D_
        _x000D_
- choose:_x000D_
  - conditions:_x000D_
    - condition: trigger_x000D_
      id: Bathroom Fan Off_x000D_
    sequence:_x000D_
    - service: timer.cancel_x000D_
      data: {}_x000D_
      target:_x000D_
        entity_id: !input fan_timer_x000D_
- choose:_x000D_
  - conditions:_x000D_
    - condition: trigger_x000D_
      id: Master Bathroom Lavatory Fan Timer Finished_x000D_
    sequence:_x000D_
    - service: homeassistant.turn_off_x000D_
      data: {}_x000D_
      target:_x000D_
        entity_id: !input fan_entity_x000D_
- choose:_x000D_
  - conditions:_x000D_
    - condition: trigger_x000D_
      id: Bathroom Fan Off_x000D_
    - condition: template_x000D_
      value_template: '{{ expand(shower_entity) | selectattr(''state'', ''eq'', ''on'')_x000D_
        | list | count &gt; 0 }}'_x000D_
    sequence:_x000D_
    - delay:_x000D_
        hours: 0_x000D_
        minutes: 0_x000D_
        seconds: 2_x000D_
        milliseconds: 0_x000D_
    - service: homeassistant.turn_on_x000D_
      data: {}_x000D_
      target:_x000D_
        entity_id: !input fan_entity_x000D_
mode: single</t>
  </si>
  <si>
    <t xml:space="preserve">blueprint:_x000D_
  name: KNX - Light entities control_x000D_
  description: |_x000D_
    Use KNX to control an Home Assistant light entity with optional switching, relative dimming, absolute dimming, tunable white, and RGB color telegrams (+ state feedback)_x000D_
    **Version**: 2024.12.1_x000D_
  author: kalhimeo_x000D_
  source_url: https://gist.github.com/kalhimeo/88f6e38b45aa872961cc7b748eacef3d_x000D_
  domain: automation_x000D_
  input:_x000D_
    light_entity:_x000D_
      name: Light Entity_x000D_
      description: &gt;_x000D_
        Choose the light to control and expose with KNX_x000D_
      selector:_x000D_
        entity:_x000D_
          domain: light_x000D_
    dimm_entity:_x000D_
      name: Helper for relative dimming function_x000D_
      description: &gt;_x000D_
        If you intend to use the relative dimming function, it is necessary to manually create a 'toggle helper' specificly for this light (don't change if unused)_x000D_
      selector:_x000D_
        entity:_x000D_
          domain: input_boolean_x000D_
      default: []_x000D_
    switch_address:_x000D_
      name: Switch group address_x000D_
      description: &gt;_x000D_
        Group address for switching the lights on and off. DPT 1.001_x000D_
        Example: '1/0/1' (leave empty if unused)_x000D_
      default: ""_x000D_
    dimm_address:_x000D_
      name: Relative dimming group address_x000D_
      description: &gt;_x000D_
        Group address for relative dimming the lights (+/-). DPT 3.007_x000D_
        Example: '1/1/1' (leave empty if unused)_x000D_
      default: ""_x000D_
    value_address:_x000D_
      name: Absolute dimming group address_x000D_
      description: &gt;_x000D_
        Group address for absolute dimming of the light (0-100%). DPT 5.001_x000D_
        Example: '1/2/1' (leave empty if unused)_x000D_
      default: ""_x000D_
    rgb_color_address:_x000D_
      name: RGB color group address_x000D_
      description: &gt;_x000D_
        Group address for RGB color of the light (r,g,b). DPT 232.600_x000D_
        Example: '1/3/1' (leave empty if unused)_x000D_
      default: ""_x000D_
    temperature_address:_x000D_
      name: Tunable white temperature group address_x000D_
      description: &gt;_x000D_
        Group address for white temperature of the light (0-100%). DPT 7.600_x000D_
        Example: '1/7/1' (leave empty if unused)_x000D_
      default: ""_x000D_
    switch_state_address:_x000D_
      name: Switch state group address_x000D_
      description: &gt;_x000D_
        Group address to send feedback of the state of the light. DPT 1.001_x000D_
        Example: '1/4/1' (leave empty if unused)_x000D_
      default: ""_x000D_
    value_state_address:_x000D_
      name: Brightness state group address_x000D_
      description: &gt;_x000D_
        Group address to send feedback of the brightess of the light. DPT 5.001_x000D_
        Example: '1/5/1' (leave empty if unused)_x000D_
      default: ""_x000D_
    rgb_color_state_address:_x000D_
      name: RGB color state group address_x000D_
      description: &gt;_x000D_
        Group address to send feedback of the RGB color of the light. DPT 232.600_x000D_
        Example: '1/6/1' (leave empty if unused)_x000D_
      default: ""_x000D_
    temperature_state_address:_x000D_
      name: Tunable white temperature state group address_x000D_
      description: &gt;_x000D_
        Group address to send feedback of the white temperature of the light. DPT 7.600_x000D_
        Example: '1/7/1' (leave empty if unused)_x000D_
      default: ""_x000D_
    dimm_time:_x000D_
      name: Dimm time_x000D_
      description: Time dimming from 0 to 100% shall take._x000D_
      selector:_x000D_
        number:_x000D_
          min: 1.0_x000D_
          max: 20.0_x000D_
          step: 0.1_x000D_
          unit_of_measurement: seconds_x000D_
          mode: slider_x000D_
      default: 4_x000D_
    dimm_steps:_x000D_
      name: Dimm steps_x000D_
      description: Steps used to dimm from 0 to 100%._x000D_
      selector:_x000D_
        number:_x000D_
          min: 2.0_x000D_
          max: 100.0_x000D_
          step: 1.0_x000D_
          unit_of_measurement: steps_x000D_
          mode: slider_x000D_
      default: 20_x000D_
    dimm_no_off:_x000D_
      name: Disable switch off with dimm down command_x000D_
      description: If enabled, the dimm down command won't cause the light to switch off when reaching 0% (keep the light at minimum dimm)_x000D_
      selector:_x000D_
        boolean:_x000D_
      default: false_x000D_
    dimm_no_on:_x000D_
      name: Disable switch on with dimm up command_x000D_
      description: If enabled, the dimm up command won't cause the light to switch on (if it's actual state is off)_x000D_
      selector:_x000D_
        boolean:_x000D_
      default: false_x000D_
_x000D_
mode: parallel_x000D_
max_exceeded: silent_x000D_
_x000D_
variables:_x000D_
  light_entity: !input light_entity_x000D_
  dimm_entity: !input dimm_entity_x000D_
  switch_address: !input switch_address_x000D_
  dimm_address: !input dimm_address_x000D_
  value_address: !input value_address_x000D_
  temperature_address: !input temperature_address_x000D_
  rgb_color_address: !input rgb_color_address_x000D_
  switch_state_address: !input switch_state_address_x000D_
  value_state_address: !input value_state_address_x000D_
  temperature_state_address: !input temperature_state_address_x000D_
  rgb_color_state_address: !input rgb_color_state_address_x000D_
  _dimm_time: !input dimm_time_x000D_
  _dimm_steps: !input dimm_steps_x000D_
  dimm_no_off: !input dimm_no_off_x000D_
  dimm_no_on: !input dimm_no_on_x000D_
  dimm_time: "{{ _dimm_time | float(default=4) }}"_x000D_
  dimm_steps: "{{ _dimm_steps | int(default=20) }}"_x000D_
  dimm_step: "{{ (255 / dimm_steps) | round(0,'ceil') }}"_x000D_
  dimm_delay: "{{ dimm_time * 1000 / dimm_steps }}"_x000D_
  initial_brightness: "{{ (state_attr(light_entity, 'brightness') | int(default=0)) }}"_x000D_
_x000D_
_x000D_
trigger:_x000D_
  - platform: homeassistant_x000D_
    event: start_x000D_
    id: "initialize"_x000D_
  - platform: event_x000D_
    event_type: automation_reloaded_x000D_
    id: "initialize"_x000D_
  - platform: event_x000D_
    event_type: service_registered_x000D_
    event_data:_x000D_
      domain: knx_x000D_
      service: event_register_x000D_
    id: "initialize"_x000D_
  - platform: state_x000D_
    entity_id: !input light_entity_x000D_
    id: "light_entity"_x000D_
  - platform: event_x000D_
    event_type: knx_event_x000D_
    event_data:_x000D_
      destination: !input switch_address_x000D_
      telegramtype: GroupValueWrite_x000D_
      direction: Incoming_x000D_
    id: "switch_address"_x000D_
  - platform: event_x000D_
    event_type: knx_event_x000D_
    event_data:_x000D_
      destination: !input dimm_address_x000D_
      telegramtype: GroupValueWrite_x000D_
      direction: Incoming_x000D_
    id: "dimm_address"_x000D_
  - platform: event_x000D_
    event_type: knx_event_x000D_
    event_data:_x000D_
      destination: !input value_address_x000D_
      telegramtype: GroupValueWrite_x000D_
      direction: Incoming_x000D_
    id: "value_address"_x000D_
  - platform: event_x000D_
    event_type: knx_event_x000D_
    event_data:_x000D_
      destination: !input temperature_address_x000D_
      telegramtype: GroupValueWrite_x000D_
      direction: Incoming_x000D_
    id: "temperature_address"_x000D_
  - platform: event_x000D_
    event_type: knx_event_x000D_
    event_data:_x000D_
      destination: !input rgb_color_address_x000D_
      telegramtype: GroupValueWrite_x000D_
      direction: Incoming_x000D_
    id: "rgb_color_address"_x000D_
  - platform: event_x000D_
    event_type: knx_event_x000D_
    event_data:_x000D_
      destination: !input switch_state_address_x000D_
      telegramtype: GroupValueRead_x000D_
      direction: Incoming_x000D_
    id: "switch_state_address"_x000D_
  - platform: event_x000D_
    event_type: knx_event_x000D_
    event_data:_x000D_
      destination: !input value_state_address_x000D_
      telegramtype: GroupValueRead_x000D_
      direction: Incoming_x000D_
    id: "value_state_address"_x000D_
  - platform: event_x000D_
    event_type: knx_event_x000D_
    event_data:_x000D_
      destination: !input temperature_state_address_x000D_
      telegramtype: GroupValueRead_x000D_
      direction: Incoming_x000D_
    id: "temperature_state_address"_x000D_
  - platform: event_x000D_
    event_type: knx_event_x000D_
    event_data:_x000D_
      destination: !input rgb_color_state_address_x000D_
      telegramtype: GroupValueRead_x000D_
      direction: Incoming_x000D_
    id: "rgb_color_state_address"_x000D_
_x000D_
action:_x000D_
  - choose:_x000D_
    # INITIALIZE_x000D_
    - conditions:_x000D_
        - condition: trigger_x000D_
          id: "initialize"_x000D_
      sequence:_x000D_
        # SWITCH_x000D_
        - if:_x000D_
            - condition: template_x000D_
              value_template: "{{ switch_address != '' }}"_x000D_
          then:_x000D_
            - service: knx.event_register_x000D_
              data:_x000D_
                address: "{{ switch_address }}"_x000D_
        - if:_x000D_
            - condition: template_x000D_
              value_template: "{{ switch_state_address != '' }}"_x000D_
          then:_x000D_
            - service: knx.event_register_x000D_
              data:_x000D_
                address: "{{ switch_state_address }}"_x000D_
        # DIMM_x000D_
        - if:_x000D_
            - condition: template_x000D_
              value_template: "{{ dimm_address != '' }}"_x000D_
          then:_x000D_
            - service: knx.event_register_x000D_
              data:_x000D_
                address: "{{ dimm_address }}"_x000D_
        # BRIGHTNESS_x000D_
        - if:_x000D_
            - condition: template_x000D_
              value_template: "{{ value_address != '' }}"_x000D_
          then:_x000D_
            - service: knx.event_register_x000D_
              data:_x000D_
                address: "{{ value_address }}"_x000D_
                type: "percent"_x000D_
        - if:_x000D_
            - condition: template_x000D_
              value_template: "{{ value_state_address != '' }}"_x000D_
          then:_x000D_
            - service: knx.event_register_x000D_
              data:_x000D_
                address: "{{ value_state_address }}"_x000D_
                type: "percent"_x000D_
        # TEMPERATURE_x000D_
        - if:_x000D_
            - condition: template_x000D_
              value_template: "{{ temperature_address != '' }}"_x000D_
          then:_x000D_
            - service: knx.event_register_x000D_
              data:_x000D_
                address: "{{ temperature_address }}"_x000D_
                type: "color_temperature"_x000D_
        - if:_x000D_
            - condition: template_x000D_
              value_template: "{{ temperature_state_address != '' }}"_x000D_
          then:_x000D_
            - service: knx.event_register_x000D_
              data:_x000D_
                address: "{{ temperature_state_address }}"_x000D_
                type: "color_temperature"_x000D_
        # RGB COLOR_x000D_
        - if:_x000D_
            - condition: template_x000D_
              value_template: "{{ rgb_color_address != '' }}"_x000D_
          then:_x000D_
            - service: knx.event_register_x000D_
              data:_x000D_
                address: "{{ rgb_color_address }}"_x000D_
        - if:_x000D_
            - condition: template_x000D_
              value_template: "{{ rgb_color_state_address != '' }}"_x000D_
          then:_x000D_
            - service: knx.event_register_x000D_
              data:_x000D_
                address: "{{ rgb_color_state_address }}"_x000D_
 _x000D_
    # KNX TELEGRAMS_x000D_
    - conditions:_x000D_
        condition: template_x000D_
        value_template: "{{ trigger is defined and trigger.platform == 'event' and trigger.event.event_type == 'knx_event' and trigger.event.data.direction == 'Incoming' and trigger.event.data.destination != '' }}"_x000D_
      sequence:_x000D_
        - choose:_x000D_
_x000D_
          # SWITCH command_x000D_
          - conditions:_x000D_
              - condition: trigger_x000D_
                id: "switch_address"_x000D_
              - condition: template_x000D_
                value_template: "{{ switch_address != '' }}"_x000D_
            sequence:_x000D_
              - choose:_x000D_
                - conditions:_x000D_
                    - condition: template_x000D_
                      value_template: "{{ trigger.event.data.data | int(default=0) == 0 }}"_x000D_
                  sequence:_x000D_
                    - service: light.turn_off_x000D_
                      target:_x000D_
                        entity_id: "{{ light_entity }}"_x000D_
                - conditions:_x000D_
                    - condition: template_x000D_
                      value_template: "{{ trigger.event.data.data | int(default=0) == 1 }}"_x000D_
                  sequence:_x000D_
                    - service: light.turn_on_x000D_
                      target:_x000D_
                        entity_id: "{{ light_entity }}"_x000D_
                        _x000D_
          # SWITCH read_x000D_
          - conditions:_x000D_
              - condition: trigger_x000D_
                id: "switch_state_address"_x000D_
              - condition: template_x000D_
                value_template: "{{ switch_state_address != '' }}"_x000D_
            sequence:_x000D_
              - if:_x000D_
                  - condition: or_x000D_
                    conditions:_x000D_
                      - condition: state_x000D_
                        entity_id: !input light_entity_x000D_
                        state: "off"_x000D_
                      - condition: state_x000D_
                        entity_id: !input light_entity_x000D_
                        state: "unavailable"_x000D_
                      - condition: state_x000D_
                        entity_id: !input light_entity_x000D_
                        state: "unknown"_x000D_
                then:_x000D_
                  - service: knx.send_x000D_
                    data:_x000D_
                      address: "{{ switch_state_address }}"_x000D_
                      payload: 0_x000D_
                      response: true_x000D_
                else:_x000D_
                  - service: knx.send_x000D_
                    data:_x000D_
                      address: "{{ switch_state_address }}"_x000D_
                      payload: 1_x000D_
                      response: true_x000D_
_x000D_
          # DIM command_x000D_
          - conditions:_x000D_
              - condition: trigger_x000D_
                id: "dimm_address"_x000D_
              - condition: template_x000D_
                value_template: "{{ dimm_address != '' }}"_x000D_
              - condition: template_x000D_
                value_template: "{{ not not dimm_entity }}"_x000D_
            sequence:_x000D_
              - choose:_x000D_
                # stop command_x000D_
                - conditions:_x000D_
                    - condition: template_x000D_
                      value_template: "{{ trigger.event.data.data == 0  or trigger.event.data.data == 8 }}"_x000D_
                  sequence:_x000D_
                      - service: input_boolean.turn_on_x000D_
                        data: {}_x000D_
                        target:_x000D_
                          entity_id: !input dimm_entity_x000D_
                # start dimm up command_x000D_
                - conditions:_x000D_
                    - condition: template_x000D_
                      value_template: "{{ 9 &lt;= trigger.event.data.data &lt;= 15 }}"_x000D_
                    - condition: template_x000D_
                      value_template: "{{ not dimm_no_on or states(light_entity) != 'off' }}"_x000D_
                  sequence:_x000D_
                      - variables:_x000D_
                          current_dimm_steps: "{{ ((255 - initial_brightness) / 255 * dimm_steps) | round(0, 'ceil') | int }}"_x000D_
                      - service: input_boolean.turn_off_x000D_
                        data: {}_x000D_
                        target:_x000D_
                          entity_id: !input dimm_entity_x000D_
                      - repeat:_x000D_
                          while:_x000D_
                            - condition: state_x000D_
                              entity_id: !input dimm_entity_x000D_
                              state: "off"_x000D_
                            - condition: template_x000D_
                              value_template: "{{ repeat.index &lt;= current_dimm_steps }}"_x000D_
                          sequence:_x000D_
                            - service: light.turn_on_x000D_
                              data:_x000D_
                                brightness_step: "{{ dimm_step }}"_x000D_
                                transition: "{{ dimm_delay / 1000 }}"_x000D_
                              target:_x000D_
                                entity_id: "{{ light_entity }}"_x000D_
                            - delay:_x000D_
                                milliseconds: "{{ dimm_delay }}"_x000D_
                      - service: input_boolean.turn_off_x000D_
                        data: {}_x000D_
                        target:_x000D_
                          entity_id: !input dimm_entity_x000D_
                # start dimm down command_x000D_
                - conditions:_x000D_
                    - condition: template_x000D_
                      value_template: "{{ 1 &lt;= trigger.event.data.data &lt;= 7 }}"_x000D_
                  sequence:_x000D_
                      - variables:_x000D_
                          current_dimm_steps: "{% if dimm_no_off %}{{ (([(initial_brightness - 1), 0] | max) / 255 * dimm_steps) | round(0, 'ceil') | int }}{% else %}{{ (initial_brightness / 255 * dimm_steps) | round(0, 'ceil') | int }}{% endif %}"_x000D_
                      - service: input_boolean.turn_off_x000D_
                        data: {}_x000D_
                        target:_x000D_
                          entity_id: !input dimm_entity_x000D_
                      - repeat:_x000D_
                          while:_x000D_
                            - condition: state_x000D_
                              entity_id: !input dimm_entity_x000D_
                              state: "off"_x000D_
                            - condition: template_x000D_
                              value_template: "{{ repeat.index &lt;= current_dimm_steps }}"_x000D_
                            - condition: template_x000D_
                              value_template: "{{ not dimm_no_off or state_attr(light_entity, 'brightness') | int(default=255) != 1 }}"_x000D_
                          sequence:_x000D_
                            - if:_x000D_
                                - condition: template_x000D_
                                  value_template: "{{ dimm_no_off and (state_attr(light_entity, 'brightness') | int(default=255) - dimm_step) &lt; 1 }}"_x000D_
                              then :_x000D_
                                - service: light.turn_on_x000D_
                                  data:_x000D_
                                    brightness: 1_x000D_
                                    transition: "{{ dimm_delay / 1000 }}"_x000D_
                                  target:_x000D_
                                    entity_id: "{{ light_entity }}"_x000D_
                              else :                _x000D_
                                - service: light.turn_on_x000D_
                                  data:_x000D_
                                    brightness_step: "{{ -dimm_step }}"_x000D_
                                    transition: "{{ dimm_delay / 1000 }}"_x000D_
                                  target:_x000D_
                                    entity_id: "{{ light_entity }}"_x000D_
                                - delay:_x000D_
                                    milliseconds: "{{ dimm_delay }}"_x000D_
                      - service: input_boolean.turn_off_x000D_
                        data: {}_x000D_
                        target:_x000D_
                          entity_id: !input dimm_entity_x000D_
_x000D_
          # BRIGHTNESS command_x000D_
          - conditions:_x000D_
              - condition: trigger_x000D_
                id: "value_address"_x000D_
              - condition: template_x000D_
                value_template: "{{ value_address != '' }}"_x000D_
            sequence:_x000D_
              - choose:_x000D_
                - conditions:_x000D_
                    - condition: template_x000D_
                      value_template: "{{ trigger.event.data.data[0] | int(default=0) == 0 }}"_x000D_
                  sequence:_x000D_
                      - service: light.turn_off_x000D_
                        target:_x000D_
                          entity_id: "{{ light_entity }}"_x000D_
                - conditions:_x000D_
                    - condition: template_x000D_
                      value_template: "{{ trigger.event.data.data[0] | int(default=0) != 0 }}"_x000D_
                  sequence:_x000D_
                      - service: light.turn_on_x000D_
                        data:_x000D_
                          brightness: "{{ trigger.event.data.data[0] | int(default=255) }}"_x000D_
                        target:_x000D_
                          entity_id: "{{ light_entity }}"_x000D_
_x000D_
          # BRIGHTNESS read_x000D_
          - conditions:_x000D_
              - condition: trigger_x000D_
                id: "value_state_address"_x000D_
              - condition: template_x000D_
                value_template: "{{ value_state_address != '' }}"_x000D_
            sequence:_x000D_
              - service: knx.send_x000D_
                data:_x000D_
                  address: "{{ value_state_address }}"_x000D_
                  payload:_x000D_
                    - "{{ state_attr(light_entity, 'brightness') | int(default=0) }}"_x000D_
                  response: true_x000D_
_x000D_
          # TEMPERATURE command_x000D_
          - conditions:_x000D_
              - condition: trigger_x000D_
                id: "temperature_address"_x000D_
              - condition: template_x000D_
                value_template: "{{ temperature_address != '' }}"_x000D_
            sequence:_x000D_
              - choose:_x000D_
                - conditions:_x000D_
                    - condition: template_x000D_
                      value_template: "{{ trigger.event.data.value | int(default=3000) != 0 }}"_x000D_
                  sequence:_x000D_
                      - service: light.turn_on_x000D_
                        target:_x000D_
                          entity_id: "{{ light_entity }}"_x000D_
                        data:_x000D_
                          kelvin: "{{ trigger.event.data.value | int(default=3000) }}"_x000D_
_x000D_
          # TEMPERATURE read_x000D_
          - conditions:_x000D_
              - condition: trigger_x000D_
                id: "temperature_state_address"_x000D_
              - condition: template_x000D_
                value_template: "{{ temperature_state_address != '' }}"_x000D_
            sequence:_x000D_
              - service: knx.send_x000D_
                data:_x000D_
                  address: "{{ temperature_state_address }}"_x000D_
                  type: color_temperature_x000D_
                  payload: "{{ state_attr(light_entity, 'color_temp_kelvin') | int(default=0) }}"_x000D_
                  response: true_x000D_
_x000D_
          # RGB command_x000D_
          - conditions:_x000D_
              - condition: trigger_x000D_
                id: "rgb_color_address"_x000D_
              - condition: template_x000D_
                value_template: "{{ rgb_color_address != '' }}"_x000D_
            sequence:_x000D_
              # Turn off command (only 00)_x000D_
              - if:_x000D_
                  - condition: template_x000D_
                    value_template: "{{ trigger.event.data.data[0] | int(default=0) == 0 and trigger.event.data.data[1] | int(default=0) == 0 and trigger.event.data.data[2] | int(default=0) == 0 }}"_x000D_
                then:_x000D_
                  - service: light.turn_off_x000D_
                    target:_x000D_
                      entity_id: "{{ light_entity }}"_x000D_
              # RGB value command_x000D_
                else:_x000D_
                  - variables:_x000D_
                      brightness: "{{ ((trigger.event.data.data[0] * 0.299) + (trigger.event.data.data[1] * 0.587) + (trigger.event.data.data[2] * 0.114)) | int }}"_x000D_
                  - service: light.turn_on_x000D_
                    target:_x000D_
                      entity_id: "{{ light_entity }}"_x000D_
                    data:_x000D_
                      brightness: "{{ brightness }}"_x000D_
                      rgb_color:_x000D_
                        - "{{ trigger.event.data.data[0] | int(default=0) }}"_x000D_
                        - "{{ trigger.event.data.data[1] | int(default=0) }}"_x000D_
                        - "{{ trigger.event.data.data[2] | int(default=0) }}"_x000D_
          # RGB read_x000D_
          - conditions:_x000D_
              - condition: trigger_x000D_
                id: "rgb_color_state_address"_x000D_
              - condition: template_x000D_
                value_template: "{{ rgb_color_state_address != '' }}"_x000D_
            sequence:_x000D_
              # RGB value is set_x000D_
              - if:_x000D_
                  - condition: template_x000D_
                    value_template: "{{ state_attr(light_entity, 'rgb_color')[0] is defined and state_attr(light_entity, 'rgb_color')[1] is defined and state_attr(light_entity, 'rgb_color')[2] is defined }}"_x000D_
                then:_x000D_
                  - service: knx.send_x000D_
                    data:_x000D_
                      address: "{{ rgb_color_state_address }}"_x000D_
                      payload:_x000D_
                        - "{{ state_attr(light_entity, 'rgb_color')[0] | int(default=0) }}"_x000D_
                        - "{{ state_attr(light_entity, 'rgb_color')[1] | int(default=0) }}"_x000D_
                        - "{{ state_attr(light_entity, 'rgb_color')[2] | int(default=0) }}"_x000D_
                      response: true_x000D_
              # No RGB value is set_x000D_
                else:_x000D_
                  - service: knx.send_x000D_
                    data:_x000D_
                      address: "{{ rgb_color_state_address }}"_x000D_
                      payload:_x000D_
                        - 0_x000D_
                        - 0_x000D_
                        - 0_x000D_
                      response: true_x000D_
_x000D_
    # STATE FEEDBACK_x000D_
    - conditions:_x000D_
        - condition: trigger_x000D_
          id: "light_entity"_x000D_
        - condition: template_x000D_
          value_template: "{{ light_entity != '' }}"_x000D_
      sequence:_x000D_
_x000D_
        # SWITCH change_x000D_
        - if:_x000D_
            - condition: template_x000D_
              value_template: "{{ trigger.to_state.state != trigger.from_state.state }}"_x000D_
            - condition: template_x000D_
              value_template: "{{ switch_state_address != '' }}"_x000D_
          then:_x000D_
            - choose :_x000D_
              - conditions:_x000D_
                  condition: template_x000D_
                  value_template: "{{ trigger.to_state.state == 'off' }}"_x000D_
                sequence:_x000D_
                  - service: knx.send_x000D_
                    data:_x000D_
                      address: "{{ switch_state_address }}"_x000D_
                      payload: 0_x000D_
              - conditions:_x000D_
                  condition: template_x000D_
                  value_template: "{{ trigger.to_state.state == 'on' }}"_x000D_
                sequence:_x000D_
                  - service: knx.send_x000D_
                    data:_x000D_
                      address: "{{ switch_state_address }}"_x000D_
                      payload: 1_x000D_
            _x000D_
        # BRIGHTNESS change_x000D_
        - if:_x000D_
            - condition: template_x000D_
              value_template: "{{ value_state_address != '' }}"_x000D_
            - condition: or_x000D_
              conditions:_x000D_
                - condition: template_x000D_
                  value_template: "{{ trigger.to_state.attributes.brightness is defined and trigger.from_state.attributes.brightness is defined and trigger.to_state.attributes.brightness != trigger.from_state.attributes.brightness }}"_x000D_
                - condition: template_x000D_
                  value_template: "{{ trigger.to_state.attributes.brightness is defined and trigger.from_state.attributes.brightness is not defined }}"_x000D_
                - condition: template_x000D_
                  value_template: "{{ trigger.from_state.attributes.brightness is defined and trigger.to_state.attributes.brightness is not defined }}"_x000D_
          then:_x000D_
            - if:_x000D_
                - condition: template_x000D_
                  value_template: "{{ trigger.to_state.attributes.brightness is defined }}"_x000D_
              then:_x000D_
                - service: knx.send_x000D_
                  data:_x000D_
                    address: "{{ value_state_address }}"_x000D_
                    payload:_x000D_
                      - "{{ trigger.to_state.attributes.brightness | int(default=0) }}"_x000D_
              else:_x000D_
                - service: knx.send_x000D_
                  data:_x000D_
                    address: "{{ value_state_address }}"_x000D_
                    payload:_x000D_
                      - "0"_x000D_
        # TEMPERATURE change_x000D_
        - if:_x000D_
            - condition: template_x000D_
              value_template: "{{ temperature_state_address != '' }}"_x000D_
            - condition: or_x000D_
              conditions:_x000D_
                - condition: template_x000D_
                  value_template: "{{ trigger.to_state.attributes.color_temp_kelvin is defined and trigger.from_state.attributes.color_temp_kelvin is defined and trigger.to_state.attributes.color_temp_kelvin != trigger.from_state.attributes.color_temp_kelvin }}"_x000D_
                - condition: template_x000D_
                  value_template: "{{ trigger.to_state.attributes.color_temp_kelvin is defined and trigger.from_state.attributes.color_temp_kelvin is not defined }}"_x000D_
                - condition: template_x000D_
                  value_template: "{{ trigger.from_state.attributes.color_temp_kelvin is defined and trigger.to_state.attributes.color_temp_kelvin is not defined }}"_x000D_
          then:_x000D_
            - if:_x000D_
                - condition: template_x000D_
                  value_template: "{{ trigger.to_state.attributes.brightness is defined }}"_x000D_
              then:_x000D_
                - service: knx.send_x000D_
                  data:_x000D_
                    address: "{{ temperature_state_address }}"_x000D_
                    type: color_temperature_x000D_
                    payload: "{{ trigger.to_state.attributes.color_temp_kelvin | int(default=0) }}"_x000D_
              else:_x000D_
                - service: knx.send_x000D_
                  data:_x000D_
                    address: "{{ temperature_state_address }}"_x000D_
                    type: color_temperature_x000D_
                    payload: "0"_x000D_
_x000D_
        # RGB change_x000D_
        - if:_x000D_
            - condition: template_x000D_
              value_template: "{{ rgb_color_state_address != '' }}"_x000D_
            - condition: or_x000D_
              conditions:_x000D_
                - condition: template_x000D_
                  value_template: "{{ trigger.to_state.attributes.rgb_color is defined and trigger.from_state.attributes.rgb_color is defined and trigger.to_state.attributes.rgb_color != trigger.from_state.attributes.rgb_color }}"_x000D_
                - condition: template_x000D_
                  value_template: "{{ trigger.to_state.attributes.rgb_color is defined and trigger.from_state.attributes.rgb_color is not defined }}"_x000D_
                - condition: template_x000D_
                  value_template: "{{ trigger.from_state.attributes.rgb_color is defined and trigger.to_state.attributes.rgb_color is not defined }}"_x000D_
          then:_x000D_
            - if:_x000D_
                - condition: template_x000D_
                  value_template: "{{ trigger.to_state.attributes.rgb_color[0] is defined and trigger.to_state.attributes.rgb_color[1] is defined and trigger.to_state.attributes.rgb_color[2] is defined }}"_x000D_
              then:_x000D_
                - service: knx.send_x000D_
                  data:_x000D_
                    address: "{{ rgb_color_state_address }}"_x000D_
                    payload:_x000D_
                      - "{{ trigger.to_state.attributes.rgb_color[0] | int(default=0) }}"_x000D_
                      - "{{ trigger.to_state.attributes.rgb_color[1] | int(default=0) }}"_x000D_
                      - "{{ trigger.to_state.attributes.rgb_color[2] | int(default=0) }}"_x000D_
              else:_x000D_
                - service: knx.send_x000D_
                  data:_x000D_
                    address: "{{ rgb_color_state_address }}"_x000D_
                    payload:_x000D_
                      - 0_x000D_
                      - 0_x000D_
                      - 0_x000D_
</t>
  </si>
  <si>
    <t xml:space="preserve">Use KNX to control an Home Assistant light entity with optional switching, relative dimming, absolute dimming, tunable white, and RGB color telegrams (+ state feedback)_x000D_
**Version**: 2024.12.1_x000D_
</t>
  </si>
  <si>
    <t>light dimming light knx input__knx input__light input__boolean &lt;PAD&gt; &lt;PAD&gt; &lt;PAD&gt; &lt;PAD&gt; &lt;PAD&gt; &lt;PAD&gt; &lt;PAD&gt; &lt;PAD&gt; &lt;PAD&gt; &lt;PAD&gt; &lt;PAD&gt; &lt;PAD&gt; lights knx &lt;PAD&gt; &lt;PAD&gt; &lt;PAD&gt;</t>
  </si>
  <si>
    <t xml:space="preserve">blueprint:_x000D_
  name: KNX - Control HA Light from KNX with RGB_x000D_
  description: &gt;_x000D_
    Blueprint for controlling HA light entities using RGB (DPT232.600) KNX telegrams._x000D_
  author: "Xenolphthalein"_x000D_
  source_url: https://gist.github.com/Xenolphthalein/b7de0b018f033e2e1ed02cf538654c8a_x000D_
  domain: automation_x000D_
  input:_x000D_
    light_entity:_x000D_
      name: Light Entity_x000D_
      description: The light entity you want to control._x000D_
      selector:_x000D_
        entity:_x000D_
          filter:_x000D_
            domain: light_x000D_
    rgb_address:_x000D_
      name: RGB Address_x000D_
      description: &gt;_x000D_
        Group address for controlling the RGB color of the light. Needs to be of type DPT 232.600._x000D_
        Example: '1/5/1'_x000D_
    rgb_state_address:_x000D_
      name: RGB State Address (Optional)_x000D_
      description: &gt;_x000D_
        Group address where the status updates should be sent to if a change was_x000D_
        made from HA. Needs to be of type DPT 232.600._x000D_
        Example: '1/5/1'_x000D_
      default: ""_x000D_
_x000D_
mode: parallel_x000D_
max_exceeded: silent_x000D_
_x000D_
variables:_x000D_
  light_entity: !input light_entity_x000D_
  rgb_address: !input rgb_address_x000D_
  rgb_state_address: !input rgb_state_address_x000D_
_x000D_
trigger:_x000D_
  - trigger: knx.telegram_x000D_
    destination: !input rgb_address_x000D_
    outgoing: false_x000D_
    id: telegram_x000D_
  - trigger: state_x000D_
    entity_id: !input light_entity_x000D_
    id: "state_change"_x000D_
_x000D_
action:_x000D_
  - choose:_x000D_
      # Process RGB commands from KNX_x000D_
      - conditions:_x000D_
          - condition: trigger_x000D_
            id: "telegram"_x000D_
          - condition: template_x000D_
            value_template: &gt;_x000D_
              {{ _x000D_
                trigger.payload[0] == 0 and _x000D_
                trigger.payload[1] == 0 and _x000D_
                trigger.payload[2] == 0 _x000D_
              }}_x000D_
        sequence:_x000D_
          - action: light.turn_off_x000D_
            target:_x000D_
              entity_id: "{{ light_entity }}"_x000D_
      - conditions:_x000D_
          - condition: trigger_x000D_
            id: "telegram"_x000D_
          - condition: template_x000D_
            value_template: &gt;_x000D_
              {{_x000D_
                trigger.payload[0] != 0 or _x000D_
                trigger.payload[1] != 0 or _x000D_
                trigger.payload[2] != 0_x000D_
              }}_x000D_
        sequence:_x000D_
          - variables:_x000D_
              brightness: &gt;_x000D_
                {{_x000D_
                  (_x000D_
                    (trigger.payload[0] * 0.299) +_x000D_
                    (trigger.payload[1] * 0.587) +_x000D_
                    (trigger.payload[2] * 0.114)_x000D_
                  ) | int_x000D_
                }}_x000D_
          - action: light.turn_on_x000D_
            target:_x000D_
              entity_id: "{{ light_entity }}"_x000D_
            data:_x000D_
              brightness: "{{ brightness }}"_x000D_
              rgb_color:_x000D_
                - "{{ trigger.payload[0] }}"_x000D_
                - "{{ trigger.payload[1] }}"_x000D_
                - "{{ trigger.payload[2] }}"_x000D_
      # Send state feedback to KNX when the light state changes in HA_x000D_
      - conditions:_x000D_
          - condition: trigger_x000D_
            id: "state_change"_x000D_
        sequence:_x000D_
          - choose:_x000D_
              - conditions:_x000D_
                  - condition: state_x000D_
                    entity_id: !input light_entity_x000D_
                    state: "off"_x000D_
                sequence:_x000D_
                  - action: knx.send_x000D_
                    data:_x000D_
                      address: "{{ rgb_state_address if rgb_state_address != '' else rgb_address }}"_x000D_
                      payload:_x000D_
                        - 0_x000D_
                        - 0_x000D_
                        - 0_x000D_
              - conditions:_x000D_
                  - condition: template_x000D_
                    value_template: &gt;_x000D_
                      {{ _x000D_
                        state_attr(light_entity, 'rgb_color') is defined _x000D_
                      }}_x000D_
                sequence:_x000D_
                  - action: knx.send_x000D_
                    data:_x000D_
                      address: "{{ rgb_state_address if rgb_state_address != '' else rgb_address }}"_x000D_
                      payload:_x000D_
                        - "{{ state_attr(light_entity, 'rgb_color')[0] | int(default=0) }}"_x000D_
                        - "{{ state_attr(light_entity, 'rgb_color')[1] | int(default=0) }}"_x000D_
                        - "{{ state_attr(light_entity, 'rgb_color')[2] | int(default=0) }}"_x000D_
</t>
  </si>
  <si>
    <t xml:space="preserve">Blueprint for controlling HA light entities using RGB (DPT232.600) KNX telegrams._x000D_
</t>
  </si>
  <si>
    <t xml:space="preserve">blueprint:_x000D_
  name: ZHA - IKEA Tradfri on/off switch_x000D_
  description: |_x000D_
    "Control your light(s) with IKEA Tradfri on/off switch_x000D_
    _x000D_
    Select the Tradfri remote and your lights._x000D_
    You can turn the lights On / Off, or hold the buttons to dim the lights"_x000D_
  domain: automation_x000D_
  input:_x000D_
    remote:_x000D_
      name: Remote_x000D_
      description: The remote that will control the lights_x000D_
      selector:_x000D_
        device:_x000D_
          integration: zha_x000D_
          manufacturer: 'IKEA of Sweden'_x000D_
          model: 'TRADFRI on/off switch'_x000D_
    light:_x000D_
      name: Light_x000D_
      description: The lights that will be controlled_x000D_
      selector:_x000D_
        target:_x000D_
          entity:_x000D_
            domain: light_x000D_
mode: restart_x000D_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'on' }}"_x000D_
    - "{{ cluster_id == 6 }}"_x000D_
    - "{{ endpoint_id == 1 }}"_x000D_
    sequence:_x000D_
    - service: light.turn_on_x000D_
      target: !input 'light'_x000D_
      data:_x000D_
        transition: 1_x000D_
  - conditions:_x000D_
    - "{{ command == 'off' }}"_x000D_
    - "{{ cluster_id == 6 }}"_x000D_
    - "{{ endpoint_id == 1 }}"_x000D_
    sequence:_x000D_
    - service: light.turn_off_x000D_
      target: !input 'light'_x000D_
      data:_x000D_
        transition: 1_x000D_
  - conditions:_x000D_
    - "{{ command == 'move_with_on_off' }}"_x000D_
    - "{{ cluster_id == 8 }}"_x000D_
    - "{{ endpoint_id == 1 }}"_x000D_
    sequence:_x000D_
      repeat:_x000D_
        while:_x000D_
        - condition: template_x000D_
          value_template: "{{ repeat.index &lt; 10 }}"_x000D_
        sequence:_x000D_
        - service: light.turn_on_x000D_
          target: !input 'light'_x000D_
          data:_x000D_
            transition: 1_x000D_
            brightness_step_pct: 10_x000D_
        - delay: 1_x000D_
  - conditions:_x000D_
    - "{{ command == 'move' }}"_x000D_
    - "{{ cluster_id == 8 }}"_x000D_
    - "{{ endpoint_id == 1 }}"_x000D_
    sequence:_x000D_
      repeat:_x000D_
        while:_x000D_
        - condition: template_x000D_
          value_template: "{{ repeat.index &lt; 10 }}"_x000D_
        sequence:_x000D_
        - service: light.turn_on_x000D_
          target: !input 'light'_x000D_
          data:_x000D_
            transition: 1_x000D_
            brightness_step_pct: -10_x000D_
        - delay: 1_x000D_
  - conditions:_x000D_
    - "{{ command == 'stop' }}"_x000D_
    - "{{ cluster_id == 8 }}"_x000D_
    - "{{ endpoint_id == 1 }}"_x000D_
    sequence:_x000D_
    - service: light.turn_on_x000D_
      target: !input 'light'_x000D_
</t>
  </si>
  <si>
    <t xml:space="preserve">"Control your light(s) with IKEA Tradfri on/off switch_x000D_
_x000D_
Select the Tradfri remote and your lights._x000D_
You can turn the lights On / Off, or hold the buttons to dim the lights"_x000D_
</t>
  </si>
  <si>
    <t>["turn", "lights", "light", "switch"]</t>
  </si>
  <si>
    <t>turn light light switch input__zha output__light &lt;PAD&gt; &lt;PAD&gt; &lt;PAD&gt; &lt;PAD&gt; &lt;PAD&gt; &lt;PAD&gt; &lt;PAD&gt; &lt;PAD&gt; &lt;PAD&gt; &lt;PAD&gt; &lt;PAD&gt; &lt;PAD&gt; &lt;PAD&gt; switch zha &lt;PAD&gt; &lt;PAD&gt; &lt;PAD&gt;</t>
  </si>
  <si>
    <t xml:space="preserve">blueprint:_x000D_
  name: ZHA - IKEA Tradfri on/off switch complex_x000D_
  description: |_x000D_
    "Control your light(s) with IKEA Tradfri on/off switch_x000D_
_x000D_
    Select the Tradfri remote and your lights._x000D_
    You can turn the lights On / Off, or hold the buttons to dim the lights._x000D_
    The Delay and Speed are configurable"_x000D_
  domain: automation_x000D_
  input:_x000D_
    remote:_x000D_
      name: Remote_x000D_
      description: The remote that will control the lights_x000D_
      selector:_x000D_
        device:_x000D_
          - integration: zha_x000D_
            manufacturer: 'IKEA of Sweden'_x000D_
            model: 'TRADFRI on/off switch'_x000D_
          - integration: zha_x000D_
            manufacturer: 'IKEA of Sweden'_x000D_
            model: 'RODRET Dimmer'_x000D_
    light:_x000D_
      name: Light_x000D_
      description: The lights that will be controlled_x000D_
      selector:_x000D_
        target:_x000D_
          entity:_x000D_
            domain: light_x000D_
    step_size:_x000D_
      name: Step Size_x000D_
      description: The % step each dimming step takes_x000D_
      default: 10_x000D_
      selector:_x000D_
        number:_x000D_
          min: 5_x000D_
          max: 25_x000D_
          unit_of_measurement: '%'_x000D_
    step_delay:_x000D_
      name: Step Delay_x000D_
      description: The time between dimming steps (ms)_x000D_
      default: 1000_x000D_
      selector:_x000D_
        number:_x000D_
          min: 100_x000D_
          max: 2000_x000D_
          unit_of_measurement: 'milliseconds'_x000D_
    forced_brightness:_x000D_
     name: Forced Brightness_x000D_
     default: false_x000D_
     selector:_x000D_
       boolean:_x000D_
    brightness_day_level:_x000D_
     name: Brightness level (Day)_x000D_
     description: Force the light to this brightness (when enabled)_x000D_
     default: 75_x000D_
     selector:_x000D_
       number:_x000D_
         min: 1_x000D_
         max: 100_x000D_
         unit_of_measurement: '%'_x000D_
    use_night_brightness:_x000D_
     name: Different brightness at night_x000D_
     default: false_x000D_
     selector:_x000D_
       boolean:_x000D_
    brightness_night_level:_x000D_
     name: Brightness level (Night)_x000D_
     description: Force the light to this brightness at night (when enabled)_x000D_
     default: 5_x000D_
     selector:_x000D_
       number:_x000D_
         min: 1_x000D_
         max: 100_x000D_
         unit_of_measurement: "%"_x000D_
    night_time_start:_x000D_
     name: Night Start Time_x000D_
     selector:_x000D_
       time:_x000D_
    night_time_end:_x000D_
     name: Night End time_x000D_
     selector:_x000D_
       time:_x000D_
_x000D_
mode: restart_x000D_
_x000D_
variables:_x000D_
  step_size: !input 'step_size'_x000D_
  forced_brightness: !input forced_brightness_x000D_
  use_night_brightness: !input use_night_brightness_x000D_
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 choose:_x000D_
  - conditions:_x000D_
    - "{{ command == 'on' }}"_x000D_
    - "{{ cluster_id == 6 }}"_x000D_
    - "{{ endpoint_id == 1 }}"_x000D_
    sequence:_x000D_
       - choose:_x000D_
         - conditions:_x000D_
           - "{{ use_night_brightness }}"_x000D_
           - condition: time_x000D_
             before: !input night_time_end_x000D_
             after: !input night_time_start_x000D_
           sequence:_x000D_
             - service: light.turn_on_x000D_
               target: !input 'light'_x000D_
               data:_x000D_
                 brightness_pct: !input 'brightness_night_level'_x000D_
                 transition: 1_x000D_
         - conditions: "{{ force_brightness_day }}"_x000D_
           sequence:_x000D_
             - service: light.turn_on_x000D_
               target: !input 'light'_x000D_
               data:_x000D_
                 brightness_pct: !input 'brightness_day_level'_x000D_
                 transition: 1_x000D_
         default:_x000D_
           - service: light.turn_on_x000D_
             target: !input 'light'_x000D_
             data:_x000D_
               transition: 1_x000D_
  - conditions:_x000D_
    - "{{ command == 'off' }}"_x000D_
    - "{{ cluster_id == 6 }}"_x000D_
    - "{{ endpoint_id == 1 }}"_x000D_
    sequence:_x000D_
    - service: light.turn_off_x000D_
      target: !input 'light'_x000D_
      data:_x000D_
        transition: 1_x000D_
  - conditions:_x000D_
    - "{{ command == 'move_with_on_off' }}"_x000D_
    - "{{ cluster_id == 8 }}"_x000D_
    - "{{ endpoint_id == 1 }}"_x000D_
    sequence:_x000D_
      repeat:_x000D_
        while:_x000D_
        - condition: template_x000D_
          value_template: "{{ repeat.index &lt; (100 / step_size)|int  }}"_x000D_
        sequence:_x000D_
        - service: light.turn_on_x000D_
          target: !input 'light'_x000D_
          data:_x000D_
            transition: 1_x000D_
            brightness_step_pct: !input 'step_size'_x000D_
        - delay:_x000D_
            milliseconds: !input 'step_delay'_x000D_
  - conditions:_x000D_
    - "{{ command == 'move' }}"_x000D_
    - "{{ cluster_id == 8 }}"_x000D_
    - "{{ endpoint_id == 1 }}"_x000D_
    sequence:_x000D_
      repeat:_x000D_
        while:_x000D_
        - condition: template_x000D_
          value_template: "{{ repeat.index &lt; (100 / step_size)|int }}"_x000D_
        sequence:_x000D_
        - service: light.turn_on_x000D_
          target: !input 'light'_x000D_
          data:_x000D_
            transition: 1_x000D_
            brightness_step_pct: "{{ step_size * -1 }}"_x000D_
        - delay:_x000D_
            milliseconds: !input 'step_delay'_x000D_
  - conditions:_x000D_
    - "{{ command == 'stop' }}"_x000D_
    - "{{ cluster_id == 8 }}"_x000D_
    - "{{ endpoint_id == 1 }}"_x000D_
    sequence:_x000D_
    #- service: light.turn_on_x000D_
    # target: !input 'light'_x000D_
_x000D_
</t>
  </si>
  <si>
    <t xml:space="preserve">"Control your light(s) with IKEA Tradfri on/off switch_x000D_
_x000D_
Select the Tradfri remote and your lights._x000D_
You can turn the lights On / Off, or hold the buttons to dim the lights._x000D_
The Delay and Speed are configurable"_x000D_
</t>
  </si>
  <si>
    <t xml:space="preserve">blueprint:_x000D_
  name: ZHA - 1-Button (TS004F)_x000D_
  description: |_x000D_
    Handle single, double and long presses from 1-button devices identified as TS004F button using ZHA._x000D_
_x000D_
  domain: automation_x000D_
  input:_x000D_
    remote:_x000D_
      name: TS004F 1-Button Device_x000D_
      description: Select the TS004F 1-button_x000D_
      selector:_x000D_
        device:_x000D_
          integration: zha_x000D_
          model: TS004F_x000D_
_x000D_
    single_press_action:_x000D_
      name: Single Press_x000D_
      description: Action to run on single press_x000D_
      default: []_x000D_
      selector:_x000D_
        action: {}_x000D_
_x000D_
    double_press_action:_x000D_
      name: Double Press_x000D_
      description: Action to run on double press_x000D_
      default: []_x000D_
      selector:_x000D_
        action: {}_x000D_
_x000D_
    long_press_action:_x000D_
      name: Long Press_x000D_
      description: Action to run on long press_x000D_
      default: []_x000D_
      selector:_x000D_
        action: {}_x000D_
_x000D_
mode: single_x000D_
_x000D_
trigger:_x000D_
  - platform: event_x000D_
    event_type: zha_event_x000D_
    event_data:_x000D_
      device_id: !input remote_x000D_
      command: press_type_x000D_
_x000D_
action:_x000D_
  - variables:_x000D_
      press_type: "{{ trigger.event.data.args[0] | int }}"_x000D_
_x000D_
  - choose:_x000D_
      - conditions:_x000D_
          - condition: template_x000D_
            value_template: "{{ press_type == 0 }}"_x000D_
        sequence: !input single_press_action_x000D_
_x000D_
      - conditions:_x000D_
          - condition: template_x000D_
            value_template: "{{ press_type == 1 }}"_x000D_
        sequence: !input double_press_action_x000D_
_x000D_
      - conditions:_x000D_
          - condition: template_x000D_
            value_template: "{{ press_type == 2 }}"_x000D_
        sequence: !input long_press_action_x000D_
</t>
  </si>
  <si>
    <t xml:space="preserve">Handle single, double and long presses from 1-button devices identified as TS004F button using ZHA._x000D_
</t>
  </si>
  <si>
    <t>AWTRIX Weather Ôøê´©Å + Forecast + ­ƒîò´©Å (Service Calls)</t>
  </si>
  <si>
    <t>---_x000D_
blueprint:_x000D_
  name: AWTRIX Weather Ôøê´©Å + Forecast + ­ƒîò´©Å (Service Calls)_x000D_
  description: &gt;_x000D_
    This is somewhat of a mega-weather blueprint with moon phase support. However for it work correctly you will need a variety of different things setup. It was initially designed to use in partnership with a personal weather station however it seems to work fine with OpenWeather as well or any other provider that offers an hourly forecast._x000D_
_x000D_
_x000D_
_x000D_
    ![](https://raw.githubusercontent.com/jeeftor/HomeAssistant/master/docs/weather.gif)_x000D_
_x000D_
_x000D_
    ![](https://raw.githubusercontent.com/jeeftor/HomeAssistant/master/docs/sunset.gif)_x000D_
_x000D_
    This blueprint will publish to two separate topics.  `jeef_weather` for the weather report and `jeef_weather_sun` if its near sunrise/set_x000D_
_x000D_
    ## ÔÜá´©Å REQUIREMENTS ÔÜá´©Å_x000D_
_x000D_
    For this blueprint to work you MUST have a few things pre-setup. _x000D_
_x000D_
    ### Moon Integration ­ƒîò´©Å_x000D_
         .------._x000D_
        ( I MOON )    .._x000D_
         `------'   .' /_x000D_
              O    /  ;_x000D_
                o i  OO_x000D_
                 C    `-.  Make sure you've_x000D_
                 |    &lt;-'      enabled_x000D_
                 (  ,--.   the MOON Sensor_x000D_
                  V  \_)_x000D_
                   \  :_x000D_
                    `._\.    _x000D_
_x000D_
_x000D_
    The moon integration is required. You can add it via the [moon](https://www.home-assistant.io/integrations/moon/) page or just by [clicking here](https://my.home-assistant.io/redirect/config_flow_start?domain=moon)_x000D_
_x000D_
    ### Moon Rise/Set Sensor ­ƒîò´©Å ÔÅ▓´©Å_x000D_
_x000D_
              M_x000D_
             (X)_x000D_
            // \\   Lets use a GeoLocation to find_x000D_
           //   \\     out the Moon Rise / Set_x000D_
          //     \\       TIMES_x000D_
         //       \\_x000D_
        /           \_x000D_
_x000D_
    As Home Assistant doesn't _currently_ provide moon rise/set times you will need to get this from some api. _x000D_
    You can use the [ipgeolocation](https://app.ipgeolocation.io) API._x000D_
_x000D_
    To do so you will need to create an account and extract your `API_KEY`. Additionally you need your `LAT` and `LON`._x000D_
_x000D_
    Then you can add a [REST](https://www.home-assistant.io/integrations/sensor.rest/) sensor to your `configuraiton.yaml` file like the one here:_x000D_
_x000D_
        resource: https://api.ipgeolocation.io/astronomy?lat=&lt;LAT&gt;&amp;long=&lt;LON&gt;&amp;apiKey=&lt;API_KEY&gt;_x000D_
        name: ip_geo_location_x000D_
        scan_interval: 300_x000D_
        value_template: "OK"_x000D_
        json_attributes:_x000D_
          - moonrise_x000D_
          - moonset_x000D_
          - moon_altitude_x000D_
_x000D_
    ### Icons_x000D_
_x000D_
    You can call my custom script which will prompt you for an Awtrix device and then upload the required icons:_x000D_
      _x000D_
      (If you have windows I don't know if this will work)_x000D_
_x000D_
        bash -c "$(curl -fsSL https://raw.githubusercontent.com/jeeftor/HomeAssistant/master/icons/upload_icon.sh)"_x000D_
_x000D_
    _This blueprint ~will~ may be updated as new features__x000D_
_x000D_
    ![](https://www.gravatar.com/avatar/3b9968835eb719e5d78a04ba7a2bafbd?s=64)_x000D_
    https://raw.githubusercontent.com/jeeftor/HomeAssistant/master/blueprints/automation/awtrix_weatherflow.yaml_x000D_
_x000D_
  domain: automation_x000D_
  input:_x000D_
    awtrix:_x000D_
      name: AWTRIX Device_x000D_
      description: Select the Awtrix light_x000D_
      selector:_x000D_
        device:_x000D_
          filter:_x000D_
            integration: mqtt_x000D_
            manufacturer: Blueforcer_x000D_
            model: AWTRIX 3_x000D_
          multiple: true_x000D_
_x000D_
    forecast_var:_x000D_
      name: Hourly Forecast_x000D_
      description: &gt;_x000D_
        Select a sensor that provides an Hourly forecast (not a daily one)_x000D_
_x000D_
        This integration has been tested with:_x000D_
_x000D_
          - HACS [Weatherflow](https://github.com/briis/hass-weatherflow) integration _x000D_
          _x000D_
          - HomeAssistant [Openweather](https://www.home-assistant.io/integrations/openweathermap/)_x000D_
      selector:_x000D_
        entity:_x000D_
          filter:_x000D_
            domain:_x000D_
              - weather_x000D_
          multiple: false_x000D_
_x000D_
    # use_apparent_temperature:_x000D_
    #   name: Use apparent "feels like" temp if available_x000D_
    #   description: &gt;_x000D_
    #     All forecasts will contain an actual temperature reading. Some will offer a heat-index / wind-chill adjusted value called `apparent_temperature`. If this item is available do you wish to use it?_x000D_
    #   selector:_x000D_
    #     boolean:_x000D_
    #   default: False_x000D_
    hours_to_show:_x000D_
      name: Forecast Hours to Show_x000D_
      description: &gt;_x000D_
        How many hours of forecast do you wish to show along the bottom of the display_x000D_
      selector:_x000D_
        number:_x000D_
          max: 24_x000D_
          min: 0_x000D_
          unit_of_measurement: "hours"_x000D_
          mode: box_x000D_
      default: 12_x000D_
    temp_digits:_x000D_
      name: Temp Digits_x000D_
      description: &gt;_x000D_
        By default we will round the temp to the nearest whole-number. If you want percisions you can change this to 1 or 2 in order to see more decimalm places._x000D_
      selector:_x000D_
        number:_x000D_
          min: 0_x000D_
          max: 2_x000D_
          step: 1_x000D_
          mode: box_x000D_
          unit_of_measurement: "Decimal places"_x000D_
      default: 0_x000D_
    temp_suffix:_x000D_
      name: Temperature suffix_x000D_
      description: &gt;-_x000D_
        How do you want to display the temperature_x000D_
_x000D_
        If you live in a country with the following flags:_x000D_
_x000D_
        ­ƒç║­ƒç©´©Å­ƒçÁ­ƒçÀ´©Å­ƒçÁ­ƒç╝´©Å­ƒçº­ƒç┐´©Å­ƒç░­ƒç¥´©Å­ƒç½­ƒç▓´©Å­ƒç▓­ƒç¡´©Å­ƒç╗­ƒç«´©Å­ƒç¼­ƒç║´©Å_x000D_
_x000D_
        You probbaly use Farenheit._x000D_
_x000D_
        Everybody else in the ­ƒù║´©Å seems to rock the Metric System_x000D_
_x000D_
      selector:_x000D_
        select:_x000D_
          options:_x000D_
            - label: None_x000D_
              value: ""_x000D_
            - label: "┬░"_x000D_
              value: "┬░"_x000D_
            - label: ┬░F_x000D_
              value: "┬░F"_x000D_
            - label: ┬░C_x000D_
              value: "┬░C"_x000D_
            - label: F_x000D_
              value: "F"_x000D_
            - label: C_x000D_
              value: "C"_x000D_
      default: "┬░"_x000D_
_x000D_
    current_temp_var:_x000D_
      name: The current outside temperature_x000D_
      description: &gt;_x000D_
        Select a sensor either from a PWS or a forecast that provides the current outside temperature you wish to display:_x000D_
_x000D_
          -  `sensor.openweathermap_feels_like_temperature`_x000D_
_x000D_
      selector:_x000D_
        entity:_x000D_
          filter:_x000D_
            domain:_x000D_
              - sensor_x000D_
          multiple: false_x000D_
      default: sensor.weatherflow_air_temperature_x000D_
_x000D_
    color_matrix_json:_x000D_
      name: Color Matrix_x000D_
      description: &gt;_x000D_
        The `Color Matrix` will control colors map to temperature ranges on the display. The format of this map is **JSON** _x000D_
_x000D_
        Here you can enter a temperature to color mapping. _x000D_
_x000D_
        &gt; Please note the format is *JSON*,_x000D_
                _x000D_
_x000D_
        Some possible mappings are:_x000D_
_x000D_
        #### USA: Farenheit 0-100 (Based on NOAA scale from 0-100)_x000D_
_x000D_
_x000D_
            {"0": "#FEC4FF","10": "#D977DF","20": "#9545BC","30": "#4B379C","40": "#31B8DB","50": "#31DB8B","60": "#6ED228","70": "#FFFF28","80": "#F87E27","90": "#CF3927","100": "#A12527"}_x000D_
_x000D_
_x000D_
        #### EURO: -12┬░c to  -38┬░c based on USA NOAA Colors _x000D_
_x000D_
            {"-12": "#D977DF","-6": "#9545BC","-1": "#4B379C","0": "#FEC4FF","4": "#31B8DB","10": "#31DB8B","15": "#6ED228","21": "#FFFF28","27": "#F87E27","32": "#CF3927","38": "#A12527"}_x000D_
_x000D_
      selector:_x000D_
        text:_x000D_
          multiline: true_x000D_
      default: &gt;_x000D_
        {_x000D_
          "0": "#FEC4FF",_x000D_
          "10": "#D977DF",_x000D_
          "20": "#9545BC",_x000D_
          "30": "#4B379C",_x000D_
          "40": "#31B8DB",_x000D_
          "50": "#31DB8B",_x000D_
          "60": "#6ED228",_x000D_
          "70": "#FFFF28",_x000D_
          "80": "#F87E27",_x000D_
          "90": "#CF3927",_x000D_
          "100": "#A12527"_x000D_
        }_x000D_
_x000D_
    # -------------_x000D_
    # Moon Stuff_x000D_
    # -------------_x000D_
    moon:_x000D_
      name: Moon Phase Sensor_x000D_
      description: &gt;_x000D_
        ­ƒîæ´©Å­ƒîÆ´©Å­ƒîô´©Å­ƒîö´©Å­ƒîû´©Å­ƒîù´©Å­ƒîÿ´©Å_x000D_
_x000D_
        To setup a moon sensor see here: https://www.home-assistant.io/integrations/moon/_x000D_
_x000D_
        or just [clicking here](https://my.home-assistant.io/redirect/config_flow_start?domain=moon)_x000D_
_x000D_
      selector:_x000D_
        entity:_x000D_
          multiple: false_x000D_
          filter:_x000D_
            integration: moon_x000D_
    moon_rise_set:_x000D_
      name: Moon Riese/Set Sensor_x000D_
      description: &gt;_x000D_
        As Home Assistant doesn't provide moon rise/set times you will need to get this from some api. In my personal setup I use [ipgeolocation](https://app.ipgeolocation.io) as my api._x000D_
_x000D_
        You can create a custom REST sensor as follows:_x000D_
_x000D_
        ```_x000D_
        sensor:_x000D_
        - platform: rest_x000D_
          resource: https://api.ipgeolocation.io/astronomy?lat=&lt;LAT&gt;&amp;long=-&lt;LON&gt;&amp;apiKey=&lt;API_KEY&gt;_x000D_
          name: ip_geo_location_x000D_
          scan_interval: 300_x000D_
          value_template: "OK"_x000D_
          json_attributes:_x000D_
            - moonrise_x000D_
            - moonset_x000D_
            - moon_altitude_x000D_
        ```_x000D_
_x000D_
      selector:_x000D_
        entity:_x000D_
          multiple: false_x000D_
          filter:_x000D_
            integration: rest_x000D_
    when_show_moon:_x000D_
      name: When should the moon be displayed_x000D_
      description: &gt;_x000D_
        Some people are really into the moon ­ƒÉ║´©Å and they are called Wearwolves or maybe Astronomers. _x000D_
_x000D_
_x000D_
        Please select how and when you want the moon displayed_x000D_
_x000D_
_x000D_
        By selecting `Always show moon` the moon will always be drawn to the right of the display. Otherwise the moon will only be drawn if its risen depending on the option selected._x000D_
_x000D_
        ### NOTE:_x000D_
_x000D_
          At Brightness values less than 29 the greys of the moon will render green on the clock._x000D_
_x000D_
      selector:_x000D_
        select:_x000D_
          options:_x000D_
            - label: Never show moon_x000D_
              value: never_x000D_
            - label: Always show moon_x000D_
              value: always_x000D_
            - label: Only show moon if its risen_x000D_
              value: risen_x000D_
            - label: Only show moon if risen + night_x000D_
              value: night_x000D_
      default: "night"_x000D_
_x000D_
    use_moon_clear_night:_x000D_
      name: Swap Clear Night for Moon_x000D_
      description: &gt;-_x000D_
_x000D_
        The default case is for the moon to be drawn to the right-side of the clock, however, you have the option if this is selected to repalce the `clear_night` icon with the moon icon. This will only swap icons if the moon is currently being displayed._x000D_
_x000D_
        - ![](https://developer.lametric.com/content/apps/icon_thumbs/2314_icon_thumb.png?v=1) - `full_moon`_x000D_
_x000D_
        - ![](https://developer.lametric.com/content/apps/icon_thumbs/2315_icon_thumb.png?v=1) - `waning_gibbous`_x000D_
_x000D_
        - ![](https://developer.lametric.com/content/apps/icon_thumbs/2316_icon_thumb.png?v=1) - `last_quarter`_x000D_
_x000D_
        - ![](https://developer.lametric.com/content/apps/icon_thumbs/2317_icon_thumb.png?v=1) - `waning_crescent`_x000D_
_x000D_
        - ![](https://developer.lametric.com/content/apps/icon_thumbs/2318_icon_thumb.png?v=1) - `new_moon`_x000D_
_x000D_
        - ![](https://developer.lametric.com/content/apps/icon_thumbs/2319_icon_thumb.png?v=1) - `waxing_crescent`_x000D_
_x000D_
        - ![](https://developer.lametric.com/content/apps/icon_thumbs/2320_icon_thumb.png?v=1) - `first_quarter`_x000D_
_x000D_
        - ![](https://developer.lametric.com/content/apps/icon_thumbs/2321_icon_thumb.png?v=1) - `waxing_gibbous`_x000D_
_x000D_
        If you wish to use a different icon please enter its text in the box to the right_x000D_
      selector:_x000D_
        boolean:_x000D_
      default: True_x000D_
    use_moon_sunny_night:_x000D_
      name: Swap Sunny + Night for the Moon_x000D_
      description: &gt;-_x000D_
        Some weather integrations may not correctly implement the `clear-night` weather state. In that case you can use_x000D_
        this option to automatically swap out the moon for if you have night + sunny_x000D_
      selector:_x000D_
        boolean:_x000D_
      default: True_x000D_
_x000D_
    #----------------------------------------_x000D_
    # Sunrise Sunset Times :)_x000D_
    #----------------------------------------_x000D_
    show_sun_rise_set:_x000D_
      name: ÔÿÇ´©Å Show Sunrise/Sunset_x000D_
      description: &gt;_x000D_
        Prior to both sunrise and sunset times offer a message about pending sun transitional state._x000D_
_x000D_
                       :_x000D_
              `.       ;        .'_x000D_
                `.  .-'''-.   .'_x000D_
                  ;'  __   _;'_x000D_
                 /   '_    _`\       TURN ME ON!_x000D_
                |  _( a (  a  |_x000D_
            ''''| (_)    &gt;    |``````_x000D_
                 \    \    / /_x000D_
                  `.   `--'.'_x000D_
                 .' `-,,,-' `._x000D_
               .'      :      `._x000D_
                       :_x000D_
_x000D_
_x000D_
        _You can change the icons for sun rise/set way down below.__x000D_
      selector:_x000D_
        boolean:_x000D_
      default: True_x000D_
    sun_event_minute_threshold:_x000D_
      name: Sun Time Prior ­ƒò░´©Å_x000D_
      description: &gt;-_x000D_
        This value controls when to show sunrise/set notifications. _x000D_
_x000D_
_x000D_
        If the sunrise will occur in `50` minutes and this value is set to `60` it will show, however if this value is only `30` it won't show._x000D_
_x000D_
      selector:_x000D_
        number:_x000D_
          min: 5_x000D_
          max: 1440_x000D_
          unit_of_measurement: "min"_x000D_
      default: 30_x000D_
_x000D_
    sun_time_type:_x000D_
      name: Sun Time Type_x000D_
      description: &gt;_x000D_
        When showing a notification about sun rise/set it can offer 3 different time formats:_x000D_
_x000D_
          - Relative Time:  `12 min`_x000D_
          - Actual Time:  `8:31 pm` or `22:31`_x000D_
      selector:_x000D_
        select:_x000D_
          options:_x000D_
            - Relative_x000D_
            - Actual_x000D_
      default: "Actual"_x000D_
    sun_time_format:_x000D_
      name: Actual Time Format_x000D_
      description: &gt;_x000D_
        If you are using actual time you can enter a STRFTIME format string here for the time. Some options would be:_x000D_
_x000D_
          - `%H%M` which would render `0529`_x000D_
          _x000D_
          - `%-I%M%p` which woudl render `529AM`_x000D_
          - `%-I%:M%p` which woudl render `5:29AM`_x000D_
_x000D_
_x000D_
_x000D_
          For details see https://strftime.org/_x000D_
      selector:_x000D_
        text:_x000D_
          type: text_x000D_
      default: "%-I%M%p"_x000D_
    message_duration_forecast:_x000D_
      name: Forecast Duration ÔÅ▒´©Å_x000D_
      description: &gt;-_x000D_
        How long should the forecast message remain on the screen(in seconds).  *If you select `0` it will use the Global App Time*_x000D_
      selector:_x000D_
        number:_x000D_
          min: 0_x000D_
          max: 300_x000D_
          unit_of_measurement: "sec"_x000D_
      default: 30_x000D_
_x000D_
    message_duration_riseset:_x000D_
      name: Sun Rise/Set Duration ÔÅ▒´©Å_x000D_
      description: &gt;-_x000D_
        How long should the sunrise sunset message remain on the screen(in seconds).  *If you select `0` it will use the Global App Time*_x000D_
      selector:_x000D_
        number:_x000D_
          min: 0_x000D_
          max: 300_x000D_
          unit_of_measurement: "sec"_x000D_
      default: 30_x000D_
_x000D_
    #-----------------------------------------_x000D_
    # This was really annoying to generate :)_x000D_
    #-----------------------------------------_x000D_
    icon_clear_night:_x000D_
      name: Icon for clear-night_x000D_
      description: &gt;_x000D_
_x000D_
        The default clear_night icon is: _x000D_
_x000D_
          ![](https://developer.lametric.com/content/apps/icon_thumbs/53383_icon_thumb.gif?v=2) - `53383`_x000D_
_x000D_
      selector:_x000D_
        text:_x000D_
      default: "w-clear-night"_x000D_
_x000D_
    icon_cloudy:_x000D_
      name: Icon for cloudy_x000D_
      description: &gt;_x000D_
        This is the icon ID which maps to the weather state: `cloudy`_x000D_
_x000D_
        ![](https://developer.lametric.com/content/apps/icon_thumbs/53384_icon_thumb.gif?v=1)_x000D_
      selector:_x000D_
        text:_x000D_
      default: "w-cloudy"_x000D_
    icon_exceptional:_x000D_
      name: Icon for exceptional_x000D_
      description: &gt;_x000D_
        This is the icon ID which maps to the weather state: `exceptional`_x000D_
_x000D_
_x000D_
        ![](https://developer.lametric.com/content/apps/icon_thumbs/36637_icon_thumb.gif?v=1)_x000D_
      selector:_x000D_
        text:_x000D_
      default: "w-exceptional"_x000D_
    icon_fog:_x000D_
      name: Icon for fog_x000D_
      description: &gt;_x000D_
        This is the icon ID which maps to the weather state: `fog`_x000D_
_x000D_
        ![](https://developer.lametric.com/content/apps/icon_thumbs/17055_icon_thumb.gif?v=1)_x000D_
      selector:_x000D_
        text:_x000D_
      default: "w-fog"_x000D_
    icon_hail:_x000D_
      name: Icon for hail_x000D_
      description: &gt;_x000D_
        This is the icon ID which maps to the weather state: `hail` (IF YOU HAVE A BETTER ONE PLEASE LET ME KNOW)_x000D_
_x000D_
        ![](https://developer.lametric.com/content/apps/icon_thumbs/53385_icon_thumb.gif?v=1)_x000D_
_x000D_
      selector:_x000D_
        text:_x000D_
      default: "w-hail"_x000D_
    icon_lightning:_x000D_
      name: Icon for lightning_x000D_
      description: &gt;_x000D_
        This is the icon ID which maps to the weather state: `lightning`_x000D_
_x000D_
        ![](https://developer.lametric.com/content/apps/icon_thumbs/29839_icon_thumb.gif?v=1)_x000D_
_x000D_
      selector:_x000D_
        text:_x000D_
      default: "w-lightning"_x000D_
    icon_lightning_rainy:_x000D_
      name: Icon for lightning-rainy_x000D_
      description: &gt;_x000D_
        This is the icon ID which maps to the weather state: `lightning-rainy`_x000D_
_x000D_
        ![](https://developer.lametric.com/content/apps/icon_thumbs/49299_icon_thumb.gif?v=4)_x000D_
      selector:_x000D_
        text:_x000D_
      default: "w-lightning-rainy"_x000D_
    icon_partlycloudy:_x000D_
      name: Icon for partlycloudy_x000D_
      description: &gt;_x000D_
        This is the icon ID which maps to the weather state: `partlycloudy`_x000D_
         _x000D_
        ![](https://developer.lametric.com/content/apps/icon_thumbs/2286_icon_thumb.gif?v=1)_x000D_
_x000D_
      selector:_x000D_
        text:_x000D_
      default: "w-partlycloudy"_x000D_
    icon_pouring:_x000D_
      name: Icon for pouring_x000D_
      description: &gt;_x000D_
        This is the default icon which maps to the weather state: `pouring`_x000D_
_x000D_
        ![](https://developer.lametric.com/content/apps/icon_thumbs/49300_icon_thumb.gif?v=1)_x000D_
_x000D_
      selector:_x000D_
        text:_x000D_
      default: "w-pouring"_x000D_
    icon_rainy:_x000D_
      name: Icon for rainy_x000D_
      description: &gt;_x000D_
        This is the default icon which maps to the weather state: `rainy`_x000D_
_x000D_
        ![](https://developer.lametric.com/content/apps/icon_thumbs/2720_icon_thumb.gif?v=1)_x000D_
_x000D_
      selector:_x000D_
        text:_x000D_
      default: "w-rainy"_x000D_
    icon_snowy:_x000D_
      name: Icon for snowy_x000D_
      description: &gt;_x000D_
        This is the icon ID which maps to the weather state: `snowy`_x000D_
_x000D_
        ![](https://developer.lametric.com/content/apps/icon_thumbs/2289_icon_thumb.gif?v=1)_x000D_
      selector:_x000D_
        text:_x000D_
      default: "w-snowy"_x000D_
    icon_snowy_rainy:_x000D_
      name: Icon for snowy-rainy_x000D_
      description: &gt;_x000D_
        This is the icon ID which maps to the weather state: `snowy-rainy`_x000D_
_x000D_
        ![](https://developer.lametric.com/content/apps/icon_thumbs/49301_icon_thumb.gif?v=2)_x000D_
      selector:_x000D_
        text:_x000D_
      default: "w-snowy-rainy"_x000D_
    icon_sunny:_x000D_
      name: Icon for sunny_x000D_
      description: &gt;_x000D_
        This is the icon ID which maps to the weather state: `sunny`_x000D_
_x000D_
        ![](https://developer.lametric.com/content/apps/icon_thumbs/53386_icon_thumb.gif?v=1)_x000D_
      selector:_x000D_
        text:_x000D_
      default: "w-sunny"_x000D_
    icon_windy:_x000D_
      name: Icon for windy_x000D_
      description: &gt;_x000D_
        This is the icon ID which maps to the weather state: `windy`_x000D_
_x000D_
        ![](https://developer.lametric.com/content/apps/icon_thumbs/3363_icon_thumb.gif?v=1)_x000D_
      selector:_x000D_
        text:_x000D_
      default: "w-windy"_x000D_
    icon_windy_variant:_x000D_
      name: Icon for windy-variant_x000D_
      description: &gt;_x000D_
        This is the icon ID which maps to the weather state: `windy-variant`_x000D_
_x000D_
        ![](https://developer.lametric.com/content/apps/icon_thumbs/3363_icon_thumb.gif?v=1)_x000D_
      selector:_x000D_
        text:_x000D_
      default: "w-windy-variant"_x000D_
_x000D_
    icon_sunrise:_x000D_
      name: Icon for sunrise_x000D_
      description: &gt;_x000D_
        This is the icon ID which maps to the `sunrise`_x000D_
_x000D_
        ![](https://developer.lametric.com/content/apps/icon_thumbs/53418_icon_thumb.gif?v=1)_x000D_
      selector:_x000D_
        text:_x000D_
      default: "w-sunrise"_x000D_
_x000D_
    icon_sunset:_x000D_
      name: Icon for sunset_x000D_
      description: &gt;_x000D_
        This is the icon ID which maps to the `sunset`_x000D_
_x000D_
        ![](https://developer.lametric.com/content/apps/icon_thumbs/53417_icon_thumb.gif?v=1)_x000D_
      selector:_x000D_
        text:_x000D_
      default: "w-sunset"_x000D_
mode: restart_x000D_
variables:_x000D_
  device_ids: !input awtrix_x000D_
  app_topic: jeef_weather_x000D_
  topics: &gt;-_x000D_
    {%- macro get_device_topic(device_id) %}_x000D_
    {{ states((device_entities(device_id) | select('search','device_topic') | list)[0]) }}_x000D_
    {%- endmacro %}_x000D_
_x000D_
    {%- set ns = namespace(devices=[]) %}_x000D_
    {%- for device_id in device_ids %}_x000D_
      {%- set device=get_device_topic(device_id)|replace(' ','') %}_x000D_
      {% set ns.devices = ns.devices + [ device ~ '/custom/' ~ app_topic] %}_x000D_
    {%- endfor %}_x000D_
    {{ ns.devices | reject('match','unavailable') | list}}_x000D_
_x000D_
  #---------------------------------_x000D_
  # Weather Variables_x000D_
  #---------------------------------_x000D_
  forecast_var: !input forecast_var_x000D_
  current_condition: "{{states(forecast_var)}}"_x000D_
  current_temp: "{{state_attr(forecast_var,'temperature')}}"_x000D_
_x000D_
  # Forecast hours to show_x000D_
  hours_to_show: !input hours_to_show_x000D_
_x000D_
  #---------------------------------_x000D_
  # Moon Stuff_x000D_
  #---------------------------------_x000D_
_x000D_
  moon: !input moon_x000D_
  moon_phase: "{{states(moon)}}"_x000D_
  moon_times: !input moon_rise_set_x000D_
  moon_rise: "{{state_attr(moon_times,'moonrise')}}"_x000D_
  moon_set: "{{state_attr(moon_times,'moonset')}}"_x000D_
  moon_alt: "{{state_attr(moon_times,'moon_altitude')}}"_x000D_
  moon_risen: "{{moon_alt &gt; 0}}"_x000D_
  when_show_moon: !input when_show_moon_x000D_
  show_moon: &gt;-_x000D_
    {%- if when_show_moon == 'always' %}_x000D_
    True_x000D_
    {%- elif when_show_moon == 'never' %}_x000D_
    False_x000D_
    {%- elif when_show_moon == 'risen' %}_x000D_
    {{moon_risen}}_x000D_
    {%- else %}_x000D_
    {{state_attr('sun.sun', 'elevation') &lt; 0 and moon_risen}}_x000D_
    {%- endif %}_x000D_
_x000D_
  #----------------_x000D_
  # Temp &amp; Text_x000D_
  # --------------_x000D_
  message_duration: !input message_duration_forecast_x000D_
  message_duration_riseset: !input message_duration_riseset_x000D_
  current_temp_var: !input current_temp_var_x000D_
  temp_digits: !input temp_digits_x000D_
  temp_suffix: !input temp_suffix_x000D_
_x000D_
  temp_text: &gt;-_x000D_
    {%- macro round_and_set_temp(temp_var, temp_suffix, digits=0) -%}_x000D_
    {%- if has_value(temp_var) -%}_x000D_
      {{ states(temp_var) | round(digits) ~ temp_suffix}} _x000D_
    {%- else -%}_x000D_
    {{current_temp ~ temp_suffix}}_x000D_
    {%- endif -%}_x000D_
    {%- endmacro -%}_x000D_
    {{ round_and_set_temp(current_temp_var, temp_suffix, temp_digits)}}_x000D_
_x000D_
  text_available_width: &gt;_x000D_
    {%- if show_moon %}16{%- else %}24{%- endif %}_x000D_
  text_len: &gt;-_x000D_
    {%- macro get_text_len(string) %}_x000D_
    {%- set length = namespace(value=0) %}_x000D_
    {%- for char in string %}_x000D_
      {%- if char.isdigit() %}_x000D_
        {%- set length.value = length.value + 3 %}_x000D_
      {%- elif char == '┬░' %}_x000D_
        {%- set length.value = length.value + 2 %}_x000D_
      {%- elif char == '.' %}_x000D_
        {%- set length.value = length.value + 1 %}_x000D_
      {%- elif char in ['-','C','F'] %}_x000D_
        {%- set length.value = length.value + 3 %}_x000D_
      {%- else %}_x000D_
        {%- set length.value = length.value + 1 %}_x000D_
      {%- endif %}_x000D_
      {%- if not loop.last %}_x000D_
        {%- set length.value = length.value + 1 %}{%- endif -%}_x000D_
    {%- endfor -%}_x000D_
    {{ length.value }}_x000D_
    {%- endmacro %}_x000D_
_x000D_
    {{get_text_len(temp_text)}}_x000D_
  text_x: &gt;-_x000D_
    {{8 + ((text_available_width - text_len)/2)}}_x000D_
_x000D_
  # ------------------------------_x000D_
  # SUN THINGS_x000D_
  # ------------------------------_x000D_
  sun_event_minute_threshold: !input sun_event_minute_threshold_x000D_
  sun_time_type: !input sun_time_type_x000D_
  sun_time_format: !input sun_time_format_x000D_
  icon_sunrise: !input icon_sunrise_x000D_
  icon_sunset: !input icon_sunset_x000D_
  show_sun_rise_set: !input show_sun_rise_set_x000D_
_x000D_
  sun_next_event: &gt;-_x000D_
    {%- set rise = state_attr('sun.sun','next_rising') %}_x000D_
    {%- set set = state_attr('sun.sun','next_setting') %}_x000D_
    {%- set ts_rise = rise |as_timestamp %}_x000D_
    {%- set ts_set = set |as_timestamp %}_x000D_
    {{ iif(ts_set &lt; ts_rise,'sunset','sunrise') }}_x000D_
_x000D_
  sun_min_until_next_event: &gt;-_x000D_
    {%- set rise = state_attr('sun.sun','next_rising') %}_x000D_
    {%- set set = state_attr('sun.sun','next_setting') %}_x000D_
    {%- set ts_rise = rise |as_timestamp %}_x000D_
    {%- set ts_set = set |as_timestamp %}_x000D_
    {{ iif(sun_next_event == 'sunrise',(ts_rise - utcnow()|as_timestamp) / 60,(ts_set - utcnow()|as_timestamp) / 60) | round(0) }}_x000D_
_x000D_
  sun_next_str: &gt;-_x000D_
    {%- set rise = state_attr('sun.sun','next_rising') %}_x000D_
    {%- set set = state_attr('sun.sun','next_setting') %}_x000D_
    {%- set ts_rise = rise |as_timestamp %}_x000D_
    {%- set ts_set = set |as_timestamp %}_x000D_
    {%- if sun_time_type == 'Actual' %}_x000D_
      {{ iif(sun_next_event == 'sunrise',(ts_rise | as_datetime | as_local).strftime(sun_time_format),  (ts_set | as_datetime | as_local).strftime(sun_time_format)) }}_x000D_
    {%- else %}_x000D_
    {#- relative time #}_x000D_
      {% set hours = sun_min_until_next_event // 60 %}_x000D_
      {% set remaining_minutes = sun_min_until_next_event % 60 %}_x000D_
_x000D_
      {% if hours == 0 %}_x000D_
          {{ remaining_minutes }} min_x000D_
      {% else %}_x000D_
          [_x000D_
            {"t":"{{hours}}", "c":"#ffffff"},_x000D_
            {"t":"h", "c":"#9c9d97"},_x000D_
            {"t":"{{remaining_minutes}}", "c":"#ffffff"},_x000D_
            {"t":"m", "c":"#9c9d97"}_x000D_
        ]_x000D_
      {% endif %}_x000D_
      _x000D_
    {%- endif %}_x000D_
  sun_event_icon: &gt;-_x000D_
    {{ iif(sun_next_event == 'sunrise', icon_sunrise, icon_sunset) }}_x000D_
  sun_event_payload: &gt;-_x000D_
    {"icon":"{{sun_event_icon}}", "text":"{{sun_next_str}}", "duration": {{message_duration_riseset}}}_x000D_
  sun_payload: &gt;-_x000D_
    {%- if show_sun_rise_set %}_x000D_
    {{ iif(sun_event_minute_threshold &gt;= sun_min_until_next_event, sun_event_payload, "{}") }}_x000D_
    {%- else %}_x000D_
    {}_x000D_
    {%- endif %}_x000D_
_x000D_
  # ------------------------------_x000D_
  # Icons&amp;Stuff_x000D_
  # ------------------------------_x000D_
_x000D_
  icon_clear_night: !input icon_clear_night_x000D_
  use_moon_clear_night: !input use_moon_clear_night_x000D_
  use_moon_sunny_night: !input use_moon_sunny_night_x000D_
  icon_cloudy: !input icon_cloudy_x000D_
  icon_exceptional: !input icon_exceptional_x000D_
  icon_fog: !input icon_fog_x000D_
  icon_hail: !input icon_hail_x000D_
  icon_lightning: !input icon_lightning_x000D_
  icon_lightning_rainy: !input icon_lightning_rainy_x000D_
  icon_partlycloudy: !input icon_partlycloudy_x000D_
  icon_pouring: !input icon_pouring_x000D_
  icon_rainy: !input icon_rainy_x000D_
  icon_snowy: !input icon_snowy_x000D_
  icon_snowy_rainy: !input icon_snowy_rainy_x000D_
  icon_sunny: !input icon_sunny_x000D_
  icon_windy: !input icon_windy_x000D_
  icon_windy_variant: !input icon_windy_variant_x000D_
  clear_night_dict: &gt;-_x000D_
    {{ dict({_x000D_
      'full_moon': '2314',_x000D_
      'waning_gibbous': '2315',_x000D_
      'last_quarter': '2316',_x000D_
      'waning_crescent': '2317',_x000D_
      'new_moon': '2318',_x000D_
      'waxing_crescent': '2319',_x000D_
      'first_quarter': '2320',_x000D_
      'waxing_gibbous': '2321'}) }}_x000D_
  color_matrix_json: !input color_matrix_json_x000D_
  color_dict: &gt;-_x000D_
    {% set b = color_matrix_json | from_json %}    _x000D_
    {%- set ns = namespace(tuples=[]) %}_x000D_
    {%- for k,v in b | items -%}_x000D_
      {%- set key = k|float -%}_x000D_
      {%- set ns.tuples = ns.tuples + [(key,v)] %}      _x000D_
    {% endfor %}_x000D_
    {{ dict.from_keys(ns.tuples) }}_x000D_
_x000D_
  icon_dict: &gt;-_x000D_
    {{ dict({'clear-night': icon_clear_night,_x000D_
    'cloudy': icon_cloudy,_x000D_
    'exceptional': icon_exceptional,_x000D_
    'fog': icon_fog,_x000D_
    'hail': icon_hail,_x000D_
    'lightning': icon_lightning,_x000D_
    'lightning-rainy': icon_lightning_rainy,_x000D_
    'partlycloudy': icon_partlycloudy,_x000D_
    'pouring': icon_pouring,_x000D_
    'rainy': icon_rainy,_x000D_
    'snowy': icon_snowy,_x000D_
    'snowy-rainy': icon_snowy_rainy,_x000D_
    'sunny': icon_sunny,_x000D_
    'windy': icon_windy, _x000D_
    'windy-variant': icon_windy_variant})}}_x000D_
_x000D_
  #--------------_x000D_
  # Weather Icon_x000D_
  #--------------_x000D_
  icon: &gt;_x000D_
    {%- if ((current_condition == 'clear_night') and use_moon_clear_night) %}_x000D_
      {{clear_night_dict[moon_phase]}}_x000D_
    {%- elif (sun_next_event == 'sunrise') and use_moon_sunny_night and (current_condition == 'sunny') -%}_x000D_
      _x000D_
    {%- else %}_x000D_
      {{ icon_dict[current_condition] }}_x000D_
    {%- endif %}_x000D_
  #-----------_x000D_
  # Moon Icon_x000D_
  #-----------_x000D_
_x000D_
  moon_data: &gt;_x000D_
    {%- macro draw_moon(phase,x=22,y=0) %}_x000D_
      {%- if phase == 'first_quarter'  %}_x000D_
        {"db":[{{x}},{{y}},8,8,[0,0,3355443,3355443,14079702,14079702,0,0,0,3355443,3355443,3355443,15790320,14079702,14079702,0,3355443,3355443,3355443,3355443,13355979,13355979,14079702,14079702,3355443,3355443,1644825,3355443,13355979,15790320,15790320,14079702,3355443,3355443,1644825,3355443,15790320,15790320,15790320,14079702,3355443,3355443,3355443,3355443,15790320,13355979,14079702,14079702,0,3355443,3355443,3355443,15790320,14079702,14079702,0,0,0,3355443,3355443,14079702,14079702,0,0]]}_x000D_
      {%- endif  %}_x000D_
      {%- if phase == 'full_moon'  %}_x000D_
        {"db":[{{x}},{{y}},8,8,[0,0,14079702,14079702,14079702,14079702,0,0,0,14079702,14079702,15790320,15790320,14079702,14079702,0,14079702,14079702,15790320,15790320,11974326,11974326,14079702,14079702,14079702,15790320,11974326,15790320,11974326,15790320,15790320,14079702,14079702,15790320,11974326,15790320,15790320,15790320,15790320,14079702,14079702,14079702,15790320,15790320,15790320,11974326,14079702,14079702,0,14079702,14079702,11974326,15790320,14079702,14079702,0,0,0,14079702,14079702,14079702,14079702,0,0]]}_x000D_
      {%- endif  %}_x000D_
      {%- if phase == 'last_quarter'  %}_x000D_
        {"db":[{{x}},{{y}},8,8,[0,0,14079702,14079702,3487029,3487029,0,0,0,14079702,14079702,15790320,3487029,3487029,3487029,0,14079702,14079702,15790320,15790320,1907997,1907997,3487029,3487029,14079702,15790320,13553358,15790320,1907997,3487029,3487029,3487029,14079702,15790320,13553358,15790320,3487029,3487029,3487029,3487029,14079702,14079702,15790320,15790320,3487029,1907997,3487029,3487029,0,14079702,14079702,13553358,3487029,3487029,3487029,0,0,0,14079702,14079702,3487029,3487029,0,0]]}_x000D_
      {%- endif  %}_x000D_
      {%- if phase == 'new_moon' %}_x000D_
        {"db":[{{x}},{{y}},8,8,[0,0,2763306,2763306,2763306,2763306,0,0,0,2763306,2763306,2763306,2763306,2763306,2763306,0,2763306,2763306,2763306,2763306,1842204,1842204,2763306,2763306,2763306,2763306,1842204,2763306,1842204,2763306,2763306,2763306,2763306,2763306,1842204,2763306,2763306,2763306,2763306,2763306,2763306,2763306,2763306,2763306,2763306,1842204,2763306,2763306,0,2763306,2763306,1842204,2763306,2763306,2763306,0,0,0,2763306,2763306,2763306,2763306,0,0]]}_x000D_
      {%- endif  %}_x000D_
      {%- if phase == 'waning_crescent'  %}_x000D_
        {"db":[{{x}},{{y}},8,8,[0,0,14079702,14079702,2763306,2763306,0,0,0,14079702,14079702,2763306,2763306,2763306,2763306,0,14079702,14079702,2763306,2763306,1842204,1842204,2763306,2763306,14079702,15790320,1842204,2763306,1842204,2763306,2763306,2763306,14079702,15790320,1842204,2763306,2763306,2763306,2763306,2763306,14079702,14079702,2763306,2763306,2763306,1842204,2763306,2763306,0,14079702,14079702,1842204,2763306,2763306,2763306,0,0,0,14079702,14079702,2763306,2763306,0,0]]}_x000D_
      {%- endif  %}_x000D_
      {%- if phase == 'waning_gibbous'  %}_x000D_
        {"db":[{{x}},{{y}},8,8,[0,0,14079702,14079702,3552822,3552822,0,0,0,14079702,14079702,15790320,15790320,3552822,3552822,0,14079702,14079702,15790320,15790320,13421772,13421772,3552822,3552822,14079702,15790320,13421772,15790320,13421772,15790320,3552822,3552822,14079702,15790320,13421772,15790320,15790320,15790320,3552822,3552822,14079702,14079702,15790320,15790320,15790320,13421772,3552822,3552822,0,14079702,14079702,13421772,15790320,3552822,3552822,0,0,0,14079702,14079702,3552822,3552822,0,0]]}_x000D_
      {%- endif  %}_x000D_
      {%- if phase == 'waxing_crescent'  %}_x000D_
        {"db":[{{x}},{{y}},8,8,[0,0,3355443,3355443,14079702,14079702,0,0,0,3355443,3355443,3355443,3355443,14079702,14079702,0,3355443,3355443,3355443,3355443,1644825,1644825,14079702,14079702,3355443,3355443,1644825,3355443,1644825,3355443,15790320,14079702,3355443,3355443,1644825,3355443,3355443,3355443,15790320,14079702,3355443,3355443,3355443,3355443,3355443,1644825,14079702,14079702,0,3355443,3355443,3355443,3355443,14079702,14079702,0,0,0,3355443,3355443,14079702,14079702,0,0]]}_x000D_
      {%- endif  %}_x000D_
      {%- if phase == 'waxing_gibbous'  %}_x000D_
        {"db":[{{x}},{{y}},8,8,[0,0,3355443,3355443,14079702,14079702,0,0,0,3355443,3355443,14079702,15790320,14079702,14079702,0,3355443,3355443,15790320,15790320,12763842,12763842,14079702,14079702,3355443,3355443,12763842,15790320,12763842,15790320,15790320,14079702,3355443,3355443,12763842,15790320,15790320,15790320,15790320,14079702,3355443,3355443,15790320,15790320,15790320,12763842,14079702,14079702,0,3355443,3355443,12763842,15790320,14079702,14079702,0,0,0,3355443,3355443,14079702,14079702,0,0]]}_x000D_
      {%- endif  %}_x000D_
    {%- endmacro %}_x000D_
_x000D_
    {%- if current_condition == 'clear-night' and use_moon_clear_night -%}_x000D_
    {{draw_moon(moon_phase,0,0)}}_x000D_
    {%- elif(sun_next_event == 'sunrise') and use_moon_sunny_night and (current_condition == 'sunny') -%}_x000D_
    {{draw_moon(moon_phase,0,0)}}_x000D_
    {%- else -%}_x000D_
    {{draw_moon(moon_phase,23,0)}}_x000D_
    {%- endif -%}_x000D_
_x000D_
trigger:_x000D_
  - trigger: time_pattern_x000D_
    seconds: /5_x000D_
  - trigger: state_x000D_
    entity_id: !input forecast_var_x000D_
    id: Changes_x000D_
    enabl</t>
  </si>
  <si>
    <t xml:space="preserve">This is somewhat of a mega-weather blueprint with moon phase support. However for it work correctly you will need a variety of different things setup. It was initially designed to use in partnership with a personal weather station however it seems to work fine with OpenWeather as well or any other provider that offers an hourly forecast._x000D_
_x000D_
_x000D_
![](https://raw.githubusercontent.com/jeeftor/HomeAssistant/master/docs/weather.gif)_x000D_
_x000D_
![](https://raw.githubusercontent.com/jeeftor/HomeAssistant/master/docs/sunset.gif)_x000D_
This blueprint will publish to two separate topics.  `jeef_weather` for the weather report and `jeef_weather_sun` if its near sunrise/set_x000D_
## ÔÜá´©Å REQUIREMENTS ÔÜá´©Å_x000D_
For this blueprint to work you MUST have a few things pre-setup. _x000D_
### Moon Integration ­ƒîò´©Å_x000D_
     .------._x000D_
    ( I MOON )    .._x000D_
     `------'   .' /_x000D_
          O    /  ;_x000D_
            o i  OO_x000D_
             C    `-.  Make sure you've_x000D_
             |    &lt;-'      enabled_x000D_
             (  ,--.   the MOON Sensor_x000D_
              V  \_)_x000D_
               \  :_x000D_
                `._\.    _x000D_
_x000D_
_x000D_
The moon integration is required. You can add it via the [moon](https://www.home-assistant.io/integrations/moon/) page or just by [clicking here](https://my.home-assistant.io/redirect/config_flow_start?domain=moon)_x000D_
### Moon Rise/Set Sensor ­ƒîò´©Å ÔÅ▓´©Å_x000D_
_x000D_
          M_x000D_
         (X)_x000D_
        // \\   Lets use a GeoLocation to find_x000D_
       //   \\     out the Moon Rise / Set_x000D_
      //     \\       TIMES_x000D_
     //       \\_x000D_
    /           \_x000D_
_x000D_
As Home Assistant doesn't _currently_ provide moon rise/set times you will need to get this from some api.  You can use the [ipgeolocation](https://app.ipgeolocation.io) API._x000D_
To do so you will need to create an account and extract your `API_KEY`. Additionally you need your `LAT` and `LON`._x000D_
Then you can add a [REST](https://www.home-assistant.io/integrations/sensor.rest/) sensor to your `configuraiton.yaml` file like the one here:_x000D_
_x000D_
    resource: https://api.ipgeolocation.io/astronomy?lat=&lt;LAT&gt;&amp;long=&lt;LON&gt;&amp;apiKey=&lt;API_KEY&gt;_x000D_
    name: ip_geo_location_x000D_
    scan_interval: 300_x000D_
    value_template: "OK"_x000D_
    json_attributes:_x000D_
      - moonrise_x000D_
      - moonset_x000D_
      - moon_altitude_x000D_
_x000D_
### Icons_x000D_
You can call my custom script which will prompt you for an Awtrix device and then upload the required icons:_x000D_
  _x000D_
  (If you have windows I don't know if this will work)_x000D_
_x000D_
    bash -c "$(curl -fsSL https://raw.githubusercontent.com/jeeftor/HomeAssistant/master/icons/upload_icon.sh)"_x000D_
_x000D_
_This blueprint ~will~ may be updated as new features__x000D_
![](https://www.gravatar.com/avatar/3b9968835eb719e5d78a04ba7a2bafbd?s=64) https://raw.githubusercontent.com/jeeftor/HomeAssistant/master/blueprints/automation/awtrix_weatherflow.yaml_x000D_
</t>
  </si>
  <si>
    <t>["set", "json", "text", "moon"]</t>
  </si>
  <si>
    <t>set json text moon input__weather &lt;PAD&gt; &lt;PAD&gt; &lt;PAD&gt; &lt;PAD&gt; &lt;PAD&gt; &lt;PAD&gt; &lt;PAD&gt; &lt;PAD&gt; &lt;PAD&gt; &lt;PAD&gt; &lt;PAD&gt; &lt;PAD&gt; &lt;PAD&gt; &lt;PAD&gt; mqtt &lt;PAD&gt; &lt;PAD&gt; &lt;PAD&gt; &lt;PAD&gt;</t>
  </si>
  <si>
    <t xml:space="preserve">blueprint:_x000D_
  name: Awtrix light Weather App_x000D_
  description: Push Weather Information to Awtrix light_x000D_
  author: Thomas michelnet.ch_x000D_
  domain: automation_x000D_
  input:_x000D_
    awtrix_device:_x000D_
      name: Awtrix light_x000D_
      description: Select the Awtrix light_x000D_
      selector:_x000D_
        device:_x000D_
          integration: mqtt_x000D_
          manufacturer: Blueforcer_x000D_
          model: AWTRIX Light_x000D_
          multiple: false_x000D_
_x000D_
    basetopic:_x000D_
      name: Basetopic_x000D_
      description: Basetopic is only nessery if you have a special mqtt topic configured on the Awtrix_x000D_
      default: "Device"_x000D_
      selector:_x000D_
        text:_x000D_
_x000D_
    weather_provider:_x000D_
      name: Weather Station_x000D_
      description: Select the weather provider to obtain the information_x000D_
      selector:_x000D_
        entity:_x000D_
          domain:_x000D_
          - weather_x000D_
          multiple: false_x000D_
_x000D_
    text_color_delimiter:_x000D_
      name: Delimiter Text Color_x000D_
      description: Select the Text color_x000D_
      selector:_x000D_
        color_rgb:_x000D_
      default: [255, 255, 255]_x000D_
_x000D_
_x000D_
    show_temperature:_x000D_
      name: Show temperature_x000D_
      description: Should the temperature be shown?_x000D_
      selector:_x000D_
        boolean:_x000D_
      default: true_x000D_
    text_color_temperature_warm:_x000D_
      name: Temperature Text Color warm_x000D_
      description: Select the Text color warm_x000D_
      selector:_x000D_
        color_rgb:_x000D_
      default: [255,0 ,0]_x000D_
_x000D_
    text_color_temperature_cold:_x000D_
      name: Temperature Text Color cold_x000D_
      description: Select the Text color cold_x000D_
      selector:_x000D_
        color_rgb:_x000D_
      default: [0, 84, 173]_x000D_
_x000D_
    temperature_cold_threshold:_x000D_
      name: Cold threshold_x000D_
      description: All Temperature values bellow this value will use the cold Color value_x000D_
      default: 0_x000D_
_x000D_
_x000D_
_x000D_
    show_windspeed:_x000D_
      name: Show Wind Speed_x000D_
      description: Should the wind speed be shown?_x000D_
      selector:_x000D_
        boolean:_x000D_
      default: true_x000D_
_x000D_
    text_color_windspeed:_x000D_
      name: Wind Speed Text Color_x000D_
      description: Select the Text color_x000D_
      selector:_x000D_
        color_rgb:_x000D_
      default: [255, 255, 255]_x000D_
_x000D_
    show_humidity:_x000D_
      name: Show Humidity_x000D_
      description: Should the Humidity be shown?_x000D_
      selector:_x000D_
        boolean:_x000D_
      default: false_x000D_
_x000D_
_x000D_
    text_color_humidity:_x000D_
      name: Humidity Text Color_x000D_
      description: Select the Text color_x000D_
      selector:_x000D_
        color_rgb:_x000D_
      default: [255, 255, 255]_x000D_
_x000D_
_x000D_
    show_pressure:_x000D_
      name: Show Pressure_x000D_
      description: Should the Pressure be shown?_x000D_
      selector:_x000D_
        boolean:_x000D_
      default: true_x000D_
_x000D_
    text_color_pressure:_x000D_
      name: Pressure Text Color_x000D_
      description: Select the Text color_x000D_
      selector:_x000D_
        color_rgb:_x000D_
      default: [255, 255, 255]_x000D_
_x000D_
_x000D_
_x000D_
_x000D_
    push_icon:_x000D_
      name: Push Icon_x000D_
      description: Icon behavior_x000D_
      selector:_x000D_
        select:_x000D_
          options:_x000D_
            - label: "Icon doesn't move"_x000D_
              value: "0"_x000D_
            - label: "Icon moves with text and will not appear again"_x000D_
              value: "1"_x000D_
            - label: "Icon moves with text but appears again when the text starts"_x000D_
              value: "2"_x000D_
          mode: dropdown_x000D_
      default: "0"_x000D_
_x000D_
    duration:_x000D_
      name: Duration (in seconds)_x000D_
      description: Sets how long the app should be displayed. 0 is global app time._x000D_
      default: "0"_x000D_
    lifetime:_x000D_
      name: Lifetime (in seconds)_x000D_
      description: Sets how long the app should stay alive before it gets removed from the app cycle automatically. 0 is infinite lifetime._x000D_
      default: "0"_x000D_
    position:_x000D_
      name: Position_x000D_
      description: Position in the Awtrix cycle_x000D_
      default: 0_x000D_
      selector:_x000D_
        number:_x000D_
          min: 0_x000D_
          max: 20_x000D_
    appname:_x000D_
      name: Appname_x000D_
      description: Appname_x000D_
      default: "Wheater"_x000D_
      selector:_x000D_
        text:_x000D_
_x000D_
_x000D_
_x000D_
_x000D_
_x000D_
variables:_x000D_
  awtrix: !input awtrix_device_x000D_
  weather_provider: !input weather_provider_x000D_
  basetopic_text : !input basetopic_x000D_
  basetopic: &gt;_x000D_
    {%- if (basetopic_text)!="Device" -%}_x000D_
    {{basetopic_text}}_x000D_
    {% else %}_x000D_
    {{ iif( device_attr(awtrix, 'name_by_user') != none, device_attr(awtrix, 'name_by_user'), device_attr(awtrix, 'name') ) }}_x000D_
    {%- endif -%}_x000D_
_x000D_
_x000D_
  push_icon: !input push_icon_x000D_
  duration: !input duration_x000D_
  lifetime: !input lifetime_x000D_
  appname: !input appname_x000D_
  pos: !input position_x000D_
_x000D_
  text_color_delimiter: !input text_color_delimiter_x000D_
  color_delimiter: &gt;_x000D_
    {{ "#%02x%02x%02x" | format(text_color_delimiter[0], text_color_delimiter[1], text_color_delimiter[2]) }}_x000D_
_x000D_
_x000D_
#Temperature_x000D_
  show_temperature: !input show_temperature_x000D_
  text_color_temperature_cold: !input text_color_temperature_cold_x000D_
  text_color_temperature_warm: !input text_color_temperature_warm_x000D_
  temperature_cold_treshold: !input temperature_cold_threshold_x000D_
_x000D_
  color_temperature: &gt;_x000D_
    {%- if (temperature_cold_treshold) | int &lt; state_attr(weather_provider, 'temperature') -%}_x000D_
    {{ "#%02x%02x%02x" | format(text_color_temperature_warm[0], text_color_temperature_warm[1], text_color_temperature_warm[2]) }}_x000D_
    {% else %}_x000D_
    {{ "#%02x%02x%02x" | format(text_color_temperature_cold[0], text_color_temperature_cold[1], text_color_temperature_cold[2]) }}_x000D_
    {%- endif -%}_x000D_
_x000D_
_x000D_
_x000D_
#Windspeed_x000D_
  show_windspeed: !input show_windspeed_x000D_
  text_color_windspeed: !input text_color_windspeed_x000D_
  color_windspeed: &gt;_x000D_
    {{ "#%02x%02x%02x" | format(text_color_windspeed[0], text_color_windspeed[1], text_color_windspeed[2]) }}_x000D_
_x000D_
_x000D_
#Pressure_x000D_
  show_pressure: !input show_pressure_x000D_
  text_color_pressure: !input text_color_pressure_x000D_
  color_pressure: &gt;_x000D_
    {{ "#%02x%02x%02x" | format(text_color_pressure[0], text_color_pressure[1], text_color_pressure[2]) }}_x000D_
_x000D_
_x000D_
#humidity_x000D_
  show_humidity: !input show_humidity_x000D_
  text_color_humidity: !input text_color_humidity_x000D_
  color_humidity: &gt;_x000D_
    {{ "#%02x%02x%02x" | format(text_color_humidity[0], text_color_humidity[1], text_color_humidity[2]) }}_x000D_
_x000D_
  text: &gt;_x000D_
    {% set text = namespace(list=[]) %}_x000D_
_x000D_
    {%- if (show_temperature) -%}_x000D_
    {% set temperature= state_attr(weather_provider, 'temperature') | string + " " + state_attr(weather_provider, 'temperature_unit') | string %}_x000D_
    {% set text.list = text.list + [{ "t": temperature, "c": color_temperature }] %}_x000D_
    {%- endif -%}_x000D_
_x000D_
_x000D_
    {%- if (show_windspeed) -%}_x000D_
    {% set windspeed= state_attr(weather_provider, 'wind_speed') | string + " " + state_attr(weather_provider, 'wind_speed_unit') | string %}_x000D_
    {% set text.list = text.list + [{ "t": windspeed, "c": color_windspeed }] %}_x000D_
    {%- endif -%}_x000D_
_x000D_
    {%- if (show_pressure) -%}_x000D_
    {% set pressure= state_attr(weather_provider, 'pressure') | string + " " + state_attr(weather_provider, 'pressure_unit') | string %}_x000D_
    {% set text.list = text.list + [{ "t": pressure, "c": color_pressure }] %}_x000D_
    {%- endif -%}_x000D_
_x000D_
    {%- if (show_humidity) -%}_x000D_
    {% set humidity= state_attr(weather_provider, 'humidity') | string + " %" %}_x000D_
    {% set text.list = text.list + [{ "t": humidity, "c": color_humidity }] %}_x000D_
    {%- endif -%}_x000D_
_x000D_
_x000D_
    {% for i in range(0, text.list |count ) %}_x000D_
_x000D_
    {{text.list[i]}}_x000D_
    {% if i&lt;(text.list |count)-1  %}_x000D_
    ,{_x000D_
    "t": " - ",_x000D_
    "c": "{{color_delimiter}}"_x000D_
    },_x000D_
    {%- endif -%}_x000D_
_x000D_
_x000D_
    {% endfor%}_x000D_
_x000D_
trigger:_x000D_
  - platform: state_x000D_
    entity_id: !input weather_provider_x000D_
    id: Changes_x000D_
    enabled: true_x000D_
_x000D_
action:_x000D_
  - service: mqtt.publish_x000D_
    data:_x000D_
      qos: 0_x000D_
      retain: false_x000D_
      topic: "{{basetopic}}/custom/{{appname}}"_x000D_
      payload: &gt;_x000D_
        { _x000D_
          "pos": {{pos}},  _x000D_
          "text":[{{text}}],_x000D_
          "icon": "w-{{ states(weather_provider) }}",_x000D_
          "pushIcon": "{{ push_icon }}",_x000D_
          "duration": "{{ duration }}",_x000D_
          "lifetime": "{{ lifetime }}"_x000D_
        }_x000D_
</t>
  </si>
  <si>
    <t xml:space="preserve">blueprint:_x000D_
  name: Closet Light Toggle with Door Sensor_x000D_
  description: Turn on a light when the door opens and turn it off when closed._x000D_
  domain: automation_x000D_
  input:_x000D_
    door_sensor:_x000D_
      name: Door Sensor_x000D_
      description: The binary sensor on your closet door_x000D_
      selector:_x000D_
        entity:_x000D_
          domain: binary_sensor_x000D_
          device_class: door_x000D_
    light_entity:_x000D_
      name: Closet Light_x000D_
      description: The light to control_x000D_
      selector:_x000D_
        entity:_x000D_
          domain: light_x000D_
_x000D_
trigger:_x000D_
  - platform: state_x000D_
    entity_id: !input door_sensor_x000D_
    to: "on"_x000D_
  - platform: state_x000D_
    entity_id: !input door_sensor_x000D_
    to: "off"_x000D_
_x000D_
action:_x000D_
  - choose:_x000D_
      - conditions:_x000D_
          - condition: state_x000D_
            entity_id: !input door_sensor_x000D_
            state: "on"_x000D_
        sequence:_x000D_
          - service: light.turn_on_x000D_
            target:_x000D_
              entity_id: !input light_entity_x000D_
      - conditions:_x000D_
          - condition: state_x000D_
            entity_id: !input door_sensor_x000D_
            state: "off"_x000D_
        sequence:_x000D_
          - service: light.turn_off_x000D_
            target:_x000D_
              entity_id: !input light_entity_x000D_
_x000D_
</t>
  </si>
  <si>
    <t xml:space="preserve">blueprint:_x000D_
  name: Shellywith 2 Buttons actions_x000D_
  description: This blueprint is for the Shelly with 2 inputs_x000D_
    use._x000D_
  domain: automation_x000D_
  input:_x000D_
    button:_x000D_
      name: button_x000D_
      description: Choose Shelly_x000D_
      selector:_x000D_
        device:_x000D_
          manufacturer: Shelly_x000D_
          multiple: false_x000D_
    downb1:_x000D_
      name: Down Button 1_x000D_
      description: Action to run when SHORT press_x000D_
      default: []_x000D_
      selector:_x000D_
        action: {}_x000D_
    upb1:_x000D_
      name: up Button 1_x000D_
      description: Action to run when SHORT press_x000D_
      default: []_x000D_
      selector:_x000D_
        action: {}_x000D_
    singleb1:_x000D_
      name: single short press Button 1_x000D_
      description: Action to run when SHORT press_x000D_
      default: []_x000D_
      selector:_x000D_
        action: {}_x000D_
    doubleb1:_x000D_
      name: double short press Button 1_x000D_
      description: Action to run when DOUBLE SHORT press_x000D_
      default: []_x000D_
      selector:_x000D_
        action: {}_x000D_
    longb1:_x000D_
      name: long press Button 1_x000D_
      description: Action to run when LONG press_x000D_
      default: []_x000D_
      selector:_x000D_
        action: {}_x000D_
    downb2:_x000D_
      name: Down Button 2_x000D_
      description: Action to run when SHORT press_x000D_
      default: []_x000D_
      selector:_x000D_
        action: {}_x000D_
    upb2:_x000D_
      name: up Button 2_x000D_
      description: Action to run when SHORT press_x000D_
      default: []_x000D_
      selector:_x000D_
        action: {}_x000D_
    singleb2:_x000D_
      name: single short press Button 2_x000D_
      description: Action to run when SHORT press_x000D_
      default: []_x000D_
      selector:_x000D_
        action: {}_x000D_
    doubleb2:_x000D_
      name: double short press Button 2_x000D_
      description: Action to run when DOUBLE SHORT press_x000D_
      default: []_x000D_
      selector:_x000D_
        action: {}_x000D_
    longb2:_x000D_
      name: long press Button 2_x000D_
      description: Action to run when LONG press_x000D_
      default: []_x000D_
      selector:_x000D_
        action: {}_x000D_
  source_url: https://community.home-assistant.io/t/shelly-blueprint-for-any-shelly-with-2-detached-inputs/909999_x000D_
mode: restart_x000D_
max_exceeded: silent_x000D_
trigger:_x000D_
- platform: device_x000D_
  device_id: !input button_x000D_
  domain: shelly_x000D_
  type: btn_down_x000D_
  subtype: button1_x000D_
  id: btn1_down_x000D_
- platform: device_x000D_
  device_id: !input button_x000D_
  domain: shelly_x000D_
  type: btn_up_x000D_
  subtype: button1_x000D_
  id: btn1_up_x000D_
- platform: device_x000D_
  device_id: !input button_x000D_
  domain: shelly_x000D_
  type: single_push_x000D_
  subtype: button1_x000D_
  id: btn1_single_x000D_
- platform: device_x000D_
  device_id: !input button_x000D_
  domain: shelly_x000D_
  type: double_push_x000D_
  subtype: button1_x000D_
  id: btn1_double_x000D_
- platform: device_x000D_
  device_id: !input button_x000D_
  domain: shelly_x000D_
  type: long_push_x000D_
  subtype: button1_x000D_
  id: btn1_long_x000D_
- platform: device_x000D_
  device_id: !input button_x000D_
  domain: shelly_x000D_
  type: btn_down_x000D_
  subtype: button2_x000D_
  id: btn2_down_x000D_
- platform: device_x000D_
  device_id: !input button_x000D_
  domain: shelly_x000D_
  type: btn_up_x000D_
  subtype: button2_x000D_
  id: btn2_up_x000D_
- platform: device_x000D_
  device_id: !input button_x000D_
  domain: shelly_x000D_
  type: single_push_x000D_
  subtype: button2_x000D_
  id: btn2_single_x000D_
- platform: device_x000D_
  device_id: !input button_x000D_
  domain: shelly_x000D_
  type: double_push_x000D_
  subtype: button2_x000D_
  id: btn2_double_x000D_
- platform: device_x000D_
  device_id: !input button_x000D_
  domain: shelly_x000D_
  type: long_push_x000D_
  subtype: button2_x000D_
  id: btn2_long_x000D_
action:_x000D_
- choose:_x000D_
  - conditions:_x000D_
    - condition: trigger_x000D_
      id: btn1_down_x000D_
    sequence: !input downb1_x000D_
  - conditions:_x000D_
    - condition: trigger_x000D_
      id: btn1_up_x000D_
    sequence: !input upb1_x000D_
  - conditions:_x000D_
    - condition: trigger_x000D_
      id: btn1_single_x000D_
    sequence: !input singleb1_x000D_
  - conditions:_x000D_
    - condition: trigger_x000D_
      id: btn1_double_x000D_
    sequence: !input doubleb1_x000D_
  - conditions:_x000D_
    - condition: trigger_x000D_
      id: btn1_long_x000D_
    sequence: !input longb1_x000D_
  - conditions:_x000D_
    - condition: trigger_x000D_
      id: btn2_down_x000D_
    sequence: !input downb2_x000D_
  - conditions:_x000D_
    - condition: trigger_x000D_
      id: btn2_up_x000D_
    sequence: !input upb2_x000D_
  - conditions:_x000D_
    - condition: trigger_x000D_
      id: btn2_single_x000D_
    sequence: !input singleb2_x000D_
  - conditions:_x000D_
    - condition: trigger_x000D_
      id: btn2_double_x000D_
    sequence: !input doubleb2_x000D_
  - conditions:_x000D_
    - condition: trigger_x000D_
      id: btn2_long_x000D_
    sequence: !input longb2_x000D_
_x000D_
</t>
  </si>
  <si>
    <t>blueprint:_x000D_
  domain: automation_x000D_
  source_url: https://gist.github.com/smartqasa/9814a750a0d0cfb196fa1fa7ae3630bb_x000D_
_x000D_
  name: Lutron Pico 5 Button - Light Entity Control_x000D_
  description: &gt;-_x000D_
    Control one or more lights using a Lutron Pico 5-Button remote (model PJ2-3BRL-GXX-X01)._x000D_
    This blueprint simulates a standard Lutron Caseta wall dimmer, including press-and-hold _x000D_
    dimming for the raise/lower buttons. Customize brightness step size, transition speed, _x000D_
    and optionally assign any action to the middle (favorite) button._x000D_
_x000D_
  input:_x000D_
    pico:_x000D_
      name: Pico Device_x000D_
      description: "The Pico remote device to associate with light entity(ies)."_x000D_
      selector:_x000D_
        device:_x000D_
          filter:_x000D_
            model: PJ2-3BRL-GXX-X01 (Pico3ButtonRaiseLower)_x000D_
    entity:_x000D_
      name: Light Entity(ies)_x000D_
      description: "The light entity or entities to be controlled."_x000D_
      selector:_x000D_
        entity:_x000D_
          filter:_x000D_
            domain: light_x000D_
          multiple: true_x000D_
    step:_x000D_
      name: Brightness Step Percentage_x000D_
      description: "The percentage to increase/decrease the brightness when the raise/lower button is pressed."_x000D_
      default: 10_x000D_
      selector:_x000D_
        number:_x000D_
          min: 1_x000D_
          max: 25_x000D_
          unit_of_measurement: percent_x000D_
    hold:_x000D_
      name: Hold Time_x000D_
      description: "The time in milliseconds to hold the raise/lower button before the light starts dimming. A button press of less than this time will brighten/dim the light by the step percentage."_x000D_
      default: 400_x000D_
      selector:_x000D_
        number:_x000D_
          min: 100_x000D_
          max: 1000_x000D_
          unit_of_measurement: milliseconds_x000D_
    transition_on:_x000D_
      name: Transition On_x000D_
      description: The transition speed in seconds when turning the light(s) on._x000D_
      default: 1_x000D_
      selector:_x000D_
        number:_x000D_
          min: 0_x000D_
          max: 10_x000D_
          unit_of_measurement: seconds_x000D_
    transition_off:_x000D_
      name: Transition Off_x000D_
      description: The transition speed in seconds when turning the light(s) off._x000D_
      default: 2_x000D_
      selector:_x000D_
        number:_x000D_
          min: 0_x000D_
          max: 10_x000D_
          unit_of_measurement: seconds_x000D_
    middle_button_action:_x000D_
      name: Middle (Favorite) Button Override_x000D_
      description: "Optional actions to run when the middle (favorite) button is pressed. If left blank, the light will be set to 80% brightness and 2800K color temperature."_x000D_
      selector:_x000D_
        action: {}_x000D_
      default:_x000D_
_x000D_
variables:_x000D_
  step: !input step_x000D_
  hold: !input hold_x000D_
  hold_time: "{{ hold / 1000 }}"_x000D_
  middle_button_action: !input middle_button_action_x000D_
_x000D_
trigger:_x000D_
  - trigger: device_x000D_
    device_id: !input pico_x000D_
    domain: lutron_caseta_x000D_
    type: press_x000D_
    subtype: "on"_x000D_
    id: on_pressed_x000D_
  - trigger: device_x000D_
    device_id: !input pico_x000D_
    domain: lutron_caseta_x000D_
    type: press_x000D_
    subtype: raise_x000D_
    id: raise_pressed_x000D_
  - trigger: device_x000D_
    device_id: !input pico_x000D_
    domain: lutron_caseta_x000D_
    type: press_x000D_
    subtype: stop_x000D_
    id: stop_pressed_x000D_
  - trigger: device_x000D_
    device_id: !input pico_x000D_
    domain: lutron_caseta_x000D_
    type: press_x000D_
    subtype: lower_x000D_
    id: lower_pressed_x000D_
  - trigger: device_x000D_
    device_id: !input pico_x000D_
    domain: lutron_caseta_x000D_
    type: press_x000D_
    subtype: "off"_x000D_
    id: off_pressed_x000D_
_x000D_
action:_x000D_
  - choose:_x000D_
      - conditions:_x000D_
          - condition: trigger_x000D_
            id: on_pressed_x000D_
        sequence:_x000D_
          - action: light.turn_on_x000D_
            data:_x000D_
              brightness_pct: 100_x000D_
              transition: !input transition_on_x000D_
            target:_x000D_
              entity_id: !input entity_x000D_
      - conditions:_x000D_
          - condition: trigger_x000D_
            id: raise_pressed_x000D_
        sequence:_x000D_
          - repeat:_x000D_
              sequence:_x000D_
                - action: light.turn_on_x000D_
                  data:_x000D_
                    brightness_step_pct: "{{ step }}"_x000D_
                  target:_x000D_
                    entity_id: !input entity_x000D_
                  continue_on_error: true_x000D_
                - wait_for_trigger:_x000D_
                    - trigger: device_x000D_
                      device_id: !input pico_x000D_
                      domain: lutron_caseta_x000D_
                      type: release_x000D_
                      subtype: raise_x000D_
                  timeout:_x000D_
                    seconds: "{{ hold_time }}"_x000D_
                  continue_on_timeout: true_x000D_
                - if:_x000D_
                    - "{{ wait.remaining &gt; 0 }}"_x000D_
                  then:_x000D_
                    - stop:_x000D_
              until:_x000D_
                - condition: numeric_state_x000D_
                  entity_id: !input entity_x000D_
                  attribute: brightness_x000D_
                  above: 254_x000D_
      - conditions:_x000D_
          - condition: trigger_x000D_
            id: stop_pressed_x000D_
        sequence:_x000D_
          - if: &gt;-_x000D_
              {{ _x000D_
                middle_button_action is defined and _x000D_
                middle_button_action is sequence and _x000D_
                middle_button_action | length &gt; 0_x000D_
              }}_x000D_
            then:_x000D_
              - sequence: !input middle_button_action_x000D_
            else:_x000D_
              - action: light.turn_on_x000D_
                target:_x000D_
                  entity_id: !input entity_x000D_
                data:_x000D_
                  brightness_pct: 80_x000D_
                  kelvin: 2800_x000D_
      - conditions:_x000D_
          - condition: trigger_x000D_
            id: lower_pressed_x000D_
        sequence:_x000D_
          - repeat:_x000D_
              sequence:_x000D_
                - action: light.turn_on_x000D_
                  data:_x000D_
                    brightness_step_pct: "{{ step * -1 }}"_x000D_
                  target:_x000D_
                    entity_id: !input entity_x000D_
                  continue_on_error: true_x000D_
                - wait_for_trigger:_x000D_
                    - trigger: device_x000D_
                      device_id: !input pico_x000D_
                      domain: lutron_caseta_x000D_
                      type: release_x000D_
                      subtype: lower_x000D_
                  timeout:_x000D_
                    seconds: "{{ hold_time }}"_x000D_
                  continue_on_timeout: true_x000D_
                - if:_x000D_
                    - "{{ wait.remaining &gt; 0 }}"_x000D_
                  then:_x000D_
                    - stop:_x000D_
              until:_x000D_
                - condition: numeric_state_x000D_
                  entity_id: !input entity_x000D_
                  attribute: brightness_x000D_
                  below: 1_x000D_
      - conditions:_x000D_
          - condition: trigger_x000D_
            id: off_pressed_x000D_
        sequence:_x000D_
          - action: light.turn_off_x000D_
            data:_x000D_
              transition: !input transition_off_x000D_
            target:_x000D_
              entity_id: !input entity_x000D_
_x000D_
mode: restart</t>
  </si>
  <si>
    <t>["pico", "button", "lutron", "device"]</t>
  </si>
  <si>
    <t>pico button lutron device input__lutron_caseta input__light output__light &lt;PAD&gt; &lt;PAD&gt; &lt;PAD&gt; &lt;PAD&gt; &lt;PAD&gt; &lt;PAD&gt; &lt;PAD&gt; &lt;PAD&gt; &lt;PAD&gt; &lt;PAD&gt; &lt;PAD&gt; &lt;PAD&gt; lutron &lt;PAD&gt; &lt;PAD&gt; &lt;PAD&gt; &lt;PAD&gt;</t>
  </si>
  <si>
    <t xml:space="preserve">blueprint:_x000D_
  name: SwitchBot Universal Remote Button Handler_x000D_
  description: This blueprint handles button presses from the SwitchBot Universal Remote, via. Matter, with customizable actions._x000D_
  domain: automation_x000D_
  input:_x000D_
    button_1:_x000D_
      name: Button 1_x000D_
      description: Entity ID for Button 1_x000D_
      selector:_x000D_
        entity:_x000D_
          domain: sensor_x000D_
    button_2:_x000D_
      name: Button 2_x000D_
      description: Entity ID for Button 2_x000D_
      selector:_x000D_
        entity:_x000D_
          domain: sensor_x000D_
    button_3:_x000D_
      name: Button 3_x000D_
      description: Entity ID for Button 3_x000D_
      selector:_x000D_
        entity:_x000D_
          domain: sensor_x000D_
    button_4:_x000D_
      name: Button 4_x000D_
      description: Entity ID for Button 4_x000D_
      selector:_x000D_
        entity:_x000D_
          domain: sensor_x000D_
    button_1_action:_x000D_
      name: Button 1 Action_x000D_
      description: Action for Button 1 press_x000D_
      default: []_x000D_
      selector:_x000D_
        action: {}_x000D_
    button_2_action:_x000D_
      name: Button 2 Action_x000D_
      description: Action for Button 2 press_x000D_
      default: []_x000D_
      selector:_x000D_
        action: {}_x000D_
    button_3_action:_x000D_
      name: Button 3 Action_x000D_
      description: Action for Button 3 press_x000D_
      default: []_x000D_
      selector:_x000D_
        action: {}_x000D_
    button_4_action:_x000D_
      name: Button 4 Action_x000D_
      description: Action for Button 4 press_x000D_
      default: []_x000D_
      selector:_x000D_
        action: {}_x000D_
_x000D_
trigger:_x000D_
  - platform: state_x000D_
    entity_id: !input button_1_x000D_
    id: button_1_x000D_
  - platform: state_x000D_
    entity_id: !input button_2_x000D_
    id: button_2_x000D_
  - platform: state_x000D_
    entity_id: !input button_3_x000D_
    id: button_3_x000D_
  - platform: state_x000D_
    entity_id: !input button_4_x000D_
    id: button_4_x000D_
_x000D_
condition:_x000D_
  - condition: template_x000D_
    value_template: "{{ trigger.to_state.attributes.event_type == 'initial_press' }}"_x000D_
_x000D_
action:_x000D_
  - choose:_x000D_
      - conditions:_x000D_
          - condition: trigger_x000D_
            id: button_1_x000D_
        sequence: !input button_1_action_x000D_
      - conditions:_x000D_
          - condition: trigger_x000D_
            id: button_2_x000D_
        sequence: !input button_2_action_x000D_
      - conditions:_x000D_
          - condition: trigger_x000D_
            id: button_3_x000D_
        sequence: !input button_3_action_x000D_
      - conditions:_x000D_
          - condition: trigger_x000D_
            id: button_4_x000D_
        sequence: !input button_4_action_x000D_
mode: single_x000D_
</t>
  </si>
  <si>
    <t xml:space="preserve">#ver. 1.7.2_x000D_
# Refactored timeout code and name_id logic._x000D_
blueprint:_x000D_
  name: HVAC Pause V1.7.2_x000D_
  description: Pauses HVAC when windows/doors open; resumes last state once closed_x000D_
  domain: automation_x000D_
  source_url: https://gist.github.com/raffy-ops/2bdf967036d8d274fb1f62572ed5e545_x000D_
  input:_x000D_
    climate_device:_x000D_
      description: Climate entity used for climate control._x000D_
      name: Climate Device_x000D_
      selector:_x000D_
        entity:_x000D_
          domain:_x000D_
          - climate_x000D_
          multiple: false_x000D_
    doors_windows:_x000D_
      description: Group of entities that will activate automation. (Assumes 'on'_x000D_
        means 'open')_x000D_
      name: Door and window sensors._x000D_
      selector:_x000D_
        entity:_x000D_
          domain:_x000D_
          - group_x000D_
          - binary_sensor_x000D_
          multiple: false_x000D_
    pause_delay:_x000D_
      description: Time to wait before pausing the HVAC system._x000D_
      name: Pause Delay_x000D_
      default:_x000D_
        hours: 0_x000D_
        minutes: 5_x000D_
        seconds: 0_x000D_
      selector:_x000D_
        duration: {}_x000D_
    resume_delay:_x000D_
      description: Time to wait before resuming the HVAC system once doors and windows are closed._x000D_
      name: Resume Delay_x000D_
      default:_x000D_
        hours: 0_x000D_
        minutes: 0_x000D_
        seconds: 30_x000D_
      selector:_x000D_
        duration: {}_x000D_
    timeout:_x000D_
      description: If set, HVAC will ramain off if door/window is not closed prior to timeout value elapsing._x000D_
        Set to 0 to disable timeout._x000D_
      name: Timeout (optional)_x000D_
      default:_x000D_
        hours: 0_x000D_
        minutes: 0_x000D_
        seconds: 0_x000D_
      selector:_x000D_
        duration: {}_x000D_
    action_first:_x000D_
      description: When set to On any defined 'Pause Actions' will occur after the pause delay and prior to_x000D_
        any other actions._x000D_
      name: Action First_x000D_
      selector:_x000D_
        boolean:_x000D_
    pause_action:_x000D_
      description: Optional additional action to perform when climate entity is paused._x000D_
      name: Pause Action (Optional)_x000D_
      default: []_x000D_
      selector:_x000D_
        action: {}_x000D_
    resume_action:_x000D_
      description: Optional additional action to perform when climate entity resumes._x000D_
      name: Resume Action (Optional)_x000D_
      default: []_x000D_
      selector:_x000D_
        action: {}_x000D_
    timeout_action:_x000D_
      description: Optional additional action to perform if the timeout value elapses._x000D_
      name: Timeout Action (Optional)_x000D_
      default: []_x000D_
      selector:_x000D_
        action: {}_x000D_
variables:_x000D_
  action_first: !input action_first_x000D_
  pause_action: !input pause_action_x000D_
  resume_action: !input resume_action_x000D_
  timeout_action: !input timeout_action_x000D_
  climate_device: !input climate_device_x000D_
  doors_windows: !input doors_windows_x000D_
  timeout: !input timeout_x000D_
  timeout_empty: {'hours':00, 'minutes':00, 'seconds':00}_x000D_
  name_id: '{{ state_attr( climate_device ,''friendly_name'')|slugify ~ ''_snapshot'' }}'_x000D_
  button_entity: '{{ ''button.'' ~ name_id ~ ''_clear_hold'' }}'_x000D_
_x000D_
mode: single_x000D_
trigger:_x000D_
- platform: state_x000D_
  entity_id: !input doors_windows_x000D_
  from: 'off'_x000D_
  to: 'on'_x000D_
  for: !input pause_delay_x000D_
  id: group_open_x000D_
condition:_x000D_
- condition: not_x000D_
  conditions:_x000D_
  - condition: state_x000D_
    entity_id: !input climate_device_x000D_
    state: 'off'_x000D_
action:_x000D_
- choose:_x000D_
  - conditions: '{{ pause_action is defined and action_first == true }}'_x000D_
    sequence: !input pause_action_x000D_
- service: scene.create_x000D_
  data:_x000D_
    scene_id: '{{ name_id ~ ''_snapshot'' }}'_x000D_
    snapshot_entities: !input climate_device_x000D_
- service: climate.set_hvac_mode_x000D_
  target:_x000D_
    entity_id: !input climate_device_x000D_
  data:_x000D_
    hvac_mode: 'off'_x000D_
- choose:_x000D_
  - conditions: '{{ pause_action is defined and action_first != true }}'_x000D_
    sequence: !input pause_action_x000D_
- if:_x000D_
  - condition: template_x000D_
    value_template: '{{ timeout != timeout_empty }}'_x000D_
  then:_x000D_
    - wait_for_trigger:_x000D_
      - platform: state_x000D_
        entity_id: !input doors_windows_x000D_
        from: 'on'_x000D_
        to: 'off'_x000D_
        for: !input resume_delay_x000D_
      continue_on_timeout: true_x000D_
      timeout: !input timeout_x000D_
    - if:_x000D_
        - condition: template_x000D_
          value_template: "{{ wait.trigger == none and timeout_action is defined}}"_x000D_
      then:_x000D_
        - sequence: !input timeout_action_x000D_
        - stop: ''_x000D_
  else:_x000D_
    - wait_for_trigger:_x000D_
      - platform: state_x000D_
        entity_id: !input doors_windows_x000D_
        from: 'on'_x000D_
        to: 'off'_x000D_
        for: !input resume_delay_x000D_
      continue_on_timeout: false_x000D_
- condition: not_x000D_
  conditions:_x000D_
  - condition: state_x000D_
    entity_id: !input climate_device_x000D_
    attribute: fan_mode_x000D_
    state: 'on'_x000D_
- condition: state_x000D_
  entity_id: !input climate_device_x000D_
  state: 'off'_x000D_
- service: scene.turn_on_x000D_
  target:_x000D_
    entity_id: '{{ ''scene.'' ~ name_id ~ ''_snapshot'' }}'_x000D_
- choose:_x000D_
  - conditions:_x000D_
    - condition: template_x000D_
      value_template: '{{ ''ecobee'' in device_attr( climate_device ,''manufacturer'') |lower }}'_x000D_
    - condition: template_x000D_
      value_template: '{{ states(button_entity) != "unknown" }}'_x000D_
    sequence:_x000D_
      - delay:_x000D_
          seconds: 1_x000D_
      - service: button.press_x000D_
        metadata: {}_x000D_
        data: {}_x000D_
        target:_x000D_
          entity_id: '{{ button_entity }}'_x000D_
- choose:_x000D_
  - conditions: '{{ resume_action is defined }}'_x000D_
    sequence: !input resume_action_x000D_
</t>
  </si>
  <si>
    <t xml:space="preserve">blueprint:_x000D_
  name: Z-Wave Plus 700/800 Series S2 ZEN 71/72/76/77 Switches_x000D_
  description: Create automations for the Z-Wave Plus 700/800 Series S2 Switches Zen71/Zen72/Zen76/Zen77_x000D_
  domain: automation_x000D_
  input:_x000D_
    zooz-switch:_x000D_
      name: Zen71/72/76/77 Switch/Dimmer_x000D_
      description: List of applicable Zen switches/dimmers._x000D_
      selector:_x000D_
        device:_x000D_
          multiple: true_x000D_
          filter:_x000D_
            - integration: zwave_js_x000D_
              manufacturer: Zooz_x000D_
              model: ZEN77_x000D_
            - integration: zwave_js_x000D_
              manufacturer: Zooz_x000D_
              model: ZEN76_x000D_
            - integration: zwave_js_x000D_
              manufacturer: Zooz_x000D_
              model: ZEN77 800LR_x000D_
            - integration: zwave_js_x000D_
              manufacturer: Zooz_x000D_
              model: ZEN76 800LR_x000D_
            - integration: zwave_js_x000D_
              manufacturer: Zooz_x000D_
              model: ZEN71 800LR_x000D_
            - integration: zwave_js_x000D_
              manufacturer: Zooz_x000D_
              model: ZEN72 800LR_x000D_
            - integration: zwave_js_x000D_
              manufacturer: Zooz_x000D_
              model: ZEN71_x000D_
            - integration: zwave_js_x000D_
              manufacturer: Zooz_x000D_
              model: ZEN72_x000D_
    button_a:_x000D_
      name: Button A - Up/On press 1x_x000D_
      description: Action to run, when the button is pressed one time._x000D_
      default: []_x000D_
      selector:_x000D_
        action: {}_x000D_
    button_a2:_x000D_
      name: Button A - Up/On press 2x_x000D_
      description: Action to run, when the button is pressed two times._x000D_
      default: []_x000D_
      selector:_x000D_
        action: {}_x000D_
    button_a3:_x000D_
      name: Button A - Up/On press 3x_x000D_
      description: Action to run, when the button is pressed two times._x000D_
      default: []_x000D_
      selector:_x000D_
        action: {}_x000D_
    button_a4:_x000D_
      name: Button A - Up/On press 4x_x000D_
      description: Action to run, when the button is pressed four times._x000D_
      default: []_x000D_
      selector:_x000D_
        action: {}_x000D_
    button_a5:_x000D_
      name: Button A - Up/On press 5x_x000D_
      description: Action to run, when the button is pressed five times._x000D_
      default: []_x000D_
      selector:_x000D_
        action: {}_x000D_
    button_a_held:_x000D_
      name: Button A - Up/On held down_x000D_
      description: Action to run, when the button is held down._x000D_
      default: []_x000D_
      selector:_x000D_
        action: {}_x000D_
    button_b:_x000D_
      name: Button B - Down/Off press 1x_x000D_
      description: Action to run, when the button is pressed one time._x000D_
      default: []_x000D_
      selector:_x000D_
        action: {}_x000D_
    button_b2:_x000D_
      name: Button B - Down/Off press 2x_x000D_
      description: Action to run, when the button is pressed two times._x000D_
      default: []_x000D_
      selector:_x000D_
        action: {}_x000D_
    button_b3:_x000D_
      name: Button B - Down/Off press 3x_x000D_
      description: Action to run, when the button is pressed two times._x000D_
      default: []_x000D_
      selector:_x000D_
        action: {}_x000D_
    button_b4:_x000D_
      name: Button B - Down/Off press 4x_x000D_
      description: Action to run, when the button is pressed four times._x000D_
      default: []_x000D_
      selector:_x000D_
        action: {}_x000D_
    button_b5:_x000D_
      name: Button B - Down/Off press 5x_x000D_
      description: Action to run, when the button is pressed five times._x000D_
      default: []_x000D_
      selector:_x000D_
        action: {}_x000D_
    button_b_held:_x000D_
      name: Button B - Down/Off held down_x000D_
      description: Action to run, when the button is held down._x000D_
      default: []_x000D_
      selector:_x000D_
        action: {}_x000D_
  source_url: https://community.home-assistant.io/t/z-wave-plus-700-800-series-s2-zen-71-72-76-77-switches/414382_x000D_
mode: single_x000D_
max_exceeded: silent_x000D_
variables:_x000D_
  device_id: !input 'zooz-switch'_x000D_
trigger:_x000D_
- platform: event_x000D_
  event_type: zwave_js_value_notification_x000D_
condition: '{{ trigger.event.data.device_id in device_id }}'_x000D_
action:_x000D_
- variables:_x000D_
    button_id: '{{ trigger.event.data.property_key_name }}'_x000D_
    press_count: '{{ trigger.event.data.value }}'_x000D_
- service: logbook.log_x000D_
  data:_x000D_
    name: Button Id_x000D_
    message: '{{ button_id }}'_x000D_
- service: logbook.log_x000D_
  data:_x000D_
    name: Press Count_x000D_
    message: '{{ press_count }}'_x000D_
- choose:_x000D_
  - conditions: '{{ button_id == "001" and press_count == "KeyPressed" }}'_x000D_
    sequence: !input 'button_a'_x000D_
  - conditions: '{{ button_id == "001" and press_count == "KeyPressed2x" }}'_x000D_
    sequence: !input 'button_a2'_x000D_
  - conditions: '{{ button_id == "001" and press_count == "KeyPressed3x" }}'_x000D_
    sequence: !input 'button_a3'_x000D_
  - conditions: '{{ button_id == "001" and press_count == "KeyPressed4x" }}'_x000D_
    sequence: !input 'button_a4'_x000D_
  - conditions: '{{ button_id == "001" and press_count == "KeyPressed5x" }}'_x000D_
    sequence: !input 'button_a5'_x000D_
  - conditions: '{{ button_id == "001" and press_count == "KeyHeldDown" }}'_x000D_
    sequence: !input 'button_a_held'_x000D_
  - conditions: '{{ button_id == "002" and press_count == "KeyPressed" }}'_x000D_
    sequence: !input 'button_b'_x000D_
  - conditions: '{{ button_id == "002" and press_count == "KeyPressed2x" }}'_x000D_
    sequence: !input 'button_b2'_x000D_
  - conditions: '{{ button_id == "002" and press_count == "KeyPressed3x" }}'_x000D_
    sequence: !input 'button_b3'_x000D_
  - conditions: '{{ button_id == "002" and press_count == "KeyPressed4x" }}'_x000D_
    sequence: !input 'button_b4'_x000D_
  - conditions: '{{ button_id == "002" and press_count == "KeyPressed5x" }}'_x000D_
    sequence: !input 'button_b5'_x000D_
  - conditions: '{{ button_id == "002" and press_count == "KeyHeldDown" }}'_x000D_
    sequence: !input 'button_b_held'_x000D_
</t>
  </si>
  <si>
    <t xml:space="preserve">blueprint:_x000D_
  name: Appliance has finished shaking_x000D_
  description: Do something when an appliance (like a washing machine or dishwasher)_x000D_
    has finished as detected by a vibration sensor._x000D_
  domain: automation_x000D_
  input:_x000D_
    vibration_sensor:_x000D_
      name: Vibration Sensor_x000D_
      description: 'Vibration sensor entity (e.g.  Aqara lumi.vibration.aq1_x000D_
by LUMI vibration sensor). Needs to have device_class:_x000D_
        vibration'_x000D_
      selector:_x000D_
        entity:_x000D_
          domain: binary_sensor_x000D_
          device_class: vibration_x000D_
    starting_hysteresis:_x000D_
      name: Starting hysteresis_x000D_
      description: Time duration the sensor has to stay on._x000D_
      default: 5_x000D_
      selector:_x000D_
        number:_x000D_
          min: 1.0_x000D_
          max: 60.0_x000D_
          unit_of_measurement: min_x000D_
          mode: slider_x000D_
          step: 1.0_x000D_
    finishing_hysteresis:_x000D_
      name: Finishing hysteresis_x000D_
      description: Time duration the sensor has to stay off._x000D_
      default: 5_x000D_
      selector:_x000D_
        number:_x000D_
          min: 1.0_x000D_
          max: 60.0_x000D_
          unit_of_measurement: min_x000D_
          mode: slider_x000D_
          step: 1.0_x000D_
    actions:_x000D_
      name: Actions_x000D_
      description: Actions (e.g. pushing a notification, TTS announcement, ...)_x000D_
      selector:_x000D_
        action: {}_x000D_
trigger:_x000D_
- platform: state_x000D_
  entity_id: !input 'vibration_sensor'_x000D_
  to: 'on'_x000D_
  for:_x000D_
    minutes: !input 'starting_hysteresis'_x000D_
condition: []_x000D_
action:_x000D_
- wait_for_trigger:_x000D_
  - platform: state_x000D_
    entity_id: !input 'vibration_sensor'_x000D_
    to: 'off'_x000D_
    for:_x000D_
      minutes: !input 'finishing_hysteresis'_x000D_
- choose: []_x000D_
  default: !input 'actions'_x000D_
mode: single_x000D_
max_exceeded: silent_x000D_
</t>
  </si>
  <si>
    <t xml:space="preserve">blueprint:_x000D_
  name: Notify if selected Device_Tracker goes down and do something about it - 2023-03-01_x000D_
  author: SirGoodenough_x000D_
  description: 'This is intended to be used with pfSense HACS Integration: _x000D_
    [GitHub - travisghansen/hass-pfsense: pfSense integration with Home Assistant ](https://github.com/travisghansen/hass-pfsense)_x000D_
    . However it could be used with any device tracker that reports ```home``` when the _x000D_
    device is up and something else when it isn''t._x000D_
_x000D_
    It will create a persistent notification when triggered._x000D_
_x000D_
    Triggers / notifications can be enabled for a time period each day and/or for _x000D_
    specific days of the week. There is also the ability to roll your own specific _x000D_
    notification or other action as an action statement._x000D_
_x000D_
    I also found that Awesome Blueprints Matt has a blueprint to send this stuff _x000D_
    to your phone, so I referenced that here to be helpful if you are looking for that._x000D_
    If you want to send these notifications to a mobile device, i suggest you look at_x000D_
    the following blueprint to use in conjunction with this blueprint. I am not _x000D_
    affiliated with that, but decided I didn''t want to re-invent the wheel as _x000D_
    mobile HA is not something I do every day. _x000D_
    [![Open your Home Assistant instance and show the blueprint import dialog with a specific blueprint pre-filled.](https://my.home-assistant.io/badges/blueprint_import.svg)](https://my.home-assistant.io/redirect/blueprint_import/?blueprint_url=https%3A%2F%2Fgithub.com%2FEPMatt%2Fawesome-ha-blueprints%2Fblob%2Fmain%2Fblueprints%2Fautomation%2Fpersistent_notification_to_mobile%2Fpersistent_notification_to_mobile.yaml)_x000D_
    _x000D_
    ## ­ƒÉÿ Requirements_x000D_
    _x000D_
    ### Persistent Notification Integration Required_x000D_
_x000D_
    You must have this integration enabled on your system to run the automation, since _x000D_
    the these notifications are generated by this integration. This should be _x000D_
    activated in your HA Instance by default, so unless you tweaked the default _x000D_
    configuration, you''re good to go._x000D_
_x000D_
    ### [Persistent Notification Integration Docs ](https://www.home-assistant.io/integrations/persistent_notification/)_x000D_
_x000D_
    ­ƒô® There is not an official version control system for Blueprints. However I have _x000D_
    found something that comes pretty close. It is not perfect, but for **MOST** _x000D_
    Blueprints, it does just fine. I encourage you to check this script out and use _x000D_
    it to easily check if I have updated this blueprint. [­ƒöùkoter84 Blueprint Update Script ](https://github.com/koter84/HomeAssistant_Blueprints_Update/)_x000D_
_x000D_
_x000D_
    [Community link for this blueprint ](https://community.home-assistant.io/t/device-tracker-monitor-notifier/500688)_x000D_
    '_x000D_
  source_url: https://github.com/SirGoodenough/HA_Blueprints/blob/master/Automations/Device_tracker_Monitor_and_Notifier.yaml_x000D_
  domain: automation_x000D_
  homeassistant:_x000D_
    min_version: 2023.3.0_x000D_
  input:_x000D_
    trackees:_x000D_
      name: Devices to Track_x000D_
      description: 'Select all the devices that you would like to track with this_x000D_
        Blueprint. Multiples are allowed._x000D_
        '_x000D_
      selector:_x000D_
        entity:_x000D_
          domain: device_tracker_x000D_
          multiple: true_x000D_
    gone_for:_x000D_
      name: Time delay before reporting outage 1st time_x000D_
      description: 'This variable is here to allow a time delay before the_x000D_
        Blueprint starts doing anything. Sometimes you have a thing that likes_x000D_
        to dissapear for a short time but usually finds it''s way home. _x000D_
        (BUT sometimes doesn''t)_x000D_
        Or you are using this Blueprint to run an automatic reset action but_x000D_
        need a delay to make sure that there actually is a problem._x000D_
        00:00:00.00 is the default which means as soon as the devices go_x000D_
        to away, it triggers._x000D_
        '_x000D_
      default:_x000D_
        hours: 0_x000D_
        minutes: 0_x000D_
        seconds: 0_x000D_
      selector:_x000D_
        duration:_x000D_
    alt_notify:_x000D_
      name: Manual Notifications Level 1_x000D_
      description: 'Enter the action yaml for any specific notification or action _x000D_
        you would like to perform on the first notification. _x000D_
        This can be anything from a custom pushbullet or text message, a message _x000D_
        to the system log, a manual event to trigger something else, or a simple _x000D_
        TTS message to your Google Speaker. It can also be all of these things _x000D_
        at once. It could even be something like a reboot command to_x000D_
        right the ship. _x000D_
        _x000D_
        Any action yaml statement that is valid will be executed._x000D_
        '_x000D_
      default: []_x000D_
      selector:_x000D_
        action: {}_x000D_
    gone_for_longer:_x000D_
      name: Time delay before reporting outage 2nd time_x000D_
      description: 'This variable is here to allow a time delay before the_x000D_
        Blueprint triggers a second time._x000D_
        This means it was off longer than the first delay and whatever_x000D_
        you did to recover the first time didn''t work leaving the device_x000D_
        ```not home```._x000D_
        Is useful if you are using this BP to restart stuck devices._x000D_
        Default is set to an hour but in general use it should be set to_x000D_
        a value greater than the first delay._x000D_
        '_x000D_
      default:_x000D_
        hours: 1_x000D_
        minutes: 0_x000D_
        seconds: 0_x000D_
      selector:_x000D_
        duration:_x000D_
    alt_notify_2:_x000D_
      name: Manual Notifications Level 2_x000D_
      description: 'Enter the action yaml for any specific notification or action _x000D_
        you would like to perform on the second notification._x000D_
        This is what to do after the 2nd trigger delay._x000D_
        Any action yaml statement that is valid will be executed._x000D_
        Default is nothing so only a normal notification will happen with the_x000D_
        2nd trigger if left blank._x000D_
        '_x000D_
      default: []_x000D_
      selector:_x000D_
        action: {}_x000D_
    gone_for_still_longer:_x000D_
      name: Time delay before reporting outage 3rd time_x000D_
      description: 'This variable is here to allow a time delay before the_x000D_
        Blueprint triggers a third time._x000D_
        This means it was off longer than the first + second delay and whatever_x000D_
        you did to recover the first two times didn''t work leaving the device_x000D_
        ```not home```._x000D_
        Is useful if you are using this BP to restart stuck devices._x000D_
        Default is set to 4 hours but in general use it should be set to_x000D_
        a value greater than the second delay._x000D_
        '_x000D_
      default:_x000D_
        hours: 4_x000D_
        minutes: 0_x000D_
        seconds: 0_x000D_
      selector:_x000D_
        duration:_x000D_
    alt_notify_3:_x000D_
      name: Manual Notifications Level 3_x000D_
      description: 'Enter the action yaml for any specific notification or action _x000D_
        you would like to perform on the third notification._x000D_
        This is what to do after the 3rd trigger delay._x000D_
        Any action yaml statement that is valid will be executed._x000D_
        Default is nothing so only a normal notification will happen with the_x000D_
        3nd trigger if left blank._x000D_
        '_x000D_
      default: []_x000D_
      selector:_x000D_
        action: {}_x000D_
    gone_for_still_more_longer:_x000D_
      name: Time delay before reporting outage 4th time_x000D_
      description: 'This variable is here to allow a time delay before the_x000D_
        Blueprint triggers a fourth time._x000D_
        This means it was off longer than all the delays and whatever_x000D_
        you did to recover the times didn''t work leaving the device_x000D_
        ```not home```._x000D_
        Is useful if you are using this BP to restart stuck devices._x000D_
        Default is set to 6 hours but in general use it should be set to_x000D_
        a value greater than the third delay._x000D_
        '_x000D_
      default:_x000D_
        hours: 6_x000D_
        minutes: 0_x000D_
        seconds: 0_x000D_
      selector:_x000D_
        duration:_x000D_
    alt_notify_4:_x000D_
      name: Manual Notifications Level 4_x000D_
      description: 'Enter the action yaml for any specific notification or action _x000D_
        you would like to perform on the fourth notification._x000D_
        This is what to do after the 3rd trigger delay._x000D_
        Any action yaml statement that is valid will be executed._x000D_
        Default is nothing so only a normal notification will happen with the_x000D_
        3nd trigger if left blank._x000D_
        '_x000D_
      default: []_x000D_
      selector:_x000D_
        action: {}_x000D_
    skip_p_notifcation:_x000D_
      name: 'Choose to send persistent notification (or not).'_x000D_
      description: 'on/true means a Persistent Notification is sent, off/false _x000D_
        means it is not. _x000D_
        If you set this to off and do not add a manual notification method, _x000D_
        this blueprint then does nothing._x000D_
        '_x000D_
      default: true_x000D_
      selector:_x000D_
        boolean:_x000D_
    notification_id:_x000D_
      name: Optional Persistent Notification ID_x000D_
      description: 'This is an optional parameter to be used for notifications to_x000D_
        mobile devices and other things._x000D_
        This will be converted to all letters and / or numbers with no spaces,_x000D_
        so keep that in mind when referencing it later._x000D_
        If you put an ID in here, the first message that is triggered will lock in _x000D_
        until you clear it. This will prevent any further notifications from this _x000D_
        blueprint until you clear the old message._x000D_
        _x000D_
        If you don''t know what this is for, you probably should leave it blank.'_x000D_
      default: []_x000D_
      selector:_x000D_
        text: {}_x000D_
    notify_enable_time:_x000D_
      name: Time of day to begin notifications_x000D_
      description: 'Set this for the time of day you want to allow notifications to begin._x000D_
        Leave as is to always be enabled.'_x000D_
      default: 00:00:00_x000D_
      selector:_x000D_
        time: {}_x000D_
    notify_disable_time:_x000D_
      name: Time of day to end notifications_x000D_
      description: 'Set this for the time of day you want notificatons to end._x000D_
        Leave as is to always be enabled.'_x000D_
      default: 00:00:00_x000D_
      selector:_x000D_
        time: {}_x000D_
    weekday:_x000D_
      name: Day of the week to allow notifications_x000D_
      description: 'Change options if you want to include or exclude any specific day._x000D_
        All days are selected by default.'_x000D_
      default:_x000D_
      - mon_x000D_
      - tue_x000D_
      - wed_x000D_
      - thu_x000D_
      - fri_x000D_
      - sat_x000D_
      - sun_x000D_
      selector:_x000D_
        select:_x000D_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custom_value: false_x000D_
          multiple: true_x000D_
_x000D_
variables:_x000D_
    # Get the alt_notify_1 into a variable to test it for empty later._x000D_
  alt_notify_var: !input alt_notify_x000D_
    # Get the alt_notify_2 into a variable to test it for empty later._x000D_
  alt_notify_2_var: !input alt_notify_2_x000D_
    # Get the alt_notify_3 into a variable to test it for empty later._x000D_
  alt_notify_3_var: !input alt_notify_3_x000D_
    # Get the alt_notify_4 into a variable to test it for empty later._x000D_
  alt_notify_4_var: !input alt_notify_4_x000D_
    # Get the notification_id into a variable._x000D_
  notification_id_var: !input notification_id_x000D_
    # Strip weirdness from the user supplied notification_id._x000D_
  notify_id: '{{ notification_id_var | regex_replace("[^A-Za-z0-9]", "") }}'_x000D_
    # Grab the triggered entity attributes._x000D_
  attr_raw: '{{ states[trigger.to_state.entity_id] }}'_x000D_
    # Strip the beginning and end garbage from those attributes._x000D_
  attr: '{{ attr_raw.split(''; '')[1].split(''&gt;'')[0] }}'_x000D_
_x000D_
trigger:_x000D_
  - platform: state_x000D_
    id: level_1_x000D_
    entity_id: !input trackees_x000D_
    from: "home"_x000D_
    for: !input gone_for_x000D_
  - platform: state_x000D_
    id: level_2_x000D_
    entity_id: !input trackees_x000D_
    from: "home"_x000D_
    for: !input gone_for_longer_x000D_
  - platform: state_x000D_
    id: level_3_x000D_
    entity_id: !input trackees_x000D_
    from: "home"_x000D_
    for: !input gone_for_still_longer_x000D_
  - platform: state_x000D_
    id: level_4_x000D_
    entity_id: !input trackees_x000D_
    from: "home"_x000D_
    for: !input gone_for_still_more_longer_x000D_
_x000D_
condition:_x000D_
  - alias: Only allow execution within selected Hours / Weekdays_x000D_
    condition: time_x000D_
    after: !input 'notify_enable_time'_x000D_
    before: !input 'notify_disable_time'_x000D_
    weekday: !input 'weekday'_x000D_
action:_x000D_
- alias: 'Persistent Notifications. Options are skip it, use a notification_id, or default to no id'_x000D_
  choose:_x000D_
  - conditions: '{{ skip_p_notification== false }}'_x000D_
    sequence: []_x000D_
  - conditions: '{{ notify_id | length &gt; 0 }}'_x000D_
    sequence: _x000D_
    - alias: Notify interested parties WITH notification_id_x000D_
      service: persistent_notification.create_x000D_
      data:_x000D_
        title: '{{ states[trigger.to_state.entity_id].name + '' Status'' }}'_x000D_
        message: '{{ states[trigger.to_state.entity_id].name + '' is '' + states[trigger.to_state.entity_id].state }}_x000D_
          Full Attributes List:_x000D_
          {{ ''notification_id='' + notify_id }}_x000D_
          {% for item in attr.split('' '') %}_x000D_
          {{ item | replace( '','', ''\n'') | replace( ''@'', ''\n'')}}_x000D_
          {%- endfor %}_x000D_
          '_x000D_
        notification_id: '{{ notify_id }}'_x000D_
  default:_x000D_
    - alias: Notify interested parties WITHOUT notification_id_x000D_
      service: persistent_notification.create_x000D_
      data:_x000D_
        title: '{{ states[trigger.to_state.entity_id].name + '' Status'' }}'_x000D_
        message: '{{ states[trigger.to_state.entity_id].name + '' is '' + states[trigger.to_state.entity_id].state }}_x000D_
          Full Attributes List:_x000D_
          {% for item in attr.split('' '') %}_x000D_
          {{ item | replace( '','', ''\n'') | replace( ''@'', ''\n'')}}_x000D_
          {%- endfor %}_x000D_
          '_x000D_
- alias: All the custom code is fired here_x000D_
  choose:_x000D_
  - conditions:_x000D_
    - alias: Check for Alternate Notifications Level 1_x000D_
      condition: and_x000D_
      conditions:_x000D_
      - condition: trigger_x000D_
        id: level_1_x000D_
      - condition: template_x000D_
        value_template:_x000D_
          '{{ not alt_notify_var in (''none'', ''null'', ''unavailable'', '''') }}'_x000D_
    sequence: !input 'alt_notify'_x000D_
  - conditions:_x000D_
    - alias: Check for Alternate Notifications Level 2_x000D_
      condition: and_x000D_
      conditions:_x000D_
      - condition: trigger_x000D_
        id: level_2_x000D_
      - condition: template_x000D_
        value_template:_x000D_
          '{{ not alt_notify_2_var in (''none'', ''null'', ''unavailable'', '''') }}'_x000D_
    sequence: !input 'alt_notify_2'_x000D_
  - conditions:_x000D_
    - alias: Check for Alternate Notifications Level 3  _x000D_
      condition: and_x000D_
      conditions:_x000D_
      - condition: trigger_x000D_
        id: level_3_x000D_
      - condition: template_x000D_
        value_template:_x000D_
          '{{ not alt_notify_3_var in (''none'', ''null'', ''unavailable'', '''') }}'_x000D_
    sequence: !input 'alt_notify_3'_x000D_
  - conditions:_x000D_
    - alias: Check for Alternate Notifications Level 4_x000D_
      condition: and_x000D_
      conditions:_x000D_
      - condition: trigger_x000D_
        id: level_4_x000D_
      - condition: template_x000D_
        value_template:_x000D_
          '{{ not alt_notify_4_var in (''none'', ''null'', ''unavailable'', '''') }}'_x000D_
    sequence: !input 'alt_notify_4'_x000D_
_x000D_
mode: parallel_x000D_
max: 15_x000D_
</t>
  </si>
  <si>
    <t xml:space="preserve">This is intended to be used with pfSense HACS Integration: [GitHub - travisghansen/hass-pfsense: pfSense integration with Home Assistant ](https://github.com/travisghansen/hass-pfsense) . However it could be used with any device tracker that reports ```home``` when the device is up and something else when it isn't._x000D_
It will create a persistent notification when triggered._x000D_
Triggers / notifications can be enabled for a time period each day and/or for specific days of the week. There is also the ability to roll your own specific notification or other action as an action statement._x000D_
I also found that Awesome Blueprints Matt has a blueprint to send this stuff to your phone, so I referenced that here to be helpful if you are looking for that. If you want to send these notifications to a mobile device, i suggest you look at the following blueprint to use in conjunction with this blueprint. I am not affiliated with that, but decided I didn't want to re-invent the wheel as mobile HA is not something I do every day. [![Open your Home Assistant instance and show the blueprint import dialog with a specific blueprint pre-filled.](https://my.home-assistant.io/badges/blueprint_import.svg)](https://my.home-assistant.io/redirect/blueprint_import/?blueprint_url=https%3A%2F%2Fgithub.com%2FEPMatt%2Fawesome-ha-blueprints%2Fblob%2Fmain%2Fblueprints%2Fautomation%2Fpersistent_notification_to_mobile%2Fpersistent_notification_to_mobile.yaml)_x000D_
## ­ƒÉÿ Requirements_x000D_
### Persistent Notification Integration Required_x000D_
You must have this integration enabled on your system to run the automation, since the these notifications are generated by this integration. This should be activated in your HA Instance by default, so unless you tweaked the default configuration, you're good to go._x000D_
### [Persistent Notification Integration Docs ](https://www.home-assistant.io/integrations/persistent_notification/)_x000D_
­ƒô® There is not an official version control system for Blueprints. However I have found something that comes pretty close. It is not perfect, but for **MOST** Blueprints, it does just fine. I encourage you to check this script out and use it to easily check if I have updated this blueprint. [­ƒöùkoter84 Blueprint Update Script ](https://github.com/koter84/HomeAssistant_Blueprints_Update/)_x000D_
_x000D_
[Community link for this blueprint ](https://community.home-assistant.io/t/device-tracker-monitor-notifier/500688) </t>
  </si>
  <si>
    <t xml:space="preserve">blueprint:_x000D_
  name: Motion-activated Light with illuminance, nightmode and dimmable_x000D_
  description: Turn on a light when motion is detected and illuminance is below a_x000D_
    set Lux level. The light will dim before it is turned off to signal that it has_x000D_
    not detected motion in quite a while. There is also two timers, on for daytime_x000D_
    and one for nighttime._x000D_
  domain: automation_x000D_
  input:_x000D_
    motion_entity:_x000D_
      name: Motion Sensor_x000D_
      selector:_x000D_
        entity:_x000D_
          domain:_x000D_
          - binary_sensor_x000D_
          device_class:_x000D_
          - motion_x000D_
          multiple: false_x000D_
    lux_entity:_x000D_
      name: Illuminance Sensor_x000D_
      selector:_x000D_
        entity:_x000D_
          domain:_x000D_
          - sensor_x000D_
          device_class:_x000D_
          - illuminance_x000D_
          multiple: false_x000D_
    lux_level:_x000D_
      name: Illuminance level_x000D_
      description: If lux is below this value and motion is detected, the light will_x000D_
        turn on._x000D_
      default: 100_x000D_
      selector:_x000D_
        number:_x000D_
          min: 0.0_x000D_
          max: 1000.0_x000D_
          step: 1.0_x000D_
          mode: slider_x000D_
    light_target:_x000D_
      name: Light_x000D_
      selector:_x000D_
        target:_x000D_
          entity:_x000D_
          - domain:_x000D_
            - light_x000D_
    dim_time:_x000D_
      name: Dim light_x000D_
      description: The light will start dim this many seconds before it is turned_x000D_
        off if no motion has been detected to signal that the light will soon turn_x000D_
        off._x000D_
      default: 30_x000D_
      selector:_x000D_
        number:_x000D_
          min: 0.0_x000D_
          max: 120.0_x000D_
          unit_of_measurement: seconds_x000D_
          step: 1.0_x000D_
          mode: slider_x000D_
    no_motion_wait_day:_x000D_
      name: Wait time (day)_x000D_
      description: Time to leave the light on after last motion is detected during_x000D_
        the day._x000D_
      default: 300_x000D_
      selector:_x000D_
        number:_x000D_
          min: 0.0_x000D_
          max: 600.0_x000D_
          unit_of_measurement: seconds_x000D_
          step: 1.0_x000D_
          mode: slider_x000D_
    no_motion_wait_night:_x000D_
      name: Wait time (night)_x000D_
      description: Time to leave the light on after last motion is detected during_x000D_
        the night._x000D_
      default: 120_x000D_
      selector:_x000D_
        number:_x000D_
          min: 0.0_x000D_
          max: 600.0_x000D_
          unit_of_measurement: seconds_x000D_
          step: 1.0_x000D_
          mode: slider_x000D_
    night_time_start_helper:_x000D_
      name: Night time helper (Start)_x000D_
      description: When should it be considered night time? Create an input date time_x000D_
        helper and set when you want the night to start._x000D_
      selector:_x000D_
        entity:_x000D_
          domain:_x000D_
          - input_datetime_x000D_
          multiple: false_x000D_
    night_time_end_helper:_x000D_
      name: Night time helper (End)_x000D_
      description: When should it be considered night time? Create an input date time_x000D_
        helper and set when you want the night to end._x000D_
      selector:_x000D_
        entity:_x000D_
          domain:_x000D_
          - input_datetime_x000D_
          multiple: false_x000D_
  source_url: https://gist.github.com/Danielbook/ad8dacabb8dc01e7cf062cbd8c1a00ed_x000D_
mode: restart_x000D_
max_exceeded: silent_x000D_
variables:_x000D_
  local_night_end: !input night_time_end_helper_x000D_
  local_night_start: !input night_time_start_helper_x000D_
  local_motion_delay_day: !input no_motion_wait_day_x000D_
  local_motion_delay_night: !input no_motion_wait_night_x000D_
  local_motion_dim_time: !input dim_time_x000D_
trigger:_x000D_
  platform: state_x000D_
  entity_id: !input motion_entity_x000D_
  from: 'off'_x000D_
  to: 'on'_x000D_
condition:_x000D_
  condition: numeric_state_x000D_
  entity_id: !input lux_entity_x000D_
  below: !input lux_level_x000D_
action:_x000D_
- service: light.turn_on_x000D_
  target: !input light_target_x000D_
- wait_for_trigger:_x000D_
    platform: state_x000D_
    entity_id: !input motion_entity_x000D_
    from: 'on'_x000D_
- delay: ' {% if today_at(states(local_night_end)) &lt; now() or now() &lt; today_at(states(local_night_start))  %}_x000D_
    {{ local_motion_delay_day - local_motion_dim_time }} {% else %} {{ local_motion_delay_night_x000D_
    - local_motion_dim_time }} {% endif %} '_x000D_
- service: light.turn_off_x000D_
  target: !input light_target_x000D_
  data:_x000D_
    transition: !input dim_time_x000D_
</t>
  </si>
  <si>
    <t>["night", "night mode", "lights", "turn"]</t>
  </si>
  <si>
    <t>night night light turn input__binary_sensor input__motion input__sensor input__illuminance output__light &lt;PAD&gt; &lt;PAD&gt; &lt;PAD&gt; &lt;PAD&gt; &lt;PAD&gt; &lt;PAD&gt; &lt;PAD&gt; &lt;PAD&gt; &lt;PAD&gt; &lt;PAD&gt; lights &lt;PAD&gt; &lt;PAD&gt; &lt;PAD&gt; &lt;PAD&gt;</t>
  </si>
  <si>
    <t xml:space="preserve">blueprint:_x000D_
  name: Color Loop_x000D_
  description: '# Color Loop_x000D_
_x000D_
    ### Version: `2.0.0` (2023-04-25)_x000D_
_x000D_
    #### Tested on Home Assistant Version: `2023.4.4`_x000D_
_x000D_
    #### Blueprints Page: &lt;https://community.home-assistant.io/t/427682&gt;_x000D_
_x000D_
    Loops through predetermined colors for a chosen light._x000D_
_x000D_
_x000D_
    Can be configured to either:_x000D_
_x000D_
    - Loop through colors whenever the light is on._x000D_
_x000D_
    - Loop through colors only when both the light and a toggle switch are on._x000D_
_x000D_
    ## READ THIS FIRST_x000D_
_x000D_
    **Before using this blueprint, be warned that it can put a real heavy load on_x000D_
    Home Assistant and its database if configured to change colors at a quick pace._x000D_
    While these color changes do not show up in the History or the Logbook,_x000D_
    they are still logged in the database unless manually configured to not do so._x000D_
    [If Home Assistant is running on an SD card on a Raspberry Pi, large amounts_x000D_
    of DB changes can technically cause damage over time](https://www.reddit.com/r/homeassistant/comments/jvwtv1/friendly_reminder_dont_use_a_sd_card_on_a_pi/)._x000D_
    Refer to the next section regarding solutions to mitigate this issue._x000D_
    If you do not understand these issues, this blueprint should probably be avoided.**_x000D_
_x000D_
    &lt;!-- For some reason we need something directly above the details tag to have it render properly --&gt;_x000D_
    &lt;details&gt;_x000D_
      &lt;summary&gt;&lt;big&gt;&lt;b&gt;&lt;u&gt;Click here for solutions to help avoid overloading Home Assistant&lt;/u&gt;&lt;/b&gt;&lt;/big&gt;&lt;/summary&gt;_x000D_
    &lt;hr&gt;_x000D_
_x000D_
    ### Solution 1: Exclude lights from recorder:_x000D_
_x000D_
    With that out of the way need a solution for the database spam, one solution_x000D_
    that works at the moment is to literally prevent the light(s) from getting_x000D_
    logged for *anything*. The following configuration could be added and_x000D_
    populated with the chosen lights and the entity ID of this script._x000D_
_x000D_
    &lt;code&gt;_x000D_
    &lt;!-- Code Blocks in markdown seem to be broken, the following is a work-around --&gt;_x000D_
    recorder:_x000D_
_x000D_
    &amp;nbsp;&amp;nbsp;exclude:_x000D_
_x000D_
    &amp;nbsp;&amp;nbsp;&amp;nbsp;&amp;nbsp;entities:_x000D_
_x000D_
    &amp;nbsp;&amp;nbsp;&amp;nbsp;&amp;nbsp;&amp;nbsp;&amp;nbsp;\# Exclude any logging of the chosen light._x000D_
_x000D_
    &amp;nbsp;&amp;nbsp;&amp;nbsp;&amp;nbsp;&amp;nbsp;&amp;nbsp;- light.my_light_x000D_
_x000D_
    &amp;nbsp;&amp;nbsp;&amp;nbsp;&amp;nbsp;&amp;nbsp;&amp;nbsp;\# Exclude any logging of this color loop script._x000D_
_x000D_
    &amp;nbsp;&amp;nbsp;&amp;nbsp;&amp;nbsp;&amp;nbsp;&amp;nbsp;- automation.my_light_color_loop_x000D_
_x000D_
    &amp;nbsp;&amp;nbsp;&amp;nbsp;&amp;nbsp;event_types:_x000D_
_x000D_
    &amp;nbsp;&amp;nbsp;&amp;nbsp;&amp;nbsp;&amp;nbsp;&amp;nbsp;\# Do not record ANY service calls_x000D_
_x000D_
    &amp;nbsp;&amp;nbsp;&amp;nbsp;&amp;nbsp;&amp;nbsp;&amp;nbsp;- call_service_x000D_
    &lt;/code&gt;_x000D_
_x000D_
    If a light group is used in this blueprint, you should add all individual_x000D_
    light entities to the exclusion above as well as the group ID._x000D_
_x000D_
    Refer to [Recorder Exclude Docs](https://www.home-assistant.io/integrations/recorder#exclude)_x000D_
_x000D_
    ### Solution 2: Increase Commit Interval:_x000D_
_x000D_
    Another solution is to increase the commit interval. By default the DB is_x000D_
    written to once a second. Increasing this value will prevent the Database_x000D_
    from being spammed with frequent requests._x000D_
_x000D_
    This will allow the lights to still be logged, but depending on how often_x000D_
    this light is configured to change colors, this can end up significantly_x000D_
    increasing the size of the DB._x000D_
_x000D_
    &lt;code&gt;_x000D_
    &lt;!-- Code Blocks in markdown seem to be broken, the following is a work-around --&gt;_x000D_
    recorder:_x000D_
_x000D_
    &amp;nbsp;&amp;nbsp;\# Write to the DB every 15 seconds instead of once a second._x000D_
_x000D_
    &amp;nbsp;&amp;nbsp;commit_interval: 15_x000D_
    &lt;/code&gt;_x000D_
_x000D_
    Refer to [Recorder Commit Interval Docs](https://www.home-assistant.io/integrations/recorder#commit_interval)_x000D_
_x000D_
    ### Future solution:_x000D_
_x000D_
    A feature request has been added to see if there is a better way to do this_x000D_
    without needing to *always* exclude logging:_x000D_
    [Allow an ability to call a service without any logging/recording](https://community.home-assistant.io/t/allow-an-ability-to-call-a-service-without-any-logging-recording/428693)_x000D_
_x000D_
    &lt;hr&gt;_x000D_
    &lt;/details&gt;_x000D_
  '_x000D_
  domain: automation_x000D_
  input:_x000D_
    light:_x000D_
      name: Light_x000D_
      description: "_x000D_
        The Light entity or Light Group entity to loop through the colors chosen below._x000D_
      "_x000D_
      selector:_x000D_
        entity:_x000D_
          domain:_x000D_
            - light_x000D_
            - group_x000D_
          multiple: false_x000D_
    # TODO: If helpers are introduced to blueprints, add our own toggle so we don't have to rely on external entities._x000D_
    # Refer to https://community.home-assistant.io/t/258307_x000D_
    helper_toggle:_x000D_
      name: Color Loop Toggle_x000D_
      description: "An ON/OFF toggle to enable/disable enable/disable the color looping for the chosen Light._x000D_
_x000D_
        &lt;!-- For some reason we need something directly above the details tag to have it render properly --&gt;_x000D_
        &lt;details&gt;_x000D_
        &lt;summary&gt;&lt;big&gt;&lt;b&gt;&lt;u&gt;Click Here For More Info&lt;/u&gt;&lt;/b&gt;&lt;/big&gt;&lt;/summary&gt;_x000D_
          &lt;hr&gt;_x000D_
_x000D_
          A single Color Loop Toggle can be used across multiple Color Loop_x000D_
          automations to control multiple lights at the same time with each light_x000D_
          having their own set of colors / rules._x000D_
_x000D_
_x000D_
          **If you don't want to add a separate toggle and want the light to_x000D_
          _always_ loop colors _whenever it is on_ then set this value to be_x000D_
          the same light entity as above.**_x000D_
_x000D_
          ### General rules in how the toggle affects the color loop:_x000D_
_x000D_
          - If the `Toggle` is turned `ON` while the `Light` is `ON`: `Color looping starts`._x000D_
_x000D_
          - If the `Toggle` is turned `OFF` while the `Light` is `ON`: `Light is set to current color and stops color-looping`._x000D_
_x000D_
          - If the `Toggle` is turned `ON`/`OFF` while the `Light` is `OFF`: `Nothing Happens`._x000D_
_x000D_
          - If the `Light` is turned `ON` while the `Toggle` is `ON`: `Light is turned on and Color looping starts`._x000D_
_x000D_
          - If the `Light` is turned `ON` while the `Toggle` is `OFF`: `Light is turned on and no Color Looping occurs`._x000D_
_x000D_
          - If the `Light` is turned `OFF` while the `Toggle` is `ON`/`OFF`: `The light turns OFF and Color Looping stops`._x000D_
_x000D_
_x000D_
        &lt;hr&gt;_x000D_
        &lt;/details&gt;_x000D_
_x000D_
        &lt;br&gt;_x000D_
_x000D_
        &lt;!-- For some reason we need something directly above the details tag to have it render properly --&gt;_x000D_
        &lt;details&gt;_x000D_
        &lt;summary&gt;&lt;big&gt;&lt;b&gt;&lt;u&gt;Click Here For Configuration Instructions&lt;/u&gt;&lt;/b&gt;&lt;/big&gt;&lt;/summary&gt;_x000D_
          &lt;hr&gt;_x000D_
_x000D_
          Configure using one of the options below._x000D_
_x000D_
_x000D_
          ### Option 1: Create Toggle via UI:_x000D_
_x000D_
          1. Go to `Settings` &gt; `Devices &amp; Services` &gt; `Helpers`._x000D_
_x000D_
          2. Press `+ Create Helper`._x000D_
_x000D_
          3. Choose `Toggle`._x000D_
_x000D_
          4. Add a `Name` and save._x000D_
_x000D_
          5. Select this new Toggle for this blueprint._x000D_
_x000D_
_x000D_
          ### Option 2: Create Toggle via YML Configuration:_x000D_
_x000D_
          Add the following YML configuration:_x000D_
_x000D_
          &lt;code&gt;_x000D_
          &lt;!-- Code Blocks in markdown seem to be broken, the following is a work-around --&gt;_x000D_
          input_boolean:_x000D_
_x000D_
          &amp;nbsp;&amp;nbsp;my_color_loop_toggle:_x000D_
_x000D_
          &amp;nbsp;&amp;nbsp;&amp;nbsp;&amp;nbsp;name: My Color Loop Toggle_x000D_
_x000D_
          &amp;nbsp;&amp;nbsp;&amp;nbsp;&amp;nbsp;icon: mdi:palette-outline_x000D_
          &lt;/code&gt;_x000D_
_x000D_
          Select this new Toggle for this blueprint._x000D_
_x000D_
_x000D_
          ### Option 3: Configure Color Loop to ALWAYS be running whenever the light is on:_x000D_
_x000D_
          Set this value to be the same light entity as above._x000D_
_x000D_
_x000D_
          _Note: Light Groups are intentionally excluded from being added as a_x000D_
          toggle as turning off individual lights would be problematic._x000D_
          You will need to add a toggle entity here in order to add color looping_x000D_
          to groups.__x000D_
_x000D_
        &lt;hr&gt;_x000D_
        &lt;/details&gt;_x000D_
      "_x000D_
      default:_x000D_
      selector:_x000D_
        entity:_x000D_
          domain:_x000D_
            - light_x000D_
            - input_boolean_x000D_
    transition:_x000D_
      name: Transition Time_x000D_
      description: "_x000D_
        Choose the time it takes to cycle through each color._x000D_
      "_x000D_
      selector:_x000D_
        duration: {}_x000D_
      default:_x000D_
        hours: 0_x000D_
        minutes: 0_x000D_
        seconds: 15_x000D_
    max_color_distance:_x000D_
      name: Max Color Distance_x000D_
      description: "_x000D_
        Helps control how the colors are transitioned._x000D_
_x000D_
        &lt;!-- For some reason we need something directly above the details tag to have it render properly --&gt;_x000D_
        &lt;details&gt;_x000D_
          &lt;summary&gt;&lt;big&gt;&lt;b&gt;&lt;u&gt;Click Here For More Info&lt;/u&gt;&lt;/b&gt;&lt;/big&gt;&lt;/summary&gt;_x000D_
            &lt;hr&gt;_x000D_
_x000D_
            This value controls how colors in between the chosen colors are dynamically_x000D_
            chosen in order to prevent issues where:_x000D_
_x000D_
            - The color fades to white (or a lighter color) in between the chosen colors._x000D_
_x000D_
            - The color does not transition smoothly or at all._x000D_
_x000D_
_x000D_
            The color wheel uses (Hue) which are degrees (0-359) which represent_x000D_
            where colors are along the curve of the wheel._x000D_
_x000D_
_x000D_
            This `Max Color Distance` value basically means the cut-off amount_x000D_
            of degrees on the color wheel which should result in new in-between_x000D_
            color(s) to be added._x000D_
_x000D_
_x000D_
            If these extra colors are not added, then the color transition will_x000D_
            follow a straight path across the wheel, likely resulting in colors we_x000D_
            don't want along the way._x000D_
_x000D_
_x000D_
            For example: If we wanted to transition from Red to Cyan which are on the opposite side of the color wheel (180 degrees apart):_x000D_
_x000D_
            - Setting `Max Color Distance` to `180` will cause the color transition to go straight across resulting in a fade to white in between the colors._x000D_
_x000D_
              ![Image](https://user-images.githubusercontent.com/22206300/232822236-8cca7b37-0a72-4cbc-b198-4d1fb1dd2325.png)_x000D_
_x000D_
            - Setting `Max Color Distance` to `90` will have a new color added every `90` degrees. In this case a new transitional color will be added at Purple._x000D_
_x000D_
              ![Image](https://user-images.githubusercontent.com/22206300/232822243-2a3b710b-b72f-4d5c-b4f3-e0f35374b602.png)_x000D_
_x000D_
            - Setting `Max Color Distance` to `60` will have a new color added every `60` degrees. In this case two transitional colors will be added at Blue and Pink._x000D_
_x000D_
              ![Image](https://user-images.githubusercontent.com/22206300/232822244-a187e691-8c85-4266-a904-d6f179a0a0af.png)_x000D_
_x000D_
            - Setting `Max Color Distance` to `30` will have a new color added every `30` degrees. In this case three transitional colors will be added at Red/Pink, Purple, and Blue._x000D_
_x000D_
              ![Image](https://user-images.githubusercontent.com/22206300/232822245-60aea03f-845e-47ec-a4a1-4602c7601717.png)_x000D_
_x000D_
            - Setting `Max Color Distance` to `1` will have a new color added every `1` degree. In this case the light will have a command sent to change to a new color for EVERY color along the way._x000D_
_x000D_
              ![Image](https://user-images.githubusercontent.com/22206300/232822249-2db23295-3cde-430c-b482-be303b84f23f.png)_x000D_
_x000D_
_x000D_
            &lt;hr&gt;_x000D_
        &lt;/details&gt;_x000D_
_x000D_
_x000D_
        **For performance reasons, _keep this value as high as possible_._x000D_
        Lower numbers will result in more commands being sent to the light_x000D_
        putting more burden on Home Assistant**_x000D_
_x000D_
        &lt;!-- For some reason we need something directly above the details tag to have it render properly --&gt;_x000D_
        &lt;details&gt;_x000D_
          &lt;summary&gt;&lt;big&gt;&lt;b&gt;&lt;u&gt;Click Here If You Are Unsure What Value To Set This To&lt;/u&gt;&lt;/b&gt;&lt;/big&gt;&lt;/summary&gt;_x000D_
          &lt;hr&gt;_x000D_
_x000D_
          Try saving the Color Loop with `Max Color Distance` set to `180` and_x000D_
          `Transition Time` set to something quick like `3 seconds`._x000D_
_x000D_
          - If the light fades smoothly but gets brighter/whiter between colors, then reduce `Max Color Distance` by about `60` and save. Keep doing this until the color fading is acceptable._x000D_
_x000D_
          - **If there is no fading at all between colors** (it jumps directly from color to color every 3 seconds) then this light does not support color transitions. You may want to choose a number between `1` - `15` depending on how close the colors are to each other and the desired `Transition Time`. This will essentially fake the color transitions by sending color-change commands to the light more often._x000D_
_x000D_
_x000D_
          &lt;hr&gt;_x000D_
        &lt;/details&gt;_x000D_
      "_x000D_
      default: 60_x000D_
      selector:_x000D_
        number:_x000D_
          min: 1_x000D_
          max: 180_x000D_
    max_changes_per_second:_x000D_
      name: Max Changes Per Second_x000D_
      description: "_x000D_
        The maximum number of commands (per second) that can be performed for color changes._x000D_
_x000D_
        &lt;!-- For some reason we need something directly above the details tag to have it render properly --&gt;_x000D_
        &lt;details&gt;_x000D_
          &lt;summary&gt;&lt;big&gt;&lt;b&gt;&lt;u&gt;Click Here For More Info&lt;/u&gt;&lt;/b&gt;&lt;/big&gt;&lt;/summary&gt;_x000D_
            &lt;hr&gt;_x000D_
_x000D_
            Without `Max Changes Per Second`, if a combination of `Transition Time`_x000D_
            and `Max Color Distance` were both being set to a low value,_x000D_
            it would end up resulting in WAY too many calls to the light to_x000D_
            update its color (up to 180 calls per second)._x000D_
_x000D_
_x000D_
            In order to avoid overloading Home Assistant, this value can be used in_x000D_
            order to set a maximum limit of how many calls per second to change the_x000D_
            light during transition can be made._x000D_
_x000D_
_x000D_
            Note: This being set to 1 second does not mean that it will always be_x000D_
            sending commands every second. The transition times and/or how close_x000D_
            the colors are to each other will cause the time between commands_x000D_
            to vary quite a bit, this is basically just a speed limit._x000D_
_x000D_
            &lt;hr&gt;_x000D_
        &lt;/details&gt;_x000D_
_x000D_
_x000D_
        **For performance reasons, this should be set as low as possible**,_x000D_
        but with lights which do not support color transitions, this can be_x000D_
        increased in order to have smoother color transitions._x000D_
      "_x000D_
      default: 1_x000D_
      selector:_x000D_
        number:_x000D_
          min: 1_x000D_
          max: 5_x000D_
    color_1:_x000D_
      name: Color 1_x000D_
      description: "_x000D_
        Set to black to omit this color._x000D_
_x000D_
        &lt;!-- For some reason we need something directly above the details tag to have it render properly --&gt;_x000D_
        &lt;details&gt;_x000D_
          &lt;summary&gt;&lt;big&gt;&lt;b&gt;&lt;u&gt;Click Here For More Info&lt;/u&gt;&lt;/b&gt;&lt;/big&gt;&lt;/summary&gt;_x000D_
            &lt;hr&gt;_x000D_
_x000D_
            These are the main colors that will be looped through._x000D_
_x000D_
_x000D_
            Any colors set to black (R:0 G:0 B:0) will be omitted from the loop._x000D_
_x000D_
_x000D_
            *Note: There is no current way to re-order the chosen colors,_x000D_
            you must change or remove (set to black) colors to change the order.*_x000D_
_x000D_
_x000D_
            *Note: Since RGB colors do not translate well to colored lights (the_x000D_
            current brightness of the light does not get changed by this script)_x000D_
            the color previews may not look accurate to the final result.*_x000D_
_x000D_
            &lt;hr&gt;_x000D_
        &lt;/details&gt;_x000D_
      "_x000D_
      default:_x000D_
        - 0_x000D_
        - 0_x000D_
        - 0_x000D_
      selector:_x000D_
        color_rgb: {}_x000D_
    color_2:_x000D_
      name: Color 2_x000D_
      description: 'Set to black to omit this color'_x000D_
      default:_x000D_
        - 0_x000D_
        - 0_x000D_
        - 0_x000D_
      selector:_x000D_
        color_rgb: {}_x000D_
    color_3:_x000D_
      name: Color 3_x000D_
      description: 'Set to black to omit this color'_x000D_
      default:_x000D_
        - 0_x000D_
        - 0_x000D_
        - 0_x000D_
      selector:_x000D_
        color_rgb: {}_x000D_
    color_4:_x000D_
      name: Color 4_x000D_
      description: 'Set to black to omit this color'_x000D_
      default:_x000D_
        - 0_x000D_
        - 0_x000D_
        - 0_x000D_
      selector:_x000D_
        color_rgb: {}_x000D_
    color_5:_x000D_
      name: Color 5_x000D_
      description: 'Set to black to omit this color'_x000D_
      default:_x000D_
        - 0_x000D_
        - 0_x000D_
        - 0_x000D_
      selector:_x000D_
        color_rgb: {}_x000D_
    color_6:_x000D_
      name: Color 6_x000D_
      description: 'Set to black to omit this color'_x000D_
      default:_x000D_
        - 0_x000D_
        - 0_x000D_
        - 0_x000D_
      selector:_x000D_
        color_rgb: {}_x000D_
    color_7:_x000D_
      name: Color 7_x000D_
      description: 'Set to black to omit this color'_x000D_
      default:_x000D_
        - 0_x000D_
        - 0_x000D_
        - 0_x000D_
      selector:_x000D_
        color_rgb: {}_x000D_
    color_8:_x000D_
      name: Color 8_x000D_
      description: 'Set to black to omit this color'_x000D_
      default:_x000D_
        - 0_x000D_
        - 0_x000D_
        - 0_x000D_
      selector:_x000D_
        color_rgb: {}_x000D_
    color_9:_x000D_
      name: Color 9_x000D_
      description: 'Set to black to omit this color'_x000D_
      default:_x000D_
        - 0_x000D_
        - 0_x000D_
        - 0_x000D_
      selector:_x000D_
        color_rgb: {}_x000D_
    color_10:_x000D_
      name: Color 10_x000D_
      description: 'Set to black to omit this color'_x000D_
      default:_x000D_
        - 0_x000D_
        - 0_x000D_
        - 0_x000D_
      selector:_x000D_
        color_rgb: {}_x000D_
    color_11:_x000D_
      name: Color 11_x000D_
      description: 'Set to black to omit this color'_x000D_
      default:_x000D_
        - 0_x000D_
        - 0_x000D_
        - 0_x000D_
      selector:_x000D_
        color_rgb: {}_x000D_
    color_12:_x000D_
      name: Color 12_x000D_
      description: 'Set to black to omit this color'_x000D_
      default:_x000D_
        - 0_x000D_
        - 0_x000D_
        - 0_x000D_
      selector:_x000D_
        color_rgb: {}_x000D_
_x000D_
# If we trigger the color-loop while its running, restart the automation._x000D_
mode: restart_x000D_
_x000D_
# Set up main variables._x000D_
variables:_x000D_
  color_loop_light: !input 'light'_x000D_
  helper_toggle: !input 'helper_toggle'_x000D_
  # Since we are forced to provide an entity for the `helper_toggle` input_x000D_
  # (otherwise the trigger step would break) this variable is used as an_x000D_
  # indicator for whether a "separate" toggle is used._x000D_
  toggle_is_used: '{{ color_loop_light != helper_toggle }}'_x000D_
  # If a "separate" toggle is used, during long light transitions, we will need_x000D_
  # to check every X seconds whether the toggle has switched off so that we can_x000D_
  # stop the current color transition as well as this automation._x000D_
  toggle_transition_check_time: 1.5_x000D_
  transition: !input 'transition'_x000D_
  transition_seconds: '{{ ((transition.hours)*60*60) + ((transition.minutes)*60)_x000D_
    + transition.seconds }}'_x000D_
  max_color_distance: !input 'max_color_distance'_x000D_
  max_changes_per_second: !input 'max_changes_per_second'_x000D_
  color_rgbs:_x000D_
    - !input 'color_1'_x000D_
    - !input 'color_2'_x000D_
    - !input 'color_3'_x000D_
    - !input 'color_4'_x000D_
    - !input 'color_5'_x000D_
    - !input 'color_6'_x000D_
    - !input 'color_7'_x000D_
    - !input 'color_8'_x000D_
    - !input 'color_9'_x000D_
    - !input 'color_10'_x000D_
    - !input 'color_11'_x000D_
    - !input 'color_12'_x000D_
  # Convert the array of RGB colors to a comma separated list of HSV values._x000D_
  # Exclude any colors set to black._x000D_
  # https://community.home-assistant.io/t/using-hsv-hsb-to-set-colored-lights/15472_x000D_
  # https://github.com/home-assistant/core/issues/33678#issuecomment-609424851_x000D_
  # https://stackoverflow.com/a/56141280/4147996_x000D_
  color_hsv_list_csv: &gt;-_x000D_
    {%- set data = namespace(entries=[]) -%}_x000D_
    {%- for color_rgb in color_rgbs -%}_x000D_
      {%- if color_rgb != [0,0,0] -%}_x000D_
        {%- set r = (color_rgb[0]/255) -%}_x000D_
        {%- set g = (color_rgb[1]/255) -%}_x000D_
        {%- set b = (color_rgb[2]/255) -%}_x000D_
        {%- set maxRGB = max(r,g,b) -%}_x000D_
        {%- set minRGB = min(r,g,b) -%}_x000D_
        {%- set chroma = maxRGB - minRGB -%}_x000D_
        {%- if chroma == 0 -%}_x000D_
          {%- set h = 0 -%}_x000D_
          {%- set s = 0 -%}_x000D_
          {%- set v = maxRGB -%}_x000D_
        {%- else -%}_x000D_
          {%- if r == minRGB -%}_x000D_
            {%- set h = 3-((g-b)/chroma) -%}_x000D_
          {%- elif b == minRGB -%}_x000D_
            {%- set h = 1-((r-g)/chroma) -%}_x000D_
          {%- else -%}_x000D_
            {%- set h = 5-((b-r)/chroma) -%}_x000D_
          {%- endif -%}_x000D_
          {%- set h = 60 * h -%}_x000D_
          {%- set s = chroma / maxRGB -%}_x000D_
          {%- set v = maxRGB -%}_x000D_
        {%- endif -%}_x000D_
        {%- set h = h|round(2)|string -%}_x000D_
        {%- set s = s|round(2)|string -%}_x000D_
        {%- set v = v|round(2)|string -%}_x000D_
        {%- set comma_sep = h + "|" + s + "|" + v -%}_x000D_
        {%- set data.entries = data.entries + [comma_sep] -%}_x000D_
      {%- endif -%}_x000D_
    {%- endfor -%}_x000D_
    {{ data.entries | join(",") }}_x000D_
  color_hsv_list: '{{ color_hsv_list_csv.split(",") }}'_x000D_
  color_count: '{{ color_hsv_list|length }}'_x000D_
_x000D_
_x000D_
# TODO: Once we have the ability to use templates in triggers, allow `helper_toggle` to be empty so we don't have to deal with duplicate triggers by using the "same light" work-around._x000D_
# Refer to https://community.home-assistant.io/t/261682_x000D_
trigger:_x000D_
  - platform: state_x000D_
    entity_id:_x000D_
      - !input 'light'_x000D_
    from: "off"_x000D_
    to: "on"_x000D_
  - platform: state_x000D_
    entity_id:_x000D_
      - !input 'helper_toggle'_x000D_
    from: "off"_x000D_
    to: "on"_x000D_
  - platform: event_x000D_
    event_type: automation_reloaded_x000D_
_x000D_
_x000D_
condition:_x000D_
  - condition: and_x000D_
    conditions:_x000D_
      - condition: state_x000D_
        entity_id: !input 'helper_toggle'_x000D_
        state: "on"_x000D_
      - condition: state_x000D_
        entity_id: !input 'light'_x000D_
        state: "on"_x000D_
      # If the helper toggle is not used (light is same entity as toggle),_x000D_
      # this ensures that we don't cause two color loops to run in a row._x000D_
      - '{{ toggle_is_used or trigger.id != "1" }}'_x000D_
_x000D_
_x000D_
action:_x000D_
- alias: Change Color_x000D_
  repeat:_x000D_
    while:_x000D_
    - condition: and_x000D_
      conditions:_x000D_
        - condition: state_x000D_
          entity_id: !input 'light'_x000D_
          state: 'on'_x000D_
        - condition: state_x000D_
          entity_id: !input 'helper_toggle'_x000D_
          state: 'on'_x000D_
    sequence:_x000D_
    - variables:_x000D_
        # Total iterations so-far._x000D_
        i_total: '{{ repeat.index }}'_x000D_
        # Current color index we're on._x000D_
        i_cur: '{{ (i_total - 1) % color_count }}'_x000D_
        # Next color index to change to._x000D_
        i_next: '{{ i_total % color_count }}'_x000D_
        # Get the H/S of current colors._x000D_
        hsv_cur_csv: '{{ color_hsv_list[i_cur] }}'_x000D_
        hue_cur: '{{ hsv_cur_csv.split("|")[0] }}'_x000D_
        sat_cur: '{{ (hsv_cur_csv.split("|")[1])|float * 100 }}'_x000D_
        # Get the H/S of next colors._x000D_
        hsv_next_csv: '{{ color_hsv_list[i_next] }}'_x000D_
        hue_next: '{{ hsv_next_csv.split("|")[0] }}'_x000D_
        sat_next: '{{ (hsv_next_csv.split("|")[1])|float * 100 }}'_x000D_
_x000D_
        # Get the hue color distance._x000D_
        # https://stackoverflow.com/questions/1878907#comment119528981_7869457_x000D_
        color_distance: '{{ ((hue_next - hue_cur + 540) % 360) - 180 }}'_x000D_
        color_distance_abs: '{{ color_distance|abs }}'_x000D_
_x000D_
        # Determine the ideal amount of steps to make between colors._x000D_
        iterations_desired: &gt;-_x000D_
          {% if color_distance_abs &lt; max_color_distance %}_x000D_
            {{ 1 }}_x000D_
          {% else %}_x000D_
            {{ (color_distance_abs / max_color_distance)|round(0, 'floor') }}_x000D_
          {% endif %}_x000D_
_x000D_
        # Limit the fade iterations based on configuration._x000D_
        fade_iterations: '{{ min(iterations_desired, (max_changes_per_second * transition_seconds)) }}'_x000D_
        # Calculate what we need to increase/decrease the Hue/Sat by for each fade iteration._x000D_
        hue_step: '{{ (color_distance / fade_iterations) }}'_x000D_
        sat_step: '{{ ((sat_next - sat_cur) / fade_iterations) }}'_x000D_
_x000D_
    - alias: Fade to Next Color_x000D_
      repeat:_x000D_
        count: '{{ fade_iterations }}'_x000D_
        sequence:_x000D_
          - condition: and_x000D_
            conditions:_x000D_
              - condition: state_x000D_
                entity_id: !input 'light'_x000D_
                state: 'on'_x000D_
              - condition: state_x000D_
                entity_id: !input 'helper_toggle'_x000D_
                state: 'on'_x000D_
          - variables:_x000D_
              # If the provided light entity is a group, we want to ensure we_x000D_
              # only change colors of lights that are currently on, otherwise_x000D_
              # it will turn on the lights that are off, just to change colors._x000D_
              # We want to only change colors on lights that are currently on._x000D_
              # This works for both single lights and groups._x000D_
              lights_currently_on: "{{_x000D_
                expand(color_loop_light)_x000D_
                | selectattr('domain', 'eq', 'light')_x000D_
                | selectattr('state', 'eq', 'on')_x000D_
                | map(attribute='entity_id')_x000D_
                | list_x000D_
              }}"_x000D_
              # Total fade iterations so-far._x000D_
              t_total: '{{ repeat.index }}'_x000D_
              # Current fade iterations we're on._x000D_
              t_cur: '{{ (t_total - 1) % fade_iterations }}'_x000D_
              # Divide the transition in by # of iterations._x000D_
              transition_time_length: '{{ transition_seconds / fade_iterations }}'_x000D_
              transition_time_start: '{{ as_timestamp(utcnow()) }}'_x000D_
              transition_time_end: "{{ as_timestamp(utcnow()) + transition_time_length }}"_x000D_
              # Get the current Hue value and compensate if it rolls over 0 or 360._x000D_
              transition_hue_calc: '{{ hue_cur + (hue_step * t_cur)|round(2) }}'_x000D_
              transition_hue: &gt;-_x000D_
                {% if transition_hue_calc &gt; 360 %}_x000D_
                  {{ transition_hue_calc - 360 }}_x000D_
                {% elif transition_hue_calc &lt; 0 %}_x000D_
                  {{ transition_hue_calc + 360 }}_x000D_
                {% else %}_x000D_
                  {{ transition_hue_calc }}_x000D_
                {% endif %}_x000D_
              transition_sat: '{{ min(max((sat_cur + (sat_step * t_cur))|round(2), 0), 100) }}'_x000D_
_x000D_
          # Transition to the next mid-way color or final color._x000D_
          - service: light.turn_on_x000D_
            target:_x000D_
              entity_id: '{{ lights_currently_on }}'_x000D_
            data:_x000D_
              hs_color: '{{ [transition_hue, transition_sat] }}'_x000D_
              transition: '{{ transition_time_length }}'_x000D_
_x000D_
          # While this current color is transitioning, check to see if the_x000D_
          # toggle has turned off, if so abort the automation._x000D_
          # This will only be applicable if either:_x000D_
          # - A toggle is used to control the color loop._x000D_
          # - If transition_time_length  &gt; toggle_transition_check_time_x000D_
          # Otherwise just run a delay the same time amount as the color transition._x000D_
          - if:_x000D_
              - condition: or_x000D_
                conditions:_x000D_
                - '{{ toggle_is_used == false }}'_x000D_
                - '{{ transition_time_length &lt;= toggle_transition_check_time }}'_x000D_
_x000D_
            # Toggle-check not applicable, just wait until the transition is complete._x000D_
            then:_x000D_
              - delay: '{{ transition_time_length }}'_x000D_
_x000D_
            # Toggle-check is applicable, loop every X seconds while the color_x000D_
            # is transitioning and check to see if the toggle is switched off._x000D_
            else:_x000D_
              - alias: Check to see if toggle is turned off during transition._x000D_
                repeat:_x000D_
                  until:_x000D_
                    - condition: or_x000D_
                      conditions:_x000D_
                      - '{{ as_timestamp(utcnow()) &gt;= transition_time_end }}'_x000D_
                      - condition: state_x000D_
                        entity_id: !input 'light'_x000D_
                        state: 'off'_x000D_
                  sequence:_x000D_
                  - if:_x000D_
                      # Check if the toggle has switched off mid-transition._x000D_
                      - condition: state_x000D_
                        entity_id: !input 'helper_toggle'_x000D_
                        state: "off"_x000D_
                    then:_x000D_
                      # Stop the current transition of the light by setting_x000D_
                      # the light to its current color with a transition of 0._x000D_
                      - service: light.turn_on_x000D_
                        target:_x000D_
                          entity_id: '{{ lights_currently_on }}'_x000D_
                        data:_x000D_
                          hs_color: "{{ state_attr(color_loop_light, 'hs_color') }}"_x000D_
                          transition: 0_x000D_
                      # Stop the automation._x000D_
                      - stop: "Stopped because the toggle was switched off"_x000D_
                    else:_x000D_
                      # Wait either "toggle_transition_check_time" or until the_x000D_
                      # transition is complete (whatever is less)._x000D_
                      - variables:_x000D_
                          delay: &gt;_x000D_
                            {% set time_now = as_timestamp(utcnow()) %}_x000D_
                            {% if (time_now + toggle_transition_check_time) &gt; transition_time_end %}_x000D_
                              {{ max(0, (transition_time_end - time_now)) }}_x000D_
                            {% else %}_x000D_
                              {{ toggle_transition_check_time }}_x000D_
                            {% endif %}_x000D_
                      - delay: '{{ delay }}'_x000D_
</t>
  </si>
  <si>
    <t xml:space="preserve"># Color Loop_x000D_
### Version: `2.0.0` (2023-04-25)_x000D_
#### Tested on Home Assistant Version: `2023.4.4`_x000D_
#### Blueprints Page: &lt;https://community.home-assistant.io/t/427682&gt;_x000D_
Loops through predetermined colors for a chosen light._x000D_
_x000D_
Can be configured to either:_x000D_
- Loop through colors whenever the light is on._x000D_
- Loop through colors only when both the light and a toggle switch are on._x000D_
## READ THIS FIRST_x000D_
**Before using this blueprint, be warned that it can put a real heavy load on Home Assistant and its database if configured to change colors at a quick pace. While these color changes do not show up in the History or the Logbook, they are still logged in the database unless manually configured to not do so. [If Home Assistant is running on an SD card on a Raspberry Pi, large amounts of DB changes can technically cause damage over time](https://www.reddit.com/r/homeassistant/comments/jvwtv1/friendly_reminder_dont_use_a_sd_card_on_a_pi/). Refer to the next section regarding solutions to mitigate this issue. If you do not understand these issues, this blueprint should probably be avoided.**_x000D_
&lt;!-- For some reason we need something directly above the details tag to have it render properly --&gt; &lt;details&gt; &lt;summary&gt;&lt;big&gt;&lt;b&gt;&lt;u&gt;Click here for solutions to help avoid overloading Home Assistant&lt;/u&gt;&lt;/b&gt;&lt;/big&gt;&lt;/summary&gt; &lt;hr&gt;_x000D_
### Solution 1: Exclude lights from recorder:_x000D_
With that out of the way need a solution for the database spam, one solution that works at the moment is to literally prevent the light(s) from getting logged for *anything*. The following configuration could be added and populated with the chosen lights and the entity ID of this script._x000D_
&lt;code&gt; &lt;!-- Code Blocks in markdown seem to be broken, the following is a work-around --&gt; recorder:_x000D_
&amp;nbsp;&amp;nbsp;exclude:_x000D_
&amp;nbsp;&amp;nbsp;&amp;nbsp;&amp;nbsp;entities:_x000D_
&amp;nbsp;&amp;nbsp;&amp;nbsp;&amp;nbsp;&amp;nbsp;&amp;nbsp;\# Exclude any logging of the chosen light._x000D_
&amp;nbsp;&amp;nbsp;&amp;nbsp;&amp;nbsp;&amp;nbsp;&amp;nbsp;- light.my_light_x000D_
&amp;nbsp;&amp;nbsp;&amp;nbsp;&amp;nbsp;&amp;nbsp;&amp;nbsp;\# Exclude any logging of this color loop script._x000D_
&amp;nbsp;&amp;nbsp;&amp;nbsp;&amp;nbsp;&amp;nbsp;&amp;nbsp;- automation.my_light_color_loop_x000D_
&amp;nbsp;&amp;nbsp;&amp;nbsp;&amp;nbsp;event_types:_x000D_
&amp;nbsp;&amp;nbsp;&amp;nbsp;&amp;nbsp;&amp;nbsp;&amp;nbsp;\# Do not record ANY service calls_x000D_
&amp;nbsp;&amp;nbsp;&amp;nbsp;&amp;nbsp;&amp;nbsp;&amp;nbsp;- call_service &lt;/code&gt;_x000D_
If a light group is used in this blueprint, you should add all individual light entities to the exclusion above as well as the group ID._x000D_
Refer to [Recorder Exclude Docs](https://www.home-assistant.io/integrations/recorder#exclude)_x000D_
### Solution 2: Increase Commit Interval:_x000D_
Another solution is to increase the commit interval. By default the DB is written to once a second. Increasing this value will prevent the Database from being spammed with frequent requests._x000D_
This will allow the lights to still be logged, but depending on how often this light is configured to change colors, this can end up significantly increasing the size of the DB._x000D_
&lt;code&gt; &lt;!-- Code Blocks in markdown seem to be broken, the following is a work-around --&gt; recorder:_x000D_
&amp;nbsp;&amp;nbsp;\# Write to the DB every 15 seconds instead of once a second._x000D_
&amp;nbsp;&amp;nbsp;commit_interval: 15 &lt;/code&gt;_x000D_
Refer to [Recorder Commit Interval Docs](https://www.home-assistant.io/integrations/recorder#commit_interval)_x000D_
### Future solution:_x000D_
A feature request has been added to see if there is a better way to do this without needing to *always* exclude logging: [Allow an ability to call a service without any logging/recording](https://community.home-assistant.io/t/allow-an-ability-to-call-a-service-without-any-logging-recording/428693)_x000D_
&lt;hr&gt; &lt;/details&gt; </t>
  </si>
  <si>
    <t>["color", "color loop", "colors", "light"]</t>
  </si>
  <si>
    <t>color color color light input__light input__group input__boolean &lt;PAD&gt; &lt;PAD&gt; &lt;PAD&gt; &lt;PAD&gt; &lt;PAD&gt; &lt;PAD&gt; &lt;PAD&gt; &lt;PAD&gt; &lt;PAD&gt; &lt;PAD&gt; &lt;PAD&gt; &lt;PAD&gt; script &lt;PAD&gt; &lt;PAD&gt; &lt;PAD&gt; &lt;PAD&gt;</t>
  </si>
  <si>
    <t xml:space="preserve">blueprint:_x000D_
  name: Advanced Ventilation/AC Management (Celsius)_x000D_
  description: Intelligent control of fans and air conditioners based on indoor temperature, outdoor conditions, forecasted heatwave, and **multiple window/door open/close status**._x000D_
  domain: automation_x000D_
  input:_x000D_
    temperature_sensor:_x000D_
      name: Room Temperature Sensor_x000D_
      selector:_x000D_
        entity:_x000D_
          domain: sensor_x000D_
          device_class: temperature_x000D_
    fan_on_off_entity:_x000D_
      name: On/Off Fan (Optional)_x000D_
      description: Switch entity for a simple ON/OFF fan._x000D_
      selector:_x000D_
        entity:_x000D_
          domain: switch_x000D_
      default: ""_x000D_
    ceiling_fan_entity:_x000D_
      name: Ceiling Fan (Optional)_x000D_
      description: Fan entity or dimmable light entity for a ceiling fan._x000D_
      selector:_x000D_
        entity:_x000D_
          domain: fan_x000D_
      default: ""_x000D_
    portable_ac_1_entity:_x000D_
      name: Portable AC 1 (Optional - Many Modes)_x000D_
      description: Climate entity for an AC with various fan modes (silent, low, medium, high, full, Auto)._x000D_
      selector:_x000D_
        entity:_x000D_
          domain: climate_x000D_
      default: ""_x000D_
    portable_ac_2_entity:_x000D_
      name: Portable AC 2 (Optional - Limited Modes)_x000D_
      description: Climate entity for an AC with limited fan modes (auto, low, medium, high)._x000D_
      selector:_x000D_
        entity:_x000D_
          domain: climate_x000D_
      default: ""_x000D_
    portable_ac_3_entity:_x000D_
      name: Portable AC 3 (Optional - Numbered Levels)_x000D_
      description: Climate entity for an AC with numbered fan modes (auto, 1, 2, 3, 4, 5)._x000D_
      selector:_x000D_
        entity:_x000D_
          domain: climate_x000D_
      default: ""_x000D_
    threshold_temp_start_fan:_x000D_
      name: Fan Start Threshold (Indoor)_x000D_
      description: Indoor temperature at which fans activate._x000D_
      selector:_x000D_
        number:_x000D_
          min: 15_x000D_
          max: 30_x000D_
          step: 0.5_x000D_
          unit_of_measurement: "┬░C"_x000D_
      default: 24.0_x000D_
    threshold_temp_stop_fan:_x000D_
      name: Fan Stop Threshold (Indoor)_x000D_
      description: Indoor temperature at which fans turn off._x000D_
      selector:_x000D_
        number:_x000D_
          min: 15_x000D_
          max: 30_x000D_
          step: 0.5_x000D_
          unit_of_measurement: "┬░C"_x000D_
      default: 22.0_x000D_
    threshold_temp_ac_high:_x000D_
      name: AC High Temperature Threshold_x000D_
      description: Indoor temperature to activate air conditioners in high mode._x000D_
      selector:_x000D_
        number:_x000D_
          min: 20_x000D_
          max: 35_x000D_
          step: 0.5_x000D_
          unit_of_measurement: "┬░C"_x000D_
      default: 26.0_x000D_
    threshold_temp_ac_heatwave:_x000D_
      name: AC Heatwave Threshold (Indoor)_x000D_
      description: Indoor temperature to activate AC when a forecasted heatwave is detected. Should be lower than the normal threshold._x000D_
      selector:_x000D_
        number:_x000D_
          min: 18_x000D_
          max: 25_x000D_
          step: 0.5_x000D_
          unit_of_measurement: "┬░C"_x000D_
      default: 22.0_x000D_
    outdoor_temperature_sensor:_x000D_
      name: Outdoor Temperature Sensor (Optional)_x000D_
      description: Outdoor temperature sensor for condition checks (actual outdoor temp)._x000D_
      selector:_x000D_
        entity:_x000D_
          domain: sensor_x000D_
          device_class: temperature_x000D_
      default: ""_x000D_
    outdoor_temp_max_for_vent:_x000D_
      name: Max Outdoor Temp for Ventilation (Optional)_x000D_
      description: Maximum outdoor temperature to allow ventilation (to avoid bringing in hot air)._x000D_
      selector:_x000D_
        number:_x000D_
          min: 10_x000D_
          max: 30_x000D_
          step: 0.5_x000D_
          unit_of_measurement: "┬░C"_x000D_
      default: 25.0_x000D_
    weather_forecast_entity:_x000D_
      name: Weather Forecast Entity (Optional - for Heatwave Alert)_x000D_
      description: Select your weather entity (e.g., weather.your_location) to get daily temperature forecasts._x000D_
      selector:_x000D_
        entity:_x000D_
          domain: weather_x000D_
      default: ""_x000D_
    forecast_temp_heatwave_threshold:_x000D_
      name: Forecasted Temp Heatwave Threshold (Outdoor)_x000D_
      description: Daily forecasted temperature (from weather entity) above which a heatwave is considered "announced"._x000D_
      selector:_x000D_
        number:_x000D_
          min: 25_x000D_
          max: 40_x000D_
          step: 0.5_x000D_
          unit_of_measurement: "┬░C"_x000D_
      default: 30.0_x000D_
    window_sensor_entities:_x000D_
      name: Window/Door Sensors (Optional - for AC only)_x000D_
      description: Multiple binary sensors for windows or doors. AC will be impacted if any are open._x000D_
      selector:_x000D_
        entity:_x000D_
          domain: binary_sensor_x000D_
          device_class:_x000D_
            - opening_x000D_
            - window_x000D_
            - door_x000D_
          multiple: true_x000D_
      default: []_x000D_
    turn_off_ac_on_window_open:_x000D_
      name: Turn Off AC If Any Window/Door Open?_x000D_
      description: If enabled, the AC will turn OFF immediately if any linked window/door sensor is open. If disabled, the AC will simply not start cooling if any window/door is open, but will remain ON if already running (e.g., in fan-only mode)._x000D_
      selector:_x000D_
        boolean:_x000D_
      default: true_x000D_
_x000D_
mode: queued_x000D_
_x000D_
variables:_x000D_
  fan_on_off_entity: !input fan_on_off_entity_x000D_
  ceiling_fan_entity: !input ceiling_fan_entity_x000D_
  portable_ac_1_entity: !input portable_ac_1_entity_x000D_
  portable_ac_2_entity: !input portable_ac_2_entity_x000D_
  portable_ac_3_entity: !input portable_ac_3_entity_x000D_
  outdoor_temperature_sensor: !input outdoor_temperature_sensor_x000D_
  threshold_temp_ac_heatwave: !input threshold_temp_ac_heatwave_x000D_
  weather_forecast_entity: !input weather_forecast_entity_x000D_
  forecast_temp_heatwave_threshold: !input forecast_temp_heatwave_threshold_x000D_
  window_sensor_entities: !input window_sensor_entities_x000D_
  turn_off_ac_on_window_open: !input turn_off_ac_on_window_open_x000D_
_x000D_
trigger:_x000D_
  - platform: state_x000D_
    entity_id: !input temperature_sensor_x000D_
    id: indoor_temp_change_x000D_
  - platform: state_x000D_
    entity_id: !input outdoor_temperature_sensor_x000D_
    id: outdoor_temp_change_x000D_
    enabled: "{{ outdoor_temperature_sensor != '' }}"_x000D_
  - platform: state_x000D_
    entity_id: !input weather_forecast_entity_x000D_
    attribute: temperature_x000D_
    id: weather_forecast_change_x000D_
    enabled: "{{ weather_forecast_entity != '' }}"_x000D_
  - platform: state_x000D_
    entity_id: !input window_sensor_entities_x000D_
    id: window_sensors_change_x000D_
    enabled: "{{ window_sensor_entities | length &gt; 0 }}"_x000D_
_x000D_
condition:_x000D_
  - condition: template_x000D_
    value_template: &gt;_x000D_
      {{ states(this.entity_id) not in ['unavailable', 'unknown'] }}_x000D_
_x000D_
action:_x000D_
  - variables:_x000D_
      room_temp_input_entity: !input temperature_sensor_x000D_
      threshold_start: !input threshold_temp_start_fan_x000D_
      threshold_stop: !input threshold_temp_stop_fan_x000D_
      threshold_ac_high: !input threshold_temp_ac_high_x000D_
      outdoor_temp_max: !input outdoor_temp_max_for_vent_x000D_
      threshold_ac_heatwave_indoor: !input threshold_temp_ac_heatwave_x000D_
_x000D_
      current_room_temp: "{{ states(room_temp_input_entity) | float(0) }}"_x000D_
      current_outdoor_temp: &gt;_x000D_
        {% if outdoor_temperature_sensor != '' %}_x000D_
          {{ states(outdoor_temperature_sensor) | float(999) }}_x000D_
        {% else %}_x000D_
          {{ outdoor_temp_max }}_x000D_
        {% endif %}_x000D_
_x000D_
      is_heatwave: &gt;_x000D_
        {% set weather_entity = weather_forecast_entity %}_x000D_
        {% set forecast_threshold = forecast_temp_heatwave_threshold %}_x000D_
        {% if weather_entity != '' and forecast_threshold is not none %}_x000D_
          {% set forecast = state_attr(weather_entity, 'forecast') %}_x000D_
          {% if forecast is not none and forecast | length &gt; 0 %}_x000D_
            {% set today_max_temp = forecast[0].temperature | float(0) %}_x000D_
            {{ today_max_temp &gt;= forecast_threshold }}_x000D_
          {% else %}_x000D_
            {{ false }}_x000D_
          {% endif %}_x000D_
        {% else %}_x000D_
          {{ false }}_x000D_
        {% endif %}_x000D_
_x000D_
      is_any_window_open: &gt;_x000D_
        {% set window_sensors = window_sensor_entities %}_x000D_
        {% if window_sensors | length &gt; 0 %}_x000D_
          {% set ns = namespace(any_open=false) %}_x000D_
          {% for sensor in window_sensors %}_x000D_
            {% if is_state(sensor, 'on') %}_x000D_
              {% set ns.any_open = true %}_x000D_
            {% endif %}_x000D_
          {% endfor %}_x000D_
          {{ ns.any_open }}_x000D_
        {% else %}_x000D_
          {{ false }}_x000D_
        {% endif %}_x000D_
_x000D_
  # --- Logic for On/Off Fans ---_x000D_
  - if:_x000D_
      - condition: template_x000D_
        value_template: "{{ fan_on_off_entity != '' and states(fan_on_off_entity) not in ['unavailable', 'unknown'] }}"_x000D_
    then:_x000D_
      - choose:_x000D_
          - conditions:_x000D_
              - condition: template_x000D_
                value_template: "{{ current_room_temp &gt;= threshold_start and current_outdoor_temp &lt;= outdoor_temp_max }}"_x000D_
            sequence:_x000D_
              - service: switch.turn_on_x000D_
                target:_x000D_
                  entity_id: "{{ fan_on_off_entity }}"_x000D_
          - conditions:_x000D_
              - condition: template_x000D_
                value_template: "{{ current_room_temp &lt; threshold_stop }}"_x000D_
            sequence:_x000D_
              - service: switch.turn_off_x000D_
                target:_x000D_
                  entity_id: "{{ fan_on_off_entity }}"_x000D_
_x000D_
  # --- Logic for Ceiling Fans ---_x000D_
  - if:_x000D_
      - condition: template_x000D_
        value_template: "{{ ceiling_fan_entity != '' and states(ceiling_fan_entity) not in ['unavailable', 'unknown'] }}"_x000D_
    then:_x000D_
      - choose:_x000D_
          - conditions:_x000D_
              - condition: template_x000D_
                value_template: "{{ current_room_temp &gt; (threshold_ac_high + 2)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100_x000D_
                default:_x000D_
                  - service: light.turn_on_x000D_
                    target:_x000D_
                      entity_id: "{{ ceiling_fan_entity }}"_x000D_
                    data:_x000D_
                      brightness_pct: 100_x000D_
          - conditions:_x000D_
              - condition: template_x000D_
                value_template: "{{ current_room_temp &gt; threshold_ac_high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75_x000D_
                default:_x000D_
                  - service: light.turn_on_x000D_
                    target:_x000D_
                      entity_id: "{{ ceiling_fan_entity }}"_x000D_
                    data:_x000D_
                      brightness_pct: 75_x000D_
          - conditions:_x000D_
              - condition: template_x000D_
                value_template: "{{ current_room_temp &gt; (threshold_ac_high - 2)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50_x000D_
                default:_x000D_
                  - service: light.turn_on_x000D_
                    target:_x000D_
                      entity_id: "{{ ceiling_fan_entity }}"_x000D_
                    data:_x000D_
                      brightness_pct: 50_x000D_
          - conditions:_x000D_
              - condition: template_x000D_
                value_template: "{{ current_room_temp &gt; (threshold_ac_high - 4)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25_x000D_
                default:_x000D_
                  - service: light.turn_on_x000D_
                    target:_x000D_
                      entity_id: "{{ ceiling_fan_entity }}"_x000D_
                    data:_x000D_
                      brightness_pct: 25_x000D_
          - conditions:_x000D_
              - condition: template_x000D_
                value_template: "{{ current_room_temp &lt; threshold_stop }}"_x000D_
            sequence:_x000D_
              - choose:_x000D_
                  - conditions:_x000D_
                      - condition: template_x000D_
                        value_template: "{{ state_attr(ceiling_fan_entity, 'domain') == 'fan' }}"_x000D_
                    sequence:_x000D_
                      - service: fan.turn_off_x000D_
                        target:_x000D_
                          entity_id: "{{ ceiling_fan_entity }}"_x000D_
                default:_x000D_
                  - service: light.turn_off_x000D_
                    target:_x000D_
                      entity_id: "{{ ceiling_fan_entity }}"_x000D_
_x000D_
  # --- Logic for Portable AC 1 ---_x000D_
  - if:_x000D_
      - condition: template_x000D_
        value_template: "{{ portable_ac_1_entity != '' and states(portable_ac_1_entity) not in ['unavailable', 'unknown'] }}"_x000D_
    then:_x000D_
      - choose:_x000D_
          - conditions:_x000D_
              - condition: template_x000D_
                value_template: "{{ turn_off_ac_on_window_open and is_any_window_open }}"_x000D_
            sequence:_x000D_
              - service: climate.turn_off_x000D_
                target:_x000D_
                  entity_id: "{{ portable_ac_1_entity }}"_x000D_
          - conditions:_x000D_
              - condition: template_x000D_
                value_template: "{{ not is_any_window_open }}"_x000D_
            sequence:_x000D_
              - choose:_x000D_
                  - conditions:_x000D_
                      - condition: template_x000D_
                        value_template: "{{ is_heatwave and current_room_temp &gt; threshold_ac_heatwave_indoor }}"_x000D_
                    sequence:_x000D_
                      - service: climate.set_hvac_mode_x000D_
                        target:_x000D_
                          entity_id: "{{ portable_ac_1_entity }}"_x000D_
                        data:_x000D_
                          hvac_mode: 'cool'_x000D_
                      - service: climate.set_fan_mode_x000D_
                        target:_x000D_
                          entity_id: "{{ portable_ac_1_entity }}"_x000D_
                        data:_x000D_
                          fan_mode: 'medium'_x000D_
                  - conditions:_x000D_
                      - condition: template_x000D_
                        value_template: "{{ current_room_temp &gt; (threshold_ac_high + 2) }}"_x000D_
                    sequence:_x000D_
                      - service: climate.set_hvac_mode_x000D_
                        target:_x000D_
                          entity_id: "{{ portable_ac_1_entity }}"_x000D_
                        data:_x000D_
                          hvac_mode: 'cool'_x000D_
                      - service: climate.set_fan_mode_x000D_
                        target:_x000D_
                          entity_id: "{{ portable_ac_1_entity }}"_x000D_
                        data:_x000D_
                          fan_mode: 'full'_x000D_
                  - conditions:_x000D_
                      - condition: template_x000D_
                        value_template: "{{ current_room_temp &gt; threshold_ac_high }}"_x000D_
                    sequence:_x000D_
                      - service: climate.set_hvac_mode_x000D_
                        target:_x000D_
                          entity_id: "{{ portable_ac_1_entity }}"_x000D_
                        data:_x000D_
                          hvac_mode: 'cool'_x000D_
                      - service: climate.set_fan_mode_x000D_
                        target:_x000D_
                          entity_id: "{{ portable_ac_1_entity }}"_x000D_
                        data:_x000D_
                          fan_mode: 'high'_x000D_
                  - conditions:_x000D_
                      - condition: template_x000D_
                        value_template: "{{ current_room_temp &gt; (threshold_ac_high - 1) }}"_x000D_
                    sequence:_x000D_
                      - service: climate.set_hvac_mode_x000D_
                        target:_x000D_
                          entity_id: "{{ portable_ac_1_entity }}"_x000D_
                        data:_x000D_
                          hvac_mode: 'cool'_x000D_
                      - service: climate.set_fan_mode_x000D_
                        target:_x000D_
                          entity_id: "{{ portable_ac_1_entity }}"_x000D_
                        data:_x000D_
                          fan_mode: 'medium'_x000D_
                  - conditions:_x000D_
                      - condition: template_x000D_
                        value_template: "{{ current_room_temp &gt; (threshold_ac_high - 2) }}"_x000D_
                    sequence:_x000D_
                      - service: climate.set_hvac_mode_x000D_
                        target:_x000D_
                          entity_id: "{{ portable_ac_1_entity }}"_x000D_
                        data:_x000D_
                          hvac_mode: 'cool'_x000D_
                      - service: climate.set_fan_mode_x000D_
                        target:_x000D_
                          entity_id: "{{ portable_ac_1_entity }}"_x000D_
                        data:_x000D_
                          fan_mode: 'low'_x000D_
                  - conditions:_x000D_
                      - condition: template_x000D_
                        value_template: "{{ current_room_temp &lt;= (threshold_ac_high - 3) and current_room_temp &gt; threshold_stop }}"_x000D_
                    sequence:_x000D_
                      - service: climate.set_hvac_mode_x000D_
                        target:_x000D_
                          entity_id: "{{ portable_ac_1_entity }}"_x000D_
                        data:_x000D_
                          hvac_mode: 'fan_only'_x000D_
                      - service: climate.set_fan_mode_x000D_
                        target:_x000D_
                          entity_id: "{{ portable_ac_1_entity }}"_x000D_
                        data:_x000D_
                          fan_mode: 'auto'_x000D_
                  - conditions:_x000D_
                      - condition: template_x000D_
                        value_template: "{{ current_room_temp &lt; threshold_stop }}"_x000D_
                    sequence:_x000D_
                      - service: climate.turn_off_x000D_
                        target:_x000D_
                          entity_id: "{{ portable_ac_1_entity }}"_x000D_
_x000D_
  # --- Logic for Portable AC 2 ---_x000D_
  - if:_x000D_
      - condition: template_x000D_
        value_template: "{{ portable_ac_2_entity != '' and states(portable_ac_2_entity) not in ['unavailable', 'unknown'] }}"_x000D_
    then:_x000D_
      - choose:_x000D_
          - conditions:_x000D_
              - condition: template_x000D_
                value_template: "{{ turn_off_ac_on_window_open and is_any_window_open }}"_x000D_
            sequence:_x000D_
              - service: climate.turn_off_x000D_
                target:_x000D_
                  entity_id: "{{ portable_ac_2_entity }}"_x000D_
          - conditions:_x000D_
              - condition: template_x000D_
                value_template: "{{ not is_any_window_open }}"_x000D_
            sequence:_x000D_
              - choose:_x000D_
                  - conditions:_x000D_
                      - condition: template_x000D_
                        value_template: "{{ is_heatwave and current_room_temp &gt; threshold_ac_heatwave_indoor }}"_x000D_
                    sequence:_x000D_
                      - service: climate.set_hvac_mode_x000D_
                        target:_x000D_
                          entity_id: "{{ portable_ac_2_entity }}"_x000D_
                        data:_x000D_
                          hvac_mode: 'cool'_x000D_
                      - service: climate.set_fan_mode_x000D_
                        target:_x000D_
                          entity_id: "{{ portable_ac_2_entity }}"_x000D_
                        data:_x000D_
                          fan_mode: 'medium'_x000D_
                  - conditions:_x000D_
                      - condition: template_x000D_
                        value_template: "{{ current_room_temp &gt; threshold_ac_high }}"_x000D_
                    sequence:_x000D_
                      - service: climate.set_hvac_mode_x000D_
                        target:_x000D_
                          entity_id: "{{ portable_ac_2_entity }}"_x000D_
                        data:_x000D_
                          hvac_mode: 'cool'_x000D_
                      - service: climate.set_fan_mode_x000D_
                        target:_x000D_
                          entity_id: "{{ portable_ac_2_entity }}"_x000D_
                        data:_x000D_
                          fan_mode: 'high'_x000D_
                  - conditions:_x000D_
                      - condition: template_x000D_
                        value_template: "{{ current_room_temp &gt; (threshold_ac_high - 2) }}"_x000D_
                    sequence:_x000D_
                      - service: climate.set_hvac_mode_x000D_
                        target:_x000D_
                          entity_id: "{{ portable_ac_2_entity }}"_x000D_
                        data:_x000D_
                          hvac_mode: 'cool'_x000D_
                      - service: climate.set_fan_mode_x000D_
                        target:_x000D_
                          entity_id: "{{ portable_ac_2_entity }}"_x000D_
                        data:_x000D_
                          fan_mode: 'medium'_x000D_
                  - conditions:_x000D_
                      - condition: template_x000D_
                        value_template: "{{ current_room_temp &lt;= (threshold_ac_high - 3) and current_room_temp &gt; threshold_stop }}"_x000D_
                    sequence:_x000D_
                      - service: climate.set_hvac_mode_x000D_
                        target:_x000D_
                          entity_id: "{{ portable_ac_2_entity }}"_x000D_
                        data:_x000D_
                          hvac_mode: 'fan_only'_x000D_
                      - service: climate.set_fan_mode_x000D_
                        target:_x000D_
                          entity_id: "{{ portable_ac_2_entity }}"_x000D_
                        data:_x000D_
                          fan_mode: 'auto'_x000D_
                  - conditions:_x000D_
                      - condition: template_x000D_
                        value_template: "{{ current_room_temp &lt; threshold_stop }}"_x000D_
                    sequence:_x000D_
                      - service: climate.turn_off_x000D_
                        target:_x000D_
                          entity_id: "{{ portable_ac_2_entity }}"_x000D_
_x000D_
  # --- Logic for Portable AC 3 ---_x000D_
  - if:_x000D_
      - condition: template_x000D_
        value_template: "{{ portable_ac_3_entity != '' and states(portable_ac_3_entity) not in ['unavailable', 'unknown'] }}"_x000D_
    then:_x000D_
      - choose:_x000D_
          - conditions:_x000D_
              - condition: template_x000D_
                value_template: "{{ turn_off_ac_on_window_open and is_any_window_open }}"_x000D_
            sequence:_x000D_
              - service: climate.turn_off_x000D_
                target:_x000D_
                  entity_id: "{{ portable_ac_3_entity }}"_x000D_
          - conditions:_x000D_
              - condition: template_x000D_
                value_template: "{{ not is_any_window_open }}"_x000D_
            sequence:_x000D_
              - choose:_x000D_
                  - conditions:_x000D_
                      - condition: template_x000D_
                        value_template: "{{ is_heatwave and current_room_temp &gt; threshold_ac_heatwave_indoor }}"_x000D_
                    sequence:_x000D_
                      - service: climate.set_hvac_mode_x000D_
                        target:_x000D_
                          entity_id: "{{ portable_ac_3_entity }}"_x000D_
                        data:_x000D_
                          hvac_mode: 'cool'_x000D_
                      - service: climate.set_fan_mode_x000D_
                        target:_x000D_
                          entity_id: "{{ portable_ac_3_entity }}"_x000D_
                        data:_x000D_
                          fan_mode: '3'_x000D_
                  - conditions:_x000D_
                      - condition: template_x000D_
                        value_template: "{{ current_room_temp &gt; (threshold_ac_high + 2) }}"_x000D_
                    sequence:_x000D_
                      - service: climate.set_hvac_mode_x000D_
                        target:_x000D_
                          entity_id: "{{ portable_ac_3_entity }}"_x000D_
                        data:_x000D_
                          hvac_mode: 'cool'_x000D_
                      - service: climate.set_fan_mode_x000D_
                        target:_x000D_
                          entity_id: "{{ portable_ac_3_entity }}"_x000D_
                        data:_x000D_
                          fan_mode: '5'_x000D_
                  - conditions:_x000D_
                      - condition: template_x000D_
                        value_template: "{{ current_room_temp &gt; threshold_ac_high }}"_x000D_
                    sequence:_x000D_
                      - service: climate.set_hvac_mode_x000D_
                        target:_x000D_
                          entity_id: "{{ portable_ac_3_entity }}"_x000D_
                        data:_x000D_
                          hvac_mode: 'cool'_x000D_
                      - service: climate.set_fan_mode_x000D_
                        target:_x000D_
                          entity_id: "{{ portable_ac_3_entity }}"_x000D_
                        data:_x000D_
                          fan_mode: '4'_x000D_
                  - conditions:_x000D_
                      - condition: template_x000D_
                        value_template: "{{ current_room_temp &gt; (threshold_ac_high - 1) }}"_x000D_
                    sequence:_x000D_
                      - service: climate.set_hvac_mode_x000D_
                        target:_x000D_
                          entity_id: "{{ portable_ac_3_entity }}"_x000D_
                        data:_x000D_
                          hvac_mode: 'cool'_x000D_
                      - service: climate.set_fan_mode_x000D_
                        target:_x000D_
                          entity_id: "{{ portable_ac_3_entity }}"_x000D_
                        data:_x000D_
                          fan_mode: '3'_x000D_
                  - conditions:_x000D_
                      - condition: template_x000D_
                        value_template: "{{ current_room_temp &gt; (threshold_ac_high - 2) }}"_x000D_
                    sequence:_x000D_
                      - service: climate.set_hvac_mode_x000D_
                        target:_x000D_
                          entity_id: "{{ portable_ac_3_entity }}"_x000D_
                        data:_x000D_
                          hvac_mode: 'cool'_x000D_
                      - service: climate.set_fan_mode_x000D_
                        target:_x000D_
                          entity_id: "{{ portable_ac_3_entity }}"_x000D_
                        data:_x000D_
                          fan_mode: '2'_x000D_
                  - conditions:_x000D_
                      - condition: template_x000D_
                        value_template: "{{ current_room_temp &lt;= (threshold_ac_high - 3) and current_room_temp &gt; threshold_stop }}"_x000D_
                    sequence:_x000D_
                      - service: climate.set_hvac_mode_x000D_
                        target:_x000D_
                          entity_id: "{{ portable_ac_3_entity }}"_x000D_
                        data:_x000D_
                          hvac_mode: 'fan_only'_x000D_
                      - service: climate.set_fan_mode_x000D_
                        target:_x000D_
                          entity_id: "{{ portable_ac_3_entity }}"_x000D_
                        data:_x000D_
                          fan_mode: 'auto'_x000D_
                  - conditions:_x000D_
                      - condition: template_x000D_
                        value_template: "{{ current_room_temp &lt; threshold_stop }}"_x000D_
                    sequence:_x000D_
                      - service: climate.turn_off_x000D_
                        target:_x000D_
                          entity_id: "{{ portable_ac_3_entity }}"_x000D_
</t>
  </si>
  <si>
    <t>["fan", "threshold", "temperature", "mode"]</t>
  </si>
  <si>
    <t>fan threshold temperature mode input__sensor input__temperature input__weather input__binary_sensor input__opening input__window input__door &lt;PAD&gt; &lt;PAD&gt; &lt;PAD&gt; &lt;PAD&gt; &lt;PAD&gt; &lt;PAD&gt; &lt;PAD&gt; &lt;PAD&gt; &lt;PAD&gt; &lt;PAD&gt; &lt;PAD&gt; &lt;PAD&gt; &lt;PAD&gt;</t>
  </si>
  <si>
    <t xml:space="preserve">blueprint:_x000D_
  name: Advanced Ventilation/AC Management with Schedule (Celsius) Timer Shedule Presence Add Beta_x000D_
  description: Intelligent control of fans and air conditioners based on indoor temperature, outdoor conditions, forecasted heatwave, window/door status, with optional schedule and timer controls._x000D_
  domain: automation_x000D_
  input:_x000D_
    temperature_sensor:_x000D_
      name: Room Temperature Sensor_x000D_
      selector:_x000D_
        entity:_x000D_
          domain: sensor_x000D_
          device_class: temperature_x000D_
    fan_on_off_entity:_x000D_
      name: On/Off Fan (Optional)_x000D_
      description: Switch entity for a simple ON/OFF fan._x000D_
      selector:_x000D_
        entity:_x000D_
          domain: switch_x000D_
      default: ""_x000D_
    ceiling_fan_entity:_x000D_
      name: Ceiling Fan (Optional)_x000D_
      description: Fan entity or dimmable light entity for a ceiling fan._x000D_
      selector:_x000D_
        entity:_x000D_
          domain: fan_x000D_
      default: ""_x000D_
    portable_ac_1_entity:_x000D_
      name: Portable AC 1 (Optional - Many Modes)_x000D_
      description: Climate entity for an AC with various fan modes (silent, low, medium, high, full, Auto)._x000D_
      selector:_x000D_
        entity:_x000D_
          domain: climate_x000D_
      default: ""_x000D_
    portable_ac_2_entity:_x000D_
      name: Portable AC 2 (Optional - Limited Modes)_x000D_
      description: Climate entity for an AC with limited fan modes (auto, low, medium, high)._x000D_
      selector:_x000D_
        entity:_x000D_
          domain: climate_x000D_
      default: ""_x000D_
    portable_ac_3_entity:_x000D_
      name: Portable AC 3 (Optional - Numbered Levels)_x000D_
      description: Climate entity for an AC with numbered fan modes (auto, 1, 2, 3, 4, 5)._x000D_
      selector:_x000D_
        entity:_x000D_
          domain: climate_x000D_
      default: ""_x000D_
    threshold_temp_start_fan:_x000D_
      name: Fan Start Threshold (Indoor)_x000D_
      description: Indoor temperature at which fans activate._x000D_
      selector:_x000D_
        number:_x000D_
          min: 15_x000D_
          max: 30_x000D_
          step: 0.5_x000D_
          unit_of_measurement: "┬░C"_x000D_
      default: 24.0_x000D_
    threshold_temp_stop_fan:_x000D_
      name: Fan Stop Threshold (Indoor)_x000D_
      description: Indoor temperature at which fans turn off._x000D_
      selector:_x000D_
        number:_x000D_
          min: 15_x000D_
          max: 30_x000D_
          step: 0.5_x000D_
          unit_of_measurement: "┬░C"_x000D_
      default: 22.0_x000D_
    threshold_temp_ac_high:_x000D_
      name: AC High Temperature Threshold_x000D_
      description: Indoor temperature to activate air conditioners in high mode._x000D_
      selector:_x000D_
        number:_x000D_
          min: 20_x000D_
          max: 35_x000D_
          step: 0.5_x000D_
          unit_of_measurement: "┬░C"_x000D_
      default: 26.0_x000D_
    threshold_temp_ac_heatwave:_x000D_
      name: AC Heatwave Threshold (Indoor)_x000D_
      description: Indoor temperature to activate AC when a forecasted heatwave is detected. Should be lower than the normal threshold._x000D_
      selector:_x000D_
        number:_x000D_
          min: 18_x000D_
          max: 25_x000D_
          step: 0.5_x000D_
          unit_of_measurement: "┬░C"_x000D_
      default: 22.0_x000D_
    outdoor_temperature_sensor:_x000D_
      name: Outdoor Temperature Sensor (Optional)_x000D_
      description: Outdoor temperature sensor for condition checks (actual outdoor temp)._x000D_
      selector:_x000D_
        entity:_x000D_
          domain: sensor_x000D_
          device_class: temperature_x000D_
      default: ""_x000D_
    outdoor_temp_max_for_vent:_x000D_
      name: Max Outdoor Temp for Ventilation (Optional)_x000D_
      description: Maximum outdoor temperature to allow ventilation (to avoid bringing in hot air)._x000D_
      selector:_x000D_
        number:_x000D_
          min: 10_x000D_
          max: 30_x000D_
          step: 0.5_x000D_
          unit_of_measurement: "┬░C"_x000D_
      default: 25.0_x000D_
    weather_forecast_entity:_x000D_
      name: Weather Forecast Entity (Optional - for Heatwave Alert)_x000D_
      description: Select your weather entity (e.g., weather.your_location) to get daily temperature forecasts._x000D_
      selector:_x000D_
        entity:_x000D_
          domain: weather_x000D_
      default: ""_x000D_
    forecast_temp_heatwave_threshold:_x000D_
      name: Forecasted Temp Heatwave Threshold (Outdoor)_x000D_
      description: Daily forecasted temperature (from weather entity) above which a heatwave is considered "announced"._x000D_
      selector:_x000D_
        number:_x000D_
          min: 25_x000D_
          max: 40_x000D_
          step: 0.5_x000D_
          unit_of_measurement: "┬░C"_x000D_
      default: 30.0_x000D_
    window_sensor_entities:_x000D_
      name: Window/Door Sensors (Optional - for AC only)_x000D_
      description: Multiple binary sensors for windows or doors. AC will be impacted if any are open._x000D_
      selector:_x000D_
        entity:_x000D_
          domain: binary_sensor_x000D_
          device_class:_x000D_
            - opening_x000D_
            - window_x000D_
            - door_x000D_
          multiple: true_x000D_
      default: []_x000D_
    turn_off_ac_on_window_open:_x000D_
      name: Turn Off AC If Any Window/Door Open?_x000D_
      description: If enabled, the AC will turn OFF immediately if any linked window/door sensor is open. If disabled, the AC will simply not start cooling if any window/door is open, but will remain ON if already running (e.g., in fan-only mode)._x000D_
      selector:_x000D_
        boolean:_x000D_
      default: true_x000D_
_x000D_
    # --- TIME AND TIMER OPTIONS ---_x000D_
    enable_schedule:_x000D_
      name: Enable Schedule Control_x000D_
      description: Enable time-based schedule control (start/stop times)_x000D_
      selector:_x000D_
        boolean:_x000D_
      default: false_x000D_
    schedule_start_time:_x000D_
      name: Schedule Start Time_x000D_
      description: Time when HVAC control should start (only if schedule enabled)_x000D_
      selector:_x000D_
        time:_x000D_
      default: "08:00:00"_x000D_
    schedule_stop_time:_x000D_
      name: Schedule Stop Time_x000D_
      description: Time when HVAC control should stop - all devices will turn off (only if schedule enabled)_x000D_
      selector:_x000D_
        time:_x000D_
      default: "22:00:00"_x000D_
    schedule_days_of_week:_x000D_
      name: Schedule Days of Week_x000D_
      description: Select the days of the week for the schedule to be active._x000D_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default: ["mon", "tue", "wed", "thu", "fri", "sat", "sun"]_x000D_
_x000D_
    # --- PRESENCE DETECTION OPTION ---_x000D_
    enable_presence_control:_x000D_
      name: Enable Presence Control_x000D_
      description: Enable presence-based control (automation pauses when no one is home)._x000D_
      selector:_x000D_
        boolean:_x000D_
      default: false_x000D_
    presence_entity:_x000D_
      name: Presence Entity (Optional)_x000D_
      description: Entity (e.g., device_tracker group) that indicates if anyone is home (on = home, off = away)._x000D_
      selector:_x000D_
        entity:_x000D_
          domain: device_tracker #group can also be a group_x000D_
      default: [] # Changed default to an empty list for multiple entities_x000D_
_x000D_
mode: queued_x000D_
_x000D_
variables:_x000D_
  fan_on_off_entity: !input fan_on_off_entity_x000D_
  ceiling_fan_entity: !input ceiling_fan_entity_x000D_
  portable_ac_1_entity: !input portable_ac_1_entity_x000D_
  portable_ac_2_entity: !input portable_ac_2_entity_x000D_
  portable_ac_3_entity: !input portable_ac_3_entity_x000D_
  outdoor_temperature_sensor: !input outdoor_temperature_sensor_x000D_
  threshold_temp_ac_heatwave: !input threshold_temp_ac_heatwave_x000D_
  weather_forecast_entity: !input weather_forecast_entity_x000D_
  forecast_temp_heatwave_threshold: !input forecast_temp_heatwave_threshold_x000D_
  window_sensor_entities: !input window_sensor_entities_x000D_
  turn_off_ac_on_window_open: !input turn_off_ac_on_window_open_x000D_
_x000D_
  # Variables for hourly timer features_x000D_
  enable_schedule: !input enable_schedule_x000D_
  schedule_start_time: !input schedule_start_time_x000D_
  schedule_stop_time: !input schedule_stop_time_x000D_
  schedule_days_of_week: !input schedule_days_of_week_x000D_
  # Variable for presence control_x000D_
  enable_presence_control: !input enable_presence_control_x000D_
  presence_entity: !input presence_entity_x000D_
_x000D_
trigger:_x000D_
  - platform: state_x000D_
    entity_id: !input temperature_sensor_x000D_
    id: indoor_temp_change_x000D_
  - platform: state_x000D_
    entity_id: !input outdoor_temperature_sensor_x000D_
    id: outdoor_temp_change_x000D_
    enabled: "{{ outdoor_temperature_sensor != '' }}"_x000D_
  - platform: state_x000D_
    entity_id: !input weather_forecast_entity_x000D_
    attribute: temperature_x000D_
    id: weather_forecast_change_x000D_
    enabled: "{{ weather_forecast_entity != '' }}"_x000D_
  - platform: state_x000D_
    entity_id: !input window_sensor_entities_x000D_
    id: window_sensors_change_x000D_
    enabled: "{{ window_sensor_entities | length &gt; 0 }}"_x000D_
  # Triggers for schedule and timer_x000D_
  - platform: time_x000D_
    at: !input schedule_start_time_x000D_
    id: schedule_start_x000D_
    enabled: "{{ enable_schedule }}"_x000D_
  - platform: time_x000D_
    at: !input schedule_stop_time_x000D_
    id: schedule_stop_x000D_
    enabled: "{{ enable_schedule }}"_x000D_
  # Trigger for presence detection_x000D_
  - platform: state_x000D_
    entity_id: !input presence_entity_x000D_
    id: presence_change_x000D_
    enabled: "{{ enable_presence_control and presence_entity | length &gt; 0 }}"_x000D_
_x000D_
_x000D_
condition:_x000D_
  - condition: template_x000D_
    value_template: &gt;_x000D_
      {{ states(this.entity_id) not in ['unavailable', 'unknown'] }}_x000D_
_x000D_
action:_x000D_
  - variables:_x000D_
      room_temp_input_entity: !input temperature_sensor_x000D_
      threshold_start: !input threshold_temp_start_fan_x000D_
      threshold_stop: !input threshold_temp_stop_fan_x000D_
      threshold_ac_high: !input threshold_temp_ac_high_x000D_
      outdoor_temp_max: !input outdoor_temp_max_for_vent_x000D_
      threshold_ac_heatwave_indoor: !input threshold_temp_ac_heatwave_x000D_
_x000D_
      current_room_temp: "{{ states(room_temp_input_entity) | float(0) }}"_x000D_
      current_outdoor_temp: &gt;_x000D_
        {% if outdoor_temperature_sensor != '' %}_x000D_
          {{ states(outdoor_temperature_sensor) | float(999) }}_x000D_
        {% else %}_x000D_
          {{ outdoor_temp_max }}_x000D_
        {% endif %}_x000D_
_x000D_
      is_heatwave: &gt;_x000D_
        {% set weather_entity = weather_forecast_entity %}_x000D_
        {% set forecast_threshold = forecast_temp_heatwave_threshold %}_x000D_
        {% if weather_entity != '' and forecast_threshold is not none %}_x000D_
          {% set forecast = state_attr(weather_entity, 'forecast') %}_x000D_
          {% if forecast is not none and forecast | length &gt; 0 %}_x000D_
            {% set today_max_temp = forecast[0].temperature | float(0) %}_x000D_
            {{ today_max_temp &gt;= forecast_threshold }}_x000D_
          {% else %}_x000D_
            {{ false }}_x000D_
          {% endif %}_x000D_
        {% else %}_x000D_
          {{ false }}_x000D_
        {% endif %}_x000D_
_x000D_
      is_any_window_open: &gt;_x000D_
        {% set window_sensors = window_sensor_entities %}_x000D_
        {% if window_sensors | length &gt; 0 %}_x000D_
          {% set ns = namespace(any_open=false) %}_x000D_
          {% for sensor in window_sensors %}_x000D_
            {% if is_state(sensor, 'on') %}_x000D_
              {% set ns.any_open = true %}_x000D_
            {% endif %}_x000D_
          {% endfor %}_x000D_
          {{ ns.any_open }}_x000D_
        {% else %}_x000D_
          {{ false }}_x000D_
        {% endif %}_x000D_
_x000D_
      # Control variables_x000D_
      is_within_schedule: &gt;_x000D_
        {% if enable_schedule %}_x000D_
          {% set current_time = now().strftime('%H:%M:%S') %}_x000D_
          {% set start_time = schedule_start_time %}_x000D_
          {% set stop_time = schedule_stop_time %}_x000D_
          {% set current_day_of_week = now().strftime('%a').lower() %}_x000D_
          {% set selected_days = schedule_days_of_week %}_x000D_
_x000D_
          {% set time_condition = false %}_x000D_
          {% if start_time &lt;= stop_time %}_x000D_
            {% set time_condition = start_time &lt;= current_time &lt;= stop_time %}_x000D_
          {% else %}_x000D_
            {% set time_condition = current_time &gt;= start_time or current_time &lt;= stop_time %}_x000D_
          {% endif %}_x000D_
_x000D_
          {{ time_condition and (current_day_of_week in selected_days) }}_x000D_
        {% else %}_x000D_
          {{ true }}_x000D_
        {% endif %}_x000D_
_x000D_
      is_home: &gt;_x000D_
        {% if enable_presence_control and presence_entity | length &gt; 0 %}_x000D_
          {% set ns = namespace(any_home=false) %}_x000D_
          {% for entity_id in presence_entity %}_x000D_
            {% if is_state(entity_id, 'home') %}_x000D_
              {% set ns.any_home = true %}_x000D_
            {% endif %}_x000D_
          {% endfor %}_x000D_
          {{ ns.any_home }}_x000D_
        {% else %}_x000D_
          {{ true }}_x000D_
        {% endif %}_x000D_
_x000D_
      # Global variable to determine if automation should run_x000D_
      automation_should_run: &gt;_x000D_
        {{ is_within_schedule and is_home }}_x000D_
_x000D_
  # Special check for shutdown triggers_x000D_
  - choose:_x000D_
      # If the trigger is a scheduled shutdown (schedule_stop or presence away)_x000D_
      - conditions:_x000D_
          - condition: or_x000D_
            conditions:_x000D_
              - condition: template_x000D_
                value_template: "{{ trigger.id == 'schedule_stop' }}"_x000D_
              - condition: and_x000D_
                conditions:_x000D_
                  - condition: template_x000D_
                    value_template: "{{ trigger.id == 'presence_change' }}"_x000D_
                  - condition: template_x000D_
                    value_template: "{{ not is_home }}" # If presence changes to not_home_x000D_
        sequence:_x000D_
          # Stop all devices_x000D_
          - parallel:_x000D_
              # Turn the fan on/off_x000D_
              - if:_x000D_
                  - condition: template_x000D_
                    value_template: "{{ fan_on_off_entity != '' }}"_x000D_
                then:_x000D_
                  - service: switch.turn_off_x000D_
                    target:_x000D_
                      entity_id: "{{ fan_on_off_entity }}"_x000D_
              # Turn off the ceiling fan_x000D_
              - if:_x000D_
                  - condition: template_x000D_
                    value_template: "{{ ceiling_fan_entity != '' }}"_x000D_
                then:_x000D_
                  - choose:_x000D_
                      - conditions:_x000D_
                          - condition: template_x000D_
                            value_template: "{{ state_attr(ceiling_fan_entity, 'domain') == 'fan' }}"_x000D_
                        sequence:_x000D_
                          - service: fan.turn_off_x000D_
                            target:_x000D_
                              entity_id: "{{ ceiling_fan_entity }}"_x000D_
                    default: # Corrected indentation_x000D_
                        - service: light.turn_off_x000D_
                          target:_x000D_
                            entity_id: "{{ ceiling_fan_entity }}"_x000D_
              # Turn off all air conditioners_x000D_
              - if:_x000D_
                  - condition: template_x000D_
                    value_template: "{{ portable_ac_1_entity != '' }}"_x000D_
                then:_x000D_
                  - service: climate.turn_off_x000D_
                    target:_x000D_
                      entity_id: "{{ portable_ac_1_entity }}"_x000D_
              - if:_x000D_
                  - condition: template_x000D_
                    value_template: "{{ portable_ac_2_entity != '' }}"_x000D_
                then:_x000D_
                  - service: climate.turn_off_x000D_
                    target:_x000D_
                      entity_id: "{{ portable_ac_2_entity }}"_x000D_
              - if:_x000D_
                  - condition: template_x000D_
                    value_template: "{{ portable_ac_3_entity != '' }}"_x000D_
                then:_x000D_
                  - service: climate.turn_off_x000D_
                    target:_x000D_
                      entity_id: "{{ portable_ac_3_entity }}"_x000D_
    default:_x000D_
      # Normal logic only if automation is to work_x000D_
      - if:_x000D_
          - condition: template_x000D_
            value_template: "{{ automation_should_run }}"_x000D_
        then:_x000D_
          # --- Original logic for fans and air conditioners ---_x000D_
_x000D_
          # --- Logic for On/Off Fans ---_x000D_
          - if:_x000D_
              - condition: template_x000D_
                value_template: "{{ fan_on_off_entity != '' and states(fan_on_off_entity) not in ['unavailable', 'unknown'] }}"_x000D_
            then:_x000D_
              - choose:_x000D_
                  - conditions:_x000D_
                      - condition: template_x000D_
                        value_template: "{{ current_room_temp &gt;= threshold_start and current_outdoor_temp &lt;= outdoor_temp_max }}"_x000D_
                    sequence:_x000D_
                      - service: switch.turn_on_x000D_
                        target:_x000D_
                          entity_id: "{{ fan_on_off_entity }}"_x000D_
                  - conditions:_x000D_
                      - condition: template_x000D_
                        value_template: "{{ current_room_temp &lt; threshold_stop }}"_x000D_
                    sequence:_x000D_
                      - service: switch.turn_off_x000D_
                        target:_x000D_
                          entity_id: "{{ fan_on_off_entity }}"_x000D_
_x000D_
          # --- Logic for Ceiling Fans ---_x000D_
          - if:_x000D_
              - condition: template_x000D_
                value_template: "{{ ceiling_fan_entity != '' and states(ceiling_fan_entity) not in ['unavailable', 'unknown'] }}"_x000D_
            then:_x000D_
              - choose:_x000D_
                  - conditions:_x000D_
                      - condition: template_x000D_
                        value_template: "{{ current_room_temp &gt; (threshold_ac_high + 2)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100_x000D_
                        default: # Corrected indentation_x000D_
                            - service: light.turn_on_x000D_
                              target:_x000D_
                                entity_id: "{{ ceiling_fan_entity }}"_x000D_
                              data:_x000D_
                                brightness_pct: 100_x000D_
                  - conditions:_x000D_
                      - condition: template_x000D_
                        value_template: "{{ current_room_temp &gt; threshold_ac_high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75_x000D_
                        default: # Corrected indentation_x000D_
                            - service: light.turn_on_x000D_
                              target:_x000D_
                                entity_id: "{{ ceiling_fan_entity }}"_x000D_
                              data:_x000D_
                                brightness_pct: 75_x000D_
                  - conditions:_x000D_
                      - condition: template_x000D_
                        value_template: "{{ current_room_temp &gt; (threshold_ac_high - 2)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50_x000D_
                        default: # Corrected indentation_x000D_
                            - service: light.turn_on_x000D_
                              target:_x000D_
                                entity_id: "{{ ceiling_fan_entity }}"_x000D_
                              data:_x000D_
                                brightness_pct: 50_x000D_
                  - conditions:_x000D_
                      - condition: template_x000D_
                        value_template: "{{ current_room_temp &gt; (threshold_ac_high - 4) }}"_x000D_
                    sequence:_x000D_
                      - choose:_x000D_
                          - conditions:_x000D_
                              - condition: template_x000D_
                                value_template: "{{ state_attr(ceiling_fan_entity, 'supported_features') | bitwise_and(1) }}"_x000D_
                            sequence:_x000D_
                              - service: fan.set_percentage_x000D_
                                target:_x000D_
                                  entity_id: "{{ ceiling_fan_entity }}"_x000D_
                                data:_x000D_
                                  percentage: 25_x000D_
                        default: # Corrected indentation_x000D_
                            - service: light.turn_on_x000D_
                              target:_x000D_
                                entity_id: "{{ ceiling_fan_entity }}"_x000D_
                              data:_x000D_
                                brightness_pct: 25_x000D_
                  - conditions:_x000D_
                      - condition: template_x000D_
                        value_template: "{{ current_room_temp &lt; threshold_stop }}"_x000D_
                    sequence:_x000D_
                      - choose:_x000D_
                          - conditions:_x000D_
                              - condition: template_x000D_
                                value_template: "{{ state_attr(ceiling_fan_entity, 'domain') == 'fan' }}"_x000D_
                            sequence:_x000D_
                              - service: fan.turn_off_x000D_
                                target:_x000D_
                                  entity_id: "{{ ceiling_fan_entity }}"_x000D_
                        default: # Corrected indentation_x000D_
                            - service: light.turn_off_x000D_
                              target:_x000D_
                                entity_id: "{{ ceiling_fan_entity }}"_x000D_
_x000D_
          # --- Logic for Portable AC 1 ---_x000D_
          - if:_x000D_
              - condition: template_x000D_
                value_template: "{{ portable_ac_1_entity != '' and states(portable_ac_1_entity) not in ['unavailable', 'unknown'] }}"_x000D_
            then:_x000D_
              - choose:_x000D_
                  - conditions:_x000D_
                      - condition: template_x000D_
                        value_template: "{{ turn_off_ac_on_window_open and is_any_window_open }}"_x000D_
                    sequence:_x000D_
                      - service: climate.turn_off_x000D_
                        target:_x000D_
                          entity_id: "{{ portable_ac_1_entity }}"_x000D_
                  - conditions:_x000D_
                      - condition: template_x000D_
                        value_template: "{{ not is_any_window_open }}"_x000D_
                    sequence:_x000D_
                      - choose:_x000D_
                          - conditions:_x000D_
                              - condition: template_x000D_
                                value_template: "{{ is_heatwave and current_room_temp &gt; threshold_ac_heatwave_indoor }}"_x000D_
                            sequence:_x000D_
                              - service: climate.set_hvac_mode_x000D_
                                target:_x000D_
                                  entity_id: "{{ portable_ac_1_entity }}"_x000D_
                                data:_x000D_
                                  hvac_mode: 'cool'_x000D_
                              - service: climate.set_fan_mode_x000D_
                                target:_x000D_
                                  entity_id: "{{ portable_ac_1_entity }}"_x000D_
                                data:_x000D_
                                  fan_mode: 'medium'_x000D_
                          - conditions:_x000D_
                              - condition: template_x000D_
                                value_template: "{{ current_room_temp &gt; (threshold_ac_high + 2) }}"_x000D_
                            sequence:_x000D_
                              - service: climate.set_hvac_mode_x000D_
                                target:_x000D_
                                  entity_id: "{{ portable_ac_1_entity }}"_x000D_
                                data:_x000D_
                                  hvac_mode: 'cool'_x000D_
                              - service: climate.set_fan_mode_x000D_
                                target:_x000D_
                                  entity_id: "{{ portable_ac_1_entity }}"_x000D_
                                data:_x000D_
                                  fan_mode: 'full'_x000D_
                          - conditions:_x000D_
                              - condition: template_x000D_
                                value_template: "{{ current_room_temp &gt; threshold_ac_high }}"_x000D_
                            sequence:_x000D_
                              - service: climate.set_hvac_mode_x000D_
                                target:_x000D_
                                  entity_id: "{{ portable_ac_1_entity }}"_x000D_
                                data:_x000D_
                                  hvac_mode: 'cool'_x000D_
                              - service: climate.set_fan_mode_x000D_
                                target:_x000D_
                                  entity_id: "{{ portable_ac_1_entity }}"_x000D_
                                data:_x000D_
                                  fan_mode: 'high'_x000D_
                          - conditions:_x000D_
                              - condition: template_x000D_
                                value_template: "{{ current_room_temp &gt; (threshold_ac_high - 1) }}"_x000D_
                            sequence:_x000D_
                              - service: climate.set_hvac_mode_x000D_
                                target:_x000D_
                                  entity_id: "{{ portable_ac_1_entity }}"_x000D_
                                data:_x000D_
                                  hvac_mode: 'cool'_x000D_
                              - service: climate.set_fan_mode_x000D_
                                target:_x000D_
                                  entity_id: "{{ portable_ac_1_entity }}"_x000D_
                                data:_x000D_
                                  fan_mode: 'medium'_x000D_
                          - conditions:_x000D_
                              - condition: template_x000D_
                                value_template: "{{ current_room_temp &gt; (threshold_ac_high - 2) }}"_x000D_
                            sequence:_x000D_
                              - service: climate.set_hvac_mode_x000D_
                                target:_x000D_
                                  entity_id: "{{ portable_ac_1_entity }}"_x000D_
                                data:_x000D_
                                  hvac_mode: 'cool'_x000D_
                              - service: climate.set_fan_mode_x000D_
                                target:_x000D_
                                  entity_id: "{{ portable_ac_1_entity }}"_x000D_
                                data:_x000D_
                                  fan_mode: 'low'_x000D_
                          - conditions:_x000D_
                              - condition: template_x000D_
                                value_template: "{{ current_room_temp &lt;= (threshold_ac_high - 3) and current_room_temp &gt; threshold_stop }}"_x000D_
                            sequence:_x000D_
                              - service: climate.set_hvac_mode_x000D_
                                target:_x000D_
                                  entity_id: "{{ portable_ac_1_entity }}"_x000D_
                                data:_x000D_
                                  hvac_mode: 'fan_only'_x000D_
                              - service: climate.set_fan_mode_x000D_
                                target:_x000D_
                                  entity_id: "{{ portable_ac_1_entity }}"_x000D_
                                data:_x000D_
                                  fan_mode: 'auto'_x000D_
                          - conditions:_x000D_
                              - condition: template_x000D_
                                value_template: "{{ current_room_temp &lt; threshold_stop }}"_x000D_
                            sequence:_x000D_
                              - service: climate.turn_off_x000D_
                                target:_x000D_
                                  entity_id: "{{ portable_ac_1_entity }}"_x000D_
_x000D_
          # --- Logic for Portable AC 2 ---_x000D_
          - if:_x000D_
              - condition: template_x000D_
                value_template: "{{ portable_ac_2_entity != '' and states(portable_ac_2_entity) not in ['unavailable', 'unknown'] }}"_x000D_
            then:_x000D_
              - choose:_x000D_
                  - conditions:_x000D_
                      - condition: template_x000D_
                        value_template: "{{ turn_off_ac_on_window_open and is_any_window_open }}"_x000D_
                    sequence:_x000D_
                      - service: climate.turn_off_x000D_
                        target:_x000D_
                          entity_id: "{{ portable_ac_2_entity }}"_x000D_
                  - conditions:_x000D_
                      - condition: template_x000D_
                        value_template: "{{ not is_any_window_open }}"_x000D_
                    sequence:_x000D_
                      - choose:_x000D_
                          - conditions:_x000D_
                              - condition: template_x000D_
                                value_template: "{{ is_heatwave and current_room_temp &gt; threshold_ac_heatwave_indoor }}"_x000D_
                            sequence:_x000D_
                              - service: climate.set_hvac_mode_x000D_
                                target:_x000D_
                                  entity_id: "{{ portable_ac_2_entity }}"_x000D_
                                data:_x000D_
                                  hvac_mode: 'cool'_x000D_
                              - service: climate.set_fan_mode_x000D_
                                target:_x000D_
                                  entity_id: "{{ portable_ac_2_entity }}"_x000D_
                                data:_x000D_
                                  fan_mode: 'medium'_x000D_
                          - conditions:_x000D_
                              - condition: template_x000D_
                                value_template: "{{ current_room_temp &gt; threshold_ac_high }}"_x000D_
                            sequence:_x000D_
                              - service: climate.set_hvac_mode_x000D_
                                target:_x000D_
                                  entity_id: "{{ portable_ac_2_entity }}"_x000D_
                                data:_x000D_
                                  hvac_mode: 'cool'_x000D_
                              - service: climate.set_fan_mode_x000D_
                                target:_x000D_
                                  entity_id: "{{ portable_ac_2_entity }}"_x000D_
                                data:_x000D_
                                  fan_mode: 'high'_x000D_
                          - conditions:_x000D_
                              - condition: template_x000D_
                                value_template: "{{ current_room_temp &gt; (threshold_ac_high - 2) }}"_x000D_
                            sequence:_x000D_
                              - service: climate.set_hvac_mode_x000D_
                                target:_x000D_
                                  entity_id: "{{ portable_ac_2_entity }}"_x000D_
                                data:_x000D_
                                  hvac_mode: 'cool'_x000D_
                              - service: climate.set_fan_mode_x000D_
                                target:_x000D_
                                  entity_id: "{{ portable_ac_2_entity }}"_x000D_
                                data:_x000D_
                                  fan_mode: 'medium'_x000D_
                          - conditions:_x000D_
                              - condition: template_x000D_
                                value_template: "{{ current_room_temp &lt;= (threshold_ac_high - 3) and current_room_temp &gt; threshold_stop }}"_x000D_
                            sequence:_x000D_
                              - service: climate.set_hvac_mode_x000D_
                                target:_x000D_
                                  entity_id: "{{ portable_ac_2_entity }}"_x000D_
                                data:_x000D_
                                  hvac_mode: 'fan_only'_x000D_
                              - service: climate.set_fan_mode_x000D_
                                target:_x000D_
                                  entity_id: "{{ portable_ac_2_entity }}"_x000D_
                                data:_x000D_
                                  fan_mode: 'auto'_x000D_
                          - conditions:_x000D_
                              - condition: template_x000D_
                                value_template: "{{ current_room_temp &lt; threshold_stop }}"_x000D_
                            sequence:_x000D_
                              - service: climate.turn_off_x000D_
                                target:_x000D_
                                  entity_id: "{{ portable_ac_2_entity }}"_x000D_
_x000D_
          # --- Logic for Portable AC 3 ---_x000D_
          - if:_x000D_
              - condition: template_x000D_
                value_template: "{{ portable_ac_3_entity != '' and states(portable_ac_3_entity) not in ['unavailable', 'unknown'] }}"_x000D_
            then:_x000D_
              - choose:_x000D_
                  - conditions:_x000D_
                      - condition: template_x000D_
                        value_template: "{{ turn_off_ac_on_window_open and is_any_window_open }}"_x000D_
                    sequence:_x000D_
                      - service: climate.turn_off_x000D_
 </t>
  </si>
  <si>
    <t>fan threshold temperature mode input__sensor input__temperature input__weather input__binary_sensor input__opening input__window input__door input__device_tracker &lt;PAD&gt; &lt;PAD&gt; &lt;PAD&gt; &lt;PAD&gt; &lt;PAD&gt; &lt;PAD&gt; &lt;PAD&gt; &lt;PAD&gt; &lt;PAD&gt; &lt;PAD&gt; &lt;PAD&gt; &lt;PAD&gt;</t>
  </si>
  <si>
    <t xml:space="preserve">blueprint:_x000D_
  name: Homekit TV Events_x000D_
  description: &gt;-_x000D_
    A script that allows you to set actions for events fired by homekit tv _x000D_
  domain: automation_x000D_
  source_url: https://gist.github.com/rwifall/e6cde65ea0728fe818523e6e86065843_x000D_
  input:_x000D_
    input_entity:_x000D_
      name: TV Entity_x000D_
      description: Homekit TV Media Player_x000D_
      default: []_x000D_
      selector:_x000D_
        entity:_x000D_
          domain: media_player_x000D_
          device_class: tv_x000D_
    up_action:_x000D_
      name: Up Action_x000D_
      description: Action to perform when pressing up on the homekit remote_x000D_
      default: []_x000D_
      selector:_x000D_
        action:_x000D_
    down_action:_x000D_
      name: Down Action_x000D_
      description: Action to perform when pressing down on the homekit remote_x000D_
      default: []_x000D_
      selector:_x000D_
        action:_x000D_
    right_action:_x000D_
      name: Right Action_x000D_
      description: Action to perform when pressing right on the homekit remote_x000D_
      default: []_x000D_
      selector:_x000D_
        action:_x000D_
    left_action:_x000D_
      name: Left Action_x000D_
      description: Action to perform when pressing left on the homekit remote_x000D_
      default: []_x000D_
      selector:_x000D_
        action:_x000D_
    select_action:_x000D_
      name: Select Action_x000D_
      description: Action to perform when pressing select on the homekit remote_x000D_
      default: []_x000D_
      selector:_x000D_
        action:_x000D_
    back_action:_x000D_
      name: Back Action_x000D_
      description: Action to perform when pressing back on the homekit remote_x000D_
      default: []_x000D_
      selector:_x000D_
        action:_x000D_
    information_action:_x000D_
      name: Information Action_x000D_
      description: Action to perform when pressing the information button on the homekit remote_x000D_
      default: []_x000D_
      selector:_x000D_
        action:_x000D_
    playpause_action:_x000D_
      name: Play Pause Action_x000D_
      description: Action to perform when pressing the Play/Pause button on the homekit remote_x000D_
      default: []_x000D_
      selector:_x000D_
        action:        _x000D_
_x000D_
_x000D_
variables:_x000D_
  # Store the input values as local variables._x000D_
  entity_id: !input input_entity_x000D_
_x000D_
_x000D_
mode: parallel_x000D_
_x000D_
trigger:_x000D_
  - platform: event_x000D_
    event_type: homekit_tv_remote_key_pressed_x000D_
    event_data:_x000D_
      entity_id: !input input_entity_x000D_
      key_name: arrow_up_x000D_
  - platform: event_x000D_
    event_type: homekit_tv_remote_key_pressed_x000D_
    event_data:_x000D_
      entity_id: !input input_entity_x000D_
      key_name: arrow_down_x000D_
  - platform: event_x000D_
    event_type: homekit_tv_remote_key_pressed_x000D_
    event_data:_x000D_
      entity_id: !input input_entity_x000D_
      key_name: arrow_left_x000D_
  - platform: event_x000D_
    event_type: homekit_tv_remote_key_pressed_x000D_
    event_data:_x000D_
      entity_id: !input input_entity_x000D_
      key_name: arrow_right_x000D_
  - platform: event_x000D_
    event_type: homekit_tv_remote_key_pressed_x000D_
    event_data:_x000D_
      entity_id: !input input_entity_x000D_
      key_name: select_x000D_
  - platform: event_x000D_
    event_type: homekit_tv_remote_key_pressed_x000D_
    event_data:_x000D_
      entity_id: !input input_entity_x000D_
      key_name: back_x000D_
  - platform: event_x000D_
    event_type: homekit_tv_remote_key_pressed_x000D_
    event_data:_x000D_
      entity_id: !input input_entity_x000D_
      key_name: information_x000D_
  - platform: event_x000D_
    event_type: homekit_tv_remote_key_pressed_x000D_
    event_data:_x000D_
      entity_id: !input input_entity_x000D_
      key_name: play_pause_x000D_
_x000D_
action:_x000D_
  choose:_x000D_
    - conditions: "{{ trigger.event.data.key_name == 'arrow_up' }}"_x000D_
      sequence: !input up_action_x000D_
    - conditions: "{{ trigger.event.data.key_name == 'arrow_down' }}"_x000D_
      sequence: !input down_action_x000D_
    - conditions: "{{ trigger.event.data.key_name == 'arrow_left'  }}"_x000D_
      sequence: !input left_action_x000D_
    - conditions: "{{ trigger.event.data.key_name == 'arrow_right'  }}"_x000D_
      sequence: !input right_action_x000D_
    - conditions: "{{ trigger.event.data.key_name == 'select'  }}"_x000D_
      sequence: !input select_action_x000D_
    - conditions: "{{ trigger.event.data.key_name == 'back'  }}"_x000D_
      sequence: !input back_action_x000D_
    - conditions: "{{ trigger.event.data.key_name == 'information'  }}"_x000D_
      sequence: !input information_action_x000D_
    - conditions: "{{ trigger.event.data.key_name == 'play_pause'  }}"_x000D_
      sequence: !input playpause_action_x000D_
</t>
  </si>
  <si>
    <t xml:space="preserve">blueprint:_x000D_
  name: Advanced medication reminder (Android)_x000D_
  description: Get advanced notification and history for medication reminder_x000D_
  domain: automation_x000D_
  input:_x000D_
    reminder_time:_x000D_
      name: Reminder time_x000D_
      description: At what time do you want to be reminded_x000D_
      selector:_x000D_
        time: {}_x000D_
_x000D_
    notify_device:_x000D_
      name: Notification_x000D_
      description: Device needs to run the official Home Assistant app to receive notifications_x000D_
      selector:_x000D_
        device:_x000D_
          integration: mobile_app_x000D_
          multiple: false_x000D_
_x000D_
    input_boolean:_x000D_
      name: Dedicated input_boolean_x000D_
      description: Create and set here a input_boolean to handle history and state of the automation_x000D_
      selector:_x000D_
        entity:_x000D_
          domain: input_boolean_x000D_
          multiple: false_x000D_
_x000D_
    notification_title:_x000D_
      name: Notification title (Optional)_x000D_
      description: "Default: Medication reminder"_x000D_
      default: "Medication reminder!"_x000D_
_x000D_
    notification_message:_x000D_
      name: Notification message (Optional)_x000D_
      description: "Default: It's time to take your medication"_x000D_
      default: "It's time to take your medication"_x000D_
_x000D_
    notification_action_taken:_x000D_
      name: "Notification action: Taken (Optional)"_x000D_
      description: "Default: Taken"_x000D_
      default: "Taken"_x000D_
_x000D_
    notification_action_later:_x000D_
      name: "Notification action: Ask later (Optional)"_x000D_
      description: "Default: Ask later"_x000D_
      default: "Ask later"_x000D_
_x000D_
    notification_action_skip:_x000D_
      name: "Notification action: Skip (Optional)"_x000D_
      description: "Default: Skip"_x000D_
      default: "Skip"_x000D_
_x000D_
    ask_later_wait_time:_x000D_
      name: Wait time before next reminder_x000D_
      description: Minutes before notify again after a Ask later action._x000D_
      default: 30_x000D_
      selector:_x000D_
        number:_x000D_
          min: 5_x000D_
          max: 1440_x000D_
          unit_of_measurement: minutes_x000D_
          step: 1_x000D_
          mode: slider_x000D_
_x000D_
    logbook_message_remind:_x000D_
      name: Logbook message for remind (Optional)_x000D_
      description: "Default: Reminder sent"_x000D_
      default: "Reminder sent"_x000D_
_x000D_
    logbook_message_taken:_x000D_
      name: Logbook message for action Taken (Optional)_x000D_
      description: "Default: Medication taken"_x000D_
      default: "Medication taken"_x000D_
_x000D_
    logbook_message_later:_x000D_
      name: Logbook message for action Ask later (Optional)_x000D_
      description: "Default: Postpone reminder"_x000D_
      default: "Postpone reminder"_x000D_
_x000D_
    logbook_message_skip:_x000D_
      name: Logbook message for action Skip (Optional)_x000D_
      description: "Default: Reminder skipped"_x000D_
      default: "Reminder skipped"_x000D_
_x000D_
    logbook_message_no_answer:_x000D_
      name: Logbook message for no action after timeout (Optional)_x000D_
      description: "Default: No answer time out"_x000D_
      default: "No answer time out"_x000D_
_x000D_
    optional_action:_x000D_
      name: Optional action_x000D_
      description: Run an action like notify a speaker at the same time that the mobile notification_x000D_
      selector:_x000D_
        action: {}_x000D_
      default: []_x000D_
_x000D_
trigger:_x000D_
  - platform: time_x000D_
    at: !input reminder_time_x000D_
_x000D_
mode: restart_x000D_
_x000D_
action:_x000D_
  - service: input_boolean.turn_off_x000D_
    target:_x000D_
      entity_id: !input input_boolean_x000D_
  - alias: "Notify until the medication has been take"_x000D_
    repeat:_x000D_
      while:_x000D_
        - condition: state_x000D_
          entity_id: !input input_boolean_x000D_
          state: "off"_x000D_
      sequence:_x000D_
        - service: logbook.log_x000D_
          data:_x000D_
            name: !input notification_title_x000D_
            message: !input logbook_message_remind_x000D_
            entity_id: !input input_boolean_x000D_
        - choose:_x000D_
            - conditions: "{{ true }}"_x000D_
              sequence: !input optional_action_x000D_
        - device_id: !input notify_device_x000D_
          domain: mobile_app_x000D_
          type: notify_x000D_
          title: !input notification_title_x000D_
          message: !input notification_message_x000D_
          data:_x000D_
            actions:_x000D_
              - title: !input notification_action_taken_x000D_
                action: "taken"_x000D_
              - title: !input notification_action_later_x000D_
                action: "later"_x000D_
              - title: !input notification_action_skip_x000D_
                action: "skip"_x000D_
            tag: !input input_boolean_x000D_
        - wait_for_trigger:_x000D_
            platform: event_x000D_
            event_type: mobile_app_notification_action_x000D_
            event_data:_x000D_
              tag: !input input_boolean_x000D_
          timeout:_x000D_
            minutes: !input "ask_later_wait_time"_x000D_
        - choose:_x000D_
            - conditions: "{{ wait.trigger and wait.trigger.event.data.action == 'taken' }}"_x000D_
              sequence:_x000D_
                - service: input_boolean.turn_on_x000D_
                  target:_x000D_
                    entity_id: !input "input_boolean"_x000D_
                - service: logbook.log_x000D_
                  data:_x000D_
                    name: !input "notification_title"_x000D_
                    message: !input "logbook_message_taken"_x000D_
                    entity_id: !input "input_boolean"_x000D_
            - conditions: "{{ wait.trigger and wait.trigger.event.data.action == 'later' }}"_x000D_
              sequence:_x000D_
                - service: logbook.log_x000D_
                  data:_x000D_
                    name: !input "notification_title"_x000D_
                    message: !input "logbook_message_later"_x000D_
                    entity_id: !input "input_boolean"_x000D_
                - delay:_x000D_
                    minutes: !input "ask_later_wait_time"_x000D_
            - conditions: "{{ wait.trigger and wait.trigger.event.data.action == 'skip' }}"_x000D_
              sequence:_x000D_
                - service: input_boolean.turn_on_x000D_
                  target:_x000D_
                    entity_id: !input "input_boolean"_x000D_
                - service: logbook.log_x000D_
                  data:_x000D_
                    name: !input "notification_title"_x000D_
                    message: !input "logbook_message_skip"_x000D_
                    entity_id: !input "input_boolean"_x000D_
          default:_x000D_
            - device_id: !input "notify_device"_x000D_
              domain: mobile_app_x000D_
              type: notify_x000D_
              message: "clear_notification"_x000D_
              data:_x000D_
                tag: !input input_boolean_x000D_
            - service: logbook.log_x000D_
              data:_x000D_
                name: !input "notification_title"_x000D_
                message: !input "logbook_message_no_answer"_x000D_
                entity_id: !input "input_boolean"_x000D_
</t>
  </si>
  <si>
    <t>["notification", "input", "medication reminder", "reminder"]</t>
  </si>
  <si>
    <t>notification input medication_reminder reminder input__boolean output__boolean output__mobile_app &lt;PAD&gt; &lt;PAD&gt; &lt;PAD&gt; &lt;PAD&gt; &lt;PAD&gt; &lt;PAD&gt; &lt;PAD&gt; &lt;PAD&gt; &lt;PAD&gt; &lt;PAD&gt; &lt;PAD&gt; &lt;PAD&gt; &lt;PAD&gt; &lt;PAD&gt; &lt;PAD&gt; &lt;PAD&gt; &lt;PAD&gt;</t>
  </si>
  <si>
    <t xml:space="preserve">blueprint:_x000D_
  name: New Version! Window open, climate off after a defined time_x000D_
  description: 'Climate device like heating and cooling devices (if active) are turned_x000D_
    off and go back to the previous set stage after the windows is closed again. Now_x000D_
    it supports several heating modes and different vendors like Tado. The supported_x000D_
    HAVC modes are: automatic, auto, heat, heat_cool and off. If you need more please_x000D_
    let me know. Happy automating!'_x000D_
  domain: automation_x000D_
  input:_x000D_
    window_entity:_x000D_
      name: Window Sensor_x000D_
      description: The window sensor that controls the climate entity. If you have_x000D_
        more window sensors please make a group sensor._x000D_
      selector:_x000D_
        entity:_x000D_
          domain: binary_sensor_x000D_
          device_class: window_x000D_
          # multiple: false_x000D_
    minimum_open_time:_x000D_
      name: Miniumum open time_x000D_
      description: Time in seconds to wait until the automation is triggered_x000D_
      default: 12_x000D_
      selector:_x000D_
        number:_x000D_
          min: 0.0_x000D_
          max: 120.0_x000D_
          unit_of_measurement: seconds_x000D_
          mode: slider_x000D_
          step: 1.0_x000D_
    climate_target:_x000D_
      name: Climate Device_x000D_
      description: The climate entity that is controlled by the window sensor._x000D_
      selector:_x000D_
        entity:_x000D_
          domain: climate_x000D_
          # multiple: false_x000D_
  source_url: https://community.home-assistant.io/t/window-open-climate-off/257293_x000D_
mode: single_x000D_
trigger:_x000D_
- platform: state_x000D_
  entity_id: !input 'window_entity'_x000D_
  to: 'on'_x000D_
  for: !input 'minimum_open_time'_x000D_
condition:_x000D_
- condition: not_x000D_
  conditions:_x000D_
  - condition: state_x000D_
    entity_id: !input 'climate_target'_x000D_
    state: 'off'_x000D_
action:_x000D_
- choose:_x000D_
  - conditions:_x000D_
    - condition: state_x000D_
      entity_id: !input 'climate_target'_x000D_
      state: cool_x000D_
    sequence:_x000D_
    - service: climate.turn_off_x000D_
      target:_x000D_
        entity_id: !input 'climate_target'_x000D_
    - wait_for_trigger:_x000D_
      - platform: state_x000D_
        entity_id: !input 'window_entity'_x000D_
        to: 'off'_x000D_
      continue_on_timeout: false_x000D_
    - service: climate.set_hvac_mode_x000D_
      target:_x000D_
        entity_id: !input 'climate_target'_x000D_
      data:_x000D_
        hvac_mode: cool_x000D_
  - conditions:_x000D_
    - condition: state_x000D_
      entity_id: !input 'climate_target'_x000D_
      state: heat_cool_x000D_
    sequence:_x000D_
    - service: climate.turn_off_x000D_
      target:_x000D_
        entity_id: !input 'climate_target'_x000D_
    - wait_for_trigger:_x000D_
      - platform: state_x000D_
        entity_id: !input 'window_entity'_x000D_
        to: 'off'_x000D_
      continue_on_timeout: false_x000D_
    - service: climate.set_hvac_mode_x000D_
      target:_x000D_
        entity_id: !input 'climate_target'_x000D_
      data:_x000D_
        hvac_mode: heat_cool_x000D_
  - conditions:_x000D_
    - condition: state_x000D_
      entity_id: !input 'climate_target'_x000D_
      state: heat_x000D_
    sequence:_x000D_
    - service: climate.turn_off_x000D_
      target:_x000D_
        entity_id: !input 'climate_target'_x000D_
    - wait_for_trigger:_x000D_
      - platform: state_x000D_
        entity_id: !input 'window_entity'_x000D_
        to: 'off'_x000D_
      continue_on_timeout: false_x000D_
    - service: climate.set_hvac_mode_x000D_
      data:_x000D_
        hvac_mode: heat_x000D_
      target:_x000D_
        entity_id: !input 'climate_target'_x000D_
  - conditions:_x000D_
    - condition: state_x000D_
      entity_id: !input 'climate_target'_x000D_
      state: automatic_x000D_
    sequence:_x000D_
    - service: climate.turn_off_x000D_
      target:_x000D_
        entity_id: !input 'climate_target'_x000D_
    - wait_for_trigger:_x000D_
      - platform: state_x000D_
        entity_id: !input 'window_entity'_x000D_
        to: 'off'_x000D_
      continue_on_timeout: false_x000D_
    - service: climate.set_hvac_mode_x000D_
      data:_x000D_
        hvac_mode: automatic_x000D_
      target:_x000D_
        entity_id: !input 'climate_target'_x000D_
  - conditions:_x000D_
    - condition: state_x000D_
      entity_id: !input 'climate_target'_x000D_
      state: auto_x000D_
    sequence:_x000D_
    - service: climate.turn_off_x000D_
      target:_x000D_
        entity_id: !input 'climate_target'_x000D_
    - wait_for_trigger:_x000D_
      - platform: state_x000D_
        entity_id: !input 'window_entity'_x000D_
        to: 'off'_x000D_
      continue_on_timeout: false_x000D_
    - service: climate.set_hvac_mode_x000D_
      data:_x000D_
        hvac_mode: auto_x000D_
      target:_x000D_
        entity_id: !input 'climate_target'_x000D_
  - conditions:_x000D_
    - condition: state_x000D_
      entity_id: !input 'climate_target'_x000D_
      state: dry_x000D_
    sequence:_x000D_
    - service: climate.turn_off_x000D_
      target:_x000D_
        entity_id: !input 'climate_target'_x000D_
    - wait_for_trigger:_x000D_
      - platform: state_x000D_
        entity_id: !input 'window_entity'_x000D_
        to: 'off'_x000D_
      continue_on_timeout: false_x000D_
    - service: climate.set_hvac_mode_x000D_
      data:_x000D_
        hvac_mode: dry_x000D_
      target:_x000D_
        entity_id: !input 'climate_target'_x000D_
  - conditions:_x000D_
    - condition: state_x000D_
      entity_id: !input 'climate_target'_x000D_
      state: fan_only_x000D_
    sequence:_x000D_
    - service: climate.turn_off_x000D_
      target:_x000D_
        entity_id: !input 'climate_target'_x000D_
    - wait_for_trigger:_x000D_
      - platform: state_x000D_
        entity_id: !input 'window_entity'_x000D_
        to: 'off'_x000D_
      continue_on_timeout: false_x000D_
    - service: climate.set_hvac_mode_x000D_
      data:_x000D_
        hvac_mode: fan_only_x000D_
      target:_x000D_
        entity_id: !input 'climate_target'_x000D_
</t>
  </si>
  <si>
    <t xml:space="preserve">blueprint:_x000D_
  name: v3 Window open, climate off after a defined time_x000D_
  description: It goes back to the previous set stage after the windows is closed again_x000D_
  domain: automation_x000D_
  input:_x000D_
    window_entity:_x000D_
      name: Window Sensor_x000D_
      description: The window sensor that controls the climate entity._x000D_
      selector:_x000D_
        entity:_x000D_
          domain: binary_sensor_x000D_
          device_class: window_x000D_
    window_entity_2:_x000D_
      name: 2nd Window Sensor_x000D_
      description: "Optional: The second window sensor that controls the climate entity."_x000D_
      default: []_x000D_
      selector:_x000D_
        entity:_x000D_
          domain: binary_sensor_x000D_
          device_class: window_x000D_
    window_entity_3:_x000D_
      name: Any Binary Sensor_x000D_
      description: "Optional: The third sensor that controls the climate entity."_x000D_
      default: []_x000D_
      selector:_x000D_
        entity:_x000D_
          domain: binary_sensor_x000D_
          #device_class: window_x000D_
    window_entity_4:_x000D_
      name: Any Input Bolean_x000D_
      description: "Optional: The 4th sensor that controls the climate entity."_x000D_
      default: []_x000D_
      selector:_x000D_
        entity:_x000D_
          domain: input_boolean_x000D_
          #domain: binary_sensor_x000D_
          #device_class: window_x000D_
    minimum_open_time:_x000D_
      name: Miniumum time the window is open_x000D_
      description: Time in seconds to wait until the automation is triggered_x000D_
      default: 12_x000D_
      selector:_x000D_
        number:_x000D_
          min: 0.0_x000D_
          max: 120.0_x000D_
          unit_of_measurement: seconds_x000D_
          mode: slider_x000D_
          step: 1.0_x000D_
    climate_target:_x000D_
      name: Climate Device_x000D_
      description: The climate entity that is controlled by the window sensor._x000D_
      selector:_x000D_
        entity:_x000D_
          domain: climate_x000D_
#  source_url:_x000D_
trigger:_x000D_
  - platform: state_x000D_
    entity_id: !input "window_entity"_x000D_
    to: "on"_x000D_
    for: !input "minimum_open_time"_x000D_
  #_x000D_
  - platform: state_x000D_
    entity_id: !input "window_entity_2"_x000D_
    to: "on"_x000D_
    for: !input "minimum_open_time"_x000D_
  #_x000D_
  - platform: state_x000D_
    entity_id: !input "window_entity_3"_x000D_
    to: "on"_x000D_
    for: !input "minimum_open_time"_x000D_
  #_x000D_
  - platform: state_x000D_
    entity_id: !input "window_entity_4"_x000D_
    to: "on"_x000D_
    for: !input "minimum_open_time"_x000D_
condition:_x000D_
  - condition: not_x000D_
    conditions:_x000D_
      - condition: state_x000D_
        entity_id: !input "climate_target"_x000D_
        state: "off"_x000D_
action:_x000D_
  - choose:_x000D_
      - conditions:_x000D_
          - condition: state_x000D_
            entity_id: !input "climate_target"_x000D_
            state: cool_x000D_
        sequence:_x000D_
          - service: climate.turn_off_x000D_
            target:_x000D_
              entity_id: !input "climate_target"_x000D_
          - wait_for_trigger:_x000D_
              - platform: state_x000D_
                entity_id: !input "window_entity"_x000D_
                to: "off"_x000D_
              - platform: state_x000D_
                entity_id: !input "window_entity_2"_x000D_
                to: "off"_x000D_
              - platform: state_x000D_
                entity_id: !input "window_entity_3"_x000D_
                to: "off"_x000D_
              - platform: state_x000D_
                entity_id: !input "window_entity_4"_x000D_
                to: "off"_x000D_
            continue_on_timeout: false_x000D_
          - service: climate.set_hvac_mode_x000D_
            target:_x000D_
              entity_id: !input "climate_target"_x000D_
            data:_x000D_
              hvac_mode: cool_x000D_
      #_x000D_
      - conditions:_x000D_
          - condition: state_x000D_
            entity_id: !input "climate_target"_x000D_
            state: heat_cool_x000D_
        sequence:_x000D_
          - service: climate.turn_off_x000D_
            target:_x000D_
              entity_id: !input "climate_target"_x000D_
          - wait_for_trigger:_x000D_
              - platform: state_x000D_
                entity_id: !input "window_entity"_x000D_
                to: "off"_x000D_
              - platform: state_x000D_
                entity_id: !input "window_entity_2"_x000D_
                to: "off"_x000D_
              - platform: state_x000D_
                entity_id: !input "window_entity_3"_x000D_
                to: "off"_x000D_
              - platform: state_x000D_
                entity_id: !input "window_entity_4"_x000D_
                to: "off"_x000D_
            continue_on_timeout: false_x000D_
          - service: climate.set_hvac_mode_x000D_
            target:_x000D_
              entity_id: !input "climate_target"_x000D_
            data:_x000D_
              hvac_mode: heat_cool_x000D_
      #_x000D_
      - conditions:_x000D_
          - condition: state_x000D_
            entity_id: !input "climate_target"_x000D_
            state: heat_x000D_
        sequence:_x000D_
          - service: climate.turn_off_x000D_
            target:_x000D_
              entity_id: !input "climate_target"_x000D_
          - wait_for_trigger:_x000D_
              - platform: state_x000D_
                entity_id: !input "window_entity"_x000D_
                to: "off"_x000D_
              - platform: state_x000D_
                entity_id: !input "window_entity_2"_x000D_
                to: "off"_x000D_
              - platform: state_x000D_
                entity_id: !input "window_entity_3"_x000D_
                to: "off"_x000D_
              - platform: state_x000D_
                entity_id: !input "window_entity_4"_x000D_
                to: "off"_x000D_
            continue_on_timeout: false_x000D_
          - service: climate.set_hvac_mode_x000D_
            data:_x000D_
              hvac_mode: heat_x000D_
            target:_x000D_
              entity_id: !input "climate_target"_x000D_
      # auto_x000D_
      - conditions:_x000D_
          - condition: state_x000D_
            entity_id: !input "climate_target"_x000D_
            state: automatic_x000D_
        sequence:_x000D_
          - service: climate.turn_off_x000D_
            target:_x000D_
              entity_id: !input "climate_target"_x000D_
          - wait_for_trigger:_x000D_
              - platform: state_x000D_
                entity_id: !input "window_entity"_x000D_
                to: "off"_x000D_
              - platform: state_x000D_
                entity_id: !input "window_entity_2"_x000D_
                to: "off"_x000D_
              - platform: state_x000D_
                entity_id: !input "window_entity_3"_x000D_
                to: "off"_x000D_
              - platform: state_x000D_
                entity_id: !input "window_entity_4"_x000D_
                to: "off"_x000D_
            continue_on_timeout: false_x000D_
          - service: climate.set_hvac_mode_x000D_
            data:_x000D_
              hvac_mode: automatic_x000D_
            target:_x000D_
              entity_id: !input "climate_target"_x000D_
_x000D_
</t>
  </si>
  <si>
    <t xml:space="preserve">blueprint:_x000D_
  name: AduroSmart Remote scene controller_x000D_
  description: Blueprint for the AduroSmart Remote scene controller_x000D_
  domain: automation_x000D_
  input:_x000D_
    mqtt_device:_x000D_
      name: AduroSmart device_x000D_
      description: Select the device_x000D_
      selector:_x000D_
        device:_x000D_
          integration: mqtt_x000D_
          manufacturer: AduroSmart_x000D_
          model: Remote scene controller_x000D_
    command_toggle:_x000D_
      name: Command for pressing power button_x000D_
      description: Action to perform on pressing power button - command toggle_x000D_
      default: []_x000D_
      selector:_x000D_
        action: {}_x000D_
    command_recall_253:_x000D_
      name: Command for pressing 1_x000D_
      description: Action to perform on pressing 1 button - command recall_253_x000D_
      default: []_x000D_
      selector:_x000D_
        action: {}_x000D_
    command_recall_254:_x000D_
      name: Command for pressing 2_x000D_
      description: Action to perform on pressing 2 button - command recall_254_x000D_
      default: []_x000D_
      selector:_x000D_
        action: {}_x000D_
    command_recall_255:_x000D_
      name: Command for pressing 3_x000D_
      description: Action to perform on pressing 3 button - command recall_255_x000D_
      default: []_x000D_
      selector:_x000D_
        action: {}_x000D_
_x000D_
mode: parallel_x000D_
max: 4  # Optioneel: maximaal aantal tegelijk actieve uitvoeringen_x000D_
_x000D_
trigger:_x000D_
  - platform: device_x000D_
    device_id: !input mqtt_device_x000D_
    domain: mqtt_x000D_
    type: action_x000D_
    subtype: toggle_x000D_
    id: toggle_x000D_
  - platform: device_x000D_
    device_id: !input mqtt_device_x000D_
    domain: mqtt_x000D_
    type: action_x000D_
    subtype: recall_253_x000D_
    id: recall_253_x000D_
  - platform: device_x000D_
    device_id: !input mqtt_device_x000D_
    domain: mqtt_x000D_
    type: action_x000D_
    subtype: recall_254_x000D_
    id: recall_254_x000D_
  - platform: device_x000D_
    device_id: !input mqtt_device_x000D_
    domain: mqtt_x000D_
    type: action_x000D_
    subtype: recall_255_x000D_
    id: recall_255_x000D_
_x000D_
action:_x000D_
  - choose:_x000D_
      - conditions:_x000D_
          - condition: trigger_x000D_
            id: toggle_x000D_
        sequence: !input command_toggle_x000D_
      - conditions:_x000D_
          - condition: trigger_x000D_
            id: recall_253_x000D_
        sequence: !input command_recall_253_x000D_
      - conditions:_x000D_
          - condition: trigger_x000D_
            id: recall_254_x000D_
        sequence: !input command_recall_254_x000D_
      - conditions:_x000D_
          - condition: trigger_x000D_
            id: recall_255_x000D_
        sequence: !input command_recall_255_x000D_
</t>
  </si>
  <si>
    <t xml:space="preserve">blueprint:_x000D_
  name: Car Travel Log_x000D_
  description: &gt;_x000D_
    Tracks the start and end of car trips based on Bluetooth connection events._x000D_
    Logs time, location, and Waze-estimated travel data to Google Sheets._x000D_
    Requires: Waze Travel Time, Google Sheets, Companion App location and Geolocation sensors._x000D_
  domain: automation_x000D_
  input:_x000D_
    bluetooth_sensors:_x000D_
      name: Bluetooth Trigger Sensors_x000D_
      description: &gt;_x000D_
        A **Template Binary Sensor** that becomes `on` when your phone is connected to any of your car's Bluetooth devices._x000D_
        _x000D_
        This sensor is created using the Companion AppÔÇÖs Bluetooth sensor, which shows the list of connected_x000D_
        Bluetooth devices under the `connected_paired_devices` attribute._x000D_
_x000D_
        ­ƒæë **Steps to create it:**_x000D_
        1. Go to: **Settings &gt; Devices &amp; Services &gt; Helpers &gt; Create Helper**_x000D_
        2. Choose: **Template Binary Sensor**_x000D_
        3. Name it something like: `Garage Car Bluetooth`_x000D_
        4. Set the template like this:_x000D_
          _x000D_
          {{ 'A8:54:B2:F4:C1:98 (Skoda_VR)' in state_attr('sensor.name_phone_bluetooth_connection','connected_paired_devices') or_x000D_
          'A8:41:F4:0A:EE:3A (AndroidAuto-ee3b)' in state_attr('sensor.name_phone_bluetooth_connection','connected_paired_devices') or_x000D_
          '00:92:A5:3E:30:47 (Kia)' in state_attr('sensor.name_phone_bluetooth_connection','connected_paired_devices') }}_x000D_
          _x000D_
_x000D_
        ­ƒôî Replace each MAC/name string above with your actual carÔÇÖs Bluetooth identifier. You can find these by:_x000D_
        - Enabling the Bluetooth Connections sensor in the **Companion App** (`Settings &gt; Companion App &gt; Sensors &gt; Bluetooth Connections`)_x000D_
        - Viewing the attribute `connected_paired_devices` under your phoneÔÇÖs Bluetooth sensor (e.g., `sensor.name_phone_bluetooth_connection`) in Developer Tools &gt; States._x000D_
_x000D_
        You can add as many cars as needed by chaining more `or` conditions following the same format._x000D_
      selector:_x000D_
        entity:_x000D_
          domain: binary_sensor_x000D_
          multiple: true_x000D_
    device_tracker:_x000D_
      name: Device Tracker_x000D_
      description: Device tracker for location and speed_x000D_
      selector:_x000D_
        entity:_x000D_
          domain: device_tracker_x000D_
    geocoded_sensor:_x000D_
      name: Geocoded Location Sensor_x000D_
      description: Sensor with the current location in text_x000D_
      selector:_x000D_
        entity:_x000D_
          domain: sensor_x000D_
    text_trip_start_time:_x000D_
      name: Input Text - Trip Start Time_x000D_
      description: Create a Text Helper for Trip Start Time_x000D_
      selector:_x000D_
        entity:_x000D_
          domain: input_text_x000D_
    text_trip_start_location:_x000D_
      name: Input Text - Trip Start Lat,Lon_x000D_
      description: Create a Text Helper for Trip Start Location_x000D_
      selector:_x000D_
        entity:_x000D_
          domain: input_text_x000D_
    text_trip_start_address:_x000D_
      name: Input Text - Trip Start Address_x000D_
      description: Create a Text Helper for Trip Start Address_x000D_
      selector:_x000D_
        entity:_x000D_
          domain: input_text_x000D_
    text_trip_end_location:_x000D_
      name: Input Text - Trip End Lat,Lon_x000D_
      description: Create a Text Helper for Trip End Location_x000D_
      selector:_x000D_
        entity:_x000D_
          domain: input_text_x000D_
    google_sheets_config_entry:_x000D_
      name: Google Sheets Config Entry ID_x000D_
      description: &gt;_x000D_
        Paste your Google Sheets config_entry ID._x000D_
        Find it under `.storage/core.config_entries` or Developer Tools &gt; Services &gt; `google_sheets.append_sheet`._x000D_
      selector:_x000D_
        text:_x000D_
    google_sheets_worksheet:_x000D_
      name: Google Sheets Worksheet Name_x000D_
      description: &gt;_x000D_
        The name of the sheet tab at the bottom of the Google Sheet (default file: "Home Assistant")._x000D_
      default: Travel Log_x000D_
      selector:_x000D_
        text:_x000D_
    waze_region:_x000D_
      name: Waze Region_x000D_
      description: Controls which Waze server is used_x000D_
      default: au_x000D_
      selector:_x000D_
        select:_x000D_
          options:_x000D_
            - us_x000D_
            - na_x000D_
            - eu_x000D_
            - il_x000D_
            - au_x000D_
    waze_units:_x000D_
      name: Waze Units_x000D_
      description: Unit system to use_x000D_
      default: metric_x000D_
      selector:_x000D_
        select:_x000D_
          options:_x000D_
            - metric_x000D_
            - imperial_x000D_
    waze_vehicle_type:_x000D_
      name: Waze Vehicle Type_x000D_
      description: Vehicle type for routing_x000D_
      default: car_x000D_
      selector:_x000D_
        select:_x000D_
          options:_x000D_
            - car_x000D_
            - motorcycle_x000D_
            - taxi_x000D_
            - truck_x000D_
    waze_real_time:_x000D_
      name: Real-Time Travel Time_x000D_
      description: Use real-time or statistical data_x000D_
      default: true_x000D_
      selector:_x000D_
        boolean: {}_x000D_
    waze_avoid_toll_roads:_x000D_
      name: Avoid Toll Roads_x000D_
      description: Whether to avoid toll roads_x000D_
      default: false_x000D_
      selector:_x000D_
        boolean: {}_x000D_
    waze_avoid_ferries:_x000D_
      name: Avoid Ferries_x000D_
      description: Whether to avoid ferries_x000D_
      default: false_x000D_
      selector:_x000D_
        boolean: {}_x000D_
    waze_avoid_vignette_roads:_x000D_
      name: Avoid Vignette Roads_x000D_
      description: Whether to avoid subscription roads_x000D_
      default: false_x000D_
      selector:_x000D_
        boolean: {}_x000D_
    allowed_days:_x000D_
      name: Allowed Days_x000D_
      description: Only run the automation on these days_x000D_
      default:_x000D_
        - monday_x000D_
        - tuesday_x000D_
        - wednesday_x000D_
        - thursday_x000D_
        - friday_x000D_
        - saturday_x000D_
        - sunday_x000D_
      selector:_x000D_
        select:_x000D_
          multiple: true_x000D_
          mode: list_x000D_
          options:_x000D_
            - monday_x000D_
            - tuesday_x000D_
            - wednesday_x000D_
            - thursday_x000D_
            - friday_x000D_
            - saturday_x000D_
            - sunday_x000D_
trigger:_x000D_
  - platform: state_x000D_
    entity_id: !input bluetooth_sensors_x000D_
    to: "on"_x000D_
    id: Car On_x000D_
  - platform: state_x000D_
    entity_id: !input bluetooth_sensors_x000D_
    from: "on"_x000D_
    to: "off"_x000D_
    id: Car Off_x000D_
_x000D_
variables:_x000D_
  selected_days: !input allowed_days_x000D_
_x000D_
condition:_x000D_
  - condition: template_x000D_
    value_template: &gt;_x000D_
      {% set days = selected_days if selected_days is iterable and selected_days is not string else [selected_days] %}_x000D_
      {{ now().strftime('%A') | lower in days }}_x000D_
_x000D_
_x000D_
action:_x000D_
  - variables:_x000D_
      tracker: !input device_tracker_x000D_
      geocoded: !input geocoded_sensor_x000D_
      start_time: !input text_trip_start_time_x000D_
      start_location: !input text_trip_start_location_x000D_
      start_address: !input text_trip_start_address_x000D_
      end_location: !input text_trip_end_location_x000D_
  - choose:_x000D_
      - conditions:_x000D_
          - condition: trigger_x000D_
            id: Car On_x000D_
        sequence:_x000D_
          - service: input_text.set_value_x000D_
            target:_x000D_
              entity_id: !input text_trip_start_time_x000D_
            data:_x000D_
              value: "{{ now().strftime('%Y-%m-%d %H:%M:%S') }}"_x000D_
          - service: input_text.set_value_x000D_
            target:_x000D_
              entity_id: !input text_trip_start_location_x000D_
            data:_x000D_
              value: &gt;_x000D_
                {{ state_attr(tracker, 'latitude') }}, {{ state_attr(tracker, 'longitude') }}_x000D_
          - service: input_text.set_value_x000D_
            target:_x000D_
              entity_id: !input text_trip_start_address_x000D_
            data:_x000D_
              value: "{{ states(geocoded) }}"_x000D_
      - conditions:_x000D_
          - condition: trigger_x000D_
            id: Car Off_x000D_
          - condition: template_x000D_
            value_template: &gt;_x000D_
              {{ state_attr(tracker, 'speed') | float(0) == 0 }}_x000D_
        sequence:_x000D_
          - service: input_text.set_value_x000D_
            target:_x000D_
              entity_id: !input text_trip_end_location_x000D_
            data:_x000D_
              value: &gt;_x000D_
                {{ state_attr(tracker, 'latitude') }}, {{ state_attr(tracker, 'longitude') }}_x000D_
          - delay:_x000D_
              seconds: 1_x000D_
          - service: waze_travel_time.get_travel_times_x000D_
            data:_x000D_
              origin: "{{ states(start_location) }}"_x000D_
              destination: "{{ states(end_location) }}"_x000D_
              region: !input waze_region_x000D_
              units: !input waze_units_x000D_
              vehicle_type: !input waze_vehicle_type_x000D_
              realtime: !input waze_real_time_x000D_
              avoid_toll_roads: !input waze_avoid_toll_roads_x000D_
              avoid_ferries: !input waze_avoid_ferries_x000D_
              avoid_subscription_roads: !input waze_avoid_vignette_roads_x000D_
            response_variable: travel_x000D_
          - delay:_x000D_
              minutes: 1_x000D_
          - service: google_sheets.append_sheet_x000D_
            data:_x000D_
              config_entry: !input google_sheets_config_entry_x000D_
              worksheet: !input google_sheets_worksheet_x000D_
              data:_x000D_
                Start Time: "{{ states(start_time) }}"_x000D_
                Start Address: "{{ states(start_address) }}"_x000D_
                EndTime: "{{ now().strftime('%Y-%m-%d %H:%M:%S') }}"_x000D_
                Duration: "{{ travel.routes[0].duration | round(1) }} mins"_x000D_
                Distance: "{{ travel.routes[0].distance | round(2) }} km"_x000D_
                End Address: "{{ states(geocoded) }}"_x000D_
_x000D_
mode: single_x000D_
_x000D_
</t>
  </si>
  <si>
    <t xml:space="preserve">Tracks the start and end of car trips based on Bluetooth connection events. Logs time, location, and Waze-estimated travel data to Google Sheets. Requires: Waze Travel Time, Google Sheets, Companion App location and Geolocation sensors._x000D_
</t>
  </si>
  <si>
    <t xml:space="preserve">blueprint:_x000D_
  name: Report offline zigbee/zwave/battery/smart plug devices_x000D_
  description: Works with Smart Plugs, ZWave, Zigbee etc (Works with ZHA &amp; Z2M)_x000D_
  #By Tahutipai 2024-02-21_x000D_
  #Originally Based on the work of Sybx @ https://community.home-assistant.io/t/low-battery-level-detection-notification-for-all-battery-sensors/258664_x000D_
  #Note: This has been upgraded to report only the device that is offline, not multiple individual sensors within one device_x000D_
  domain: automation_x000D_
  input:_x000D_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Battery sensors (e.g. smartphone) to exclude from detection. Only entities are supported, devices must be expanded!_x000D_
      default: {entity_id: []}_x000D_
      selector:_x000D_
        target:_x000D_
          entity:_x000D_
            device_class: battery_x000D_
    actions:_x000D_
      name: Actions_x000D_
      description: Call your notification here. {{offline_devices}} will replaced with the name of any offline devices_x000D_
      selector:_x000D_
        action: {}_x000D_
  source_url: https://gist.github.com/Tahutipai/971bf0e07e50ce6190e0dacd73262e2e_x000D_
variables:_x000D_
  day: !input 'day'_x000D_
  exclude: !input 'exclude'_x000D_
  offline_devices: &gt;-_x000D_
    {% set result = namespace(offline_devices=[]) %}_x000D_
    {% for sensor in states.sensor | selectattr('attributes.device_class', 'defined') | selectattr('attributes.device_class', '==', 'battery') %}_x000D_
      {% if "unavailable" in sensor | string  and not sensor.entity_id in exclude.entity_id %}_x000D_
        {% set result.offline_devices = result.offline_devices + [device_attr(device_id(sensor.entity_id), "name")] %}_x000D_
      {% endif %}_x000D_
    {% endfor %}_x000D_
    {% for binary_sensor in states.binary_sensor | selectattr('attributes.device_class', 'defined') | selectattr('attributes.device_class', '==', 'battery') %}_x000D_
      {% if "unavailable" in binary_sensor | string and not binary_sensor.entity_id in exclude.entity_id %}_x000D_
        {% set result.offline_devices = result.offline_devices + [device_attr(device_id(binary_sensor.entity_id), "name")] %}_x000D_
      {% endif %}_x000D_
    {% endfor %}_x000D_
    {% for switch in states.switch | selectattr('state','eq','unavailable') %}    _x000D_
      {% if switch.entity_id not in exclude.entity_id %}_x000D_
        {% set result.offline_devices = result.offline_devices + [device_attr(device_id(switch.entity_id), "name")] %}   _x000D_
      {% endif %}_x000D_
    {% endfor %}  _x000D_
    {{result.offline_devices|join('\n')}}_x000D_
trigger:_x000D_
- platform: time_x000D_
  at: !input 'time'_x000D_
condition:_x000D_
- '{{ offline_devices != '''' and (day | int == 0 or day | int == now().isoweekday()) }}'_x000D_
action:_x000D_
- choose: []_x000D_
  default: !input 'actions'_x000D_
mode: single_x000D_
</t>
  </si>
  <si>
    <t>blueprint:_x000D_
  name: Linked Lights_x000D_
  description: &gt;-_x000D_
_x000D_
    [![Open your Home Assistant instance and show the blueprint import dialog with a specific blueprint pre-filled.](https://my.home-assistant.io/badges/blueprint_import.svg)](https://my.home-assistant.io/redirect/blueprint_import/?blueprint_url=https%3A%2F%2Fraw.githubusercontent.com%2Fjnrcorp%2Fha-blueprints%2Fmain%2Flinked-lights%2Fha-blueprint-linked-lights.yaml)_x000D_
_x000D_
    **Linked Lights v1.0**_x000D_
_x000D_
    This blueprint allows you to easily create/maintain an automation that links the state of multiple light entities:_x000D_
      - turn ANY linked light ON, it will turn ON ALL linked lights._x000D_
      - turn ANY linked light OFF, it will turn OFF ALL linked Lights._x000D_
      - set the brightness of any light entity, it will set the same brightness of ALL linked light entities._x000D_
      - set the color temp of any light entity, it will set the same color temperature of ALL linked light entities._x000D_
_x000D_
    **NOTE**: You can select any light entity with an ON/OFF state (bulbs, lights, etc.), lights with brightness or color temperature attributes._x000D_
_x000D_
    My main use-case was for multiple light switches in the house controlling the same light._x000D_
_x000D_
    **CHANGELOG:**_x000D_
      - 1.0: (2025-05-10)_x000D_
        - First official release - ported from https://github.com/alexdelprete/ha-blueprints_x000D_
_x000D_
    **Source:**_x000D_
    [![jnrcorp - ha-blueprints](https://img.shields.io/static/v1?label=jnrcorp&amp;message=ha-blueprints&amp;color=blue&amp;logo=github)](https://github.com/jnrcorp/ha-blueprints/blob/main/linked-lights/ha-blueprint-linked-lights.yaml "Go to GitHub repo") [![stars - ha-blueprints](https://img.shields.io/github/stars/jnrcorp/ha-blueprints?style=social)](https://github.com/jnrcorp/ha-blueprints) [![forks - ha-blueprints](https://img.shields.io/github/forks/jnrcorp/ha-blueprints?style=social)](https://github.com/jnrcorp/ha-blueprints)_x000D_
_x000D_
    **Support:**_x000D_
    [![HA Community - Topic](https://img.shields.io/static/v1?label=HA+Community&amp;message=Topic&amp;color=2ea44f&amp;logo=home-assistant)](https://community.home-assistant.io/t/linked-lights-keep-lights-in-sync/887934?u=jnrcorp)_x000D_
_x000D_
  domain: automation_x000D_
  input:_x000D_
    linked_light:_x000D_
      name: Linked Lights_x000D_
      description: Lights whose state and attributes will be linked (if any of them transitions to ON state, all will be ON. Same for the OFF, BRIGHTNESS, COLOR_TEMP, and SPEED states)._x000D_
      selector:_x000D_
        entity:_x000D_
          filter:_x000D_
            domain: light_x000D_
          multiple: true_x000D_
    delay_miliseconds:_x000D_
      name: Delay_x000D_
      description: How long to delay changes to linked lights_x000D_
      selector:_x000D_
        number:_x000D_
          min: 0_x000D_
          max: 1000_x000D_
          unit_of_measurement: miliseconds_x000D_
          mode: box_x000D_
      default: 200_x000D_
_x000D_
mode: single_x000D_
max_exceeded: silent_x000D_
_x000D_
variables:_x000D_
  linked_lights: !input linked_light_x000D_
_x000D_
trigger:_x000D_
  - platform: state_x000D_
    id: turn_on_x000D_
    entity_id: !input linked_light_x000D_
    from: "off"_x000D_
    to: "on"_x000D_
  - platform: state_x000D_
    id: turn_off_x000D_
    entity_id: !input linked_light_x000D_
    from: "on"_x000D_
    to: "off"_x000D_
  - platform: state_x000D_
    id: set_speed_x000D_
    entity_id: !input linked_light_x000D_
    attribute: percentage_x000D_
  - platform: state_x000D_
    id: set_brightness_x000D_
    entity_id: !input linked_light_x000D_
    attribute: brightness_x000D_
  - platform: state_x000D_
    id: set_color_temp_x000D_
    entity_id: !input linked_light_x000D_
    attribute: color_temp_x000D_
_x000D_
condition:_x000D_
  - condition: template_x000D_
    value_template: "{{ trigger.to_state.context.id != this.context.id }}"_x000D_
_x000D_
action:_x000D_
  - choose:_x000D_
      - conditions:_x000D_
          - condition: trigger_x000D_
            id: turn_on_x000D_
        sequence:_x000D_
          - variables:_x000D_
              set_light_brightness: "{{ trigger.to_state.attributes.brightness }}"_x000D_
              set_light_color_temp: "{{ trigger.to_state.attributes.color_temp }}"_x000D_
          - service: light.turn_on_x000D_
            data:_x000D_
              entity_id: "{{linked_lights | reject('eq', trigger.entity_id) | list }}"_x000D_
              brightness: "{{ set_light_brightness }}"_x000D_
              color_temp: "{{ set_light_color_temp }}"_x000D_
          - delay:_x000D_
              milliseconds: !input delay_miliseconds_x000D_
      - conditions:_x000D_
          - condition: trigger_x000D_
            id: turn_off_x000D_
        sequence:_x000D_
          - service: "light.turn_off"_x000D_
            data:_x000D_
              entity_id: "{{linked_lights | reject('eq', trigger.entity_id) | list }}"_x000D_
          - delay:_x000D_
              milliseconds: !input delay_miliseconds_x000D_
      - conditions:_x000D_
          - condition: trigger_x000D_
            id: set_speed_x000D_
        sequence:_x000D_
          - variables:_x000D_
              set_fan_speed: "{{ trigger.to_state.attributes.percentage }}"_x000D_
          - service: fan.set_percentage_x000D_
            data:_x000D_
              entity_id: "{{linked_lights | reject('eq', trigger.entity_id) | list }}"_x000D_
              percentage: "{{ set_fan_speed }}"_x000D_
          - delay:_x000D_
              milliseconds: !input delay_miliseconds_x000D_
      - conditions:_x000D_
          - condition: trigger_x000D_
            id: set_brightness_x000D_
        sequence:_x000D_
          - variables:_x000D_
              set_light_brightness: "{{ trigger.to_state.attributes.brightness }}"_x000D_
          - service: light.turn_on_x000D_
            data:_x000D_
              entity_id: "{{linked_lights | reject('eq', trigger.entity_id) | list }}"_x000D_
              brightness: "{{ set_light_brightness }}"_x000D_
          - delay:_x000D_
              milliseconds: !input delay_miliseconds_x000D_
      - conditions:_x000D_
          - condition: trigger_x000D_
            id: set_color_temp_x000D_
        sequence:_x000D_
          - variables:_x000D_
              set_light_color_temp: "{{ trigger.to_state.attributes.color_temp }}"_x000D_
          - service: light.turn_on_x000D_
            data:_x000D_
              entity_id: "{{linked_lights | reject('eq', trigger.entity_id) | list }}"_x000D_
              color_temp: "{{ set_light_color_temp }}"_x000D_
          - delay:_x000D_
              milliseconds: !input delay_miliseconds</t>
  </si>
  <si>
    <t>_x000D_
[![Open your Home Assistant instance and show the blueprint import dialog with a specific blueprint pre-filled.](https://my.home-assistant.io/badges/blueprint_import.svg)](https://my.home-assistant.io/redirect/blueprint_import/?blueprint_url=https%3A%2F%2Fraw.githubusercontent.com%2Fjnrcorp%2Fha-blueprints%2Fmain%2Flinked-lights%2Fha-blueprint-linked-lights.yaml)_x000D_
**Linked Lights v1.0**_x000D_
This blueprint allows you to easily create/maintain an automation that links the state of multiple light entities:_x000D_
  - turn ANY linked light ON, it will turn ON ALL linked lights._x000D_
  - turn ANY linked light OFF, it will turn OFF ALL linked Lights._x000D_
  - set the brightness of any light entity, it will set the same brightness of ALL linked light entities._x000D_
  - set the color temp of any light entity, it will set the same color temperature of ALL linked light entities._x000D_
_x000D_
**NOTE**: You can select any light entity with an ON/OFF state (bulbs, lights, etc.), lights with brightness or color temperature attributes._x000D_
My main use-case was for multiple light switches in the house controlling the same light._x000D_
**CHANGELOG:**_x000D_
  - 1.0: (2025-05-10)_x000D_
    - First official release - ported from https://github.com/alexdelprete/ha-blueprints_x000D_
_x000D_
**Source:** [![jnrcorp - ha-blueprints](https://img.shields.io/static/v1?label=jnrcorp&amp;message=ha-blueprints&amp;color=blue&amp;logo=github)](https://github.com/jnrcorp/ha-blueprints/blob/main/linked-lights/ha-blueprint-linked-lights.yaml "Go to GitHub repo") [![stars - ha-blueprints](https://img.shields.io/github/stars/jnrcorp/ha-blueprints?style=social)](https://github.com/jnrcorp/ha-blueprints) [![forks - ha-blueprints](https://img.shields.io/github/forks/jnrcorp/ha-blueprints?style=social)](https://github.com/jnrcorp/ha-blueprints)_x000D_
**Support:** [![HA Community - Topic](https://img.shields.io/static/v1?label=HA+Community&amp;message=Topic&amp;color=2ea44f&amp;logo=home-assistant)](https://community.home-assistant.io/t/linked-lights-keep-lights-in-sync/887934?u=jnrcorp)</t>
  </si>
  <si>
    <t xml:space="preserve">## DEPRECATED - Use the multi-automation pause blueprint instead._x000D_
## Left here for existing uses to not force a migration._x000D_
_x000D_
blueprint:_x000D_
  name: Temporary Automation Pause_x000D_
  description: &gt;_x000D_
    Temporarily pause an automation and optionally perform an action _x000D_
    afterwards (e.g. disable motion lights &amp; turn them off)_x000D_
  domain: automation_x000D_
  input:_x000D_
    target_automation:_x000D_
      name: Target Automation_x000D_
      description: The automation that will be temporarily disabled._x000D_
      selector:_x000D_
        entity:_x000D_
          filter:_x000D_
            - domain: automation_x000D_
    reversal_action:_x000D_
      name: Action after disabling the automation_x000D_
      description: &gt;_x000D_
        Intended to do something like turn on or off a device/light_x000D_
        after your automation is temporarily disabled._x000D_
      default: []_x000D_
      selector:_x000D_
        action: {}_x000D_
    pause_button:_x000D_
      name: Pause Button_x000D_
      description: &gt;_x000D_
        Initial trigger for the automation - what you press to begin the pause._x000D_
        Create from [helpers](/config/helpers)._x000D_
      selector:_x000D_
        entity:_x000D_
          filter:_x000D_
            - domain: input_button_x000D_
    pause_input_switch:_x000D_
      name: Pause Switch_x000D_
      description: &gt;_x000D_
        Input boolean to use to track the pause._x000D_
        Create from [helpers](/config/helpers)._x000D_
      selector:_x000D_
        entity:_x000D_
          filter:_x000D_
            - domain: input_boolean_x000D_
    countdown_counter:_x000D_
      name: Countdown Counter_x000D_
      description: &gt;_x000D_
        Counter used to track the **minutes** until the automation is re-enabled._x000D_
        Create from [helpers](/config/helpers). _x000D_
        Tips:_x000D_
          - **Max** should be the number of minutes you want the automation disabled_x000D_
          - **Min** should be 0_x000D_
          - **Step Size** should match the number of minutes in **Countdown check time pattern** below_x000D_
          - Leave **Restore the last known value when Home Assistant starts** enabled (this makes things robust)_x000D_
      selector:_x000D_
        entity:_x000D_
          filter:_x000D_
            - domain: counter_x000D_
    check_countdown_internal:_x000D_
      name: Countdown check time pattern (minutes)_x000D_
      description: &gt;_x000D_
        **Minutes-based** time pattern for how often to re-run this automation _x000D_
        to see if the target automation should be turned off. e.g. `/5`. _x000D_
        **MUST MATCH COUNTER STEP SIZE**._x000D_
_x000D_
variables:_x000D_
  my_reversal_action: !input "reversal_action"_x000D_
_x000D_
trigger:_x000D_
  - platform: state_x000D_
    entity_id:_x000D_
      - !input pause_button_x000D_
    id: initial_x000D_
  - platform: time_pattern_x000D_
    minutes: !input check_countdown_internal_x000D_
    id: countdown_x000D_
_x000D_
action:_x000D_
  - choose:_x000D_
      - conditions:_x000D_
          - condition: trigger_x000D_
            id: initial_x000D_
        sequence:_x000D_
          - service: automation.turn_off_x000D_
            target:_x000D_
              entity_id: !input target_automation_x000D_
          - alias: Do something after turning off the automation_x000D_
            if: "{{ not my_reversal_action in ('none', 'null', 'unavailable', '') }}"_x000D_
            then: !input "reversal_action"_x000D_
          - service: input_boolean.turn_on_x000D_
            target:_x000D_
              entity_id: !input pause_input_switch_x000D_
          - service: counter.reset_x000D_
            target:_x000D_
              entity_id: !input countdown_counter_x000D_
      - conditions:_x000D_
          - condition: and_x000D_
            conditions:_x000D_
              - condition: trigger_x000D_
                id: countdown_x000D_
              - condition: numeric_state_x000D_
                entity_id: !input countdown_counter_x000D_
                above: 0_x000D_
              - condition: state_x000D_
                entity_id: !input pause_input_switch_x000D_
                state: "on"_x000D_
        sequence:_x000D_
          - service: counter.decrement_x000D_
            target:_x000D_
              entity_id: !input countdown_counter_x000D_
      - conditions:_x000D_
          - condition: and_x000D_
            conditions:_x000D_
              - condition: trigger_x000D_
                id: countdown_x000D_
              - condition: numeric_state_x000D_
                entity_id: !input countdown_counter_x000D_
                below: 1_x000D_
              - condition: state_x000D_
                entity_id: !input pause_input_switch_x000D_
                state: "on"_x000D_
        sequence:_x000D_
          - service: automation.turn_on_x000D_
            target:_x000D_
              entity_id: !input target_automation_x000D_
          - service: counter.reset_x000D_
            target:_x000D_
              entity_id: !input countdown_counter_x000D_
          - service: input_boolean.turn_off_x000D_
            target:_x000D_
              entity_id: !input pause_input_switch_x000D_
</t>
  </si>
  <si>
    <t xml:space="preserve">Temporarily pause an automation and optionally perform an action  afterwards (e.g. disable motion lights &amp; turn them off)_x000D_
</t>
  </si>
  <si>
    <t>­ƒÜ¢­ƒÆí Smart Bathroom Occupancy Light Control</t>
  </si>
  <si>
    <t xml:space="preserve">blueprint:_x000D_
    name: "\U0001F6BD\U0001F4A1 Smart Bathroom Occupancy Light Control"_x000D_
    author: Murat ├çe┼ƒmecio─ƒlu_x000D_
    description: " __If a hornet enters a closed box ÔÇô itÔÇÖs trapped. If the box opens ÔÇô itÔÇÖs gone. Now apply that logic to your bathroom.__ \n\n\n_x000D_
This blueprint lets you automate lights in bathrooms or toilets using door and motion sensors with military precision.\n\n_x000D_
'Hornet in The Box' Principle: When the door closes (box sealed), occupancy is 100% certain. When it opens, the space is clear.\n\n_x000D_
Perfect for triggering lights, exhaust fans, or even occupancy alerts in windowless rooms. \n\n_x000D_
Why itÔÇÖs bulletproof: Eliminates false triggers by cross-validating door + motion + time delays.\n\n_x000D_
Read more: https://community.home-assistant.io/t/smart-bathroom-occupancy-light-control/874353"_x000D_
    domain: automation_x000D_
_x000D_
    input:_x000D_
      door_sensor:_x000D_
        name: Door Sensor_x000D_
        description: This door sensor tracks when someone enters or exits_x000D_
        selector:_x000D_
          entity:_x000D_
            domain: binary_sensor_x000D_
      motion_sensor:_x000D_
        name: Motion Sensor_x000D_
        description: This motion sensor is used to confirm when someone enters the bathroom._x000D_
        selector:_x000D_
          entity:_x000D_
            domain: binary_sensor_x000D_
      light_entity:_x000D_
        name: Light_x000D_
        description: Bathroom light._x000D_
        selector:_x000D_
          entity:_x000D_
            filter:_x000D_
                domain:_x000D_
                  - light_x000D_
                  - switch_x000D_
                  - input_boolean_x000D_
      helper_entity:_x000D_
        name: Occupancy Helper_x000D_
        description: This helper entity monitors room occupancy._x000D_
        selector:_x000D_
          entity:_x000D_
            domain: input_boolean_x000D_
      delay_before_motion_check:_x000D_
        name: Motion Sensor Delay (second)_x000D_
        description: The time the motion sensor takes before clearing its detected state. (Default=2)_x000D_
        default: 2_x000D_
        selector:_x000D_
          number:_x000D_
            min: 0_x000D_
            max: 60_x000D_
            step: 1_x000D_
            unit_of_measurement: s_x000D_
_x000D_
trigger:_x000D_
  - platform: state_x000D_
    entity_id: !input door_sensor_x000D_
    to: "on"_x000D_
    id: door_opened_x000D_
  - platform: state_x000D_
    entity_id: !input door_sensor_x000D_
    to: "off"_x000D_
    id: door_closed_x000D_
  - platform: state_x000D_
    entity_id: !input motion_sensor_x000D_
    to: "on"_x000D_
    id: motion_detected_x000D_
  - platform: state_x000D_
    entity_id: !input motion_sensor_x000D_
    to: "off"_x000D_
    for:_x000D_
      seconds: !input delay_before_motion_check_x000D_
    id: motion_stopped_x000D_
_x000D_
action:_x000D_
  # scenario 1: Motion stopped while the door is open, and the room is occupied_x000D_
  - choose:_x000D_
      - conditions:_x000D_
          - condition: trigger_x000D_
            id: motion_stopped_x000D_
          - condition: state_x000D_
            entity_id: !input door_sensor_x000D_
            state: "on"_x000D_
          - condition: state_x000D_
            entity_id: !input helper_entity_x000D_
            state: "on"_x000D_
        sequence:_x000D_
          - service: switch.turn_off_x000D_
            target:_x000D_
              entity_id: !input light_entity_x000D_
          - service: input_boolean.turn_off_x000D_
            target:_x000D_
              entity_id: !input helper_entity_x000D_
    default: []_x000D_
    _x000D_
  # scenario 2: Door opened, room was not occupied_x000D_
  - choose:_x000D_
      - conditions:_x000D_
          - condition: trigger_x000D_
            id: door_opened_x000D_
          - condition: state_x000D_
            entity_id: !input helper_entity_x000D_
            state: "off"_x000D_
        sequence:_x000D_
          - service: switch.turn_on_x000D_
            target:_x000D_
              entity_id: !input light_entity_x000D_
    default: []_x000D_
_x000D_
  # scenario 3: Motion detected, helper was off_x000D_
  - choose:_x000D_
      - conditions:_x000D_
          - condition: trigger_x000D_
            id: motion_detected_x000D_
          - condition: state_x000D_
            entity_id: !input helper_entity_x000D_
            state: "off"_x000D_
        sequence:_x000D_
          - service: input_boolean.turn_on_x000D_
            target:_x000D_
              entity_id: !input helper_entity_x000D_
    default: []_x000D_
_x000D_
  # scenario 4: Motion detected while the door is opened_x000D_
  - choose:_x000D_
      - conditions:_x000D_
          - condition: trigger_x000D_
            id: motion_detected_x000D_
          - condition: state_x000D_
            entity_id: !input door_sensor_x000D_
            state: "on"_x000D_
        sequence:_x000D_
          - service: switch.turn_on_x000D_
            target:_x000D_
              entity_id: !input light_entity_x000D_
          - service: input_boolean.turn_on_x000D_
            target:_x000D_
              entity_id: !input helper_entity_x000D_
    default: []_x000D_
_x000D_
  # scenario 5: Door opened while helper says occupied_x000D_
  - choose:_x000D_
      - conditions:_x000D_
          - condition: trigger_x000D_
            id: door_opened_x000D_
          - condition: state_x000D_
            entity_id: !input helper_entity_x000D_
            state: "on"_x000D_
        sequence:_x000D_
          - wait_for_trigger:_x000D_
              - platform: state_x000D_
                entity_id: !input motion_sensor_x000D_
                to: "off"_x000D_
                for:_x000D_
                  seconds: !input delay_before_motion_check_x000D_
            continue_on_timeout: false_x000D_
          - service: switch.turn_off_x000D_
            target:_x000D_
              entity_id: !input light_entity_x000D_
          - service: input_boolean.turn_off_x000D_
            target:_x000D_
              entity_id: !input helper_entity_x000D_
    default: []_x000D_
_x000D_
  # scenario 6: Door closed while room is not occupied_x000D_
  - choose:_x000D_
      - conditions:_x000D_
          - condition: trigger_x000D_
            id: door_closed_x000D_
          - condition: state_x000D_
            entity_id: !input helper_entity_x000D_
            state: "off"_x000D_
        sequence:_x000D_
          - service: switch.turn_off_x000D_
            target:_x000D_
              entity_id: !input light_entity_x000D_
    default: []_x000D_
</t>
  </si>
  <si>
    <t xml:space="preserve"> __If a hornet enters a closed box ÔÇô itÔÇÖs trapped. If the box opens ÔÇô itÔÇÖs gone. Now apply that logic to your bathroom.__ _x000D_
_x000D_
_x000D_
 This blueprint lets you automate lights in bathrooms or toilets using door and motion sensors with military precision._x000D_
_x000D_
 'Hornet in The Box' Principle: When the door closes (box sealed), occupancy is 100% certain. When it opens, the space is clear._x000D_
_x000D_
 Perfect for triggering lights, exhaust fans, or even occupancy alerts in windowless rooms. _x000D_
_x000D_
 Why itÔÇÖs bulletproof: Eliminates false triggers by cross-validating door + motion + time delays._x000D_
_x000D_
 Read more: https://community.home-assistant.io/t/smart-bathroom-occupancy-light-control/874353</t>
  </si>
  <si>
    <t xml:space="preserve">blueprint:_x000D_
  name: "\U0001F6BD\U0001F4A1 Smart Bathroom Occupancy Light Control"_x000D_
  author: Murat ├çe┼ƒmecio─ƒlu_x000D_
  description: " __If a hornet enters a closed box ÔÇô itÔÇÖs trapped. If the box opens ÔÇô itÔÇÖs gone. Now apply that logic to your bathroom.__ \n\n\n_x000D_
This blueprint lets you automate lights in bathrooms or toilets using door and motion sensors with military precision.\n\n_x000D_
'Hornet in The Box' Principle: When the door closes (box sealed), occupancy is 100% certain. When it opens, the space is clear.\n\n_x000D_
Perfect for triggering lights, exhaust fans, or even occupancy alerts in windowless rooms. \n\n_x000D_
Why itÔÇÖs bulletproof: Eliminates false triggers by cross-validating door + motion + time delays.\n\n_x000D_
Read more: https://community.home-assistant.io/t/smart-bathroom-occupancy-light-control/874353"_x000D_
  domain: automation_x000D_
  source_url: https://github.com/muratcesmecioglu/ha-smart-bathroom/blob/main/smart-bathroom.yaml_x000D_
  input:_x000D_
    door_sensor:_x000D_
      name: Door Sensor_x000D_
      description: Door sensor entity_x000D_
      selector:_x000D_
        entity:_x000D_
          domain: binary_sensor_x000D_
    motion_sensor:_x000D_
      name: Motion Sensor_x000D_
      description: Motion sensor entity_x000D_
      selector:_x000D_
        entity:_x000D_
          domain: binary_sensor_x000D_
    light:_x000D_
      name: Light_x000D_
      description: Light to control_x000D_
      selector:_x000D_
        entity:_x000D_
          domain: switch_x000D_
    occupancy_helper:_x000D_
      name: Occupancy Helper_x000D_
      description: Input boolean to track occupancy state_x000D_
      selector:_x000D_
        entity:_x000D_
          domain: input_boolean_x000D_
_x000D_
    door_close_wait_time:_x000D_
      name: Door Close Wait Time_x000D_
      description: Time in seconds to wait for door to close after motion detection (Default=6)_x000D_
      default: 6_x000D_
      selector:_x000D_
        number:_x000D_
          min: 1_x000D_
          max: 20_x000D_
          step: 1_x000D_
          unit_of_measurement: seconds_x000D_
    _x000D_
    light_off_after_motion_clears:_x000D_
      name: Light Off After Motion Time_x000D_
      description: Time in seconds to wait after motion clears before turning off light when the door remains open._x000D_
      default: 10_x000D_
      selector:_x000D_
        number:_x000D_
          min: 1_x000D_
          max: 60_x000D_
          step: 1_x000D_
          unit_of_measurement: seconds_x000D_
    _x000D_
    door_open_motion_clear:_x000D_
      name: Motion cleared with door open timeout_x000D_
      description: Time in seconds to takes for the lights to turn off after entering and exiting when the door open._x000D_
      default: 10_x000D_
      selector:_x000D_
        number:_x000D_
          min: 1_x000D_
          max: 60_x000D_
          step: 1_x000D_
          unit_of_measurement: seconds_x000D_
    _x000D_
    exit_timeout:_x000D_
      name:  Room Exit Timeout_x000D_
      description: Time in seconds to wait before turning off the light after a person exits the room (when the door opens and the room was previously occupied). Gives you enough time to leave before lights turn off._x000D_
      default: 10_x000D_
      selector:_x000D_
        number:_x000D_
          min: 1_x000D_
          max: 60_x000D_
          step: 1_x000D_
          unit_of_measurement: seconds_x000D_
_x000D_
_x000D_
variables:_x000D_
  door_sensor: !input door_sensor_x000D_
  motion_sensor: !input motion_sensor_x000D_
  light: !input light_x000D_
  occupancy_helper: !input occupancy_helper_x000D_
  door_close_wait_time: !input door_close_wait_time_x000D_
  light_off_after_motion_clears: !input light_off_after_motion_clears_x000D_
  door_open_motion_clear: !input door_open_motion_clear_x000D_
  exit_timeout: !input exit_timeout_x000D_
_x000D_
trigger:_x000D_
  - platform: state_x000D_
    entity_id: !input door_sensor_x000D_
    to: "on"_x000D_
    id: door_opened_x000D_
  - platform: state_x000D_
    entity_id: !input door_sensor_x000D_
    to: "off"_x000D_
    id: door_closed_x000D_
  - platform: state_x000D_
    entity_id: !input motion_sensor_x000D_
    to: "on"_x000D_
    id: motion_detected_x000D_
  - platform: state_x000D_
    entity_id: !input motion_sensor_x000D_
    to: "off"_x000D_
    id: motion_cleared_x000D_
_x000D_
action:_x000D_
  - variables:_x000D_
      is_occupied: "{{ is_state(occupancy_helper, 'on') }}"_x000D_
      door_is_open: "{{ is_state(door_sensor, 'on') }}"_x000D_
      motion_is_active: "{{ is_state(motion_sensor, 'on') }}"_x000D_
      trigger_type: "{{ trigger.id }}"_x000D_
  _x000D_
  # CASE 1: Helper is OFF and door opens_x000D_
  - choose:_x000D_
      - conditions:_x000D_
          - "{{ not is_occupied and trigger_type == 'door_opened' }}"_x000D_
        sequence:_x000D_
          - service: switch.turn_on_x000D_
            target:_x000D_
              entity_id: !input light_x000D_
  _x000D_
      # CASE 2: Helper is OFF, motion detected_x000D_
      - conditions:_x000D_
          - "{{ not is_occupied and trigger_type == 'motion_detected' }}"_x000D_
        sequence:_x000D_
          - service: switch.turn_on_x000D_
            target:_x000D_
              entity_id: !input light_x000D_
          # Wait for door to close or stay open_x000D_
          - wait_for_trigger:_x000D_
              - platform: state_x000D_
                entity_id: !input door_sensor_x000D_
                to: "off"_x000D_
            timeout:_x000D_
              seconds: "{{ door_close_wait_time }}"_x000D_
            continue_on_timeout: true_x000D_
          - if:_x000D_
              - condition: state_x000D_
                entity_id: !input door_sensor_x000D_
                state: "off"_x000D_
            then:_x000D_
              - service: input_boolean.turn_on_x000D_
                target:_x000D_
                  entity_id: !input occupancy_helper_x000D_
            else:_x000D_
              # Door is still open, wait for motion to clear_x000D_
              - wait_for_trigger:_x000D_
                  - platform: state_x000D_
                    entity_id: !input motion_sensor_x000D_
                    to: "off"_x000D_
              - delay:_x000D_
                  seconds: "{{ light_off_after_motion_clears }}"_x000D_
              - service: switch.turn_off_x000D_
                target:_x000D_
                  entity_id: !input light_x000D_
      _x000D_
      # CASE 3: Helper is OFF, no motion and door closes_x000D_
      - conditions:_x000D_
          - "{{ not is_occupied and trigger_type == 'door_closed' and not motion_is_active }}"_x000D_
        sequence:_x000D_
          - service: switch.turn_off_x000D_
            target:_x000D_
              entity_id: !input light_x000D_
      _x000D_
      # CASE 4: Helper is OFF, motion cleared with door open_x000D_
      - conditions:_x000D_
          - "{{ not is_occupied and trigger_type == 'motion_cleared' and door_is_open }}"_x000D_
        sequence:_x000D_
          - delay:_x000D_
              seconds: "{{ door_open_motion_clear }}"_x000D_
          - condition: state_x000D_
            entity_id: !input door_sensor_x000D_
            state: "on"_x000D_
          - condition: state_x000D_
            entity_id: !input motion_sensor_x000D_
            state: "off"_x000D_
          - service: switch.turn_off_x000D_
            target:_x000D_
              entity_id: !input light_x000D_
      _x000D_
      # CASE 5: Helper is ON, door opens with motion active_x000D_
      - conditions:_x000D_
          - "{{ is_occupied and trigger_type == 'door_opened' and motion_is_active }}"_x000D_
        sequence:_x000D_
          - wait_for_trigger:_x000D_
              - platform: state_x000D_
                entity_id: !input motion_sensor_x000D_
                to: "off"_x000D_
          - delay:_x000D_
              seconds: "{{ exit_timeout }}"_x000D_
          - service: switch.turn_off_x000D_
            target:_x000D_
              entity_id: !input light_x000D_
          - service: input_boolean.turn_off_x000D_
            target:_x000D_
              entity_id: !input occupancy_helper_x000D_
      _x000D_
      # CASE 6: Helper is ON, door opens with no motion_x000D_
      - conditions:_x000D_
          - "{{ is_occupied and trigger_type == 'door_opened' and not motion_is_active }}"_x000D_
        sequence:_x000D_
          - delay:_x000D_
              seconds: "{{ exit_timeout }}"_x000D_
          - service: switch.turn_off_x000D_
            target:_x000D_
              entity_id: !input light_x000D_
          - service: input_boolean.turn_off_x000D_
            target:_x000D_
              entity_id: !input occupancy_helper_x000D_
</t>
  </si>
  <si>
    <t xml:space="preserve">blueprint:_x000D_
  name: Parabolic Alarm Automation_x000D_
  description: Turn a light on based on a start time, whether it is a workday and whether a person is home. This is to match the sunrise and allow for a natural wake up._x000D_
  domain: automation_x000D_
  input:_x000D_
    pre_action:_x000D_
      name: ­ƒÄ« Pre Script Action_x000D_
      description: An action you want to perform before the lights turn on._x000D_
      default: []_x000D_
      selector:_x000D_
        action: {}_x000D_
    alarm_start_time:_x000D_
      name: ­ƒòÆ Start Time_x000D_
      description:_x000D_
        Datetime helper or sensor for the alarm to start. Use time only and Workday sensor_x000D_
        to determine what days to run._x000D_
      selector:_x000D_
        entity:_x000D_
          filter:_x000D_
            - domain:_x000D_
                - input_datetime_x000D_
            - domain: sensor_x000D_
              device_class: timestamp_x000D_
          multiple: false_x000D_
    offset_from_start_time:_x000D_
      name: ­ƒÅü Offset From Start Time_x000D_
      description: Adjust the amount of time before or after the set Start Time value to start the transition. Enter seconds or HH:MM:SS format (e.g. "-00:05:00" to start 5 minutes before the Start Time. Useful if the start time comes from an alarm entity and you want to adjust where in the brightness cycle you are when the alarm goes off. See https://www.home-assistant.io/docs/automation/trigger/#sensors-of-datetime-device-class-with-offsets for caution about using positive offsets._x000D_
      default: "-00:00:00"_x000D_
      selector:_x000D_
        text:_x000D_
    workday_sensor:_x000D_
      name: ­ƒôå Workday Sensor_x000D_
      description:_x000D_
        Binary Sensor that is used to determine whether it should run. Typically_x000D_
        from Workday Integration. More information here - https://www.home-assistant.io/integrations/workday/_x000D_
      selector:_x000D_
        entity:_x000D_
          filter:_x000D_
            - domain:_x000D_
                - binary_sensor_x000D_
          multiple: false_x000D_
    person_sensor:_x000D_
      name: ­ƒæñ Person Sensor_x000D_
      description: Select the person sensor so that the alarm will only run when you are home._x000D_
      selector:_x000D_
        entity:_x000D_
          filter:_x000D_
            - domain:_x000D_
                - person_x000D_
          multiple: false_x000D_
    alarm_script:_x000D_
      name: ­ƒôä Script to trigger_x000D_
      description: Light Alarm Script_x000D_
      selector:_x000D_
        entity:_x000D_
          filter:_x000D_
            - domain:_x000D_
                - script_x000D_
          multiple: false_x000D_
    target_light:_x000D_
      name: ­ƒÆí Lights_x000D_
      description: The light(s) with kelvin_x000D_
      selector:_x000D_
        entity:_x000D_
          filter:_x000D_
            - domain:_x000D_
                - light_x000D_
          multiple: false_x000D_
    light_timeout:_x000D_
      name: ÔÅ▒´©Å Timeout_x000D_
      description: Light will turn off after this time on last run. Setting this to 0 will leave the light on._x000D_
      default: 10_x000D_
      selector:_x000D_
        number:_x000D_
          min: 0.0_x000D_
          max: 60.0_x000D_
          step: 1.0_x000D_
          mode: slider_x000D_
    steps_per_minute:_x000D_
      name: ­ƒÅâÔÇìÔÖé´©Å Steps per minute for all runs_x000D_
      description:_x000D_
        Used for configuring percentage of each step for brightness and_x000D_
        color temperature_x000D_
      default: 12_x000D_
      selector:_x000D_
        number:_x000D_
          min: 1.0_x000D_
          max: 60.0_x000D_
          step: 1.0_x000D_
          mode: slider_x000D_
    start_brightness:_x000D_
      name: Ô¡É´©Å Start Brightness_x000D_
      description: Starting value for brightness_x000D_
      selector:_x000D_
        number:_x000D_
          min: 1.0_x000D_
          max: 100.0_x000D_
          step: 1.0_x000D_
          mode: slider_x000D_
      default: 1.0_x000D_
    start_kelvin_temp:_x000D_
      description: Start Kelvin value (warm) for 1st run_x000D_
      selector:_x000D_
        color_temp:_x000D_
          unit: kelvin_x000D_
      default: 2500_x000D_
      name: ÔÿÇ´©Å Starting Kelvin_x000D_
    target_kelvin_1:_x000D_
      description: Target Kelvin value (cold) for the end of the first run_x000D_
      selector:_x000D_
        color_temp:_x000D_
          unit: kelvin_x000D_
      default: 3000_x000D_
      name: ÔÿÇ´©Å Target Kelvin 1_x000D_
    max_brightness_1:_x000D_
      name: Ô¡É´©Å Maximum Brightness 1_x000D_
      description: Finish value for first run_x000D_
      selector:_x000D_
        number:_x000D_
          min: 1.0_x000D_
          max: 100.0_x000D_
          step: 1.0_x000D_
          mode: slider_x000D_
      default: 10_x000D_
    alarm_length_1:_x000D_
      name: ÔÅ░ Alarm Length 1_x000D_
      description: This is the start to finish time for the first run_x000D_
      selector:_x000D_
        number:_x000D_
          min: 1.0_x000D_
          max: 60.0_x000D_
          step: 1.0_x000D_
          mode: slider_x000D_
      default: 10_x000D_
    target_kelvin_2:_x000D_
      description: Target Kelvin value (cold) for second run_x000D_
      selector:_x000D_
        color_temp:_x000D_
          unit: kelvin_x000D_
      default: 4000_x000D_
      name: ­ƒîù Target Kelvin 2_x000D_
    max_brightness_2:_x000D_
      name: Ô¡É´©Å Maximum Brightness 2_x000D_
      description: Finish value for second run_x000D_
      selector:_x000D_
        number:_x000D_
          min: 1.0_x000D_
          max: 100.0_x000D_
          step: 1.0_x000D_
          mode: slider_x000D_
      default: 50_x000D_
    alarm_length_2:_x000D_
      name: ÔÅ░ Alarm length 2_x000D_
      description: This is the start to finish time for the second run_x000D_
      selector:_x000D_
        number:_x000D_
          min: 1.0_x000D_
          max: 60.0_x000D_
          step: 1.0_x000D_
          mode: slider_x000D_
      default: 10_x000D_
    target_kelvin_3:_x000D_
      description: Target Kelvin value (cold) for third run_x000D_
      selector:_x000D_
        color_temp:_x000D_
          unit: kelvin_x000D_
      default: 6500_x000D_
      name: ­ƒîæ Target Kelvin 3_x000D_
    max_brightness_3:_x000D_
      name: Ô¡É´©Å Maximum Brightness 3_x000D_
      description: Finish value for third and final run_x000D_
      selector:_x000D_
        number:_x000D_
          min: 1.0_x000D_
          max: 100.0_x000D_
          step: 1.0_x000D_
          mode: slider_x000D_
      default: 100_x000D_
    alarm_length_3:_x000D_
      name: ÔÅ░ Alarm Length 3_x000D_
      description: This is the start to finish time for the third run_x000D_
      selector:_x000D_
        number:_x000D_
          min: 1.0_x000D_
          max: 60.0_x000D_
          step: 1.0_x000D_
          mode: slider_x000D_
      default: 5_x000D_
    post_action:_x000D_
      name: ­ƒÄ« Post Script Action_x000D_
      description: An action you want to run after the script has finished_x000D_
      default: []_x000D_
      selector:_x000D_
        action: {}_x000D_
  source_url: https://github.com/steku/ha_cercadian_alarm/blob/main/parabolic_alarm.yaml_x000D_
trigger:_x000D_
  - trigger: time_x000D_
    at:_x000D_
      entity_id: !input alarm_start_time_x000D_
      offset: !input offset_from_start_time_x000D_
condition:_x000D_
  - condition: state_x000D_
    entity_id: !input workday_sensor_x000D_
    state: "on"_x000D_
  - condition: state_x000D_
    entity_id: !input person_sensor_x000D_
    state: "home"_x000D_
action:_x000D_
  - choose:_x000D_
      - conditions: []_x000D_
        sequence: !input pre_action_x000D_
  - action: light.turn_on_x000D_
    data:_x000D_
      color_temp_kelvin: !input start_kelvin_temp_x000D_
      brightness_pct: !input start_brightness_x000D_
      entity_id: !input target_light_x000D_
  - delay:_x000D_
      seconds: 5_x000D_
  - action: !input alarm_script_x000D_
    data:_x000D_
      target_kelvin: !input target_kelvin_1_x000D_
      start_kelvin: !input start_kelvin_temp_x000D_
      max_brightness_pct: !input max_brightness_1_x000D_
      alarm_length: !input alarm_length_1_x000D_
      steps_per_minute: !input steps_per_minute_x000D_
      light_timeout: 0_x000D_
      target_light: !input target_light_x000D_
  - if:_x000D_
      - condition: state_x000D_
        state: "on"_x000D_
        entity_id: !input target_light_x000D_
    then:_x000D_
      - action: !input alarm_script_x000D_
        data:_x000D_
          target_kelvin: !input target_kelvin_2_x000D_
          start_kelvin: !input target_kelvin_1_x000D_
          max_brightness_pct: !input max_brightness_2_x000D_
          alarm_length: !input alarm_length_2_x000D_
          steps_per_minute: !input steps_per_minute_x000D_
          light_timeout: 0_x000D_
          target_light: !input target_light_x000D_
  - if:_x000D_
      - condition: state_x000D_
        state: "on"_x000D_
        entity_id: !input target_light_x000D_
    then:_x000D_
      - action: !input alarm_script_x000D_
        data:_x000D_
          target_kelvin: !input target_kelvin_3_x000D_
          start_kelvin: !input target_kelvin_2_x000D_
          max_brightness_pct: !input max_brightness_3_x000D_
          alarm_length: !input alarm_length_3_x000D_
          steps_per_minute: !input steps_per_minute_x000D_
          light_timeout: !input light_timeout_x000D_
          target_light: !input target_light_x000D_
      - choose:_x000D_
          - conditions: []_x000D_
            sequence: !input post_action_x000D_
mode: single_x000D_
</t>
  </si>
  <si>
    <t xml:space="preserve">blueprint:_x000D_
  name: Parabolic Alarm Automation_x000D_
  description: Turn a light on based on detected motion_x000D_
  domain: automation_x000D_
  input:_x000D_
    alarm_start_time:_x000D_
      name: Start Time_x000D_
      description: Datetime helper for alarm to start. Use time only and Workday sensor to determine what days to run._x000D_
      selector:_x000D_
        entity:_x000D_
          filter:_x000D_
            - domain: input_datetime_x000D_
    workday_sensor:_x000D_
      name: Workday Sensor_x000D_
      description: Binary Sensor for determining it it should run. Typically  from Workday Integratoin_x000D_
      selector:_x000D_
        entity:_x000D_
          filter:_x000D_
            - domain: binary_sensor_x000D_
    alarm_script:_x000D_
      name: Script to trigger_x000D_
      description: Script to trigger_x000D_
      selector:_x000D_
        entity:_x000D_
          filter:_x000D_
            - domain: script_x000D_
    target_light:_x000D_
      name: Lights_x000D_
      description: The light(s) with Mireds_x000D_
      selector:_x000D_
        entity:_x000D_
          filter:_x000D_
            - domain: light_x000D_
    light_timeout:_x000D_
      name: Timeout_x000D_
      description: Light will turn off after this time on last run_x000D_
      default: 10_x000D_
      selector:_x000D_
        number:_x000D_
          min: 1_x000D_
          max: 60_x000D_
    steps_per_minute:_x000D_
      name: Steps per minute for all runs_x000D_
      description: Used for configuring percentage of each step for brightness and color temperature_x000D_
      default: 12_x000D_
      selector:_x000D_
        number:_x000D_
          min: 1_x000D_
          max: 60_x000D_
_x000D_
    min_mireds_1:_x000D_
      description: Minimum mireds value (coldest) for 1st run_x000D_
      selector:_x000D_
        color_temp:_x000D_
      default: 375_x000D_
      name: Min Mireds 1_x000D_
    max_mireds_1:_x000D_
      description: &gt;-_x000D_
        Maximum mireds value (warmest) for 1st run_x000D_
      selector:_x000D_
        color_temp:_x000D_
      default: 400_x000D_
      name: Max Mireds 1_x000D_
    max_brightness_1:_x000D_
      name: Maximum Brightness 1_x000D_
      selector:_x000D_
        number:_x000D_
          min: 1_x000D_
          max: 100_x000D_
      default: 10_x000D_
    alarm_length_1:_x000D_
      name: Alarm Length 1_x000D_
      description: &gt;-_x000D_
        This is the start to finish time for the first run_x000D_
      selector:_x000D_
        number:_x000D_
          min: 1_x000D_
          max: 60_x000D_
      default: 10_x000D_
_x000D_
    min_mireds_2:_x000D_
      description: Minimum mireds value (coldest) for 1st run_x000D_
      selector:_x000D_
        color_temp:_x000D_
      default: 300_x000D_
      name: Min Mireds 1_x000D_
    max_mireds_2:_x000D_
      description: &gt;-_x000D_
        Maximum mireds value (warmest) for 1st run_x000D_
      selector:_x000D_
        color_temp:_x000D_
      default: 400_x000D_
      name: Max Mireds 1_x000D_
    max_brightness_2:_x000D_
      name: Maximum Brightness 1_x000D_
      selector:_x000D_
        number:_x000D_
          min: 1_x000D_
          max: 100_x000D_
      default: 50_x000D_
    alarm_length_2:_x000D_
      name: Alarm length 2_x000D_
      description: &gt;-_x000D_
        This is the start to finish time for the second run_x000D_
      selector:_x000D_
        number:_x000D_
          min: 1_x000D_
          max: 60_x000D_
      default: 10_x000D_
_x000D_
    min_mireds_3:_x000D_
      description: Minimum mireds value (coldest) for 1st run_x000D_
      selector:_x000D_
        color_temp:_x000D_
      default: 160_x000D_
      name: Min Mireds 1_x000D_
    max_mireds_3:_x000D_
      description: &gt;-_x000D_
        Maximum mireds value (warmest) for 1st run_x000D_
      selector:_x000D_
        color_temp:_x000D_
      default: 400_x000D_
      name: Max Mireds 1_x000D_
    max_brightness_3:_x000D_
      name: Maximum Brightness 1_x000D_
      selector:_x000D_
        number:_x000D_
          min: 1_x000D_
          max: 100_x000D_
      default: 100_x000D_
    alarm_length_3:_x000D_
      name: Alarm Lenght 3_x000D_
      description: &gt;-_x000D_
        This is the start to finish time for the third run_x000D_
      selector:_x000D_
        number:_x000D_
          min: 1_x000D_
          max: 60_x000D_
      default: 5_x000D_
_x000D_
trigger:_x000D_
  - platform: time_x000D_
    at: !input alarm_start_time_x000D_
_x000D_
condition:_x000D_
  - condition: state_x000D_
    entity_id: !input workday_sensor_x000D_
    state: "on"_x000D_
_x000D_
action:_x000D_
  - service: !input alarm_script_x000D_
    data:_x000D_
      min_mireds: !input min_mireds_1_x000D_
      max_mireds_selector: !input max_mireds_1_x000D_
      max_brightness_pct: !input max_brightness_1_x000D_
      alarm_length: !input alarm_length_1_x000D_
      steps_per_minute: !input steps_per_minute_x000D_
      light_timeout: 0_x000D_
      target_light: !input target_light_x000D_
  - if:_x000D_
      - condition: state_x000D_
        state: "on"_x000D_
        entity_id: !input target_light_x000D_
    then:_x000D_
      - service: !input alarm_script_x000D_
        data:_x000D_
          min_mireds: !input min_mireds_2_x000D_
          max_mireds_selector: !input max_mireds_2_x000D_
          max_brightness_pct: !input max_brightness_2_x000D_
          alarm_length: !input alarm_length_2_x000D_
          steps_per_minute: !input steps_per_minute_x000D_
          light_timeout: 0_x000D_
          target_light: !input target_light_x000D_
  - if:_x000D_
      - condition: state_x000D_
        state: "on"_x000D_
        entity_id: !input target_light_x000D_
    then:_x000D_
      - service: !input alarm_script_x000D_
        data:_x000D_
          min_mireds: !input min_mireds_3_x000D_
          max_mireds_selector: !input max_mireds_3_x000D_
          max_brightness_pct: !input max_brightness_3_x000D_
          alarm_length: !input alarm_length_3_x000D_
          steps_per_minute: !input steps_per_minute_x000D_
          light_timeout: !input light_timeout_x000D_
          target_light: !input target_light_x000D_
mode: parallel_x000D_
max: 10_x000D_
</t>
  </si>
  <si>
    <t xml:space="preserve">blueprint:_x000D_
  name: Universal Smart Knob Control_x000D_
  description: Control any entity with a Smart Knob using customizable rotation and click actions_x000D_
  domain: automation_x000D_
  input:_x000D_
    brightness_delta_sensor:_x000D_
      name: Brightness Delta Sensor_x000D_
      description: Sensor providing brightness delta values from Smart Knob rotation_x000D_
      selector:_x000D_
        entity:_x000D_
          filter:_x000D_
            domain: sensor_x000D_
            integration: mqtt        _x000D_
    step_size_sensor:_x000D_
      name: Action Step Size Sensor_x000D_
      description: Sensor providing the step size unsigned, can be used with the pressed rotation_x000D_
      selector:_x000D_
        entity:_x000D_
          filter:_x000D_
            domain: sensor_x000D_
            integration: mqtt_x000D_
    event_entity:_x000D_
      name: Smart Knob Event Sensor_x000D_
      description: Sensor providing all events from the knob (toggle and rotations)_x000D_
      selector:_x000D_
        entity:_x000D_
          filter:_x000D_
            domain: event_x000D_
            integration: mqtt_x000D_
    sensitivity_brightness:_x000D_
      name: Sensitivity Brightness_x000D_
      description: factor the delta_value for the brightness action is multiplied with to adjust the strength of the control_x000D_
      selector:_x000D_
        number:_x000D_
          min: 0.01_x000D_
          max: 10_x000D_
          step: 0.01_x000D_
          mode: box_x000D_
      default: 0.5_x000D_
    sensitivity_color:_x000D_
      name: Sensitivity Color_x000D_
      description: factor the delta_value for the color action is multiplied with to adjust the strength of the control_x000D_
      selector:_x000D_
        number:_x000D_
          min: 0.01_x000D_
          max: 10_x000D_
          step: 0.01_x000D_
          mode: box_x000D_
      default: 0.5_x000D_
    rotation_action:_x000D_
      name: Rotation Action_x000D_
      description: Action to execute when rotating the knob. Uses 'delta_value' variable for the rotation value._x000D_
      default: []_x000D_
      selector:_x000D_
        action: {}_x000D_
    color_rotation_action:_x000D_
      name: Color Rotation Action_x000D_
      description: Action to execute when rotating the knob while pressed. Uses 'delta_value' variable for the rotation value._x000D_
      default: []_x000D_
      selector:_x000D_
        action: {}_x000D_
    click_action:_x000D_
      name: Click Action_x000D_
      description: Action to execute when clicking the knob_x000D_
      default: []_x000D_
      selector:_x000D_
        action: {}_x000D_
_x000D_
mode: parallel_x000D_
max_exceeded: silent_x000D_
_x000D_
variables:_x000D_
  event_entity: !input event_entity_x000D_
  brightness_delta_sensor: !input brightness_delta_sensor_x000D_
  step_size_sensor: !input step_size_sensor_x000D_
_x000D_
trigger:_x000D_
  - trigger: state_x000D_
    entity_id: !input event_entity_x000D_
_x000D_
condition:_x000D_
  - condition: template_x000D_
    value_template: &gt;_x000D_
      {{ trigger.to_state.state not in ['unavailable', 'unknown'] }}_x000D_
  - condition: template_x000D_
    value_template: &gt;_x000D_
      {{ trigger.from_state.state not in ['unavailable', 'unknown'] }}_x000D_
_x000D_
_x000D_
action:_x000D_
  - variables:_x000D_
      sensitivity_brightness: !input sensitivity_brightness_x000D_
      sensitivity_color: !input sensitivity_color_x000D_
      command: "{{ state_attr(event_entity, 'event_type') }}"_x000D_
      brightness_delta: "{{ states(brightness_delta_sensor) | float(0) * sensitivity_brightness }}"_x000D_
      step_size: "{{ states(step_size_sensor) | float(0) * sensitivity_color }}"_x000D_
  - choose:_x000D_
      # Handle rotation action_x000D_
      - conditions:_x000D_
          - condition: template_x000D_
            value_template: &gt;_x000D_
              {{ command == 'brightness_step' }}_x000D_
        sequence:_x000D_
          - variables:_x000D_
              delta_value: "{{ brightness_delta }}"_x000D_
          - alias: "Execute rotation action"_x000D_
            sequence: !input rotation_action_x000D_
_x000D_
      # Handle color rotation action up_x000D_
      - conditions:_x000D_
          - condition: template_x000D_
            value_template: &gt;_x000D_
              {{ command == 'color_temperature_step_up' }}_x000D_
        sequence:_x000D_
          - variables:_x000D_
              delta_value: "{{ step_size }}"_x000D_
          - alias: "Execute color rotation action"_x000D_
            sequence: !input color_rotation_action_x000D_
_x000D_
      # Handle color rotation action down_x000D_
      - conditions:_x000D_
          - condition: template_x000D_
            value_template: &gt;_x000D_
              {{ command == 'color_temperature_step_down' }}_x000D_
        sequence:_x000D_
          - variables:_x000D_
              delta_value: "{{ - step_size }}"_x000D_
          - alias: "Execute color rotation action"_x000D_
            sequence: !input color_rotation_action_x000D_
_x000D_
      # Handle click action_x000D_
      - conditions:_x000D_
          - condition: template_x000D_
            value_template: &gt;_x000D_
              {{ command == 'toggle' }}_x000D_
        sequence:_x000D_
          - alias: "Execute click action"_x000D_
            sequence: !input click_action_x000D_
_x000D_
    default:_x000D_
      - action: logbook.log_x000D_
        data:_x000D_
          name: "Smart Knob Debug"_x000D_
          message: "Unhandled command: {{ command }}"_x000D_
</t>
  </si>
  <si>
    <t xml:space="preserve">blueprint:_x000D_
  name: Unavailable entity detection &amp; notification_x000D_
  description: &gt;_x000D_
    Regularly test all entities' status to check for unavailability._x000D_
    Supports exclusion by entities, devices, areas, and labels for flexible filtering._x000D_
  domain: automation_x000D_
  source_url: https://github.com/gmlupatelli/blueprints_repo/blob/master/unavailable_entities_notification/unavailable_entities_notification.yaml_x000D_
_x000D_
  # === BLUEPRINT INPUTS ===_x000D_
  # Configure when and how to check for unavailable entities_x000D_
  input:_x000D_
    time:_x000D_
      name: Time to test on_x000D_
      description: Test is run at configured time_x000D_
      default: '10:00:00'_x000D_
      selector:_x000D_
        time: {}_x000D_
    _x000D_
    # === WEEKDAY SCHEDULE CONFIGURATION ===_x000D_
    # Select which days of the week to run the unavailable entity check_x000D_
    monday_enabled:_x000D_
      name: 'Monday'_x000D_
      description: 'Run test on Monday'_x000D_
      default: True_x000D_
      selector:_x000D_
        boolean:_x000D_
    tuesday_enabled:_x000D_
      name: Tuesday_x000D_
      description: 'Run test on Tuesday'_x000D_
      default: True_x000D_
      selector:_x000D_
        boolean:_x000D_
    wednesday_enabled:_x000D_
      name: Wednesday_x000D_
      description: 'Run test on Wednesday'_x000D_
      default: True_x000D_
      selector:_x000D_
        boolean:_x000D_
    thursday_enabled:_x000D_
      name: Thursday_x000D_
      description: 'Run test on Thursday'_x000D_
      default: True_x000D_
      selector:_x000D_
        boolean:_x000D_
    friday_enabled:_x000D_
      name: Friday_x000D_
      description: 'Run test on Friday'_x000D_
      default: True_x000D_
      selector:_x000D_
        boolean:_x000D_
    saturday_enabled:_x000D_
      name: Saturday_x000D_
      description: 'Run test on Saturday'_x000D_
      default: True_x000D_
      selector:_x000D_
        boolean:_x000D_
    sunday_enabled:_x000D_
      name: Sunday_x000D_
      description: 'Run test on Sunday'_x000D_
      default: True_x000D_
      selector:_x000D_
        boolean:_x000D_
_x000D_
    # === EXCLUSION CONFIGURATION ===_x000D_
    # Define which entities to exclude from unavailability monitoring_x000D_
    exclude:_x000D_
      name: Excluded Entities_x000D_
      description: Entities (e.g. smartphone) to exclude from detection. Entities, devices, areas, and labels are supported!_x000D_
      default: {}_x000D_
      selector:_x000D_
        target:_x000D_
_x000D_
    # === NOTIFICATION ACTIONS ===_x000D_
    # Define what happens when unavailable entities are detected_x000D_
    actions:_x000D_
      name: Actions_x000D_
      description: Notifications or similar to be run. {{entities}} is replaced with a formated list of the names of unavailable entities. {{unformatted_entities}} is also available as an unformatted list for advanced templating._x000D_
      selector:_x000D_
        action:_x000D_
_x000D_
# === VARIABLES ===_x000D_
# Store user inputs as variables for easier reference throughout the automation_x000D_
variables:_x000D_
  # Weekday schedule variables_x000D_
  monday_enabled: !input 'monday_enabled'    # Run on Monday?_x000D_
  tuesday_enabled: !input 'tuesday_enabled'  # Run on Tuesday?_x000D_
  wednesday_enabled: !input 'wednesday_enabled'  # Run on Wednesday?_x000D_
  thursday_enabled: !input 'thursday_enabled'    # Run on Thursday?_x000D_
  friday_enabled: !input 'friday_enabled'        # Run on Friday?_x000D_
  saturday_enabled: !input 'saturday_enabled'    # Run on Saturday?_x000D_
  sunday_enabled: !input 'sunday_enabled'        # Run on Sunday?_x000D_
_x000D_
  current_day: '{{ now().weekday() | int }}'     # Current day of week (0=Monday, 6=Sunday)_x000D_
_x000D_
  # Entity monitoring configuration_x000D_
  exclude: !input 'exclude'                      # Exclusion input from blueprint_x000D_
_x000D_
  # === UNAVAILABLE ENTITY DETECTION WITH EXCLUSION LOGIC ===_x000D_
  # Build a list of unavailable entities, excluding those specified by the user_x000D_
  # Exclusion supports entities, devices, areas, and labels for maximum flexibility_x000D_
  unformatted_entities: &gt;-_x000D_
    {% set result = namespace(includedEntities=[], excludedEntities = []) %}_x000D_
_x000D_
    {# === ENTITY EXCLUSION === #}_x000D_
    {# Exclude specific entities directly by entity_id #}_x000D_
    {% if exclude.entity_id is defined %} _x000D_
        {% set result.excludedEntities = result.excludedEntities + ([exclude.entity_id] if exclude.entity_id is string else exclude.entity_id) %}_x000D_
    {% endif %}_x000D_
_x000D_
    {# === DEVICE EXCLUSION === #}_x000D_
    {# Exclude all entities belonging to specified devices #}_x000D_
    {% if exclude.device_id is defined %}_x000D_
      {% if exclude.device_id is not list %}_x000D_
        {% set device_id_list = [exclude.device_id] %}_x000D_
      {% else %}_x000D_
        {% set device_id_list = exclude.device_id %}_x000D_
      {% endif %}_x000D_
      {% for device_id in device_id_list %}_x000D_
        {% set result.excludedEntities = result.excludedEntities + device_entities(device_id) %}_x000D_
      {% endfor %}_x000D_
    {% endif %}_x000D_
_x000D_
    {# === LABEL EXCLUSION === #}_x000D_
    {# Exclude entities, areas, and devices associated with specified labels #}_x000D_
    {% if exclude.label_id is defined %}_x000D_
      {% if exclude.label_id is not list %}_x000D_
        {% set label_id_list = [exclude.label_id] %}_x000D_
      {% else %}_x000D_
        {% set label_id_list = exclude.label_id %}_x000D_
      {% endif %}_x000D_
      {% for label_id in label_id_list %}_x000D_
        {% set result.excludedEntities = result.excludedEntities + label_entities(label_id) %}_x000D_
        {% for area in label_areas(label_id) %}_x000D_
          {% set result.excludedEntities = result.excludedEntities + area_entities(area) %}_x000D_
          {% for device in area_devices(area) %}_x000D_
              {% set result.excludedEntities = result.excludedEntities + device_entities(device) %}_x000D_
          {% endfor %}_x000D_
        {% endfor %}_x000D_
        {% for device in label_devices(label_id) %}_x000D_
            {% set result.excludedEntities = result.excludedEntities + device_entities(device) %}_x000D_
        {% endfor %}_x000D_
      {% endfor %}_x000D_
    {% endif %}_x000D_
_x000D_
    {# === AREA EXCLUSION === #}_x000D_
    {# Exclude all entities and devices in specified areas #}_x000D_
    {% if exclude.area_id is defined %}_x000D_
      {% if exclude.area_id is not list %}_x000D_
        {% set area_id_list = [exclude.area_id] %}_x000D_
      {% else %}_x000D_
        {% set area_id_list = exclude.area_id %}_x000D_
      {% endif %}_x000D_
      {% for area_id in area_id_list %}_x000D_
        {% set result.excludedEntities = result.excludedEntities + area_entities(area_id) %}_x000D_
        {% for device in area_devices(area_id) %}_x000D_
            {% set result.excludedEntities = result.excludedEntities + device_entities(device) %}_x000D_
        {% endfor %}_x000D_
      {% endfor %}_x000D_
    {% endif %}_x000D_
_x000D_
    {# === UNAVAILABLE SENSOR DETECTION === #}_x000D_
    {# Find all unavailable sensors, excluding those in exclusion list #}_x000D_
    {% for state in states | selectattr('state', 'eq', 'unavailable') %}_x000D_
        {% if state.state == 'unavailable' and not state.entity_id in result.excludedEntities and (not device_id(state.entity_id) or not device_attr(device_id(state.entity_id), 'disabled_by')) %}_x000D_
          {% set result.includedEntities = result.includedEntities + [state.name] %}_x000D_
        {% endif %}_x000D_
    {% endfor %}_x000D_
    _x000D_
    {# Return the list of entities for checking #}_x000D_
    {{ result.includedEntities }}_x000D_
_x000D_
  # Format entities for notification template_x000D_
  entities: &gt;-_x000D_
    {{"- "}}{{unformatted_entities|join('\n- ')}}_x000D_
_x000D_
# === AUTOMATION TRIGGERS ===_x000D_
# Run at the specified time each day_x000D_
trigger:_x000D_
  - platform: time_x000D_
    at: !input 'time'_x000D_
_x000D_
_x000D_
# === AUTOMATION CONDITIONS ===_x000D_
# Only run if it's a selected weekday and there are unavailable entities_x000D_
condition:_x000D_
  # Check if automation should run on the current weekday_x000D_
  - condition: template_x000D_
    value_template: &gt;-_x000D_
        {{ _x000D_
          (current_day == 0 and monday_enabled) or _x000D_
          (current_day == 1 and tuesday_enabled) or _x000D_
          (current_day == 2 and wednesday_enabled) or_x000D_
          (current_day == 3 and thursday_enabled) or _x000D_
          (current_day == 4 and friday_enabled) or_x000D_
          (current_day == 5 and saturday_enabled) or_x000D_
          (current_day == 6 and sunday_enabled)_x000D_
        }}_x000D_
_x000D_
_x000D_
  # Only proceed if there are actually unavailable entities to report_x000D_
  - condition: template_x000D_
    value_template: &gt;-_x000D_
        {{ unformatted_entities | length &gt; 0 }}_x000D_
_x000D_
# === AUTOMATION ACTIONS ===_x000D_
# Execute user-defined actions when unavailable entities are detected_x000D_
action:_x000D_
  - choose: []_x000D_
    default: !input 'actions'_x000D_
_x000D_
# === AUTOMATION CONFIGURATION ===_x000D_
# Prevent multiple instances and handle overflow gracefully_x000D_
mode: single_x000D_
max_exceeded: silent_x000D_
</t>
  </si>
  <si>
    <t xml:space="preserve">Regularly test all entities' status to check for unavailability. Supports exclusion by entities, devices, areas, and labels for flexible filtering._x000D_
</t>
  </si>
  <si>
    <t xml:space="preserve">blueprint:_x000D_
  name: Zigbee2MQTT - Tuya 4-Button Scene Switch_x000D_
  description: Automate your Tuya 4-Button Scene Switch via Zigbee2MQTT._x000D_
  domain: automation_x000D_
  input:_x000D_
    switch:_x000D_
      name: Tuya 4-Button Scene Switch_x000D_
      description: Tuya 4-Button Scene Switch to use_x000D_
      selector:_x000D_
        entity:_x000D_
          integration: mqtt_x000D_
          domain: sensor_x000D_
    button_one_short_press:_x000D_
      name: Single Press - Button 1_x000D_
      description: Action to run on button 1 (lower-left) single press_x000D_
      default: []_x000D_
      selector:_x000D_
        action: {}_x000D_
    button_one_double_press:_x000D_
      name: Double Press - Button 1_x000D_
      description: Action to run on button 1 (lower-left) double press_x000D_
      default: []_x000D_
      selector:_x000D_
        action: {}_x000D_
    button_one_long_press:_x000D_
      name: Long Press - Button 1_x000D_
      description: Action to run on button 1 (lower-left) long press_x000D_
      default: []_x000D_
      selector:_x000D_
        action: {}_x000D_
    button_two_short_press:_x000D_
      name: Single Press - Button 2_x000D_
      description: Action to run on button 2 (lower-right) single press_x000D_
      default: []_x000D_
      selector:_x000D_
        action: {}_x000D_
    button_two_double_press:_x000D_
      name: Double Press - Button 2_x000D_
      description: Action to run on button 2 (lower-right) double press_x000D_
      default: []_x000D_
      selector:_x000D_
        action: {}_x000D_
    button_two_long_press:_x000D_
      name: Long Press - Button 2_x000D_
      description: Action to run on button 2 (lower-right) long press_x000D_
      default: []_x000D_
      selector:_x000D_
        action: {}_x000D_
    button_three_short_press:_x000D_
      name: Single Press - Button 3_x000D_
      description: Action to run on button 3 (upper-right) single press_x000D_
      default: []_x000D_
      selector:_x000D_
        action: {}_x000D_
    button_three_double_press:_x000D_
      name: Double Press - Button 3_x000D_
      description: Action to run on button 3 (upper-right) double press_x000D_
      default: []_x000D_
      selector:_x000D_
        action: {}_x000D_
    button_three_long_press:_x000D_
      name: Long Press - Button 3_x000D_
      description: Action to run on button 3 (upper-right) long press_x000D_
      default: []_x000D_
      selector:_x000D_
        action: {}_x000D_
    button_four_short_press:_x000D_
      name: Single Press - Button 4_x000D_
      description: Action to run on button 4 (upper-left) single press_x000D_
      default: []_x000D_
      selector:_x000D_
        action: {}_x000D_
    button_four_double_press:_x000D_
      name: Double Press - Button 4_x000D_
      description: Action to run on button 4 (upper-left) double press_x000D_
      default: []_x000D_
      selector:_x000D_
        action: {}_x000D_
    button_four_long_press:_x000D_
      name: Long Press - Button 4_x000D_
      description: Action to run on button 4 (upper-left) long press_x000D_
      default: []_x000D_
      selector:_x000D_
        action: {}_x000D_
  source_url: https://github.com/AramidX/ha-blueprint/blob/4de1fb2c9fe1d96a58f09c28b1d4a7760e0e9d2b/blueprints/tuya/tuya_4button_scene_switch_z2m.yaml_x000D_
mode: restart_x000D_
max_exceeded: silent_x000D_
trigger:_x000D_
- platform: state_x000D_
  entity_id: !input "switch"_x000D_
  attribute: action_x000D_
action:_x000D_
- variables:_x000D_
    command: "{{ trigger.to_state.state }}"_x000D_
- choose:_x000D_
  - conditions: _x000D_
    - "{{ command == '1_single' }}"_x000D_
    sequence: !input "button_one_short_press"_x000D_
  - conditions: _x000D_
    - "{{ command == '2_single' }}"_x000D_
    sequence: !input "button_two_short_press"_x000D_
  - conditions: _x000D_
    - "{{ command == '3_single' }}"_x000D_
    sequence: !input "button_three_short_press"_x000D_
  - conditions: _x000D_
    - "{{ command == '4_single' }}"_x000D_
    sequence: !input "button_four_short_press"_x000D_
  - conditions: _x000D_
    - "{{ command == '1_double' }}"_x000D_
    sequence: !input "button_one_double_press"_x000D_
  - conditions: _x000D_
    - "{{ command == '2_double' }}"_x000D_
    sequence: !input "button_two_double_press"_x000D_
  - conditions: _x000D_
    - "{{ command == '3_double' }}"_x000D_
    sequence: !input "button_three_double_press"_x000D_
  - conditions: _x000D_
    - "{{ command == '4_double' }}"_x000D_
    sequence: !input "button_four_double_press"_x000D_
  - conditions: _x000D_
    - "{{ command == '1_hold' }}"_x000D_
    sequence: !input "button_one_long_press"_x000D_
  - conditions: _x000D_
    - "{{ command == '2_hold' }}"_x000D_
    sequence: !input "button_two_long_press"_x000D_
  - conditions: _x000D_
    - "{{ command == '3_hold' }}"_x000D_
    sequence: !input "button_three_long_press"_x000D_
  - conditions: _x000D_
    - "{{ command == '4_hold' }}"_x000D_
    sequence: !input "button_four_long_press"_x000D_
_x000D_
</t>
  </si>
  <si>
    <t xml:space="preserve">blueprint:_x000D_
  name: Zigbee2MQTT - Tuya 4-Button Scene Switch TS0044_x000D_
  description: &gt;_x000D_
    Automate your Tuya 4-Button Scene Switch (TS0044) via Zigbee2MQTT._x000D_
_x000D_
    This blueprint allows you to configure actions for each button press type on_x000D_
    the Tuya 4-Button Scene Switch (TS0044). The switch can be integrated with_x000D_
    Home Assistant using Zigbee2MQTT. Each button supports single press, double_x000D_
    press, and long press actions._x000D_
_x000D_
    **Instructions:**_x000D_
_x000D_
    1. **Switch**: Select your Tuya 4-Button Scene Switch from the entity dropdown._x000D_
_x000D_
    2. **Base MQTT Topic**: By default, the base MQTT topic is set to `zigbee2mqtt`._x000D_
       You can change this if your Zigbee2MQTT setup uses a different base topic._x000D_
_x000D_
    3. **Actions**: For each button, configure the desired actions for a single press,_x000D_
       double press, and hold._x000D_
_x000D_
    **Notes:**_x000D_
_x000D_
    - Ensure that your switch is correctly integrated with Zigbee2MQTT and Home_x000D_
      Assistant._x000D_
    - The friendly name of the switch is used to dynamically construct the MQTT_x000D_
      topic for handling actions._x000D_
    - This blueprint includes logging steps for debugging. Check the Home Assistant_x000D_
      logs for information on received commands and matching conditions._x000D_
  domain: automation_x000D_
  input:_x000D_
    switch:_x000D_
      name: TS0044 Switch_x000D_
      description: Tuya 4-Button Scene Switch to use_x000D_
      selector:_x000D_
        entity:_x000D_
          domain: sensor_x000D_
          integration: mqtt_x000D_
          multiple: false_x000D_
    button_one_short_press:_x000D_
      name: Single Press - Button 1_x000D_
      description: Action to run on button 1 (upper-left) single press_x000D_
      default: []_x000D_
      selector:_x000D_
        action: {}_x000D_
    button_one_double_press:_x000D_
      name: Double Press - Button 1_x000D_
      description: Action to run on button 1 (upper-left) double press_x000D_
      default: []_x000D_
      selector:_x000D_
        action: {}_x000D_
    button_one_hold:_x000D_
      name: Hold - Button 1_x000D_
      description: Action to run on button 1 (upper-left) hold_x000D_
      default: []_x000D_
      selector:_x000D_
        action: {}_x000D_
    button_two_short_press:_x000D_
      name: Single Press - Button 2_x000D_
      description: Action to run on button 2 (upper-right) single press_x000D_
      default: []_x000D_
      selector:_x000D_
        action: {}_x000D_
    button_two_double_press:_x000D_
      name: Double Press - Button 2_x000D_
      description: Action to run on button 2 (upper-right) double press_x000D_
      default: []_x000D_
      selector:_x000D_
        action: {}_x000D_
    button_two_hold:_x000D_
      name: Hold - Button 2_x000D_
      description: Action to run on button 2 (upper-right) hold_x000D_
      default: []_x000D_
      selector:_x000D_
        action: {}_x000D_
    button_three_short_press:_x000D_
      name: Single Press - Button 3_x000D_
      description: Action to run on button 3 (lower-left) single press_x000D_
      default: []_x000D_
      selector:_x000D_
        action: {}_x000D_
    button_three_double_press:_x000D_
      name: Double Press - Button 3_x000D_
      description: Action to run on button 3 (lower-left) double press_x000D_
      default: []_x000D_
      selector:_x000D_
        action: {}_x000D_
    button_three_hold:_x000D_
      name: Hold - Button 3_x000D_
      description: Action to run on button 3 (lower-left) hold_x000D_
      default: []_x000D_
      selector:_x000D_
        action: {}_x000D_
    button_four_short_press:_x000D_
      name: Single Press - Button 4_x000D_
      description: Action to run on button 4 (lower-right) single press_x000D_
      default: []_x000D_
      selector:_x000D_
        action: {}_x000D_
    button_four_double_press:_x000D_
      name: Double Press - Button 4_x000D_
      description: Action to run on button 4 (lower-right) double press_x000D_
      default: []_x000D_
      selector:_x000D_
        action: {}_x000D_
    button_four_hold:_x000D_
      name: Hold - Button 4_x000D_
      description: Action to run on button 4 (lower-right) hold_x000D_
      default: []_x000D_
      selector:_x000D_
        action: {}_x000D_
  source_url: https://raw.githubusercontent.com/lux4rd0/homeassistant/main/blueprints/zigbee2mqtt_tuya_4_button_scene_switch_ts0044.yaml_x000D_
mode: single_x000D_
max_exceeded: silent_x000D_
variables:_x000D_
  command: "{{ trigger.payload }}"_x000D_
  topic: "{{ trigger.topic }}"_x000D_
  switch_name: !input switch_x000D_
  friendly_name: "{{ state_attr(switch_name, 'friendly_name') }}"_x000D_
  friendly_name_processed: "{{ friendly_name | lower | replace(' ', '_') | replace('-', '_') | replace('_action', '') }}"_x000D_
  topic_device_name: "{{ topic.split('/')[1] | lower | replace(' ', '_') | replace('-', '_') }}"_x000D_
trigger:_x000D_
  - platform: mqtt_x000D_
    topic: zigbee2mqtt/+/action_x000D_
action:_x000D_
  - service: system_log.write_x000D_
    data:_x000D_
      message: 'Received command {{ command }} from topic {{ topic }}'_x000D_
      level: info_x000D_
  - service: system_log.write_x000D_
    data:_x000D_
      message: 'Friendly name: {{ friendly_name }}, Processed: {{ friendly_name_processed }}'_x000D_
      level: info_x000D_
  - service: system_log.write_x000D_
    data:_x000D_
      message: 'Topic device name: {{ topic_device_name }}'_x000D_
      level: info_x000D_
  - service: system_log.write_x000D_
    data:_x000D_
      message: 'Match condition: {{ topic_device_name == friendly_name_processed }}'_x000D_
      level: info_x000D_
  - choose:_x000D_
      - conditions:_x000D_
          - condition: template_x000D_
            value_template: "{{ topic_device_name == friendly_name_processed }}"_x000D_
        sequence:_x000D_
          - service: system_log.write_x000D_
            data:_x000D_
              message: 'Matched device name: {{ friendly_name_processed }}'_x000D_
              level: info_x000D_
          - choose:_x000D_
              - conditions:_x000D_
                  - condition: template_x000D_
                    value_template: "{{ command == '1_single' }}"_x000D_
                sequence: !input button_one_short_press_x000D_
              - conditions:_x000D_
                  - condition: template_x000D_
                    value_template: "{{ command == '1_double' }}"_x000D_
                sequence: !input button_one_double_press_x000D_
              - conditions:_x000D_
                  - condition: template_x000D_
                    value_template: "{{ command == '1_hold' }}"_x000D_
                sequence: !input button_one_hold_x000D_
              - conditions:_x000D_
                  - condition: template_x000D_
                    value_template: "{{ command == '2_single' }}"_x000D_
                sequence: !input button_two_short_press_x000D_
              - conditions:_x000D_
                  - condition: template_x000D_
                    value_template: "{{ command == '2_double' }}"_x000D_
                sequence: !input button_two_double_press_x000D_
              - conditions:_x000D_
                  - condition: template_x000D_
                    value_template: "{{ command == '2_hold' }}"_x000D_
                sequence: !input button_two_hold_x000D_
              - conditions:_x000D_
                  - condition: template_x000D_
                    value_template: "{{ command == '3_single' }}"_x000D_
                sequence: !input button_three_short_press_x000D_
              - conditions:_x000D_
                  - condition: template_x000D_
                    value_template: "{{ command == '3_double' }}"_x000D_
                sequence: !input button_three_double_press_x000D_
              - conditions:_x000D_
                  - condition: template_x000D_
                    value_template: "{{ command == '3_hold' }}"_x000D_
                sequence: !input button_three_hold_x000D_
              - conditions:_x000D_
                  - condition: template_x000D_
                    value_template: "{{ command == '4_single' }}"_x000D_
                sequence: !input button_four_short_press_x000D_
              - conditions:_x000D_
                  - condition: template_x000D_
                    value_template: "{{ command == '4_double' }}"_x000D_
                sequence: !input button_four_double_press_x000D_
              - conditions:_x000D_
                  - condition: template_x000D_
                    value_template: "{{ command == '4_hold' }}"_x000D_
                sequence: !input button_four_hold_x000D_
</t>
  </si>
  <si>
    <t xml:space="preserve">Automate your Tuya 4-Button Scene Switch (TS0044) via Zigbee2MQTT._x000D_
This blueprint allows you to configure actions for each button press type on the Tuya 4-Button Scene Switch (TS0044). The switch can be integrated with Home Assistant using Zigbee2MQTT. Each button supports single press, double press, and long press actions._x000D_
**Instructions:**_x000D_
1. **Switch**: Select your Tuya 4-Button Scene Switch from the entity dropdown._x000D_
2. **Base MQTT Topic**: By default, the base MQTT topic is set to `zigbee2mqtt`._x000D_
   You can change this if your Zigbee2MQTT setup uses a different base topic._x000D_
_x000D_
3. **Actions**: For each button, configure the desired actions for a single press,_x000D_
   double press, and hold._x000D_
_x000D_
**Notes:**_x000D_
- Ensure that your switch is correctly integrated with Zigbee2MQTT and Home_x000D_
  Assistant._x000D_
- The friendly name of the switch is used to dynamically construct the MQTT_x000D_
  topic for handling actions._x000D_
- This blueprint includes logging steps for debugging. Check the Home Assistant_x000D_
  logs for information on received commands and matching conditions._x000D_
</t>
  </si>
  <si>
    <t xml:space="preserve">blueprint:_x000D_
  name: Zigbee2MQTT 2.0 - Tuya 4-Button Scene Switch_x000D_
  description: Automate your Tuya 4-Button Scene Switch via Zigbee2MQTT._x000D_
  domain: automation_x000D_
  input:_x000D_
    switch:_x000D_
      name: Tuya 4-Button Scene Switch_x000D_
      description: Select the Tuya 4-Button Scene Switch to use_x000D_
      selector:_x000D_
        device:_x000D_
          integration: mqtt_x000D_
_x000D_
    # Button 1 Actions_x000D_
    button_one_short_press:_x000D_
      name: Single Press - Button 1 (Lower-Left)_x000D_
      description: Action to run on button 1 single press_x000D_
      default: []_x000D_
      selector:_x000D_
        action: {}_x000D_
    button_one_double_press:_x000D_
      name: Double Press - Button 1 (Lower-Left)_x000D_
      description: Action to run on button 1 double press_x000D_
      default: []_x000D_
      selector:_x000D_
        action: {}_x000D_
    button_one_long_press:_x000D_
      name: Long Press - Button 1 (Lower-Left)_x000D_
      description: Action to run on button 1 long press_x000D_
      default: []_x000D_
      selector:_x000D_
        action: {}_x000D_
_x000D_
    # Button 2 Actions_x000D_
    button_two_short_press:_x000D_
      name: Single Press - Button 2 (Lower-Right)_x000D_
      description: Action to run on button 2 single press_x000D_
      default: []_x000D_
      selector:_x000D_
        action: {}_x000D_
    button_two_double_press:_x000D_
      name: Double Press - Button 2 (Lower-Right)_x000D_
      description: Action to run on button 2 double press_x000D_
      default: []_x000D_
      selector:_x000D_
        action: {}_x000D_
    button_two_long_press:_x000D_
      name: Long Press - Button 2 (Lower-Right)_x000D_
      description: Action to run on button 2 long press_x000D_
      default: []_x000D_
      selector:_x000D_
        action: {}_x000D_
_x000D_
    # Button 3 Actions_x000D_
    button_three_short_press:_x000D_
      name: Single Press - Button 3 (Upper-Right)_x000D_
      description: Action to run on button 3 single press_x000D_
      default: []_x000D_
      selector:_x000D_
        action: {}_x000D_
    button_three_double_press:_x000D_
      name: Double Press - Button 3 (Upper-Right)_x000D_
      description: Action to run on button 3 double press_x000D_
      default: []_x000D_
      selector:_x000D_
        action: {}_x000D_
    button_three_long_press:_x000D_
      name: Long Press - Button 3 (Upper-Right)_x000D_
      description: Action to run on button 3 long press_x000D_
      default: []_x000D_
      selector:_x000D_
        action: {}_x000D_
_x000D_
    # Button 4 Actions_x000D_
    button_four_short_press:_x000D_
      name: Single Press - Button 4 (Upper-Left)_x000D_
      description: Action to run on button 4 single press_x000D_
      default: []_x000D_
      selector:_x000D_
        action: {}_x000D_
    button_four_double_press:_x000D_
      name: Double Press - Button 4 (Upper-Left)_x000D_
      description: Action to run on button 4 double press_x000D_
      default: []_x000D_
      selector:_x000D_
        action: {}_x000D_
    button_four_long_press:_x000D_
      name: Long Press - Button 4 (Upper-Left)_x000D_
      description: Action to run on button 4 long press_x000D_
      default: []_x000D_
      selector:_x000D_
        action: {}_x000D_
_x000D_
trigger:_x000D_
  # Button 1 Triggers_x000D_
  - platform: device_x000D_
    device_id: !input switch_x000D_
    domain: mqtt_x000D_
    type: action_x000D_
    subtype: 1_single_x000D_
  - platform: device_x000D_
    device_id: !input switch_x000D_
    domain: mqtt_x000D_
    type: action_x000D_
    subtype: 1_double_x000D_
  - platform: device_x000D_
    device_id: !input switch_x000D_
    domain: mqtt_x000D_
    type: action_x000D_
    subtype: 1_hold_x000D_
_x000D_
  # Button 2 Triggers_x000D_
  - platform: device_x000D_
    device_id: !input switch_x000D_
    domain: mqtt_x000D_
    type: action_x000D_
    subtype: 2_single_x000D_
  - platform: device_x000D_
    device_id: !input switch_x000D_
    domain: mqtt_x000D_
    type: action_x000D_
    subtype: 2_double_x000D_
  - platform: device_x000D_
    device_id: !input switch_x000D_
    domain: mqtt_x000D_
    type: action_x000D_
    subtype: 2_hold_x000D_
_x000D_
  # Button 3 Triggers_x000D_
  - platform: device_x000D_
    device_id: !input switch_x000D_
    domain: mqtt_x000D_
    type: action_x000D_
    subtype: 3_single_x000D_
  - platform: device_x000D_
    device_id: !input switch_x000D_
    domain: mqtt_x000D_
    type: action_x000D_
    subtype: 3_double_x000D_
  - platform: device_x000D_
    device_id: !input switch_x000D_
    domain: mqtt_x000D_
    type: action_x000D_
    subtype: 3_hold_x000D_
_x000D_
  # Button 4 Triggers_x000D_
  - platform: device_x000D_
    device_id: !input switch_x000D_
    domain: mqtt_x000D_
    type: action_x000D_
    subtype: 4_single_x000D_
  - platform: device_x000D_
    device_id: !input switch_x000D_
    domain: mqtt_x000D_
    type: action_x000D_
    subtype: 4_double_x000D_
  - platform: device_x000D_
    device_id: !input switch_x000D_
    domain: mqtt_x000D_
    type: action_x000D_
    subtype: 4_hold_x000D_
_x000D_
action:_x000D_
  - variables:_x000D_
      command: '{{ trigger.payload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''1_hold'' }}'_x000D_
      sequence: !input button_one_long_press_x000D_
    - conditions:_x000D_
      - '{{ command == ''2_hold'' }}'_x000D_
      sequence: !input button_two_long_press_x000D_
    - conditions:_x000D_
      - '{{ command == ''3_hold'' }}'_x000D_
      sequence: !input button_three_long_press_x000D_
    - conditions:_x000D_
      - '{{ command == ''4_hold'' }}'_x000D_
      sequence: !input button_four_long_press_x000D_
_x000D_
mode: single_x000D_
max_exceeded: silent_x000D_
</t>
  </si>
  <si>
    <t xml:space="preserve">blueprint:_x000D_
  name: Zigbee2MQTT 2.0 - Tuya 4-Button Scene Switch (with button selection)_x000D_
  description: |_x000D_
    Automate your Tuya 4-Button Scene Switch via Zigbee2MQTT._x000D_
    Original version: https://community.home-assistant.io/t/zigbee2mqtt-tuya-4-button-scene-switch-ts0044/274735/164_x000D_
    This version: https://github.com/ShadowBelmolve/home-assistant-blueprints/blob/main/automations/TS0044-Tuya-Switch/ts0044_tuya_switch.yaml_x000D_
  domain: automation_x000D_
  author: "Panoplian, ShadowBelmolve"_x000D_
  input:_x000D_
    upper_left_button_number:_x000D_
      name: Upper-Left button action_x000D_
      description: Action of the Upper-Left button._x000D_
      default: "1"_x000D_
      selector: &amp;buttonSelector_x000D_
        select:_x000D_
          mode: dropdown_x000D_
          options:_x000D_
            - label: Action 1_x000D_
              value: "1"_x000D_
            - label: Action 2_x000D_
              value: "2"_x000D_
            - label: Action 3_x000D_
              value: "3"_x000D_
            - label: Action 4_x000D_
              value: "4"_x000D_
    upper_right_button_number:_x000D_
      name: Upper-Right button action_x000D_
      description: Action of the Upper-Right button._x000D_
      default: "2"_x000D_
      selector: *buttonSelector_x000D_
_x000D_
    bottom_left_button_number:_x000D_
      name: Bottom-Left button action_x000D_
      description: Action of the Bottom-Left button._x000D_
      default: "3"_x000D_
      selector: *buttonSelector_x000D_
_x000D_
    bottom_right_button_number:_x000D_
      name: Bottom-Right button action_x000D_
      description: Action of the Bottom-Right button._x000D_
      default: "4"_x000D_
      selector: *buttonSelector_x000D_
_x000D_
    switch:_x000D_
      name: Tuya 4-Button Scene Switch_x000D_
      description: Select the Tuya 4-Button Scene Switch to use_x000D_
      selector:_x000D_
        device:_x000D_
          integration: mqtt_x000D_
_x000D_
    # Button 1 Actions_x000D_
    button_upper_left_short_press:_x000D_
      name: Single Press - Upper-Left_x000D_
      description: Action to run on upper-left button single press_x000D_
      default: []_x000D_
      selector:_x000D_
        action: {}_x000D_
    button_upper_left_double_press:_x000D_
      name: Double Press - Upper-Left_x000D_
      description: Action to run on upper-left button double press_x000D_
      default: []_x000D_
      selector:_x000D_
        action: {}_x000D_
    button_upper_left_long_press:_x000D_
      name: Long Press - Upper-Left_x000D_
      description: Action to run on upper-left button long press_x000D_
      default: []_x000D_
      selector:_x000D_
        action: {}_x000D_
_x000D_
    # Button 2 Actions_x000D_
    button_upper_right_short_press:_x000D_
      name: Single Press - Upper-Right_x000D_
      description: Action to run on upper-right button single press_x000D_
      default: []_x000D_
      selector:_x000D_
        action: {}_x000D_
    button_upper_right_double_press:_x000D_
      name: Double Press - Upper-Right_x000D_
      description: Action to run on upper-right button double press_x000D_
      default: []_x000D_
      selector:_x000D_
        action: {}_x000D_
    button_upper_right_long_press:_x000D_
      name: Long Press - Upper-Right_x000D_
      description: Action to run on upper-right button long press_x000D_
      default: []_x000D_
      selector:_x000D_
        action: {}_x000D_
_x000D_
    # Button 3 Actions_x000D_
    button_bottom_left_short_press:_x000D_
      name: Single Press - Bottom-Left_x000D_
      description: Action to run on bottom-left button single press_x000D_
      default: []_x000D_
      selector:_x000D_
        action: {}_x000D_
    button_bottom_left_double_press:_x000D_
      name: Double Press - Bottom-Left_x000D_
      description: Action to run on bottom-left button double press_x000D_
      default: []_x000D_
      selector:_x000D_
        action: {}_x000D_
    button_bottom_left_long_press:_x000D_
      name: Long Press - Bottom-Left_x000D_
      description: Action to run on bottom-left button long press_x000D_
      default: []_x000D_
      selector:_x000D_
        action: {}_x000D_
_x000D_
    # Button 4 Actions_x000D_
    button_bottom_right_short_press:_x000D_
      name: Single Press - Bottom-Right_x000D_
      description: Action to run on bottom-right button single press_x000D_
      default: []_x000D_
      selector:_x000D_
        action: {}_x000D_
    button_bottom_right_double_press:_x000D_
      name: Double Press - Bottom-Right_x000D_
      description: Action to run on bottom-right button double press_x000D_
      default: []_x000D_
      selector:_x000D_
        action: {}_x000D_
    button_bottom_right_long_press:_x000D_
      name: Long Press - Bottom-Right_x000D_
      description: Action to run on bottom-right button long press_x000D_
      default: []_x000D_
      selector:_x000D_
        action: {}_x000D_
_x000D_
trigger:_x000D_
  # Button 1 Triggers_x000D_
  - platform: device_x000D_
    device_id: !input switch_x000D_
    domain: mqtt_x000D_
    type: action_x000D_
    subtype: 1_single_x000D_
  - platform: device_x000D_
    device_id: !input switch_x000D_
    domain: mqtt_x000D_
    type: action_x000D_
    subtype: 1_double_x000D_
  - platform: device_x000D_
    device_id: !input switch_x000D_
    domain: mqtt_x000D_
    type: action_x000D_
    subtype: 1_hold_x000D_
_x000D_
  # Button 2 Triggers_x000D_
  - platform: device_x000D_
    device_id: !input switch_x000D_
    domain: mqtt_x000D_
    type: action_x000D_
    subtype: 2_single_x000D_
  - platform: device_x000D_
    device_id: !input switch_x000D_
    domain: mqtt_x000D_
    type: action_x000D_
    subtype: 2_double_x000D_
  - platform: device_x000D_
    device_id: !input switch_x000D_
    domain: mqtt_x000D_
    type: action_x000D_
    subtype: 2_hold_x000D_
_x000D_
  # Button 3 Triggers_x000D_
  - platform: device_x000D_
    device_id: !input switch_x000D_
    domain: mqtt_x000D_
    type: action_x000D_
    subtype: 3_single_x000D_
  - platform: device_x000D_
    device_id: !input switch_x000D_
    domain: mqtt_x000D_
    type: action_x000D_
    subtype: 3_double_x000D_
  - platform: device_x000D_
    device_id: !input switch_x000D_
    domain: mqtt_x000D_
    type: action_x000D_
    subtype: 3_hold_x000D_
_x000D_
  # Button 4 Triggers_x000D_
  - platform: device_x000D_
    device_id: !input switch_x000D_
    domain: mqtt_x000D_
    type: action_x000D_
    subtype: 4_single_x000D_
  - platform: device_x000D_
    device_id: !input switch_x000D_
    domain: mqtt_x000D_
    type: action_x000D_
    subtype: 4_double_x000D_
  - platform: device_x000D_
    device_id: !input switch_x000D_
    domain: mqtt_x000D_
    type: action_x000D_
    subtype: 4_hold_x000D_
_x000D_
action:_x000D_
  - variables:_x000D_
      upper_left_button_number: !input upper_left_button_number_x000D_
      upper_right_button_number: !input upper_right_button_number_x000D_
      bottom_left_button_number: !input bottom_left_button_number_x000D_
      bottom_right_button_number: !input bottom_right_button_number_x000D_
      command: |_x000D_
        {{_x000D_
          trigger.payload_x000D_
            | regex_replace(find=upper_left_button_number, replace='upper_left')_x000D_
            | regex_replace(find=upper_right_button_number, replace='upper_right')_x000D_
            | regex_replace(find=bottom_left_button_number, replace='bottom_left')_x000D_
            | regex_replace(find=bottom_right_button_number, replace='bottom_right')_x000D_
        }}_x000D_
_x000D_
  - choose:_x000D_
      - conditions:_x000D_
          - "{{ command == 'upper_left_single' }}"_x000D_
        sequence: !input button_upper_left_short_press_x000D_
      - conditions:_x000D_
          - "{{ command == 'upper_right_single' }}"_x000D_
        sequence: !input button_upper_right_short_press_x000D_
      - conditions:_x000D_
          - "{{ command == 'bottom_left_single' }}"_x000D_
        sequence: !input button_bottom_left_short_press_x000D_
      - conditions:_x000D_
          - "{{ command == 'bottom_right_single' }}"_x000D_
        sequence: !input button_bottom_right_short_press_x000D_
      - conditions:_x000D_
          - "{{ command == 'upper_left_double' }}"_x000D_
        sequence: !input button_upper_left_double_press_x000D_
      - conditions:_x000D_
          - "{{ command == 'upper_right_double' }}"_x000D_
        sequence: !input button_upper_right_double_press_x000D_
      - conditions:_x000D_
          - "{{ command == 'bottom_left_double' }}"_x000D_
        sequence: !input button_bottom_left_double_press_x000D_
      - conditions:_x000D_
          - "{{ command == 'bottom_right_double' }}"_x000D_
        sequence: !input button_bottom_right_double_press_x000D_
      - conditions:_x000D_
          - "{{ command == 'upper_left_hold' }}"_x000D_
        sequence: !input button_upper_left_long_press_x000D_
      - conditions:_x000D_
          - "{{ command == 'upper_right_hold' }}"_x000D_
        sequence: !input button_upper_right_long_press_x000D_
      - conditions:_x000D_
          - "{{ command == 'bottom_left_hold' }}"_x000D_
        sequence: !input button_bottom_left_long_press_x000D_
      - conditions:_x000D_
          - "{{ command == 'bottom_right_hold' }}"_x000D_
        sequence: !input button_bottom_right_long_press_x000D_
_x000D_
mode: single_x000D_
max_exceeded: silent_x000D_
_x000D_
</t>
  </si>
  <si>
    <t xml:space="preserve">Automate your Tuya 4-Button Scene Switch via Zigbee2MQTT._x000D_
Original version: https://community.home-assistant.io/t/zigbee2mqtt-tuya-4-button-scene-switch-ts0044/274735/164_x000D_
This version: https://github.com/ShadowBelmolve/home-assistant-blueprints/blob/main/automations/TS0044-Tuya-Switch/ts0044_tuya_switch.yaml_x000D_
</t>
  </si>
  <si>
    <t xml:space="preserve">blueprint:_x000D_
  name: Zigbee2MQTT - Tuya 6-Button Scene Switch_x000D_
  description: Automate your Tuya 6-Button Scene Switch via Zigbee2MQTT._x000D_
  domain: automation_x000D_
  input:_x000D_
    switch:_x000D_
      name: Tuya 6-Button Scene Switch_x000D_
      description: Tuya 6-Button Scene Switch to use_x000D_
      selector:_x000D_
        entity:_x000D_
          integration: mqtt_x000D_
          domain:_x000D_
          - sensor_x000D_
          multiple: false_x000D_
    button_one_short_press:_x000D_
      name: Single Press - Button 1_x000D_
      description: Action to run on button 1 (upper-left) single press_x000D_
      default: []_x000D_
      selector:_x000D_
        action: {}_x000D_
    button_one_double_press:_x000D_
      name: Double Press - Button 1_x000D_
      description: Action to run on button 1 (upper-left) double press_x000D_
      default: []_x000D_
      selector:_x000D_
        action: {}_x000D_
    button_one_long_press:_x000D_
      name: Long Press - Button 1_x000D_
      description: Action to run on button 1 (upper-left) long press_x000D_
      default: []_x000D_
      selector:_x000D_
        action: {}_x000D_
    button_two_short_press:_x000D_
      name: Single Press - Button 2_x000D_
      description: Action to run on button 2 (upper-right) single press_x000D_
      default: []_x000D_
      selector:_x000D_
        action: {}_x000D_
    button_two_double_press:_x000D_
      name: Double Press - Button 2_x000D_
      description: Action to run on button 2 (upper-right) double press_x000D_
      default: []_x000D_
      selector:_x000D_
        action: {}_x000D_
    button_two_long_press:_x000D_
      name: Long Press - Button 2_x000D_
      description: Action to run on button 2 (upper-right) long press_x000D_
      default: []_x000D_
      selector:_x000D_
        action: {}_x000D_
    button_three_short_press:_x000D_
      name: Single Press - Button 3_x000D_
      description: Action to run on button 3 (middle-left) single press_x000D_
      default: []_x000D_
      selector:_x000D_
        action: {}_x000D_
    button_three_double_press:_x000D_
      name: Double Press - Button 3_x000D_
      description: Action to run on button 3 (middle-left) double press_x000D_
      default: []_x000D_
      selector:_x000D_
        action: {}_x000D_
    button_three_long_press:_x000D_
      name: Long Press - Button 3_x000D_
      description: Action to run on button 3 (middle-left) long press_x000D_
      default: []_x000D_
      selector:_x000D_
        action: {}_x000D_
    button_four_short_press:_x000D_
      name: Single Press - Button 4_x000D_
      description: Action to run on button 4 (middle-right) single press_x000D_
      default: []_x000D_
      selector:_x000D_
        action: {}_x000D_
    button_four_double_press:_x000D_
      name: Double Press - Button 4_x000D_
      description: Action to run on button 4 (middle-right) double press_x000D_
      default: []_x000D_
      selector:_x000D_
        action: {}_x000D_
    button_four_long_press:_x000D_
      name: Long Press - Button 4_x000D_
      description: Action to run on button 4 (middle-right) long press_x000D_
      default: []_x000D_
      selector:_x000D_
        action: {}_x000D_
    button_five_short_press:_x000D_
      name: Single Press - Button 5_x000D_
      description: Action to run on button 5 (lower-left) single press_x000D_
      default: []_x000D_
      selector:_x000D_
        action: {}_x000D_
    button_five_double_press:_x000D_
      name: Double Press - Button 5_x000D_
      description: Action to run on button 5 (lower-left) double press_x000D_
      default: []_x000D_
      selector:_x000D_
        action: {}_x000D_
    button_five_long_press:_x000D_
      name: Long Press - Button 5_x000D_
      description: Action to run on button 5 (lower-left) long press_x000D_
      default: []_x000D_
      selector:_x000D_
        action: {}_x000D_
    button_six_short_press:_x000D_
      name: Single Press - Button 6_x000D_
      description: Action to run on button 6 (lower-right) single press_x000D_
      default: []_x000D_
      selector:_x000D_
        action: {}_x000D_
    button_six_double_press:_x000D_
      name: Double Press - Button 6_x000D_
      description: Action to run on button 6 (lower-right) double press_x000D_
      default: []_x000D_
      selector:_x000D_
        action: {}_x000D_
    button_six_long_press:_x000D_
      name: Long Press - Button 6_x000D_
      description: Action to run on button 6 (lower-right) long press_x000D_
      default: []_x000D_
      selector:_x000D_
        action: {}_x000D_
  source_url: https://community.home-assistant.io/t/tuya-zigbee-6-button-switch-ts0046-automation-blueprint/575541_x000D_
mode: restart_x000D_
max_exceeded: silent_x000D_
trigger:_x000D_
- platform: state_x000D_
  entity_id: !input switch_x000D_
  attribute: action_x000D_
action:_x000D_
- variables:_x000D_
    command: '{{ trigger.to_state.state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button_three_short_press_x000D_
  - conditions:_x000D_
    - '{{ command == ''4_single'' }}'_x000D_
    sequence: !input button_four_short_press_x000D_
  - conditions:_x000D_
    - '{{ command == ''5_single'' }}'_x000D_
    sequence: !input button_five_short_press_x000D_
  - conditions:_x000D_
    - '{{ command == ''6_single'' }}'_x000D_
    sequence: !input button_six_short_press_x000D_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button_three_double_press_x000D_
  - conditions:_x000D_
    - '{{ command == ''4_double'' }}'_x000D_
    sequence: !input button_four_double_press_x000D_
  - conditions:_x000D_
    - '{{ command == ''5_double'' }}'_x000D_
    sequence: !input button_five_double_press_x000D_
  - conditions:_x000D_
    - '{{ command == ''6_double'' }}'_x000D_
    sequence: !input button_six_double_press_x000D_
  - conditions:_x000D_
    - '{{ command == ''1_hold'' }}'_x000D_
    sequence: !input button_one_long_press_x000D_
  - conditions:_x000D_
    - '{{ command == ''2_hold'' }}'_x000D_
    sequence: !input button_two_long_press_x000D_
  - conditions:_x000D_
    - '{{ command == ''3_hold'' }}'_x000D_
    sequence: !input button_three_long_press_x000D_
  - conditions:_x000D_
    - '{{ command == ''4_hold'' }}'_x000D_
    sequence: !input button_four_long_press_x000D_
  - conditions:_x000D_
    - '{{ command == ''5_hold'' }}'_x000D_
    sequence: !input button_five_long_press_x000D_
  - conditions:_x000D_
    - '{{ command == ''6_hold'' }}'_x000D_
    sequence: !input button_six_long_press_x000D_
</t>
  </si>
  <si>
    <t>longer_maintained button action maintained input__mqtt input__sensor &lt;PAD&gt; &lt;PAD&gt; &lt;PAD&gt; &lt;PAD&gt; &lt;PAD&gt; &lt;PAD&gt; &lt;PAD&gt; &lt;PAD&gt; &lt;PAD&gt; &lt;PAD&gt; &lt;PAD&gt; &lt;PAD&gt; &lt;PAD&gt; switch tuya &lt;PAD&gt; &lt;PAD&gt; &lt;PAD&gt;</t>
  </si>
  <si>
    <t># Based on https://raw.githubusercontent.com/zpriddy/Home-Assistant/bf77a3ac86da181d5583074f5fc0b10d2601e8ad/blueprints/ts0046_zigbee_remote.yaml_x000D_
blueprint:_x000D_
  name: TS0046 Zigbee Remote_x000D_
  description: Configure actions for TS0046_x000D_
  domain: automation_x000D_
  # source_url: https://raw.githubusercontent.com/zpriddy/Home-Assistant-Blueprints/main/ts0046_zigbee_remote.yaml_x000D_
  author: trianglesis_x000D_
  input:_x000D_
    ts0046_device:_x000D_
      name: TS0046 Remote_x000D_
      selector:_x000D_
        device:_x000D_
          filter:_x000D_
            model: TS0046_x000D_
_x000D_
    # Actions_x000D_
    button_1_press:_x000D_
      name: Actions for Button 1 Pressed_x000D_
      default:_x000D_
      selector:_x000D_
        action:_x000D_
_x000D_
    button_1_double_press:_x000D_
      name: Actions for Button 1 Double Pressed_x000D_
      default:_x000D_
      selector:_x000D_
        action:_x000D_
_x000D_
    button_1_held:_x000D_
      name: Actions for Button 1 Held_x000D_
      default:_x000D_
      selector:_x000D_
        action:_x000D_
_x000D_
    button_2_press:_x000D_
      name: Actions for Button 2 Pressed_x000D_
      default:_x000D_
      selector:_x000D_
        action:_x000D_
_x000D_
    button_2_double_press:_x000D_
      name: Actions for Button 2 Double Pressed_x000D_
      default:_x000D_
      selector:_x000D_
        action:_x000D_
_x000D_
    button_2_held:_x000D_
      name: Actions for Button 2 Held_x000D_
      default:_x000D_
      selector:_x000D_
        action:_x000D_
_x000D_
    button_3_press:_x000D_
      name: Actions for Button 3 Pressed_x000D_
      default:_x000D_
      selector:_x000D_
        action:_x000D_
_x000D_
    button_3_double_press:_x000D_
      name: Actions for Button 3 Double Pressed_x000D_
      default:_x000D_
      selector:_x000D_
        action:_x000D_
_x000D_
    button_3_held:_x000D_
      name: Actions for Button 3 Held_x000D_
      default:_x000D_
      selector:_x000D_
        action:_x000D_
_x000D_
    button_4_press:_x000D_
      name: Actions for Button 4 Pressed_x000D_
      default:_x000D_
      selector:_x000D_
        action:_x000D_
_x000D_
    button_4_double_press:_x000D_
      name: Actions for Button 4 Double Pressed_x000D_
      default:_x000D_
      selector:_x000D_
        action:_x000D_
_x000D_
    button_4_held:_x000D_
      name: Actions for Button 4 Held_x000D_
      default:_x000D_
      selector:_x000D_
        action:_x000D_
_x000D_
    button_5_press:_x000D_
      name: Actions for Button 5 Pressed_x000D_
      default:_x000D_
      selector:_x000D_
        action:_x000D_
_x000D_
    button_5_double_press:_x000D_
      name: Actions for Button 5 Double Pressed_x000D_
      default:_x000D_
      selector:_x000D_
        action:_x000D_
_x000D_
    button_5_held:_x000D_
      name: Actions for Button 5 Held_x000D_
      default:_x000D_
      selector:_x000D_
        action:_x000D_
_x000D_
    button_6_press:_x000D_
      name: Actions for Button 6 Pressed_x000D_
      default:_x000D_
      selector:_x000D_
        action:_x000D_
_x000D_
    button_6_double_press:_x000D_
      name: Actions for Button 6 Double Pressed_x000D_
      default:_x000D_
      selector:_x000D_
        action:_x000D_
_x000D_
    button_6_held:_x000D_
      name: Actions for Button 6 Held_x000D_
      default:_x000D_
      selector:_x000D_
        action:_x000D_
_x000D_
mode: parallel_x000D_
max: 10_x000D_
_x000D_
trigger:_x000D_
_x000D_
  # Button 1_x000D_
  - device_id: !input ts0046_device_x000D_
    domain: zha_x000D_
    platform: device_x000D_
    type: remote_button_short_press_x000D_
    subtype: button_1_x000D_
    id: b1-1_x000D_
  - device_id: !input ts0046_device_x000D_
    domain: zha_x000D_
    platform: device_x000D_
    type: remote_button_double_press_x000D_
    subtype: button_1_x000D_
    id: b1-2_x000D_
  - device_id: !input ts0046_device_x000D_
    domain: zha_x000D_
    platform: device_x000D_
    type: remote_button_long_press_x000D_
    subtype: button_1_x000D_
    id: b1-h_x000D_
    _x000D_
    # Button 2_x000D_
  - device_id: !input ts0046_device_x000D_
    domain: zha_x000D_
    platform: device_x000D_
    type: remote_button_short_press_x000D_
    subtype: button_2_x000D_
    id: b2-1_x000D_
  - device_id: !input ts0046_device_x000D_
    domain: zha_x000D_
    platform: device_x000D_
    type: remote_button_double_press_x000D_
    subtype: button_2_x000D_
    id: b2-2_x000D_
  - device_id: !input ts0046_device_x000D_
    domain: zha_x000D_
    platform: device_x000D_
    type: remote_button_long_press_x000D_
    subtype: button_2_x000D_
    id: b2-h_x000D_
_x000D_
    # Button 3_x000D_
  - device_id: !input ts0046_device_x000D_
    domain: zha_x000D_
    platform: device_x000D_
    type: remote_button_short_press_x000D_
    subtype: button_3_x000D_
    id: b3-1_x000D_
  - device_id: !input ts0046_device_x000D_
    domain: zha_x000D_
    platform: device_x000D_
    type: remote_button_double_press_x000D_
    subtype: button_3_x000D_
    id: b3-2_x000D_
  - device_id: !input ts0046_device_x000D_
    domain: zha_x000D_
    platform: device_x000D_
    type: remote_button_long_press_x000D_
    subtype: button_3_x000D_
    id: b3-h_x000D_
_x000D_
    # Button 4_x000D_
  - device_id: !input ts0046_device_x000D_
    domain: zha_x000D_
    platform: device_x000D_
    type: remote_button_short_press_x000D_
    subtype: button_4_x000D_
    id: b4-1_x000D_
  - device_id: !input ts0046_device_x000D_
    domain: zha_x000D_
    platform: device_x000D_
    type: remote_button_double_press_x000D_
    subtype: button_4_x000D_
    id: b4-2_x000D_
  - device_id: !input ts0046_device_x000D_
    domain: zha_x000D_
    platform: device_x000D_
    type: remote_button_long_press_x000D_
    subtype: button_4_x000D_
    id: b4-h_x000D_
_x000D_
    # Button 5_x000D_
  - device_id: !input ts0046_device_x000D_
    domain: zha_x000D_
    platform: device_x000D_
    type: remote_button_short_press_x000D_
    subtype: button_5_x000D_
    id: b5-1_x000D_
  - device_id: !input ts0046_device_x000D_
    domain: zha_x000D_
    platform: device_x000D_
    type: remote_button_double_press_x000D_
    subtype: button_5_x000D_
    id: b5-2_x000D_
  - device_id: !input ts0046_device_x000D_
    domain: zha_x000D_
    platform: device_x000D_
    type: remote_button_long_press_x000D_
    subtype: button_5_x000D_
    id: b5-h_x000D_
_x000D_
    # Button 6_x000D_
  - device_id: !input ts0046_device_x000D_
    domain: zha_x000D_
    platform: device_x000D_
    type: remote_button_short_press_x000D_
    subtype: button_6_x000D_
    id: b6-1_x000D_
  - device_id: !input ts0046_device_x000D_
    domain: zha_x000D_
    platform: device_x000D_
    type: remote_button_double_press_x000D_
    subtype: button_6_x000D_
    id: b6-2_x000D_
  - device_id: !input ts0046_device_x000D_
    domain: zha_x000D_
    platform: device_x000D_
    type: remote_button_long_press_x000D_
    subtype: button_6_x000D_
    id: b6-h_x000D_
_x000D_
action:_x000D_
  - choose:_x000D_
      # Button 1_x000D_
      - conditions:_x000D_
          - condition: trigger_x000D_
            id:_x000D_
              - b1-1_x000D_
        sequence: !input button_1_press_x000D_
      - conditions:_x000D_
          - condition: trigger_x000D_
            id:_x000D_
              - b1-2_x000D_
        sequence: !input button_1_double_press_x000D_
      - conditions:_x000D_
          - condition: trigger_x000D_
            id:_x000D_
              - b1-h_x000D_
        sequence: !input button_1_held_x000D_
      _x000D_
      # Button 2_x000D_
      - conditions:_x000D_
          - condition: trigger_x000D_
            id:_x000D_
              - b1-1_x000D_
        sequence: !input button_2_press_x000D_
      - conditions:_x000D_
          - condition: trigger_x000D_
            id:_x000D_
              - b2-2_x000D_
        sequence: !input button_2_double_press_x000D_
      - conditions:_x000D_
          - condition: trigger_x000D_
            id:_x000D_
              - b2-h_x000D_
        sequence: !input button_2_held_x000D_
_x000D_
      # Button 3_x000D_
      - conditions:_x000D_
          - condition: trigger_x000D_
            id:_x000D_
              - b3-1_x000D_
        sequence: !input button_3_press_x000D_
      - conditions:_x000D_
          - condition: trigger_x000D_
            id:_x000D_
              - b3-2_x000D_
        sequence: !input button_3_double_press_x000D_
      - conditions:_x000D_
          - condition: trigger_x000D_
            id:_x000D_
              - b3-h_x000D_
        sequence: !input button_3_held_x000D_
_x000D_
      # Button 4_x000D_
      - conditions:_x000D_
          - condition: trigger_x000D_
            id:_x000D_
              - b4-1_x000D_
        sequence: !input button_4_press_x000D_
      - conditions:_x000D_
          - condition: trigger_x000D_
            id:_x000D_
              - b4-2_x000D_
        sequence: !input button_4_double_press_x000D_
      - conditions:_x000D_
          - condition: trigger_x000D_
            id:_x000D_
              - b4-h_x000D_
        sequence: !input button_4_held_x000D_
_x000D_
      # Button 5_x000D_
      - conditions:_x000D_
          - condition: trigger_x000D_
            id:_x000D_
              - b5-1_x000D_
        sequence: !input button_5_press_x000D_
      - conditions:_x000D_
          - condition: trigger_x000D_
            id:_x000D_
              - b5-2_x000D_
        sequence: !input button_5_double_press_x000D_
      - conditions:_x000D_
          - condition: trigger_x000D_
            id:_x000D_
              - b5-h_x000D_
        sequence: !input button_5_held_x000D_
_x000D_
      # Button 6_x000D_
      - conditions:_x000D_
          - condition: trigger_x000D_
            id:_x000D_
              - b6-1_x000D_
        sequence: !input button_6_press_x000D_
      - conditions:_x000D_
          - condition: trigger_x000D_
            id:_x000D_
              - b6-2_x000D_
        sequence: !input button_6_double_press_x000D_
      - conditions:_x000D_
          - condition: trigger_x000D_
            id:_x000D_
              - b6-h_x000D_
        sequence: !input button_6_held</t>
  </si>
  <si>
    <t xml:space="preserve">blueprint:_x000D_
  name: Z2M v2.0 - Inovelli 2-in-1 switch + dimmer Scene Controls_x000D_
  description: 'For Inovelli Blue Series 2-in-1 switch + dimmer, model VZM31-SN_x000D_
_x000D_
    Allows setting a few different actions such as 2,3,4,5 clicking the up/down and_x000D_
    config buttons._x000D_
_x000D_
    Updated for use with Zibbee2MQTT v2.0 with Device Actions_x000D_
_x000D_
    '_x000D_
  domain: automation_x000D_
  input:_x000D_
    switch:_x000D_
      name: Switch_x000D_
      description: Inovelli Switch._x000D_
      selector:_x000D_
        device:_x000D_
          integration: mqtt_x000D_
          manufacturer: Inovelli_x000D_
          multiple: false_x000D_
    config_held:_x000D_
      name: Hold Config_x000D_
      description: Action to run_x000D_
      default: []_x000D_
      selector:_x000D_
        action: {}_x000D_
    config_release:_x000D_
      name: Release Config_x000D_
      description: Action to run (will also stop the "Hold Down" action automatically)_x000D_
      default: []_x000D_
      selector:_x000D_
        action: {}_x000D_
    config_single:_x000D_
      name: Single Click Config_x000D_
      description: Action to run_x000D_
      default: []_x000D_
      selector:_x000D_
        action: {}_x000D_
    config_double:_x000D_
      name: Double Click Config_x000D_
      description: Action to run_x000D_
      default: []_x000D_
      selector:_x000D_
        action: {}_x000D_
    config_triple:_x000D_
      name: 3x Click Config_x000D_
      description: Action to run_x000D_
      default: []_x000D_
      selector:_x000D_
        action: {}_x000D_
    config_quadruple:_x000D_
      name: 4x Click Config_x000D_
      description: Action to run_x000D_
      default: []_x000D_
      selector:_x000D_
        action: {}_x000D_
    config_quintuple:_x000D_
      name: 5x Click Config_x000D_
      description: Action to run_x000D_
      default: []_x000D_
      selector:_x000D_
        action: {}_x000D_
    down_held:_x000D_
      name: Hold Down_x000D_
      description: Action to run_x000D_
      default: []_x000D_
      selector:_x000D_
        action: {}_x000D_
    down_release:_x000D_
      name: Release Down_x000D_
      description: Action to run (will also stop the "Hold Down" action automatically)_x000D_
      default: []_x000D_
      selector:_x000D_
        action: {}_x000D_
    down_single:_x000D_
      name: Single Click Down_x000D_
      description: This will trigger an/some action(s), but also, it will probably_x000D_
        turn off the switch locally._x000D_
      default: []_x000D_
      selector:_x000D_
        action: {}_x000D_
    down_double:_x000D_
      name: Double Click Down_x000D_
      description: Action to run_x000D_
      default: []_x000D_
      selector:_x000D_
        action: {}_x000D_
    down_triple:_x000D_
      name: 3x Click Down_x000D_
      description: Action to run_x000D_
      default: []_x000D_
      selector:_x000D_
        action: {}_x000D_
    down_quadruple:_x000D_
      name: 4x Click Down_x000D_
      description: Action to run_x000D_
      default: []_x000D_
      selector:_x000D_
        action: {}_x000D_
    down_quintuple:_x000D_
      name: 5x Click Down_x000D_
      description: Action to run_x000D_
      default: []_x000D_
      selector:_x000D_
        action: {}_x000D_
    up_held:_x000D_
      name: Hold Up_x000D_
      description: Action to run_x000D_
      default: []_x000D_
      selector:_x000D_
        action: {}_x000D_
    up_release:_x000D_
      name: Release Up_x000D_
      description: Action to run (will also stop the "Hold Up" action automatically)_x000D_
      default: []_x000D_
      selector:_x000D_
        action: {}_x000D_
    up_single:_x000D_
      name: Single Click Up_x000D_
      description: This will trigger an/some action(s), but also, it will probably_x000D_
        turn on the switch locally._x000D_
      default: []_x000D_
      selector:_x000D_
        action: {}_x000D_
    up_double:_x000D_
      name: Double Click Up_x000D_
      description: Action to run_x000D_
      default: []_x000D_
      selector:_x000D_
        action: {}_x000D_
    up_triple:_x000D_
      name: 3x Click Up_x000D_
      description: Action to run_x000D_
      default: []_x000D_
      selector:_x000D_
        action: {}_x000D_
    up_quadruple:_x000D_
      name: 4x Click Up_x000D_
      description: Action to run_x000D_
      default: []_x000D_
      selector:_x000D_
        action: {}_x000D_
    up_quintuple:_x000D_
      name: 5x Click Up_x000D_
      description: Action to run_x000D_
      default: []_x000D_
      selector:_x000D_
        action: {}_x000D_
  source_url: https://community.home-assistant.io/t/z2m-inovelli-blue-series-2-in-1-switch-dimmer/484422_x000D_
mode: restart_x000D_
max_exceeded: silent_x000D_
trigger:_x000D_
- domain: mqtt_x000D_
  device_id: !input switch_x000D_
  type: action_x000D_
  subtype: config_double_x000D_
  trigger: device_x000D_
  id: "config_double"_x000D_
- domain: mqtt_x000D_
  device_id: !input switch_x000D_
  type: action_x000D_
  subtype: config_release_x000D_
  trigger: device_x000D_
  id: "config_release"_x000D_
- domain: mqtt_x000D_
  device_id: !input switch_x000D_
  type: action_x000D_
  subtype: config_held_x000D_
  trigger: device_x000D_
  id: "config_held"_x000D_
- domain: mqtt_x000D_
  device_id: !input switch_x000D_
  type: action_x000D_
  subtype: config_quintuple_x000D_
  trigger: device_x000D_
  id: "config_quintuple"_x000D_
- domain: mqtt_x000D_
  device_id: !input switch_x000D_
  type: action_x000D_
  subtype: config_single_x000D_
  trigger: device_x000D_
  id: "config_single"_x000D_
- domain: mqtt_x000D_
  device_id: !input switch_x000D_
  type: action_x000D_
  subtype: config_triple_x000D_
  trigger: device_x000D_
  id: "config_triple"_x000D_
- domain: mqtt_x000D_
  device_id: !input switch_x000D_
  type: action_x000D_
  subtype: config_quadruple_x000D_
  trigger: device_x000D_
  id: "config_quadruple"_x000D_
- domain: mqtt_x000D_
  device_id: !input switch_x000D_
  type: action_x000D_
  subtype: down_double_x000D_
  trigger: device_x000D_
  id: "down_double"_x000D_
- domain: mqtt_x000D_
  device_id: !input switch_x000D_
  type: action_x000D_
  subtype: down_held_x000D_
  trigger: device_x000D_
  id: "down_held"_x000D_
- domain: mqtt_x000D_
  device_id: !input switch_x000D_
  type: action_x000D_
  subtype: down_quadruple_x000D_
  trigger: device_x000D_
  id: "down_quadruple"_x000D_
- domain: mqtt_x000D_
  device_id: !input switch_x000D_
  type: action_x000D_
  subtype: down_quintuple_x000D_
  trigger: device_x000D_
  id: "down_quintuple"_x000D_
- domain: mqtt_x000D_
  device_id: !input switch_x000D_
  type: action_x000D_
  subtype: down_release_x000D_
  trigger: device_x000D_
  id: "down_release"_x000D_
- domain: mqtt_x000D_
  device_id: !input switch_x000D_
  type: action_x000D_
  subtype: down_single_x000D_
  trigger: device_x000D_
  id: "down_single"_x000D_
- domain: mqtt_x000D_
  device_id: !input switch_x000D_
  type: action_x000D_
  subtype: down_triple_x000D_
  trigger: device_x000D_
  id: "down_triple"_x000D_
- domain: mqtt_x000D_
  device_id: !input switch_x000D_
  type: action_x000D_
  subtype: up_double_x000D_
  trigger: device_x000D_
  id: "up_double"_x000D_
- domain: mqtt_x000D_
  device_id: !input switch_x000D_
  type: action_x000D_
  subtype: up_held_x000D_
  trigger: device_x000D_
  id: "up_held"_x000D_
- domain: mqtt_x000D_
  device_id: !input switch_x000D_
  type: action_x000D_
  subtype: up_quadruple_x000D_
  trigger: device_x000D_
  id: "up_quadruple"_x000D_
- domain: mqtt_x000D_
  device_id: !input switch_x000D_
  type: action_x000D_
  subtype: up_release_x000D_
  trigger: device_x000D_
  id: "up_release"_x000D_
- domain: mqtt_x000D_
  device_id: !input switch_x000D_
  type: action_x000D_
  subtype: up_single_x000D_
  trigger: device_x000D_
  id: "up_single"_x000D_
- domain: mqtt_x000D_
  device_id: !input switch_x000D_
  type: action_x000D_
  subtype: up_triple_x000D_
  trigger: device_x000D_
  id: "up_triple"_x000D_
- domain: mqtt_x000D_
  device_id: !input switch_x000D_
  type: action_x000D_
  subtype: up_quintuple_x000D_
  trigger: device_x000D_
  id: "up_quintuple"_x000D_
action:_x000D_
- variables:_x000D_
    command: '{{ trigger.payload }}'_x000D_
- choose:_x000D_
  - conditions:_x000D_
    - '{{ command == ''config_held'' }}'_x000D_
    sequence: !input config_held_x000D_
  - conditions:_x000D_
    - '{{ command == ''config_release'' }}'_x000D_
    sequence: !input config_release_x000D_
  - conditions:_x000D_
    - '{{ command == ''config_double'' }}'_x000D_
    sequence: !input config_double_x000D_
  - conditions:_x000D_
    - '{{ command == ''config_quadruple'' }}'_x000D_
    sequence: !input config_quadruple_x000D_
  - conditions:_x000D_
    - '{{ command == ''config_quintuple'' }}'_x000D_
    sequence: !input config_quintuple_x000D_
  - conditions:_x000D_
    - '{{ command == ''config_single'' }}'_x000D_
    sequence: !input config_single_x000D_
  - conditions:_x000D_
    - '{{ command == ''config_triple'' }}'_x000D_
    sequence: !input config_triple_x000D_
  - conditions:_x000D_
    - '{{ command == ''down_double'' }}'_x000D_
    sequence: !input down_double_x000D_
  - conditions:_x000D_
    - '{{ command == ''down_held'' }}'_x000D_
    sequence: !input down_held_x000D_
  - conditions:_x000D_
    - '{{ command == ''down_quadruple'' }}'_x000D_
    sequence: !input down_quadruple_x000D_
  - conditions:_x000D_
    - '{{ command == ''down_quintuple'' }}'_x000D_
    sequence: !input down_quintuple_x000D_
  - conditions:_x000D_
    - '{{ command == ''down_release'' }}'_x000D_
    sequence: !input down_release_x000D_
  - conditions:_x000D_
    - '{{ command == ''down_single'' }}'_x000D_
    sequence: !input down_single_x000D_
  - conditions:_x000D_
    - '{{ command == ''down_triple'' }}'_x000D_
    sequence: !input down_triple_x000D_
  - conditions:_x000D_
    - '{{ command == ''up_double'' }}'_x000D_
    sequence: !input up_double_x000D_
  - conditions:_x000D_
    - '{{ command == ''up_held'' }}'_x000D_
    sequence: !input up_held_x000D_
  - conditions:_x000D_
    - '{{ command == ''up_quadruple'' }}'_x000D_
    sequence: !input up_quadruple_x000D_
  - conditions:_x000D_
    - '{{ command == ''up_quintuple'' }}'_x000D_
    sequence: !input up_quintuple_x000D_
  - conditions:_x000D_
    - '{{ command == ''up_release'' }}'_x000D_
    sequence: !input up_release_x000D_
  - conditions:_x000D_
    - '{{ command == ''up_single'' }}'_x000D_
    sequence: !input up_single_x000D_
  - conditions:_x000D_
    - '{{ command == ''up_triple'' }}'_x000D_
    sequence: !input up_triple_x000D_
</t>
  </si>
  <si>
    <t xml:space="preserve">For Inovelli Blue Series 2-in-1 switch + dimmer, model VZM31-SN_x000D_
Allows setting a few different actions such as 2,3,4,5 clicking the up/down and config buttons._x000D_
Updated for use with Zibbee2MQTT v2.0 with Device Actions_x000D_
</t>
  </si>
  <si>
    <t>["config", "switch", "actions", "action"]</t>
  </si>
  <si>
    <t>config switch action action input__mqtt &lt;PAD&gt; &lt;PAD&gt; &lt;PAD&gt; &lt;PAD&gt; &lt;PAD&gt; &lt;PAD&gt; &lt;PAD&gt; &lt;PAD&gt; &lt;PAD&gt; &lt;PAD&gt; &lt;PAD&gt; &lt;PAD&gt; &lt;PAD&gt; &lt;PAD&gt; mqtt switch zigbee2mqtt &lt;PAD&gt; &lt;PAD&gt;</t>
  </si>
  <si>
    <t xml:space="preserve">blueprint:_x000D_
  name: ZHA - IKEA Symfonisk sound remote GEN2_x000D_
  description: Media control and shortcut button support for the IKEA Symfonisk sound remote GEN2._x000D_
  domain: automation_x000D_
  source_url: https://community.home-assistant.io/t/zha-ikea-symfonisk-sound-remote-gen2-media-control-dot-buttons-volume-up-down-hold/673094_x000D_
  input:_x000D_
    remote:_x000D_
      name: Remote_x000D_
      description: IKEA Symfonisk controller GEN2 to use_x000D_
      selector:_x000D_
        device:_x000D_
          integration: zha_x000D_
          manufacturer: IKEA of Sweden_x000D_
          model: SYMFONISK sound remote gen2_x000D_
          multiple: false_x000D_
    media_player:_x000D_
      name: Media Player_x000D_
      description: The media player to control with this automation_x000D_
      selector:_x000D_
        entity:_x000D_
          domain: media_player_x000D_
          multiple: false_x000D_
    volume_steps:_x000D_
      name: Volume number of steps_x000D_
      description: Controls the volume scale. The default of 25 is the same scale as the Sonos app._x000D_
      default: 25_x000D_
      selector:_x000D_
        number:_x000D_
          min: 5_x000D_
          max: 100_x000D_
          step: 5_x000D_
          unit_of_measurement: "Num"_x000D_
          mode: slider_x000D_
    single_dot_single_press:_x000D_
      name: Single dot (Single press)_x000D_
      description: Action to run on single dot press_x000D_
      default: []_x000D_
      selector:_x000D_
        action: {}_x000D_
    single_dot_double_press:_x000D_
      name: Single dot (Double press)_x000D_
      description: Action to run on single dot double press_x000D_
      default: []_x000D_
      selector:_x000D_
        action: {}_x000D_
    single_dot_long_press:_x000D_
      name: Single dot (Long press)_x000D_
      description: Action to run on single dot long press_x000D_
      default: []_x000D_
      selector:_x000D_
        action: {}_x000D_
    double_dot_single_press:_x000D_
      name: Double dot (Single press)_x000D_
      description: Action to run on double dot press_x000D_
      default: []_x000D_
      selector:_x000D_
        action: {}_x000D_
    double_dot_double_press:_x000D_
      name: Double dot (Double press)_x000D_
      description: Action to run on double dot double press_x000D_
      default: []_x000D_
      selector:_x000D_
        action: {}_x000D_
    double_dot_long_press:_x000D_
      name: Double dot (Long press)_x000D_
      description: Action to run on double dot long press_x000D_
      default: []_x000D_
      selector:_x000D_
        action: {}_x000D_
mode: single_x000D_
max_exceeded: silent_x000D_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args: "{{ trigger.event.data.args }}"_x000D_
      player: !input media_player_x000D_
      steps: !input volume_steps_x000D_
      stepsize: "{{ 1.0 / steps }}"_x000D_
  - choose:_x000D_
      #Play Pause_x000D_
      - conditions:_x000D_
          - "{{ command == 'toggle' }}"_x000D_
          - "{{ cluster_id == 6 }}"_x000D_
          - "{{ endpoint_id == 1 }}"_x000D_
        sequence:_x000D_
          - service: media_player.media_play_pause_x000D_
            target:_x000D_
              entity_id: "{{ player }}"_x000D_
      #Volume Up Press_x000D_
      - conditions:_x000D_
          - "{{ command == 'move_with_on_off' }}"_x000D_
          - "{{ cluster_id == 8 }}"_x000D_
          - "{{ endpoint_id == 1 }}"_x000D_
          - "{{ trigger.event.data.params.move_mode == 0}}"_x000D_
        sequence:_x000D_
          - service: media_player.volume_set_x000D_
            target:_x000D_
              entity_id: "{{ player }}"_x000D_
            data:_x000D_
              volume_level: &gt;-_x000D_
                {% set volume = state_attr(player, "volume_level") + stepsize %}_x000D_
                {{ 1.0 if volume &gt; 1.0 else volume }}_x000D_
      #Volume Up Hold_x000D_
      - conditions:_x000D_
          - "{{ command == 'move' }}"_x000D_
          - "{{ cluster_id == 8 }}"_x000D_
          - "{{ endpoint_id == 1 }}"_x000D_
          - "{{ trigger.event.data.params.move_mode == 0}}"_x000D_
        sequence:_x000D_
          - service: media_player.volume_up_x000D_
            target:_x000D_
              entity_id: "{{ player }}"_x000D_
      #Volume Down Press_x000D_
      - conditions:_x000D_
          - "{{ command == 'move_with_on_off' }}"_x000D_
          - "{{ cluster_id == 8 }}"_x000D_
          - "{{ endpoint_id == 1 }}"_x000D_
          - "{{ trigger.event.data.params.move_mode == 1}}"_x000D_
        sequence:_x000D_
          - service: media_player.volume_set_x000D_
            target:_x000D_
              entity_id: "{{ player }}"_x000D_
            data:_x000D_
              volume_level: &gt;-_x000D_
                {% set volume = state_attr(player, "volume_level") - stepsize %}_x000D_
                {{ 0.0 if volume &lt; 0.0 else volume }}_x000D_
      #Volume Down Hold_x000D_
      - conditions:_x000D_
          - "{{ command == 'move' }}"_x000D_
          - "{{ cluster_id == 8 }}"_x000D_
          - "{{ endpoint_id == 1 }}"_x000D_
          - "{{ trigger.event.data.params.move_mode == 1 }}"_x000D_
        sequence:_x000D_
          - service: media_player.volume_down_x000D_
            target:_x000D_
              entity_id: "{{ player }}"_x000D_
      #Next Track_x000D_
      - conditions:_x000D_
          - "{{ command == 'step' }}"_x000D_
          - "{{ cluster_id == 8 }}"_x000D_
          - "{{ endpoint_id == 1 }}"_x000D_
          - "{{ trigger.event.data.params.step_mode == 0 }}"_x000D_
        sequence:_x000D_
          - service: media_player.media_next_track_x000D_
            target:_x000D_
              entity_id: "{{ player }}"_x000D_
      #Last Track_x000D_
      - conditions:_x000D_
          - "{{ command == 'step' }}"_x000D_
          - "{{ cluster_id == 8 }}"_x000D_
          - "{{ endpoint_id == 1 }}"_x000D_
          - "{{ trigger.event.data.params.step_mode == 1 }}"_x000D_
        sequence:_x000D_
          - service: media_player.media_previous_track_x000D_
            target:_x000D_
              entity_id: "{{ player }}"_x000D_
      #Single Dot Press_x000D_
      - conditions:_x000D_
          - "{{ command == 'short_release' }}"_x000D_
          - "{{ endpoint_id == 2 }}"_x000D_
        sequence: !input single_dot_single_press_x000D_
      #Single Dot Double Press_x000D_
      - conditions:_x000D_
          - "{{ command == 'multi_press_complete' }}"_x000D_
          - "{{ endpoint_id == 2 }}"_x000D_
        sequence: !input single_dot_double_press_x000D_
      #Single Dot Long Press_x000D_
      - conditions:_x000D_
          - "{{ command == 'long_press' }}"_x000D_
          - "{{ endpoint_id == 2 }}"_x000D_
        sequence: !input single_dot_long_press_x000D_
      #Double Dot Press_x000D_
      - conditions:_x000D_
          - "{{ command == 'short_release' }}"_x000D_
          - "{{ endpoint_id == 3 }}"_x000D_
        sequence: !input double_dot_single_press_x000D_
      #Double Dot Double Press_x000D_
      - conditions:_x000D_
          - "{{ command == 'multi_press_complete' }}"_x000D_
          - "{{ endpoint_id == 3 }}"_x000D_
        sequence: !input double_dot_double_press_x000D_
      #Double Dot Long Press_x000D_
      - conditions:_x000D_
          - "{{ command == 'long_press' }}"_x000D_
          - "{{ endpoint_id == 3 }}"_x000D_
        sequence: !input double_dot_long_press_x000D_
_x000D_
</t>
  </si>
  <si>
    <t xml:space="preserve">blueprint:_x000D_
  name: Robb smarrt 8-button switch_x000D_
  description: 'This blueprint is for the  Robb smarrt 8-button switch panel (ROBB_x000D_
    ROB_200-007-0) when used with zha. (Should now also work for these types _x000D_
    ROB_200_025_0,VES-ZB-WAL-012,SR-ZG9001K8-DIM)_x000D_
_x000D_
    It is for general use so all buttons can be connected to any action of your choice._x000D_
    This remote supports short button clicks and long button presses (over 4 seconds)_x000D_
_x000D_
    Make sure to select the correct sensor for the remote._x000D_
_x000D_
    '_x000D_
  domain: automation_x000D_
  author: Bart Eversdijk_x000D_
  source_url: https://github.com/Bekkie/ha-blueprints/blob/main/automation/robb-smart-8-switch-ROB_200-007-0.yaml_x000D_
  input:_x000D_
    remote:_x000D_
      name: Remote_x000D_
      description: Switch remote to use_x000D_
      selector:_x000D_
        device:_x000D_
          filter:_x000D_
            - integration: zha_x000D_
              model: ROB_200-007-0_x000D_
            - integration: zha_x000D_
              model: ROB_200-025-0_x000D_
            - integration: zha_x000D_
              model: VES-ZB-WAL-012_x000D_
            - integration: zha_x000D_
              model: SR-ZG9001K8-DIM_x000D_
          multiple: false_x000D_
    on_button_1_short:_x000D_
      name: On button 1 - short_x000D_
      default: []_x000D_
      selector:_x000D_
        action: {}_x000D_
    off_button_1_short:_x000D_
      name: Off button 1 - short_x000D_
      default: []_x000D_
      selector:_x000D_
        action: {}_x000D_
    on_button_1_long:_x000D_
      name: On button 1 - long press_x000D_
      default: []_x000D_
      selector:_x000D_
        action: {}_x000D_
    off_button_1_long:_x000D_
      name: Off button 1 - long press_x000D_
      default: []_x000D_
      selector:_x000D_
        action: {}_x000D_
    on_button_2_short:_x000D_
      name: On button 2 - short_x000D_
      default: []_x000D_
      selector:_x000D_
        action: {}_x000D_
    off_button_2_short:_x000D_
      name: Off button 2 - short_x000D_
      default: []_x000D_
      selector:_x000D_
        action: {}_x000D_
    on_button_2_long:_x000D_
      name: On button 2 - long press_x000D_
      default: []_x000D_
      selector:_x000D_
        action: {}_x000D_
    off_button_2_long:_x000D_
      name: Off button 2 - long press_x000D_
      default: []_x000D_
      selector:_x000D_
        action: {}_x000D_
    on_button_3_short:_x000D_
      name: On button 3 - short_x000D_
      default: []_x000D_
      selector:_x000D_
        action: {}_x000D_
    off_button_3_short:_x000D_
      name: Off button 3 - short_x000D_
      default: []_x000D_
      selector:_x000D_
        action: {}_x000D_
    on_button_3_long:_x000D_
      name: On button 3 - long press_x000D_
      default: []_x000D_
      selector:_x000D_
        action: {}_x000D_
    off_button_3_long:_x000D_
      name: Off button 3 - long press_x000D_
      default: []_x000D_
      selector:_x000D_
        action: {}_x000D_
    on_button_4_short:_x000D_
      name: On button 4 - short_x000D_
      default: []_x000D_
      selector:_x000D_
        action: {}_x000D_
    off_button_4_short:_x000D_
      name: Off button 4 - short_x000D_
      default: []_x000D_
      selector:_x000D_
        action: {}_x000D_
    on_button_4_long:_x000D_
      name: On button 4 - long press_x000D_
      default: []_x000D_
      selector:_x000D_
        action: {}_x000D_
    off_button_4_long:_x000D_
      name: Off button 4 - long press_x000D_
      default: []_x000D_
      selector:_x000D_
        action: {}_x000D_
mode: restart_x000D_
max_exceeded: silent_x000D_
trigger:_x000D_
- platform: event_x000D_
  event_type: zha_event_x000D_
  event_data:_x000D_
    device_id: !input remote_x000D_
action:_x000D_
- variables:_x000D_
    button: '{{ trigger.event.data.endpoint_id }}'_x000D_
    cmd: '{{ trigger.event.data.command }}'_x000D_
- choose:_x000D_
  - conditions:_x000D_
    - '{{ button == 1 and cmd == "on" }}'_x000D_
    sequence: !input on_button_1_short_x000D_
  - conditions:_x000D_
    - '{{ button == 1 and cmd == "off" }}'_x000D_
    sequence: !input off_button_1_short_x000D_
  - conditions:_x000D_
    - '{{ button == 1 and cmd == "move_with_on_off" }}'_x000D_
    sequence:_x000D_
    - variables:_x000D_
        mode: '{{ trigger.event.data.params.move_mode }}'_x000D_
    - if:_x000D_
      - condition:_x000D_
        - '{{ mode == "MoveMode.Up" }}'_x000D_
      then: !input on_button_1_long_x000D_
      else: !input off_button_1_long_x000D_
  - conditions:_x000D_
    - '{{ button == 2 and cmd == "on" }}'_x000D_
    sequence: !input on_button_2_short_x000D_
  - conditions:_x000D_
    - '{{ button == 2 and cmd == "off" }}'_x000D_
    sequence: !input off_button_2_short_x000D_
  - conditions:_x000D_
    - '{{ button == 2 and cmd == "move_with_on_off" }}'_x000D_
    sequence:_x000D_
    - variables:_x000D_
        mode: '{{ trigger.event.data.params.move_mode }}'_x000D_
    - if:_x000D_
      - condition:_x000D_
        - '{{ mode == "MoveMode.Up" }}'_x000D_
      then: !input on_button_2_long_x000D_
      else: !input off_button_2_long_x000D_
  - conditions:_x000D_
    - '{{ button == 3 and cmd == "on" }}'_x000D_
    sequence: !input on_button_3_short_x000D_
  - conditions:_x000D_
    - '{{ button == 3 and cmd == "off" }}'_x000D_
    sequence: !input off_button_3_short_x000D_
  - conditions:_x000D_
    - '{{ button == 3 and cmd == "move_with_on_off" }}'_x000D_
    sequence:_x000D_
    - variables:_x000D_
        mode: '{{ trigger.event.data.params.move_mode }}'_x000D_
    - if:_x000D_
      - condition:_x000D_
        - '{{ mode == "MoveMode.Up" }}'_x000D_
      then: !input on_button_3_long_x000D_
      else: !input off_button_3_long_x000D_
  - conditions:_x000D_
    - '{{ button == 4 and cmd == "on" }}'_x000D_
    sequence: !input on_button_4_short_x000D_
  - conditions:_x000D_
    - '{{ button == 4 and cmd == "off" }}'_x000D_
    sequence: !input off_button_4_short_x000D_
  - conditions:_x000D_
    - '{{ button == 4 and cmd == "move_with_on_off" }}'_x000D_
    sequence:_x000D_
    - variables:_x000D_
        mode: '{{ trigger.event.data.params.move_mode }}'_x000D_
    - if:_x000D_
      - condition:_x000D_
        - '{{ mode == "MoveMode.Up" }}'_x000D_
      then: !input on_button_4_long_x000D_
      else: !input off_button_4_long_x000D_
</t>
  </si>
  <si>
    <t xml:space="preserve">This blueprint is for the  Robb smarrt 8-button switch panel (ROBB ROB_200-007-0) when used with zha. (Should now also work for these types ROB_200_025_0,VES-ZB-WAL-012,SR-ZG9001K8-DIM)_x000D_
It is for general use so all buttons can be connected to any action of your choice. This remote supports short button clicks and long button presses (over 4 seconds)_x000D_
Make sure to select the correct sensor for the remote._x000D_
</t>
  </si>
  <si>
    <t>["button", "long press", "long", "work"]</t>
  </si>
  <si>
    <t>button long_press long work input__zha &lt;PAD&gt; &lt;PAD&gt; &lt;PAD&gt; &lt;PAD&gt; &lt;PAD&gt; &lt;PAD&gt; &lt;PAD&gt; &lt;PAD&gt; &lt;PAD&gt; &lt;PAD&gt; &lt;PAD&gt; &lt;PAD&gt; &lt;PAD&gt; &lt;PAD&gt; zha &lt;PAD&gt; &lt;PAD&gt; &lt;PAD&gt; &lt;PAD&gt;</t>
  </si>
  <si>
    <t xml:space="preserve">blueprint:_x000D_
  name: Robb smarrt rgbw remote control_x000D_
  description: 'This blueprint is for the Robb smarrt RGBW remote control (ROBB_x000D_
    ROB_200-016-0) when used with zha._x000D_
_x000D_
    For controlling RGBW lights in 3 selectable groups, select_x000D_
    buttons 1-3 to activate one or more groups. _x000D_
    _x000D_
    The scene buttons (S1-S5) can be connected to any action _x000D_
    of your choice. The S-buttons can be set per group so 15 different sequence_x000D_
    or the group selection can be ignored (via "Handle button per group" ) then_x000D_
    only 5 sequences can be programmed_x000D_
    _x000D_
    The home button does not send any messages._x000D_
_x000D_
    Make sure to select the correct entity for the remote._x000D_
_x000D_
    '_x000D_
  domain: automation_x000D_
  author: Bart Eversdijk_x000D_
  source_url: https://github.com/Bekkie/ha-blueprints/blob/main/automation/robb-smarrt-rgbw-remote-ROB_200-016-0.yaml_x000D_
  input:_x000D_
    remote:_x000D_
      name: Remote_x000D_
      description: RGBW remote to use_x000D_
      selector:_x000D_
        device:_x000D_
          integration: zha_x000D_
          model: ROB_200-016-0_x000D_
_x000D_
    light_group_1:_x000D_
      name: Light group 1_x000D_
      description: "The light or light group entity assigned to button 1 on the remote"_x000D_
      default: []_x000D_
      selector:_x000D_
        entity:_x000D_
          domain:_x000D_
            - light_x000D_
            - group_x000D_
          multiple: true_x000D_
    light_group_2:_x000D_
      name: Light group 2_x000D_
      description: "The light or light group entity assigned to button 2 on the remote"_x000D_
      default: []_x000D_
      selector:_x000D_
        entity:_x000D_
          domain:_x000D_
            - light_x000D_
            - group_x000D_
          multiple: true_x000D_
    light_group_3:_x000D_
      name: Light group 3_x000D_
      description: "The light or light group entity assigned to button 3 on the remote"_x000D_
      default: []_x000D_
      selector:_x000D_
        entity:_x000D_
          domain:_x000D_
            - light_x000D_
            - group_x000D_
          multiple: true_x000D_
_x000D_
    separate_groups:_x000D_
      name: Handle button per group_x000D_
      description: "Handle S buttons per group (have 15 actions) or ignore the group selection (have 5 actions), if false only the first 5 buttons actions are executed the rest is ignored."_x000D_
      default: [true]_x000D_
      selector:_x000D_
        boolean: _x000D_
    button_g1_s1:_x000D_
      name: Button S1 (group 1)_x000D_
      description: "The action(s) to be execute when button S1 is pressed and group 1 is selected"_x000D_
      default: []_x000D_
      selector:_x000D_
        action: {}_x000D_
    button_g1_s2:_x000D_
      name: Button S2  (group 1)_x000D_
      description: "The action(s) to be execute when button S2 is pressed and group 1 is selected"_x000D_
      default: []_x000D_
      selector:_x000D_
        action: {}_x000D_
    button_g1_s3:_x000D_
      name: Button S3  (group 1)_x000D_
      description: "The action(s) to be execute when button S3 is pressed and group 1 is selected"_x000D_
      default: []_x000D_
      selector:_x000D_
        action: {}_x000D_
    button_g1_s4:_x000D_
      name: Button S4  (group 1)_x000D_
      description: "The action(s) to be execute when button S4 is pressed and group 1 is selected"_x000D_
      default: []_x000D_
      selector:_x000D_
        action: {}_x000D_
    button_g1_s5:_x000D_
      name: Button S5  (group 1)_x000D_
      description: "The action(s) to be execute when button S5 is pressed and group 1 is selected"_x000D_
      default: []_x000D_
      selector:_x000D_
        action: {}_x000D_
_x000D_
    button_g2_s1:_x000D_
      name: Button S1  (group 2)_x000D_
      description: "The action(s) to be execute when button S1 is pressed and group 2 is selected (ignored when 'Handle per group' is false)"_x000D_
      default: []_x000D_
      selector:_x000D_
        action: {}_x000D_
    button_g2_s2:_x000D_
      name: Button S2  (group 2)_x000D_
      description: "The action(s) to be execute when button S2 is pressed and group 2 is selected (ignored when 'Handle per group' is false)"_x000D_
      default: []_x000D_
      selector:_x000D_
        action: {}_x000D_
    button_g2_s3:_x000D_
      name: Button S3  (group 2)_x000D_
      description: "The action(s) to be execute when button S3 is pressed and group 2 is selected (ignored when 'Handle per group' is false)"_x000D_
      default: []_x000D_
      selector:_x000D_
        action: {}_x000D_
    button_g2_s4:_x000D_
      name: Button S4  (group 2)_x000D_
      description: "The action(s) to be execute when button S4 is pressed and group 2 is selected (ignored when 'Handle per group' is false)"_x000D_
      default: []_x000D_
      selector:_x000D_
        action: {}_x000D_
    button_g2_s5:_x000D_
      name: Button S5  (group 2)_x000D_
      description: "The action(s) to be execute when button S5 is pressed and group 2 is selected (ignored when 'Handle per group' is false)"_x000D_
      default: []_x000D_
      selector:_x000D_
        action: {}_x000D_
_x000D_
    button_g3_s1:_x000D_
      name: Button S1  (group 3)_x000D_
      description: "The action(s) to be execute when button S1 is pressed and group 3 is selected (ignored when 'Handle per group' is false)"_x000D_
      default: []_x000D_
      selector:_x000D_
        action: {}_x000D_
    button_g3_s2:_x000D_
      name: Button S2  (group 3)_x000D_
      description: "The action(s) to be execute when button S2 is pressed and group 3 is selected (ignored when 'Handle per group' is false)"_x000D_
      default: []_x000D_
      selector:_x000D_
        action: {}_x000D_
    button_g3_s3:_x000D_
      name: Button S3  (group 3)_x000D_
      description: "The action(s) to be execute when button S3 is pressed and group 3 is selected (ignored when 'Handle per group' is false)"_x000D_
      default: []_x000D_
      selector:_x000D_
        action: {}_x000D_
    button_g3_s4:_x000D_
      name: Button S4  (group 3)_x000D_
      description: "The action(s) to be execute when button S4 is pressed and group 3 is selected (ignored when 'Handle per group' is false)"_x000D_
      default: []_x000D_
      selector:_x000D_
        action: {}_x000D_
    button_g3_s5:_x000D_
      name: Button S5  (group 3)_x000D_
      description: "The action(s) to be execute when button S5 is pressed and group 3 is selected (ignored when 'Handle per group' is false)"_x000D_
      default: []_x000D_
      selector:_x000D_
        action: {}_x000D_
        _x000D_
mode: parallel_x000D_
max_exceeded: silent_x000D_
trigger:_x000D_
- platform: event_x000D_
  event_type: zha_event_x000D_
  event_data:_x000D_
    device_id: !input remote_x000D_
action:_x000D_
- variables:_x000D_
    group: '{{ trigger.event.data.endpoint_id }}'_x000D_
    cmd: '{{ trigger.event.data.command }}'_x000D_
    per_group:  !input separate_groups_x000D_
    _x000D_
- choose:_x000D_
  # Update light color from RGBW wheel_x000D_
  - conditions:_x000D_
    - '{{ cmd == "move_to_hue_and_saturation" }}'_x000D_
    sequence:_x000D_
    - variables:_x000D_
        hue: '{{ trigger.event.data.params.hue }}'_x000D_
        sat: '{{ (trigger.event.data.params.saturation / 2.56) | int }}'_x000D_
        _x000D_
    - choose:_x000D_
      - conditions:_x000D_
        - '{{ group == 1 }}'_x000D_
        sequence:_x000D_
        - service: light.turn_on_x000D_
          target:_x000D_
             entity_id: !input light_group_1_x000D_
          data:_x000D_
             hs_color: "{{ [hue, sat] }}"_x000D_
      - conditions:_x000D_
        - '{{ group == 2 }}'_x000D_
        sequence:_x000D_
        - service: light.turn_on_x000D_
          target:_x000D_
             entity_id: !input light_group_2_x000D_
          data:_x000D_
             hs_color: "{{ [hue, sat] }}"_x000D_
      - conditions:_x000D_
        - '{{ group == 3 }}'_x000D_
        sequence:_x000D_
        - service: light.turn_on_x000D_
          target:_x000D_
             entity_id: !input light_group_3_x000D_
          data:_x000D_
             hs_color: "{{ [hue, sat] }}"_x000D_
_x000D_
  # Update light color temperature_x000D_
  - conditions:_x000D_
    - '{{ cmd == "move_to_color_temp" }}'_x000D_
    sequence:_x000D_
    - variables:_x000D_
        temp: '{{ trigger.event.data.params.color_temp_mireds }}'_x000D_
    - choose:_x000D_
      - conditions:_x000D_
        - '{{ group == 1 }}'_x000D_
        sequence:_x000D_
        - service: light.turn_on_x000D_
          target:_x000D_
             entity_id: !input light_group_1_x000D_
          data:_x000D_
             color_temp: "{{ temp }}"_x000D_
      - conditions:_x000D_
        - '{{ group == 2 }}'_x000D_
        sequence:_x000D_
        - service: light.turn_on_x000D_
          target:_x000D_
             entity_id: !input light_group_2_x000D_
          data:_x000D_
             color_temp: "{{ temp }}"_x000D_
      - conditions:_x000D_
        - '{{ group == 3 }}'_x000D_
        sequence:_x000D_
        - service: light.turn_on_x000D_
          target:_x000D_
             entity_id: !input light_group_3_x000D_
          data:_x000D_
             color_temp: "{{ temp }}"_x000D_
_x000D_
  # Update light light level - step up_x000D_
  - conditions:_x000D_
    - '{{ cmd == "step_with_on_off" }}'_x000D_
    sequence:_x000D_
    - choose:_x000D_
      - conditions:_x000D_
        - '{{ group == 1 }}'_x000D_
        sequence:_x000D_
        - service: light.turn_on_x000D_
          target:_x000D_
             entity_id: !input light_group_1_x000D_
          data:_x000D_
             brightness_step: 13_x000D_
      - conditions:_x000D_
        - '{{ group == 2 }}'_x000D_
        sequence:_x000D_
        - service: light.turn_on_x000D_
          target:_x000D_
             entity_id: !input light_group_2_x000D_
          data:_x000D_
             brightness_step: 13_x000D_
      - conditions:_x000D_
        - '{{ group == 3 }}'_x000D_
        sequence:_x000D_
        - service: light.turn_on_x000D_
          target:_x000D_
             entity_id: !input light_group_3_x000D_
          data:_x000D_
             brightness_step: 13_x000D_
_x000D_
  # Switch light off_x000D_
  - conditions:_x000D_
    - '{{ cmd == "off" }}'_x000D_
    sequence:_x000D_
    - choose:_x000D_
      - conditions:_x000D_
        - '{{ group == 1 }}'_x000D_
        sequence:_x000D_
        - service: light.turn_off_x000D_
          target:_x000D_
             entity_id: !input light_group_1_x000D_
      - conditions:_x000D_
        - '{{ group == 2 }}'_x000D_
        sequence:_x000D_
        - service: light.turn_off_x000D_
          target:_x000D_
             entity_id: !input light_group_2_x000D_
      - conditions:_x000D_
        - '{{ group == 3 }}'_x000D_
        sequence:_x000D_
        - service: light.turn_off_x000D_
          target:_x000D_
             entity_id: !input light_group_3_x000D_
_x000D_
  _x000D_
  # Update light light level - step down_x000D_
  - conditions:_x000D_
    - '{{ cmd == "step" }}'_x000D_
    sequence:_x000D_
    - choose:_x000D_
      - conditions:_x000D_
        - '{{ group == 1 }}'_x000D_
        sequence:_x000D_
        - service: light.turn_on_x000D_
          target:_x000D_
             entity_id: !input light_group_1_x000D_
          data:_x000D_
             brightness_step: -13_x000D_
      - conditions:_x000D_
        - '{{ group == 2 }}'_x000D_
        sequence:_x000D_
        - service: light.turn_on_x000D_
          target:_x000D_
             entity_id: !input light_group_2_x000D_
          data:_x000D_
             brightness_step: -13_x000D_
      - conditions:_x000D_
        - '{{ group == 3 }}'_x000D_
        sequence:_x000D_
        - service: light.turn_on_x000D_
          target:_x000D_
             entity_id: !input light_group_3_x000D_
          data:_x000D_
             brightness_step: -13_x000D_
  _x000D_
_x000D_
  - conditions:_x000D_
    - '{{ cmd == "recall" }}'_x000D_
    sequence: _x000D_
    - variables:_x000D_
        button: '{{ trigger.event.data.params.scene_id }}'_x000D_
    - choose:_x000D_
      - conditions:_x000D_
        - '{{ group == 1 or not per_group }}'_x000D_
        sequence:_x000D_
        - choose:_x000D_
          - conditions:_x000D_
            - '{{ button == 1 }}'_x000D_
            sequence: !input button_g1_s1_x000D_
          - conditions:_x000D_
            - '{{ button == 2 }}'_x000D_
            sequence: !input button_g1_s2_x000D_
          - conditions:_x000D_
            - '{{ button == 3 }}'_x000D_
            sequence: !input button_g1_s3_x000D_
          - conditions:_x000D_
            - '{{ button == 4 }}'_x000D_
            sequence: !input button_g1_s4_x000D_
          - conditions:_x000D_
            - '{{ button == 5 }}'_x000D_
            sequence: !input button_g1_s5_x000D_
            _x000D_
      - conditions:_x000D_
        - '{{ group == 2 and per_group }}'_x000D_
        sequence:_x000D_
        - choose:_x000D_
          - conditions:_x000D_
            - '{{ button == 1 }}'_x000D_
            sequence: !input button_g2_s1_x000D_
          - conditions:_x000D_
            - '{{ button == 2 }}'_x000D_
            sequence: !input button_g2_s2_x000D_
          - conditions:_x000D_
            - '{{ button == 3 }}'_x000D_
            sequence: !input button_g2_s3_x000D_
          - conditions:_x000D_
            - '{{ button == 4 }}'_x000D_
            sequence: !input button_g2_s4_x000D_
          - conditions:_x000D_
            - '{{ button == 5 }}'_x000D_
            sequence: !input button_g2_s5_x000D_
    _x000D_
      - conditions:_x000D_
        - '{{ group == 3 and per_group }}'_x000D_
        sequence:_x000D_
        - choose:_x000D_
          - conditions:_x000D_
            - '{{ button == 1 }}'_x000D_
            sequence: !input button_g3_s1_x000D_
          - conditions:_x000D_
            - '{{ button == 2 }}'_x000D_
            sequence: !input button_g3_s2_x000D_
          - conditions:_x000D_
            - '{{ button == 3 }}'_x000D_
            sequence: !input button_g3_s3_x000D_
          - conditions:_x000D_
            - '{{ button == 4 }}'_x000D_
            sequence: !input button_g3_s4_x000D_
          - conditions:_x000D_
            - '{{ button == 5 }}'_x000D_
            sequence: !input button_g3_s5_x000D_
</t>
  </si>
  <si>
    <t xml:space="preserve">This blueprint is for the Robb smarrt RGBW remote control (ROBB ROB_200-016-0) when used with zha._x000D_
For controlling RGBW lights in 3 selectable groups, select buttons 1-3 to activate one or more groups._x000D_
The scene buttons (S1-S5) can be connected to any action of your choice. The S-buttons can be set per group so 15 different sequence or the group selection can be ignored (via "Handle button per group" ) then only 5 sequences can be programmed_x000D_
The home button does not send any messages._x000D_
Make sure to select the correct entity for the remote._x000D_
</t>
  </si>
  <si>
    <t>button long_press long work input__zha output__light output__group &lt;PAD&gt; &lt;PAD&gt; &lt;PAD&gt; &lt;PAD&gt; &lt;PAD&gt; &lt;PAD&gt; &lt;PAD&gt; &lt;PAD&gt; &lt;PAD&gt; &lt;PAD&gt; &lt;PAD&gt; &lt;PAD&gt; zha &lt;PAD&gt; &lt;PAD&gt; &lt;PAD&gt; &lt;PAD&gt;</t>
  </si>
  <si>
    <t xml:space="preserve">blueprint:_x000D_
  name: Motion-activated Light with Conditions, Exceptions, Optional Settings, and Sun Offset_x000D_
  description: Turn on lights when motion is detected, with optional brightness and color settings, conditional entity state check, and sun position check with offset._x000D_
  domain: automation_x000D_
  input:_x000D_
    motion_sensors:_x000D_
      name: Motion and Occupancy Sensors_x000D_
      description: Select one or more motion or occupancy sensors._x000D_
      selector:_x000D_
        entity:_x000D_
          domain: binary_sensor_x000D_
          device_class:_x000D_
            - motion_x000D_
            - occupancy_x000D_
          multiple: true_x000D_
    entity_target:_x000D_
      name: Lights and Switches_x000D_
      description: Select one or more lights or switches to control._x000D_
      selector:_x000D_
        target:_x000D_
          entity:_x000D_
            domain:_x000D_
              - light_x000D_
              - switch_x000D_
    no_motion_wait:_x000D_
      name: Wait Time_x000D_
      description: Time to leave the light on after last motion is detected._x000D_
      default: 120_x000D_
      selector:_x000D_
        number:_x000D_
          min: 0_x000D_
          max: 3600_x000D_
          unit_of_measurement: seconds_x000D_
    use_custom_settings:_x000D_
      name: Use Custom Brightness and Color_x000D_
      description: Enable to use custom brightness and color settings._x000D_
      default: false_x000D_
      selector:_x000D_
        boolean:_x000D_
    brightness:_x000D_
      name: Brightness_x000D_
      description: Set the brightness level (0-255)._x000D_
      default: 255_x000D_
      selector:_x000D_
        number:_x000D_
          min: 0_x000D_
          max: 255_x000D_
    color:_x000D_
      name: Color_x000D_
      description: Set the color (in RGB format)._x000D_
      default: [255, 255, 255]_x000D_
      selector:_x000D_
        color_rgb:_x000D_
    condition_entity:_x000D_
      name: Condition Entity (Optional)_x000D_
      description: Select an entity to check its state (optional). If no entity is defined, this condition is not evaluated._x000D_
      default:_x000D_
      selector:_x000D_
        entity:_x000D_
    condition_states:_x000D_
      name: Allowed States for Condition Entity_x000D_
      description: Enter the states that the condition entity should be in (comma-separated). If a Condition Entity is not defined these values are ignored._x000D_
      default:_x000D_
      selector:_x000D_
        text:_x000D_
    sun_condition:_x000D_
      name: Sun Condition (Optional)_x000D_
      description: Select the sun condition to check._x000D_
      default: none_x000D_
      selector:_x000D_
        select:_x000D_
          options:_x000D_
            - none_x000D_
            - day_x000D_
            - night_x000D_
    sun_offset:_x000D_
      name: Sun Offset (Optional)_x000D_
      description: Offset from sunrise/sunset in format 'HH:MM' (e.g., '01:00' or '-01:00')_x000D_
      default: "00:00"_x000D_
      selector:_x000D_
        text:_x000D_
    blocking_entity:_x000D_
      name: Blocking Entity (Optional)_x000D_
      description: Select an entity that will prevent the automation from running when in specified states._x000D_
      default:_x000D_
      selector:_x000D_
        entity:_x000D_
    blocking_states:_x000D_
      name: Blocking States_x000D_
      description: Enter the states that will prevent the automation from running (comma-separated)._x000D_
      default:_x000D_
      selector:_x000D_
        text:_x000D_
_x000D_
mode: restart_x000D_
max_exceeded: silent_x000D_
_x000D_
trigger:_x000D_
  - platform: state_x000D_
    entity_id: !input motion_sensors_x000D_
    to: "on"_x000D_
_x000D_
variables:_x000D_
  use_custom_settings: !input use_custom_settings_x000D_
  condition_entity: !input condition_entity_x000D_
  condition_states: !input condition_states_x000D_
  sun_condition: !input sun_condition_x000D_
  sun_offset: !input sun_offset_x000D_
  blocking_entity: !input blocking_entity_x000D_
  blocking_states: !input blocking_states_x000D_
  entity_target: !input entity_target_x000D_
_x000D_
condition:_x000D_
  - condition: and_x000D_
    conditions:_x000D_
      - condition: or_x000D_
        conditions:_x000D_
          - condition: template_x000D_
            value_template: "{{ blocking_entity == None or blocking_entity == '' }}"_x000D_
          - condition: template_x000D_
            value_template: &gt;_x000D_
              {% set blocking_states_list = blocking_states.split(',') | map('trim') | list %}_x000D_
              {{ states(blocking_entity) not in blocking_states_list }}_x000D_
      - condition: or_x000D_
        conditions:_x000D_
          - condition: template_x000D_
            value_template: "{{ condition_entity == None or condition_entity == '' }}"_x000D_
          - condition: template_x000D_
            value_template: &gt;_x000D_
              {% set states_list = condition_states.split(',') | map('trim') | list %}_x000D_
              {{ condition_entity != None and condition_entity != '' and states_list | length &gt; 0 and states(condition_entity) in states_list }}_x000D_
      - condition: or_x000D_
        conditions:_x000D_
          - condition: template_x000D_
            value_template: "{{ sun_condition == 'none' }}"_x000D_
          - condition: and_x000D_
            conditions:_x000D_
              - condition: template_x000D_
                value_template: "{{ sun_condition == 'day' }}"_x000D_
              - condition: sun_x000D_
                after: sunrise_x000D_
                after_offset: !input sun_offset_x000D_
                before: sunset_x000D_
                before_offset: !input sun_offset_x000D_
          - condition: and_x000D_
            conditions:_x000D_
              - condition: template_x000D_
                value_template: "{{ sun_condition == 'night' }}"_x000D_
              - condition: or_x000D_
                conditions:_x000D_
                  - condition: sun_x000D_
                    after: sunset_x000D_
                    after_offset: !input sun_offset_x000D_
                  - condition: sun_x000D_
                    before: sunrise_x000D_
                    before_offset: !input sun_offset_x000D_
_x000D_
action:_x000D_
  - choose:_x000D_
      - conditions:_x000D_
          - condition: template_x000D_
            value_template: "{{ use_custom_settings }}"_x000D_
        sequence:_x000D_
          - choose:_x000D_
              - conditions:_x000D_
                  - condition: template_x000D_
                    value_template: "{{ 'light.' in entity_target.entity_id|string }}"_x000D_
                sequence:_x000D_
                  - service: light.turn_on_x000D_
                    target: !input entity_target_x000D_
                    data:_x000D_
                      brightness: !input brightness_x000D_
                      rgb_color: !input color_x000D_
              - conditions:_x000D_
                  - condition: template_x000D_
                    value_template: "{{ 'switch.' in entity_target.entity_id|string }}"_x000D_
                sequence:_x000D_
                  - service: switch.turn_on_x000D_
                    target: !input entity_target_x000D_
    default:_x000D_
      - choose:_x000D_
          - conditions:_x000D_
              - condition: template_x000D_
                value_template: "{{ 'light.' in entity_target.entity_id|string }}"_x000D_
            sequence:_x000D_
              - service: light.turn_on_x000D_
                target: !input entity_target_x000D_
          - conditions:_x000D_
              - condition: template_x000D_
                value_template: "{{ 'switch.' in entity_target.entity_id|string }}"_x000D_
            sequence:_x000D_
              - service: switch.turn_on_x000D_
                target: !input entity_target_x000D_
  - wait_for_trigger:_x000D_
      platform: state_x000D_
      entity_id: !input motion_sensors_x000D_
      to: "off"_x000D_
  - delay: !input no_motion_wait_x000D_
  - choose:_x000D_
      - conditions:_x000D_
          - condition: template_x000D_
            value_template: "{{ 'light.' in entity_target.entity_id|string }}"_x000D_
        sequence:_x000D_
          - service: light.turn_off_x000D_
            target: !input entity_target_x000D_
      - conditions:_x000D_
          - condition: template_x000D_
            value_template: "{{ 'switch.' in entity_target.entity_id|string }}"_x000D_
        sequence:_x000D_
          - service: switch.turn_off_x000D_
            target: !input entity_target_x000D_
</t>
  </si>
  <si>
    <t>["motion", "motion sensor", "sensor", "entity"]</t>
  </si>
  <si>
    <t>motion motion sensor entity input__binary_sensor input__motion input__occupancy output__light output__switch &lt;PAD&gt; &lt;PAD&gt; &lt;PAD&gt; &lt;PAD&gt; &lt;PAD&gt; &lt;PAD&gt; &lt;PAD&gt; &lt;PAD&gt; &lt;PAD&gt; &lt;PAD&gt; lights conditions &lt;PAD&gt; &lt;PAD&gt; &lt;PAD&gt;</t>
  </si>
  <si>
    <t xml:space="preserve">blueprint:_x000D_
  name: Aqara W100 zigbee2mqtt management _x000D_
  description: Hassio climat control, external probe management and custom buttons action. for Zigbee2mqtt only._x000D_
  domain: automation_x000D_
  input:_x000D_
    device:_x000D_
      name: device_x000D_
      description: The Aqara W100 climate sensor to use_x000D_
      selector:_x000D_
        device:_x000D_
          filter:_x000D_
            - integration: mqtt_x000D_
              manufacturer: Aqara_x000D_
              model: Climate Sensor W100_x000D_
          multiple: false_x000D_
    base_topic:_x000D_
      name: Zigbee2MQTT Base mqtt topic_x000D_
      description:_x000D_
        The base topic configured in Zigbee2MQTT. If you haven't changed_x000D_
        this, leave the default here ("zigbee2mqtt")_x000D_
      default: zigbee2mqtt_x000D_
    humidity_sensor:_x000D_
      name: External Sensor for humidity_x000D_
      description: The external sensor to display humidity values from_x000D_
      selector:_x000D_
        entity:_x000D_
          device_class:_x000D_
            - humidity_x000D_
          multiple: false_x000D_
    temperature_sensor:_x000D_
      name: External Sensor for temperature_x000D_
      description: The external sensor to display temperature values from_x000D_
      selector:_x000D_
        entity:_x000D_
          device_class:_x000D_
            - temperature_x000D_
          multiple: false_x000D_
    thermostat:_x000D_
      name: thermostat to control_x000D_
      description: the thermostat device to contol (plus and minux button, single press)_x000D_
      selector:_x000D_
        entity:_x000D_
          domain:_x000D_
            - climate_x000D_
          multiple: false_x000D_
    action_double_plus:_x000D_
      name: double plus_x000D_
      default: []_x000D_
      selector:_x000D_
        action: {}_x000D_
    action_hold_plus:_x000D_
      name: hold plus_x000D_
      default: []_x000D_
      selector:_x000D_
        action: {}_x000D_
    action_double_center:_x000D_
      name: double center_x000D_
      default: []_x000D_
      selector:_x000D_
        action: {}_x000D_
    action_hold_center:_x000D_
      name: hold center_x000D_
      default: []_x000D_
      selector:_x000D_
        action: {}_x000D_
    action_double_minus:_x000D_
      name: double minus_x000D_
      default: []_x000D_
      selector:_x000D_
        action: {}_x000D_
    action_hold_minus:_x000D_
      name: hold minus_x000D_
      default: []_x000D_
      selector:_x000D_
        action: {}_x000D_
mode: restart_x000D_
max_exceeded: silent_x000D_
trigger_variables:_x000D_
  device: !input device_x000D_
  base_topic: !input base_topic_x000D_
  humidity_sensor: !input humidity_sensor_x000D_
  temperature_sensor: !input temperature_sensor_x000D_
  thermostat: !input thermostat_x000D_
_x000D_
variables:_x000D_
  device_topic: "{{ base_topic }}/{{ device_attr(device, 'name') }}/action"_x000D_
trigger:_x000D_
  - trigger: state_x000D_
    entity_id:_x000D_
      - !input humidity_sensor_x000D_
      - !input temperature_sensor_x000D_
    id: sensor_x000D_
  - trigger: mqtt_x000D_
    topic: "{{ base_topic }}/+/action"_x000D_
    id: buttons_x000D_
_x000D_
action:_x000D_
  - choose:_x000D_
      - conditions:_x000D_
          - condition: trigger_x000D_
            id:_x000D_
              - sensor_x000D_
        sequence:_x000D_
          - action: switch.turn_on_x000D_
            target:_x000D_
              entity_id: "{{ device_entities(device) | select('search', '_display_off$') | list | first }}"_x000D_
          - action: select.select_option_x000D_
            target:_x000D_
              entity_id: "{{ device_entities(device) | select('search', '_sensor$') | list | first }}"_x000D_
            data:_x000D_
              option: "external"_x000D_
          - action: number.set_value_x000D_
            target:_x000D_
              entity_id: "{{ device_entities(device) | select('search', '_external_humidity$') | list | first }}"_x000D_
            data_template:_x000D_
              value: "{{states(humidity_sensor)}}"_x000D_
          - action: number.set_value_x000D_
            target:_x000D_
              entity_id: "{{ device_entities(device) | select('search', '_external_temperature$') | list | first }}"_x000D_
            data_template:_x000D_
              value: "{{states(temperature_sensor)}}"_x000D_
      - conditions:_x000D_
          - condition: trigger_x000D_
            id:_x000D_
              - buttons_x000D_
        sequence:_x000D_
          - choose:_x000D_
              - conditions:_x000D_
                  - "{{ trigger.payload != ''}}"_x000D_
                  - "{{ trigger.topic == device_topic }}"_x000D_
                sequence:_x000D_
                  - choose:_x000D_
                      - conditions: "{{ trigger.payload == 'single_plus' }}"_x000D_
                        sequence:_x000D_
                          - service: climate.set_temperature_x000D_
                            target:_x000D_
                              entity_id: "{{thermostat}}"_x000D_
                            data_template:_x000D_
                              temperature: "{{ state_attr(thermostat, 'temperature') + 0.5 }}"_x000D_
                          - action: number.set_value_x000D_
                            target:_x000D_
                              entity_id: "{{ device_entities(device) | select('search', '_external_temperature$') | list | first }}"_x000D_
                            data_template:_x000D_
                              value: "{{state_attr(thermostat, 'temperature')}}"_x000D_
                          - delay:_x000D_
                              hours: 0_x000D_
                              minutes: 0_x000D_
                              seconds: 2_x000D_
                              milliseconds: 0_x000D_
                          - action: number.set_value_x000D_
                            target:_x000D_
                              entity_id: "{{ device_entities(device) | select('search', '_external_temperature$') | list | first }}"_x000D_
                            data_template:_x000D_
                              value: "{{states(temperature_sensor)}}"                              _x000D_
                      - conditions: "{{ trigger.payload == 'single_minus' }}"_x000D_
                        sequence:_x000D_
                          - service: climate.set_temperature_x000D_
                            target:_x000D_
                              entity_id: "{{thermostat}}"_x000D_
                            data_template:_x000D_
                              temperature: "{{ state_attr(thermostat, 'temperature') - 0.5 }}"_x000D_
                          - action: number.set_value_x000D_
                            target:_x000D_
                              entity_id: "{{ device_entities(device) | select('search', '_external_temperature$') | list | first }}"_x000D_
                            data_template:_x000D_
                              value: "{{state_attr(thermostat, 'temperature')}}"_x000D_
                          - delay:_x000D_
                              hours: 0_x000D_
                              minutes: 0_x000D_
                              seconds: 2_x000D_
                              milliseconds: 0_x000D_
                          - action: number.set_value_x000D_
                            target:_x000D_
                              entity_id: "{{ device_entities(device) | select('search', '_external_temperature$') | list | first }}"_x000D_
                            data_template:_x000D_
                              value: "{{states(temperature_sensor)}}"                              _x000D_
                      - conditions: "{{ trigger.payload == 'single_center' }}"_x000D_
                        sequence:_x000D_
                          - service: climate.toggle_x000D_
                            target:_x000D_
                              entity_id: "{{thermostat}}"_x000D_
                      - conditions: "{{ trigger.payload == 'double_plus' }}"_x000D_
                        sequence: !input action_double_plus_x000D_
                      - conditions: "{{ trigger.payload == 'double_center' }}"_x000D_
                        sequence: !input action_double_center_x000D_
                      - conditions: "{{ trigger.payload == 'double_minus' }}"_x000D_
                        sequence: !input action_double_minus_x000D_
                      - conditions: "{{ trigger.payload == 'hold_plus' }}"_x000D_
                        sequence: !input action_hold_plus_x000D_
                      - conditions: "{{ trigger.payload == 'hold_center' }}"_x000D_
                        sequence: !input action_hold_center_x000D_
                      - conditions: "{{ trigger.payload == 'hold_minus' }}"_x000D_
                        sequence: !input action_double_minus_x000D_
</t>
  </si>
  <si>
    <t xml:space="preserve">blueprint:_x000D_
  name: Philips Hue Dimmer switch v2 (Zigbee2MQTT)_x000D_
  description:_x000D_
    "Tested with Philips Hue Smart Wireless Dimmer Switch V2 (929002398602)._x000D_
    \n\n_x000D_
    To have different actions on short press and on hold (long press), use 'button release' (`*_press_release`) and 'button hold once' (`*_hold_once`) commands,_x000D_
    as 'press' (`*_press`) will always trigger before 'button hold' (`*_hold`)._x000D_
    \n\n_x000D_
    When you hold a button, 'button hold' (`*_hold`) command is repeated roughly once per second. This may not work as desired with actions like toggling light/switch._x000D_
    If you want an action to run only once when the button hold action is registered, use 'button hold once' (`*_hold_once`). It's better than using 'button hold release'_x000D_
    as the result can be observed before releasing the button after holding._x000D_
    \n\n_x000D_
    As 'button hold' action is repeated by the device while you keep holding the button, it's a good way to run actions which increment / decrement some value (such as light dimming)._x000D_
    To make it react as soon as the button is pressed, copy the same action to 'button press' (press action occurs immediately, while hold action occurs after a delay)._x000D_
    \n\n_x000D_
    Make sure to manually create a separate Text Helper per dimmer device and define its entity in the automation. It's used to store the last controller event to filter possible_x000D_
    empty events and handle 'button hold once' actions._x000D_
    "_x000D_
  domain: automation_x000D_
  input:_x000D_
    action_sensor:_x000D_
      name: Action Sensor_x000D_
      description: Zigbee2mqtt Hue Dimmer action_x000D_
      selector:_x000D_
        entity:_x000D_
          integration: mqtt_x000D_
          domain: sensor_x000D_
          multiple: false_x000D_
    helper_last_controller_event:_x000D_
      name: (Required) Helper - Last Controller Event_x000D_
      description:_x000D_
        Input Text used to store the last event fired by the controller._x000D_
        You will need to manually create a text input Helper entity for this._x000D_
      default: ""_x000D_
      selector:_x000D_
        entity:_x000D_
          domain: input_text_x000D_
          multiple: false_x000D_
    on_press:_x000D_
      name: ON button press_x000D_
      description: Action to run_x000D_
      default: []_x000D_
      selector:_x000D_
        action: {}_x000D_
    on_press_release:_x000D_
      name: ON button release_x000D_
      description: Action to run_x000D_
      default: []_x000D_
      selector:_x000D_
        action: {}_x000D_
    on_hold:_x000D_
      name: ON button hold_x000D_
      description: Action to run (repeat while holding)_x000D_
      default: []_x000D_
      selector:_x000D_
        action: {}_x000D_
    on_hold_once:_x000D_
      name: ON button hold once_x000D_
      description: Action to run only once (no repeat)_x000D_
      default: []_x000D_
      selector:_x000D_
        action: {}_x000D_
    on_hold_release:_x000D_
      name: ON button hold release_x000D_
      description: Action to run_x000D_
      default: []_x000D_
      selector:_x000D_
        action: {}_x000D_
    up_press:_x000D_
      name: UP button press_x000D_
      description: Action to run_x000D_
      default: []_x000D_
      selector:_x000D_
        action: {}_x000D_
    up_press_release:_x000D_
      name: UP button release_x000D_
      description: Action to run_x000D_
      default: []_x000D_
      selector:_x000D_
        action: {}_x000D_
    up_hold:_x000D_
      name: UP button hold_x000D_
      description: Action to run (repeat while holding)_x000D_
      default: []_x000D_
      selector:_x000D_
        action: {}_x000D_
    up_hold_once:_x000D_
      name: UP button hold once_x000D_
      description: Action to run only once (no repeat)_x000D_
      default: []_x000D_
      selector:_x000D_
        action: {}_x000D_
    up_hold_release:_x000D_
      name: UP button hold release_x000D_
      description: Action to run_x000D_
      default: []_x000D_
      selector:_x000D_
        action: {}_x000D_
    down_press:_x000D_
      name: DOWN button press_x000D_
      description: Action to run_x000D_
      default: []_x000D_
      selector:_x000D_
        action: {}_x000D_
    down_press_release:_x000D_
      name: DOWN button release_x000D_
      description: Action to run_x000D_
      default: []_x000D_
      selector:_x000D_
        action: {}_x000D_
    down_hold:_x000D_
      name: DOWN button hold_x000D_
      description: Action to run (repeat while holding)_x000D_
      default: []_x000D_
      selector:_x000D_
        action: {}_x000D_
    down_hold_once:_x000D_
      name: DOWN button hold once_x000D_
      description: Action to run only once (no repeat)_x000D_
      default: []_x000D_
      selector:_x000D_
        action: {}_x000D_
    down_hold_release:_x000D_
      name: DOWN button hold release_x000D_
      description: Action to run_x000D_
      default: []_x000D_
      selector:_x000D_
        action: {}_x000D_
    off_press:_x000D_
      name: OFF/HUE button press_x000D_
      description: Action to run_x000D_
      default: []_x000D_
      selector:_x000D_
        action: {}_x000D_
    off_press_release:_x000D_
      name: OFF/HUE button release_x000D_
      description: Action to run_x000D_
      default: []_x000D_
      selector:_x000D_
        action: {}_x000D_
    off_hold:_x000D_
      name: OFF/HUE button hold_x000D_
      description: Action to run (repeat while holding)_x000D_
      default: []_x000D_
      selector:_x000D_
        action: {}_x000D_
    off_hold_once:_x000D_
      name: OFF/HUE button hold once_x000D_
      description: Action to run only once (no repeat)_x000D_
      default: []_x000D_
      selector:_x000D_
        action: {}_x000D_
    off_hold_release:_x000D_
      name: OFF/HUE button hold release_x000D_
      description: Action to run_x000D_
      default: []_x000D_
      selector:_x000D_
        action: {}_x000D_
  source_url: "https://gist.github.com/CrazyCoder/28d660d9e2e8464458e591ad79b3698e"_x000D_
mode: restart_x000D_
max_exceeded: silent_x000D_
trigger:_x000D_
  - platform: event_x000D_
    event_type: state_changed_x000D_
    event_data:_x000D_
      entity_id: !input action_sensor_x000D_
condition:_x000D_
  - condition: template_x000D_
    value_template: '{{ trigger.event.data.new_state.state not in ("", "None", "unknown") }}'_x000D_
action:_x000D_
  - variables:_x000D_
      helper_last_controller_event: !input helper_last_controller_event_x000D_
      command: "{{ trigger.event.data.new_state.state }}"_x000D_
      prev_command: "{{ states(helper_last_controller_event) }}"_x000D_
  # - service: logbook.log_x000D_
  #   data:_x000D_
  #     name: "command: "_x000D_
  #     message: &gt;_x000D_
  #       {{ command }} - {{ prev_command }}_x000D_
  - service: input_text.set_value_x000D_
    data:_x000D_
      entity_id: !input helper_last_controller_event_x000D_
      value: "{{ command }}"_x000D_
  - choose:_x000D_
      - conditions:_x000D_
          - '{{ command == "on_press" }}'_x000D_
        sequence: !input on_press_x000D_
      - conditions:_x000D_
          - '{{ command == "on_press_release" }}'_x000D_
        sequence: !input on_press_release_x000D_
      - conditions:_x000D_
          - '{{ command == "on_hold" }}'_x000D_
        sequence: !input on_hold_x000D_
      - conditions:_x000D_
          - '{{ command == "on_hold_release" }}'_x000D_
        sequence: !input on_hold_release_x000D_
      - conditions:_x000D_
          - '{{ command == "up_press" }}'_x000D_
        sequence: !input up_press_x000D_
      - conditions:_x000D_
          - '{{ command == "up_press_release" }}'_x000D_
        sequence: !input up_press_release_x000D_
      - conditions:_x000D_
          - '{{ command == "up_hold" }}'_x000D_
        sequence: !input up_hold_x000D_
      - conditions:_x000D_
          - '{{ command == "up_hold_release" }}'_x000D_
        sequence: !input up_hold_release_x000D_
      - conditions:_x000D_
          - '{{ command == "down_press" }}'_x000D_
        sequence: !input down_press_x000D_
      - conditions:_x000D_
          - '{{ command == "down_press_release" }}'_x000D_
        sequence: !input down_press_release_x000D_
      - conditions:_x000D_
          - '{{ command == "down_hold" }}'_x000D_
        sequence: !input down_hold_x000D_
      - conditions:_x000D_
          - '{{ command == "down_hold_release" }}'_x000D_
        sequence: !input down_hold_release_x000D_
      - conditions:_x000D_
          - '{{ command == "off_press" }}'_x000D_
        sequence: !input off_press_x000D_
      - conditions:_x000D_
          - '{{ command == "off_press_release" }}'_x000D_
        sequence: !input off_press_release_x000D_
      - conditions:_x000D_
          - '{{ command == "off_hold" }}'_x000D_
        sequence: !input off_hold_x000D_
      - conditions:_x000D_
          - '{{ command == "off_hold_release" }}'_x000D_
        sequence: !input off_hold_release_x000D_
  - choose:_x000D_
      - conditions:_x000D_
          - '{{ command == "on_hold" and prev_command == "on_press" }}'_x000D_
        sequence: !input on_hold_once_x000D_
      - conditions:_x000D_
          - '{{ command == "up_hold" and prev_command == "up_press" }}'_x000D_
        sequence: !input up_hold_once_x000D_
      - conditions:_x000D_
          - '{{ command == "down_hold" and prev_command == "down_press" }}'_x000D_
        sequence: !input down_hold_once_x000D_
      - conditions:_x000D_
          - '{{ command == "off_hold" and prev_command == "off_press" }}'_x000D_
        sequence: !input off_hold_once_x000D_
</t>
  </si>
  <si>
    <t xml:space="preserve">Tested with Philips Hue Smart Wireless Dimmer Switch V2 (929002398602). _x000D_
_x000D_
 To have different actions on short press and on hold (long press), use 'button release' (`*_press_release`) and 'button hold once' (`*_hold_once`) commands, as 'press' (`*_press`) will always trigger before 'button hold' (`*_hold`). _x000D_
_x000D_
 When you hold a button, 'button hold' (`*_hold`) command is repeated roughly once per second. This may not work as desired with actions like toggling light/switch. If you want an action to run only once when the button hold action is registered, use 'button hold once' (`*_hold_once`). It's better than using 'button hold release' as the result can be observed before releasing the button after holding. _x000D_
_x000D_
 As 'button hold' action is repeated by the device while you keep holding the button, it's a good way to run actions which increment / decrement some value (such as light dimming). To make it react as soon as the button is pressed, copy the same action to 'button press' (press action occurs immediately, while hold action occurs after a delay). _x000D_
_x000D_
 Make sure to manually create a separate Text Helper per dimmer device and define its entity in the automation. It's used to store the last controller event to filter possible empty events and handle 'button hold once' actions. </t>
  </si>
  <si>
    <t xml:space="preserve">blueprint:_x000D_
  name: Single button dim switch_x000D_
  description: &gt;-_x000D_
    Switch a light on/off by pressing a button._x000D_
    Dim it up/down (depending on it's current state) by holding the same button._x000D_
  domain: automation_x000D_
  input:_x000D_
    button:_x000D_
      name: Push button_x000D_
      description:_x000D_
        Entity representing a physical push button (which restores its position_x000D_
        when released). It must emit a square signal on press._x000D_
      selector:_x000D_
        entity:_x000D_
          domain: binary_sensor_x000D_
    light:_x000D_
      name: Light_x000D_
      selector:_x000D_
        entity:_x000D_
          domain: light_x000D_
    hold_threshold:_x000D_
      name: Hold threshold_x000D_
      description: Time to consider button is being held, instead of just pushed._x000D_
      default: 0.8_x000D_
      selector:_x000D_
        number:_x000D_
          min: 0.05_x000D_
          max: 10_x000D_
          step: 0.05_x000D_
          unit_of_measurement: s_x000D_
    brightness_threshold:_x000D_
      name: Brightness threshold_x000D_
      description: If the light brightness is above this value,_x000D_
        the light is going to dim down when holding the button._x000D_
      default: 130_x000D_
      selector:_x000D_
        number:_x000D_
          min: 0_x000D_
          max: 255_x000D_
    brightness_step_pct:_x000D_
      name: Brightness step_x000D_
      description: Percentage brightness increase/decrease in each step._x000D_
      default: 20_x000D_
      selector:_x000D_
        number:_x000D_
          min: 1_x000D_
          max: 100_x000D_
          unit_of_measurement: "%"_x000D_
    transition_step_length:_x000D_
      name: Transition lenght_x000D_
      description: &gt;-_x000D_
        Lenght of brightness transition in each step._x000D_
        WARNING: may not be supported by all lights._x000D_
      default: 0_x000D_
      selector:_x000D_
        number:_x000D_
          min: 0_x000D_
          max: 5_x000D_
          step: 0.01_x000D_
          unit_of_measurement: s_x000D_
    delay_step_length:_x000D_
      name: Delay length_x000D_
      description: &gt;-_x000D_
        Length of pause after each step._x000D_
        MUST be larger than Transition length._x000D_
      default: 0.2_x000D_
      selector:_x000D_
        number:_x000D_
          min: 0.1_x000D_
          max: 5_x000D_
          step: 0.01_x000D_
          unit_of_measurement: s_x000D_
_x000D_
mode: single_x000D_
_x000D_
trigger:_x000D_
  - platform: state_x000D_
    entity_id: !input button_x000D_
    to: "on"_x000D_
_x000D_
action:_x000D_
  - variables:_x000D_
      brightness_step_pct_positive: !input brightness_step_pct_x000D_
  - variables:_x000D_
      brightness_step_pct_negative: "{{ brightness_step_pct_positive|int * -1 }}"_x000D_
      light: !input light_x000D_
  - wait_for_trigger:_x000D_
      - platform: state_x000D_
        entity_id: !input button_x000D_
        to: "off"_x000D_
        from: "on"_x000D_
    timeout: !input hold_threshold_x000D_
    continue_on_timeout: true_x000D_
  - choose:_x000D_
      - conditions:_x000D_
          # when no trigger came (button has not been switched back to_x000D_
          # off state during timeout) = button is being held_x000D_
          - condition: template_x000D_
            value_template: "{{ wait.trigger == none }}"_x000D_
        sequence:_x000D_
          - choose:_x000D_
              - conditions:_x000D_
                  # when brightness level is high_x000D_
                  - condition: numeric_state_x000D_
                    entity_id: !input light_x000D_
                    attribute: brightness_x000D_
                    above: !input brightness_threshold_x000D_
                sequence:_x000D_
                  # dim down_x000D_
                  - repeat:_x000D_
                      while:_x000D_
                        - condition: and_x000D_
                          conditions:_x000D_
                            - condition: state_x000D_
                              entity_id: !input button_x000D_
                              state: "on"_x000D_
                            - condition: template_x000D_
                              value_template: "{{ (state_attr(light, 'brightness') or 0) &gt; 0 }}"_x000D_
                      sequence:_x000D_
                        - if:_x000D_
                            - alias: If next step would not turn off the light_x000D_
                              condition: template_x000D_
                              value_template: "{{ (state_attr(light, 'brightness') or 0) &gt; brightness_step_pct_positive }}"_x000D_
                          then:_x000D_
                            - action: light.turn_on_x000D_
                              entity_id: !input light_x000D_
                              data:_x000D_
                                transition: !input transition_step_length_x000D_
                                brightness_step_pct: "{{ brightness_step_pct_negative }}"_x000D_
                          else:_x000D_
                            - action: light.turn_off_x000D_
                              entity_id: !input light_x000D_
                              data:_x000D_
                                transition: !input transition_step_length_x000D_
                            - stop: Dimmed to zero_x000D_
                        - delay: !input delay_step_length_x000D_
            default:_x000D_
              # otherwise, dim up_x000D_
              - repeat:_x000D_
                  while:_x000D_
                    - condition: and_x000D_
                      conditions:_x000D_
                        - condition: state_x000D_
                          entity_id: !input button_x000D_
                          state: "on"_x000D_
                        - condition: template_x000D_
                          value_template: "{{ (state_attr(light, 'brightness') or 0) &lt; 255 }}"_x000D_
                  sequence:_x000D_
                    - if:_x000D_
                        - alias: If next step would not turn the light fully on_x000D_
                          condition: template_x000D_
                          value_template: "{{ (state_attr(light, 'brightness') or 0) + brightness_step_pct_positive &lt; 255 }}"_x000D_
                      then:_x000D_
                        - action: light.turn_on_x000D_
                          entity_id: !input light_x000D_
                          data:_x000D_
                            transition: !input transition_step_length_x000D_
                            brightness_step_pct: "{{ brightness_step_pct_positive }}"_x000D_
                      else:_x000D_
                        - action: light.turn_on_x000D_
                          entity_id: !input light_x000D_
                          data:_x000D_
                            transition: !input transition_step_length_x000D_
                        - stop: Dimmed to max_x000D_
                    - delay: !input delay_step_length_x000D_
_x000D_
    # when trigger came (button has been released within timeout)_x000D_
    default:_x000D_
      - action: light.toggle_x000D_
        entity_id: !input light_x000D_
        data:_x000D_
          transition: !input transition_step_length_x000D_
</t>
  </si>
  <si>
    <t xml:space="preserve"># Blueprint metadata_x000D_
blueprint:_x000D_
  homeassistant:_x000D_
    min_version: "2023.6.0"_x000D_
  name: Controller - IKEA E1743 TR├àDFRI On/Off Switch &amp; Dimmer_x000D_
  description: |_x000D_
    # Controller - IKEA E1743 TR├àDFRI On/Off Switch &amp; Dimmer_x000D_
_x000D_
    Controller automation for executing any kind of action triggered by the provided IKEA E1743 TR├àDFRI On/Off Switch &amp; Dimmer.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controller](https://epmatt.github.io/awesome-ha-blueprints/docs/blueprints/controllers/ikea_e1743#available-hooks) for additional details._x000D_
_x000D_
    ­ƒôò Full documentation regarding this blueprint is available [here](https://epmatt.github.io/awesome-ha-blueprints/docs/blueprints/controllers/ikea_e1743)._x000D_
_x000D_
    ­ƒÜÇ This blueprint is part of the **[Awesome HA Blueprints](https://epmatt.github.io/awesome-ha-blueprints) project**._x000D_
_x000D_
    Ôä╣´©Å Version 2023.10.05_x000D_
  source_url: https://github.com/lsismeiro/awesome-ha-blueprints/blob/main/blueprints/controllers/ikea_e1743/ikea_e1743.yaml_x000D_
  domain: automation_x000D_
  homeassistant:_x000D_
    min_version: 2023.5.0_x000D_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button_up_short: ['1002']_x000D_
      button_up_long: ['1001']_x000D_
      button_up_release: ['1003']_x000D_
      button_down_short: ['2002']_x000D_
      button_down_long: ['2001']_x000D_
      button_down_release: ['2003']_x000D_
    zha:_x000D_
      button_up_short: ['on']_x000D_
      button_up_long: [move_with_on_off_MoveMode.Up_83]_x000D_
      button_up_release: [stop_with_on_off]_x000D_
      button_down_short: ['off']_x000D_
      button_down_long: [move_MoveMode.Down_83_0_0]_x000D_
      button_down_release: [stop_with_on_off]_x000D_
    zigbee2mqtt:_x000D_
      button_up_short: ['on']_x000D_
      button_up_long: [brightness_move_up]_x000D_
      button_up_release: [brightness_stop]_x000D_
      button_down_short: ['off']_x000D_
      button_down_long: [brightness_move_down]_x000D_
      button_down_release: [brightness_stop]_x000D_
  # pre-choose actions for buttons based on configured integration_x000D_
  # no need to perform this task at automation runtime_x000D_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integrations which need to store the previous press event to determine which button was released_x000D_
  integrations_with_prev_event_storage: [zha, zigbee2mqtt]_x000D_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((states(helper_last_controller_event) | from_json).t if helper_last_controller_event is not none and (states(helper_last_controller_event) | regex_match("^\{((\"a\":\".*\"|\"t\":\d+\.\d+)(,)?){2}\}$")) else as_timestamp("1970-01-01 00:00:00"))) * 1000 }}'_x000D_
      last_controller_event: '{{ (states(helper_last_controller_event) | from_json).a if helper_last_controller_event is not none and (states(helper_last_controller_event) | regex_match("^\{((\"a\":\".*\"|\"t\":\d+\.\d+)(,)?){2}\}$")) else ""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conditions:_x000D_
          - '{{ trigger_action | string in button_up_release }}'_x000D_
          # for integrations which need to store the last controller event, need to check the previous button event, stored in the provided input_text_x000D_
          - '{{ not integration_id in integrations_with_prev_event_storage or last_controller_event | string in button_up_long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 if double press event is disabled run the action for the single short press_x000D_
            default:_x000D_
              # fire the event_x000D_
              - event: ahb_controller_event_x000D_
                event_data:_x000D_
                  controller: '{{ controller_id }}'_x000D_
                  action: button_down_short_x000D_
              # run the custom action_x000D_
              - choose:_x000D_
                  - conditions: []_x000D_
                    sequence: !input action_button_down_short_x000D_
      - conditions: '{{ trigger_action | string in button_down_long }}'_x000D_
        sequence:_x000D_
          # fire the event only once before looping the action_x000D_
          - event: ahb_controller_event_x000D_
            event_data:_x000D_
              controller: '{{ controller_id }}'_x000D_
              action: button_down_long_x000D_
          - choose:_x000D_
              # if looping is enabled, loop the action for a finite number of iterations_x000D_
              - conditions: '{{ button_down_long_loop }}'_x000D_
                sequence:_x000D_
                  - repeat:_x000D_
                      while: '{{ repeat.index &lt; button_down_long_max_loop_repeats | int }}'_x000D_
                      sequence: !input action_button_down_long_x000D_
            # if looping is not enabled run the custom action only once_x000D_
            default: !input action_button_down_long_x000D_
      - conditions:_x000D_
          - '{{ trigger_action | string in button_down_release }}'_x000D_
          # for integrations which need to store the last controller event, need to check the previous button event, stored in the provided input_text_x000D_
          - '{{ not integration_id in integrations_with_prev_event_storage or last_controller_event | string in button_down_long }}'_x000D_
        sequence:_x000D_
          # fire the event_x000D_
          - event: ahb_controller_event_x000D_
            event_data:_x000D_
              controller: '{{ controller_id }}'_x000D_
              action: button_down_release_x000D_
          # run the custom action_x000D_
          - choose:_x000D_
              - conditions: []_x000D_
                sequence: !input action_button_down_release_x000D_
</t>
  </si>
  <si>
    <t xml:space="preserve"># Blueprint metadata_x000D_
blueprint:_x000D_
  name: Controller - IKEA E1524/E1810 TR├àDFRI Wireless 5-Button Remote_x000D_
  description: |_x000D_
    #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2025.01.03-EPMATT_x000D_
  source_url: https://github.com/lsismeiro/awesome-ha-blueprints/blob/main/blueprints/controllers/ikea_e1524_e1810/ikea_e1524_e1810.yaml_x000D_
_x000D_
  domain: automation_x000D_
  homeassistant:_x000D_
    min_version: 2023.5.0_x000D_
  input:_x000D_
    integration:_x000D_
      name: (Required) Integration_x000D_
      description: Integration used for connecting the remote with Home Assistant. Select one of the available values._x000D_
      selector:_x000D_
        select:_x000D_
          options:_x000D_
            - deCONZ_x000D_
            - ZHA_x000D_
            - Zigbee2MQTT_x000D_
    controller_device:_x000D_
      name: (deCONZ, ZHA) Controller Device_x000D_
      description: The controller device to use for the automation. Choose a value only if the remote is integrated with deCONZ,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action_button_left_short:_x000D_
      name: (Optional) Left button short press_x000D_
      description: Action to run on short left button press._x000D_
      default: []_x000D_
      selector:_x000D_
        action:_x000D_
    action_button_left_long:_x000D_
      name: (Optional) Left button long press_x000D_
      description: Action to run on long left button press._x000D_
      default: []_x000D_
      selector:_x000D_
        action:_x000D_
    action_button_left_release:_x000D_
      name: (Optional) Left button release_x000D_
      description: Action to run on left button release after long press._x000D_
      default: []_x000D_
      selector:_x000D_
        action:_x000D_
    action_button_left_double:_x000D_
      name: (Optional) Left button double press_x000D_
      description: Action to run on double left button press._x000D_
      default: []_x000D_
      selector:_x000D_
        action:_x000D_
    action_button_right_short:_x000D_
      name: (Optional) Right button short press_x000D_
      description: Action to run on short right button press._x000D_
      default: []_x000D_
      selector:_x000D_
        action:_x000D_
    action_button_right_long:_x000D_
      name: (Optional) Right button long press_x000D_
      description: Action to run on long right button press._x000D_
      default: []_x000D_
      selector:_x000D_
        action:_x000D_
    action_button_right_release:_x000D_
      name: (Optional) Right button release_x000D_
      description: Action to run on right button release after long press._x000D_
      default: []_x000D_
      selector:_x000D_
        action:_x000D_
    action_button_right_double:_x000D_
      name: (Optional) Right button double press_x000D_
      description: Action to run on double right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action_button_center_short:_x000D_
      name: (Optional) Center button short press_x000D_
      description: Action to run on short center button press._x000D_
      default: []_x000D_
      selector:_x000D_
        action:_x000D_
    action_button_center_long:_x000D_
      name: (Optional) Center button long press_x000D_
      description: Action to run on long center button press._x000D_
      default: []_x000D_
      selector:_x000D_
        action:_x000D_
    action_button_center_double:_x000D_
      name: (Optional) Center button double press_x000D_
      description: Action to run on double center button press._x000D_
      default: []_x000D_
      selector:_x000D_
        action:_x000D_
    # inputs for looping custom actions on long button press events until the corresponding release event is received_x000D_
    button_left_long_loop:_x000D_
      name: (Optional) Left button long press - loop until release_x000D_
      description: Loop the left button action until the button is released._x000D_
      default: false_x000D_
      selector:_x000D_
        boolean:_x000D_
    button_left_long_max_loop_repeats:_x000D_
      name: (Optional) Left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button_right_long_loop:_x000D_
      name: (Optional) Right button long press - loop until release_x000D_
      description: Loop the right button action until the button is released._x000D_
      default: false_x000D_
      selector:_x000D_
        boolean:_x000D_
    button_right_long_max_loop_repeats:_x000D_
      name: (Optional) Right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button_left_double_press:_x000D_
      name: (Optional) Expose left button double press event_x000D_
      description: Choose whether or not to expose the virtual double press event for the left button. Turn this on if you are providing an action for the left button double press event._x000D_
      default: false_x000D_
      selector:_x000D_
        boolean:_x000D_
    button_right_double_press:_x000D_
      name: (Optional) Expose right button double press event_x000D_
      description: Choose whether or not to expose the virtual double press event for the right button. Turn this on if you are providing an action for the right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button_center_double_press:_x000D_
      name: (Optional) Expose center button double press event_x000D_
      description: Choose whether or not to expose the virtual double press event for the center button. Turn this on if you are providing an action for the center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button_left_long_loop: !input button_left_long_loop_x000D_
  button_left_long_max_loop_repeats: !input button_left_long_max_loop_repeats_x000D_
  button_left_double_press: !input button_left_double_press_x000D_
  button_right_long_loop: !input button_right_long_loop_x000D_
  button_right_long_max_loop_repeats: !input button_right_long_max_loop_repeats_x000D_
  button_right_double_press: !input button_right_double_press_x000D_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button_center_double_press: !input button_center_double_press_x000D_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deconz:_x000D_
      button_left_short: ['4002']_x000D_
      button_left_long: ['4001']_x000D_
      button_left_release: ['4003']_x000D_
      button_right_short: ['5002']_x000D_
      button_right_long: ['5001']_x000D_
      button_right_release: ['5003']_x000D_
      button_up_short: ['2002']_x000D_
      button_up_long: ['2001']_x000D_
      button_up_release: ['2003']_x000D_
      button_down_short: ['3002']_x000D_
      button_down_long: ['3001']_x000D_
      button_down_release: ['3003']_x000D_
      button_center_short: ['1002']_x000D_
      button_center_long: ['1001']_x000D_
    zha:_x000D_
      button_left_short: [press_257_13_0]_x000D_
      button_left_long: [hold_3329_0]_x000D_
      button_left_release: [release]_x000D_
      button_right_short: [press_256_13_0]_x000D_
      button_right_long: [hold_3328_0]_x000D_
      button_right_release: [release]_x000D_
      button_up_short: [step_with_on_off_StepMode.Up_43_5]_x000D_
      button_up_long: [move_with_on_off_MoveMode.Up_83]_x000D_
      button_up_release: [stop_with_on_off]_x000D_
      button_down_short: [step_StepMode.Down_43_5_0_0]_x000D_
      button_down_long: [move_MoveMode.Down_83]_x000D_
      button_down_release: [stop]_x000D_
      button_center_short: [toggle]_x000D_
      button_center_long: [press_2_0_0]_x000D_
    zigbee2mqtt:_x000D_
      button_left_short: [arrow_left_click]_x000D_
      button_left_long: [arrow_left_hold]_x000D_
      button_left_release: [arrow_left_release]_x000D_
      button_right_short: [arrow_right_click]_x000D_
      button_right_long: [arrow_right_hold]_x000D_
      button_right_release: [arrow_right_release]_x000D_
      button_up_short: [brightness_up_click]_x000D_
      button_up_long: [brightness_up_hold]_x000D_
      button_up_release: [brightness_up_release]_x000D_
      button_down_short: [brightness_down_click]_x000D_
      button_down_long: [brightness_down_hold]_x000D_
      button_down_release: [brightness_down_release]_x000D_
      button_center_short: [toggle]_x000D_
      button_center_long: [toggle_hold]_x000D_
  # pre-choose actions for buttons based on configured integration_x000D_
  # no need to perform this task at automation runtime_x000D_
  button_left_short: '{{ actions_mapping[integration_id]["button_left_short"] }}'_x000D_
  button_left_long: '{{ actions_mapping[integration_id]["button_left_long"] }}'_x000D_
  button_left_release: '{{ actions_mapping[integration_id]["button_left_release"] }}'_x000D_
  button_right_short: '{{ actions_mapping[integration_id]["button_right_short"] }}'_x000D_
  button_right_long: '{{ actions_mapping[integration_id]["button_right_long"] }}'_x000D_
  button_right_release: '{{ actions_mapping[integration_id]["button_right_release"]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button_center_short: '{{ actions_mapping[integration_id]["button_center_short"] }}'_x000D_
  button_center_long: '{{ actions_mapping[integration_id]["button_center_long"] }}'_x000D_
  # integrations which need to store the previous press event to determine which button was released_x000D_
  integrations_with_prev_event_storage: [zha]_x000D_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deconz_event_x000D_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 if trigger.event.data.args|length &gt; 0}}{{ trigger.event.data.args|join("_") }}_x000D_
        {%- endif -%}_x000D_
      trigger_delta: '{{ (as_timestamp(now()) - ((states(helper_last_controller_event) | from_json).t if helper_last_controller_event is not none and (states(helper_last_controller_event) | regex_match("^\{((\"a\":\".*\"|\"t\":\d+\.\d+)(,)?){2}\}$")) else as_timestamp("1970-01-01 00:00:00"))) * 1000 }}'_x000D_
      last_controller_event: '{{ (states(helper_last_controller_event) | from_json).a if helper_last_controller_event is not none and (states(helper_last_controller_event) | regex_match("^\{((\"a\":\".*\"|\"t\":\d+\.\d+)(,)?){2}\}$")) else "" }}'_x000D_
_x000D_
  # update helper_x000D_
  - service: input_text.set_value_x000D_
    data:_x000D_
      entity_id: !input helper_last_controller_event_x000D_
      value: '{{ {"a":trigger_action,"t":as_timestamp(now())} | to_json }}'_x000D_
  # choose the sequence to run based on the received button event_x000D_
  - choose:_x000D_
      - conditions: '{{ trigger_action | string in button_left_short }}'_x000D_
        sequence:_x000D_
          - choose:_x000D_
              # if double press event is enabled_x000D_
              - conditions: '{{ button_left_double_press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button_left_double_x000D_
                          # run the custom action_x000D_
                          - choose:_x000D_
                              - conditions: []_x000D_
                                sequence: !input action_button_left_double_x000D_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button_left_short_x000D_
                      # run the custom action_x000D_
                      - choose:_x000D_
                          - conditions: []_x000D_
                            sequence: !input action_button_left_short_x000D_
            # if double press event is disabled run the action for the single short press_x000D_
            default:_x000D_
              # fire the event_x000D_
              - event: ahb_controller_event_x000D_
                event_data:_x000D_
                  controller: '{{ controller_id }}'_x000D_
                  action: button_left_short_x000D_
              # run the custom action_x000D_
              - choose:_x000D_
                  - conditions: []_x000D_
                    sequence: !input action_button_left_short_x000D_
      - conditions: '{{ trigger_action | string in button_left_long }}'_x000D_
        sequence:_x000D_
          # fire the event only once before looping the action_x000D_
          - event: ahb_controller_event_x000D_
            event_data:_x000D_
              controller: '{{ controller_id }}'_x000D_
              action: button_left_long_x000D_
          - choose:_x000D_
              # if looping is enabled, loop the action for a finite number of iterations_x000D_
              - conditions: '{{ button_left_long_loop }}'_x000D_
                sequence:_x000D_
                  - repeat:_x000D_
                      while: '{{ repeat.index &lt; button_left_long_max_loop_repeats | int }}'_x000D_
                      sequence: !input action_button_left_long_x000D_
            # if looping is not enabled run the custom action only once_x000D_
            default: !input action_button_left_long_x000D_
      - conditions:_x000D_
          - '{{ trigger_action | string in button_left_release }}'_x000D_
          # for integrations which need to store the last controller event, need to check the previous button event, stored in the provided input_text_x000D_
          - '{{ not integration_id in integrations_with_prev_event_storage or last_controller_event | string in button_left_long }}'_x000D_
        sequence:_x000D_
          # fire the event_x000D_
          - event: ahb_controller_event_x000D_
            event_data:_x000D_
              controller: '{{ controller_id }}'_x000D_
              action: button_left_release_x000D_
          # run the custom action_x000D_
          - choose:_x000D_
              - conditions: []_x000D_
                sequence: !input action_button_left_release_x000D_
      - conditions: '{{ trigger_action | string in button_right_short }}'_x000D_
        sequence:_x000D_
          - choose:_x000D_
              # if double press event is enabled_x000D_
              - conditions: '{{ button_right_double_press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button_right_double_x000D_
                          # run the custom action_x000D_
                          - choose:_x000D_
                              - conditions: []_x000D_
                                sequence: !input action_button_right_double_x000D_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button_right_short_x000D_
                      # run the custom action_x000D_
                      - choose:_x000D_
                          - conditions: []_x000D_
                            sequence: !input action_button_right_short_x000D_
            # if double press event is disabled run the action for the single short press_x000D_
            default:_x000D_
              # fire the event_x000D_
              - event: ahb_controller_event_x000D_
                event_data:_x000D_
                  controller: '{{ controller_id }}'_x000D_
                  action: button_right_short_x000D_
              # run the custom action_x000D_
              - choose:_x000D_
                  - conditions: []_x000D_
                    sequence: !input action_button_right_short_x000D_
      - conditions: '{{ trigger_action | string in button_right_long }}'_x000D_
        sequence:_x000D_
          # fire the event only once before looping the action_x000D_
          - event: ahb_controller_event_x000D_
            event_data:_x000D_
              controller: '{{ controller_id }}'_x000D_
              action: button_right_long_x000D_
          - choose:_x000D_
              # if looping is enabled, loop the action for a finite number of iterations_x000D_
              - conditions: '{{ button_right_long_loop }}'_x000D_
                sequence:_x000D_
                  - repeat:_x000D_
                      while: '{{ repeat.index &lt; button_right_long_max_loop_repeats | int }}'_x000D_
                      sequence: !input action_button_right_long_x000D_
            # if looping is not enabled run the custom action only once_x000D_
            default: !input action_button_right_long_x000D_
      - conditions:_x000D_
          - '{{ trigger_action | string in button_right_release }}'_x000D_
          # for integrations which need to store the last controller event, need to check the previous button event, stored in the provided input_text_x000D_
          - '{{ not integration_id in integrations_with_prev_event_storage or last_controller_event | string in button_right_long }}'_x000D_
        sequence:_x000D_
          # fire the event_x000D_
          - event: ahb_controller_event_x000D_
            event_data:_x000D_
              controller: '{{ controller_id }}'_x000D_
              action: button_right_release_x000D_
          # run the custom action_x000D_
          - choose:_x000D_
              - conditions: []_x000D_
                sequence: !input action_button_right_release_x000D_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{"a":"double_press","t":as_timestamp(now())}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t>
  </si>
  <si>
    <t xml:space="preserve"># Controller - IKEA E1524/E1810 TR├àDFRI Wireless 5-Button Remote_x000D_
_x000D_
Controller automation for executing any kind of action triggered by the provided IKEA E1524/E1810 TR├àDFRI Wireless 5-Button Remote. Allows to optionally loop an action on a button long press._x000D_
Supports deCONZ,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controller](https://epmatt.github.io/awesome-ha-blueprints/docs/blueprints/controllers/ikea_e1524_e1810#available-hooks) for additional details._x000D_
_x000D_
­ƒôò Full documentation regarding this blueprint is available [here](https://epmatt.github.io/awesome-ha-blueprints/docs/blueprints/controllers/ikea_e1524_e1810)._x000D_
_x000D_
­ƒÜÇ This blueprint is part of the **[Awesome HA Blueprints](https://epmatt.github.io/awesome-ha-blueprints) project**._x000D_
_x000D_
Ôä╣´©Å Version 2025.01.03-EPMATT_x000D_
</t>
  </si>
  <si>
    <t xml:space="preserve"># Blueprint metadata_x000D_
blueprint:_x000D_
  name: Hook - Light_x000D_
  description: |_x000D_
    # Hook - Light_x000D_
_x000D_
    Hook automation which allows to control a light. Supports brightness and color control both for white temperature and rgb lights. Features may vary depending on the selected Controller._x000D_
_x000D_
    An automation created with this blueprint must be linked to a [Controller](https://epmatt.github.io/awesome-ha-blueprints/blueprints/controllers) automation._x000D_
    Controllers are blueprints which allow to easily integrate a wide range of controllers (wall switches, remotes, dimmers, etc.) and use them to run a set of actions when interacting with them._x000D_
    They expose an abstract interface used by Hooks to create controller-based automations._x000D_
_x000D_
    A list of controllers supported by this hook is available [here](https://epmatt.github.io/awesome-ha-blueprints/docs/blueprints/hooks/light#supported-controllers)._x000D_
_x000D_
    ­ƒôò Full documentation regarding this blueprint is available [here](https://epmatt.github.io/awesome-ha-blueprints/docs/blueprints/hooks/light)._x000D_
_x000D_
    ­ƒÜÇ This blueprint is part of the **[Awesome HA Blueprints](https://epmatt.github.io/awesome-ha-blueprints) project**._x000D_
_x000D_
    Ôä╣´©Å Version 2022.07.30_x000D_
  source_url: https://github.com/lsismeiro/awesome-ha-blueprints/blob/main/blueprints/hooks/light/light.yaml_x000D_
  domain: automation_x000D_
  input:_x000D_
    controller_device:_x000D_
      name: (Required) Controller Device_x000D_
      description: The controller device which will control the Light. Choose a value only if the integration used to connect the controller to Home Assistant exposes it as a Device. This value should match the one specified in the corresponding Controller automation._x000D_
      default: ''_x000D_
      selector:_x000D_
        device:_x000D_
    controller_entity:_x000D_
      name: (Required) Controller Entity_x000D_
      description: The controller entity which will control the Light. Choose a value only if the integration used to connect the controller to Home Assistant exposes it as an Entity. This value should match the one specified in the corresponding Controller automation._x000D_
      default: ''_x000D_
      selector:_x000D_
        entity:_x000D_
          domain: sensor_x000D_
    controller_model:_x000D_
      name: (Required) Controller model_x000D_
      description: The model for the controller used in this automation. Choose a value from the list of supported controllers._x000D_
      selector:_x000D_
        select:_x000D_
          options:_x000D_
            - IKEA E1524/E1810 TR├àDFRI Wireless 5-Button Remote_x000D_
            - IKEA E1743 TR├àDFRI On/Off Switch &amp; Dimmer_x000D_
            - IKEA E1743 TR├àDFRI On/Off Switch &amp; Dimmer (#2)_x000D_
            - IKEA E1744 SYMFONISK Rotary Remote_x000D_
            - IKEA E1766 TR├àDFRI Open/Close Remote_x000D_
            - IKEA E1766 TR├àDFRI Open/Close Remote (#2)_x000D_
            - IKEA E1812 TR├àDFRI Shortcut button_x000D_
            - IKEA E2001/E2002 STYRBAR Remote control_x000D_
            - IKEA E2001/E2002 STYRBAR Remote control (#2)_x000D_
            - IKEA ICTC-G-1 TR├àDFRI wireless dimmer_x000D_
            - OSRAM AC025XX00NJ SMART+ Switch Mini_x000D_
            - Philips 324131092621 Hue Dimmer switch_x000D_
            - Philips 324131137411 Hue Dimmer switch_x000D_
            - Philips 8718699693985 Hue Smart Button_x000D_
            - Philips 929002398602 Hue Dimmer switch v2_x000D_
            - SONOFF SNZB-01 Wireless Switch_x000D_
            - Xiaomi WXCJKG11LM Aqara Opple 2 button remote_x000D_
            - Xiaomi WXCJKG12LM Aqara Opple 4 button remote_x000D_
            - Xiaomi WXCJKG12LM Aqara Opple 4 button remote (#2)_x000D_
            - Xiaomi WXCJKG13LM Aqara Opple 6 button remote_x000D_
            - Xiaomi WXCJKG13LM Aqara Opple 6 button remote (#2)_x000D_
            - Xiaomi WXCJKG13LM Aqara Opple 6 button remote (#3)_x000D_
            - Xiaomi WXKG11LM Aqara Wireless Switch Mini_x000D_
    light:_x000D_
      name: (Required) Light_x000D_
      description: Light which will be controlled with this automation._x000D_
      selector:_x000D_
        entity:_x000D_
          domain: light_x000D_
    light_color_mode:_x000D_
      name: (Optional) Light color mode_x000D_
      description: Specify how the controller will set the light color. Choose "Color Temperature" and "Hue - Saturation" depending on the features supported by your light. If you are not sure you can select "Auto". "None" will disable color control features._x000D_
      default: Auto_x000D_
      selector:_x000D_
        select:_x000D_
          options:_x000D_
            - Auto_x000D_
            - Color Temperature_x000D_
            - Hue - Saturation_x000D_
            - None_x000D_
    light_transition:_x000D_
      name: (Optional) Light Transition_x000D_
      description: Number that represents the time (in milliseconds) the light should take turn on or off, if the light supports it._x000D_
      default: 250_x000D_
      selector:_x000D_
        number:_x000D_
          min: 0_x000D_
          max: 60000_x000D_
          step: 1_x000D_
          unit_of_measurement: milliseconds_x000D_
          mode: box_x000D_
    min_brightness:_x000D_
      name: (Optional) Light minimum brightness_x000D_
      description: The minimum brightness the light can be set with this automation._x000D_
      default: 1_x000D_
      selector:_x000D_
        number:_x000D_
          min: 1_x000D_
          max: 255_x000D_
          step: 1_x000D_
          unit_of_measurement: brightness_x000D_
          mode: slider_x000D_
    max_brightness:_x000D_
      name: (Optional) Light maximum brightness_x000D_
      description: The maximum brightness the light can be set with this automation._x000D_
      default: 255_x000D_
      selector:_x000D_
        number:_x000D_
          min: 0_x000D_
          max: 255_x000D_
          step: 1_x000D_
          unit_of_measurement: brightness_x000D_
          mode: slider_x000D_
    brightness_steps_short:_x000D_
      name: (Optional) Light brightness steps - short actions_x000D_
      description: Number of steps from min to max brightness when controlling brightness with short actions (eg. button press)._x000D_
      default: 10_x000D_
      selector:_x000D_
        number:_x000D_
          min: 1_x000D_
          max: 255_x000D_
          step: 1_x000D_
          unit_of_measurement: steps_x000D_
          mode: box_x000D_
    brightness_steps_long:_x000D_
      name: (Optional) Light brightness steps - long actions_x000D_
      description: Number of steps from min to max brightness when controlling brightness with long actions (eg. button hold or controller rotation)._x000D_
      default: 10_x000D_
      selector:_x000D_
        number:_x000D_
          min: 1_x000D_
          max: 255_x000D_
          step: 1_x000D_
          unit_of_measurement: steps_x000D_
          mode: box_x000D_
    force_brightness:_x000D_
      name: (Optional) Force brightness value at turn on_x000D_
      description: Force brightness to the "On brightness" input value, when the light is being turned on._x000D_
      default: false_x000D_
      selector:_x000D_
        boolean:_x000D_
    on_brightness:_x000D_
      name: (Optional) On brightness_x000D_
      description: Brightness value to force when turning on the light_x000D_
      default: 1_x000D_
      selector:_x000D_
        number:_x000D_
          min: 0_x000D_
          max: 255_x000D_
          step: 1_x000D_
          unit_of_measurement: brightness_x000D_
          mode: slider_x000D_
    smooth_power_on:_x000D_
      name: (Optional) Smooth power on_x000D_
      description: Force the light to turn on at minimum brightness when a brightness up command (single or continuous) is triggered and light is off._x000D_
      default: true_x000D_
      selector:_x000D_
        boolean:_x000D_
    smooth_power_off:_x000D_
      name: (Optional) Smooth power off_x000D_
      description: Allow a brightness down command (single or continuous) to turn off the light when at minimum brightness. Disabling this will prevent the light from being turned off by brightness down commands._x000D_
      default: true_x000D_
      selector:_x000D_
        boolean:_x000D_
    enable_clamp_color_temp:_x000D_
      name: (Optional) Enable clamping color temperature_x000D_
      description: Enable clamping of color temperature (i.e. enforcing min and max values)._x000D_
      default: false_x000D_
      selector:_x000D_
        boolean:_x000D_
    min_color_temp:_x000D_
      name: (Optional) Light minimum color temperature_x000D_
      description: The minimum color temperature the light can be set with this automation. Will only take an effect if the light color mode evaluates to "Color Temperature" and clamping of color temperature is enabled._x000D_
      default: 153_x000D_
      selector:_x000D_
        number:_x000D_
          min: 100_x000D_
          max: 600_x000D_
          step: 1_x000D_
          unit_of_measurement: mired_x000D_
          mode: slider_x000D_
    max_color_temp:_x000D_
      name: (Optional) Light maximum color temperature_x000D_
      description: The maximum color temperature the light can be set with this automation. Will only take an effect if the light color mode evaluates to "Color Temperature" and clamping of color temperature is enabled._x000D_
      default: 500_x000D_
      selector:_x000D_
        number:_x000D_
          min: 100_x000D_
          max: 600_x000D_
          step: 1_x000D_
          unit_of_measurement: mired_x000D_
          mode: slider_x000D_
# Automation schema_x000D_
variables:_x000D_
  # convert blueprint inputs into variables to be used in templates_x000D_
  controller_model: !input controller_model_x000D_
  # supported controllers and mappings_x000D_
  controller_mapping:_x000D_
    IKEA E1524/E1810 TR├àDFRI Wireless 5-Button Remote:_x000D_
      brightness_up: button_up_short_x000D_
      brightness_up_repeat: button_up_long_x000D_
      brightness_down: button_down_short_x000D_
      brightness_down_repeat: button_down_long_x000D_
      color_down: button_left_short_x000D_
      color_down_repeat: button_left_long_x000D_
      color_up: button_right_short_x000D_
      color_up_repeat: button_right_long_x000D_
      toggle: button_center_short_x000D_
    IKEA E1743 TR├àDFRI On/Off Switch &amp; Dimmer:_x000D_
      turn_on: button_up_short_x000D_
      brightness_up_repeat: button_up_long_x000D_
      color_up: button_up_double_x000D_
      turn_off: button_down_short_x000D_
      brightness_down_repeat: button_down_long_x000D_
      color_down: button_down_double_x000D_
    IKEA E1743 TR├àDFRI On/Off Switch &amp; Dimmer (#2):_x000D_
      brightness_up: button_up_short_x000D_
      brightness_up_repeat: button_up_long_x000D_
      turn_on: button_up_double_x000D_
      brightness_down: button_down_short_x000D_
      brightness_down_repeat: button_down_long_x000D_
      turn_off: button_down_double_x000D_
    IKEA E1744 SYMFONISK Rotary Remote:_x000D_
      brightness_down_repeat: rotate_left_x000D_
      brightness_up_repeat: rotate_right_x000D_
      toggle: click_short_x000D_
      color_up: click_double_x000D_
      color_down: click_triple_x000D_
    IKEA E1766 TR├àDFRI Open/Close Remote:_x000D_
      brightness_up: button_up_short_x000D_
      turn_on: button_up_double_x000D_
      brightness_down: button_down_short_x000D_
      turn_off: button_down_double_x000D_
    IKEA E1766 TR├àDFRI Open/Close Remote (#2):_x000D_
      brightness_up: button_up_short_x000D_
      color_up: button_up_double_x000D_
      brightness_down: button_down_short_x000D_
      color_down: button_down_double_x000D_
    IKEA E1812 TR├àDFRI Shortcut button:_x000D_
      toggle: button_short_x000D_
      color_up: button_double_x000D_
    IKEA E2001/E2002 STYRBAR Remote control:_x000D_
      turn_on: button_up_short_x000D_
      brightness_up_repeat: button_up_long_x000D_
      turn_off: button_down_short_x000D_
      brightness_down_repeat: button_down_long_x000D_
      color_down: button_left_short_x000D_
      color_down_repeat: button_left_long_x000D_
      color_up: button_right_short_x000D_
      color_up_repeat: button_right_long_x000D_
    IKEA E2001/E2002 STYRBAR Remote control (#2):_x000D_
      brightness_up: button_up_short_x000D_
      brightness_up_repeat: button_up_long_x000D_
      turn_on: button_up_double_x000D_
      brightness_down: button_down_short_x000D_
      brightness_down_repeat: button_down_long_x000D_
      turn_off: button_down_double_x000D_
      color_down: button_left_short_x000D_
      color_down_repeat: button_left_long_x000D_
      color_up: button_right_short_x000D_
      color_up_repeat: button_right_long_x000D_
    IKEA ICTC-G-1 TR├àDFRI wireless dimmer:_x000D_
      brightness_down_repeat: rotate_left_x000D_
      brightness_up_repeat: rotate_right_x000D_
    OSRAM AC025XX00NJ SMART+ Switch Mini:_x000D_
      brightness_up: button_up_short_x000D_
      brightness_up_repeat: button_up_long_x000D_
      color_up: button_up_double_x000D_
      brightness_down: button_down_short_x000D_
      brightness_down_repeat: button_down_long_x000D_
      color_down: button_down_double_x000D_
      toggle: button_center_short_x000D_
    Philips 324131092621 Hue Dimmer switch:_x000D_
      turn_on: button_on_short_x000D_
      color_up_repeat: button_on_long_x000D_
      turn_off: button_off_short_x000D_
      color_down_repeat: button_off_long_x000D_
      brightness_up: button_up_short_x000D_
      brightness_up_repeat: button_up_long_x000D_
      brightness_down: button_down_short_x000D_
      brightness_down_repeat: button_down_long_x000D_
    Philips 324131137411 Hue Dimmer switch:_x000D_
      turn_on: button_on_short_x000D_
      color_up_repeat: button_on_long_x000D_
      turn_off: button_off_short_x000D_
      color_down_repeat: button_off_long_x000D_
      brightness_up: button_up_short_x000D_
      brightness_up_repeat: button_up_long_x000D_
      brightness_down: button_down_short_x000D_
      brightness_down_repeat: button_down_long_x000D_
    Philips 8718699693985 Hue Smart Button:_x000D_
      toggle: button_short_x000D_
    Philips 929002398602 Hue Dimmer switch v2:_x000D_
      turn_on: button_on_short_x000D_
      color_up_repeat: button_on_long_x000D_
      turn_off: button_off_short_x000D_
      color_down_repeat: button_off_long_x000D_
      brightness_up: button_up_short_x000D_
      brightness_up_repeat: button_up_long_x000D_
      brightness_down: button_down_short_x000D_
      brightness_down_repeat: button_down_long_x000D_
    SONOFF SNZB-01 Wireless Switch:_x000D_
      toggle: button_short_x000D_
      color_up: button_double_x000D_
    Xiaomi WXCJKG11LM Aqara Opple 2 button remote:_x000D_
      turn_on: button_1_short_x000D_
      brightness_up_repeat: button_1_long_x000D_
      color_up: button_1_double_x000D_
      turn_off: button_2_short_x000D_
      brightness_down_repeat: button_2_long_x000D_
      color_down: button_2_double_x000D_
    Xiaomi WXCJKG12LM Aqara Opple 4 button remote:_x000D_
      turn_on: button_1_short_x000D_
      brightness_up_repeat: button_1_long_x000D_
      color_up: button_1_double_x000D_
      turn_off: button_2_short_x000D_
      brightness_down_repeat: button_2_long_x000D_
      color_down: button_2_double_x000D_
    Xiaomi WXCJKG12LM Aqara Opple 4 button remote (#2):_x000D_
      turn_on: button_3_short_x000D_
      brightness_up_repeat: button_3_long_x000D_
      color_up: button_3_double_x000D_
      turn_off: button_4_short_x000D_
      brightness_down_repeat: button_4_long_x000D_
      color_down: button_4_double_x000D_
    Xiaomi WXCJKG13LM Aqara Opple 6 button remote:_x000D_
      turn_on: button_1_short_x000D_
      brightness_up_repeat: button_1_long_x000D_
      color_up: button_1_double_x000D_
      turn_off: button_2_short_x000D_
      brightness_down_repeat: button_2_long_x000D_
      color_down: button_2_double_x000D_
    Xiaomi WXCJKG13LM Aqara Opple 6 button remote (#2):_x000D_
      turn_on: button_3_short_x000D_
      brightness_up_repeat: button_3_long_x000D_
      color_up: button_3_double_x000D_
      turn_off: button_4_short_x000D_
      brightness_down_repeat: button_4_long_x000D_
      color_down: button_4_double_x000D_
    Xiaomi WXCJKG13LM Aqara Opple 6 button remote (#3):_x000D_
      turn_on: button_5_short_x000D_
      brightness_up_repeat: button_5_long_x000D_
      color_up: button_5_double_x000D_
      turn_off: button_6_short_x000D_
      brightness_down_repeat: button_6_long_x000D_
      color_down: button_6_double_x000D_
    Xiaomi WXKG11LM Aqara Wireless Switch Mini:_x000D_
      toggle: button_short_x000D_
      color_up: button_double_x000D_
  # pre-choose actions for buttons based on configured controller_x000D_
  # no need to perform this task at automation runtime_x000D_
  brightness_up: '{{ controller_mapping[controller_model]["brightness_up"] | default(None) }}'_x000D_
  brightness_up_repeat: '{{ controller_mapping[controller_model]["brightness_up_repeat"] | default(None) }}'_x000D_
  brightness_down: '{{ controller_mapping[controller_model]["brightness_down"] | default(None) }}'_x000D_
  brightness_down_repeat: '{{ controller_mapping[controller_model]["brightness_down_repeat"] | default(None) }}'_x000D_
  color_up: '{{ controller_mapping[controller_model]["color_up"] | default(None) }}'_x000D_
  color_up_repeat: '{{ controller_mapping[controller_model]["color_up_repeat"] | default(None) }}'_x000D_
  color_down: '{{ controller_mapping[controller_model]["color_down"] | default(None) }}'_x000D_
  color_down_repeat: '{{ controller_mapping[controller_model]["color_down_repeat"] | default(None) }}'_x000D_
  toggle: '{{ controller_mapping[controller_model]["toggle"] | default(None) }}'_x000D_
  turn_on: '{{ controller_mapping[controller_model]["turn_on"] | default(None) }}'_x000D_
  turn_off: '{{ controller_mapping[controller_model]["turn_off"] | default(None) }}'_x000D_
  light_color_mode: !input light_color_mode_x000D_
  light: !input light_x000D_
  light_transition: !input light_transition_x000D_
  min_brightness: !input min_brightness_x000D_
  max_brightness: !input max_brightness_x000D_
  brightness_steps_short: !input brightness_steps_short_x000D_
  brightness_steps_long: !input brightness_steps_long_x000D_
  force_brightness: !input force_brightness_x000D_
  on_brightness: !input on_brightness_x000D_
  smooth_power_on: !input smooth_power_on_x000D_
  smooth_power_off: !input smooth_power_off_x000D_
  enable_clamp_color_temp: !input enable_clamp_color_temp_x000D_
  min_color_temp: !input min_color_temp_x000D_
  max_color_temp: !input max_color_temp_x000D_
  color_modes:_x000D_
    Auto: auto_x000D_
    Color Temperature: color_temp_x000D_
    Hue - Saturation: hs_color_x000D_
    None: none_x000D_
  # extract light color mode id_x000D_
  light_color_mode_id: &gt;-_x000D_
    {%- if light_color_mode == "Auto" -%} {% set supported_color_modes = state_attr(light, "supported_color_modes") -%} {%- if "hs" in supported_color_modes or "xy" in supported_color_modes or "rgbw" in supported_color_modes or "rgbww" in supported_color_modes -%} {{_x000D_
    color_modes["Hue - Saturation"] }} {%- elif "color_temp" in supported_color_modes -%} {{ color_modes["Color Temperature"] }} {%- else -%} {{ color_modes["None"] }} {%- endif -%} {%- else -%} {{ color_modes[light_color_mode] }} {%- endif -%}_x000D_
  step_short: '{{ (max_brightness-min_brightness)/brightness_steps_short }}'_x000D_
  step_long: '{{ (max_brightness-min_brightness)/brightness_steps_long }}'_x000D_
mode: restart_x000D_
max_exceeded: silent_x000D_
trigger:_x000D_
  - platform: event_x000D_
    event_type: ahb_controller_event_x000D_
    event_data:_x000D_
      controller: !input controller_device_x000D_
  - platform: event_x000D_
    event_type: ahb_controller_event_x000D_
    event_data:_x000D_
      controller: !input controller_entity_x000D_
condition: []_x000D_
action:_x000D_
  - variables:_x000D_
      action: '{{ trigger.event.data.action }}'_x000D_
  - choose:_x000D_
      - conditions: '{{ action == toggle }}'_x000D_
        sequence:_x000D_
          - choose:_x000D_
              - conditions: '{{ force_brightness }}'_x000D_
                sequence:_x000D_
                  - service: light.toggle_x000D_
                    entity_id: !input light_x000D_
                    data:_x000D_
                      brightness: !input on_brightness_x000D_
                      transition: '{{ light_transition / 1000 }}'_x000D_
            default:_x000D_
              - service: light.toggle_x000D_
                entity_id: !input light_x000D_
                data:_x000D_
                  transition: '{{ light_transition / 1000 }}'_x000D_
      - conditions: '{{ action == turn_on }}'_x000D_
        sequence:_x000D_
          - choose:_x000D_
              - conditions: '{{ force_brightness }}'_x000D_
                sequence:_x000D_
                  - service: light.turn_on_x000D_
                    entity_id: !input light_x000D_
                    data:_x000D_
                      brightness: !input on_brightness_x000D_
                      transition: '{{ light_transition / 1000 }}'_x000D_
            default:_x000D_
              - service: light.turn_on_x000D_
                entity_id: !input light_x000D_
                data:_x000D_
                  transition: '{{ light_transition / 1000 }}'_x000D_
      - conditions: '{{ action == turn_off }}'_x000D_
        sequence:_x000D_
          - service: light.turn_off_x000D_
            entity_id: !input light_x000D_
            data:_x000D_
              transition: '{{ light_transition / 1000 }}'_x000D_
      - conditions: '{{ action == brightness_up }}'_x000D_
        sequence:_x000D_
          - choose:_x000D_
              # if light is off and smooth power on is disabled, turn it on at the previously saved brightness_x000D_
              - conditions: '{{ states(light) == "off" and not smooth_power_on}}'_x000D_
                sequence:_x000D_
                  - service: light.turn_on_x000D_
                    data:_x000D_
                      transition: '{{ light_transition / 1000 }}'_x000D_
                      entity_id: !input light_x000D_
              # if light is off and smooth power on is enabled, turn it on at minimum brightness_x000D_
              - conditions: '{{ states(light) == "off" and smooth_power_on}}'_x000D_
                sequence:_x000D_
                  - service: light.turn_on_x000D_
                    data:_x000D_
                      brightness: '{{ min_brightness }}'_x000D_
                      transition: '{{ light_transition / 1000 }}'_x000D_
                      entity_id: !input light_x000D_
            # else the light is on, hence increase its brightness_x000D_
            default:_x000D_
              - service: light.turn_on_x000D_
                data:_x000D_
                  brightness: '{{ [ [state_attr(light,"brightness")+step_short, min_brightness] | max, max_brightness] | min }}'_x000D_
                  transition: 0.25_x000D_
                  entity_id: !input light_x000D_
      - conditions: '{{ action == brightness_down and states(light) == "on" }}'_x000D_
        sequence:_x000D_
          - choose:_x000D_
              - conditions: '{{ smooth_power_off and state_attr(light,"brightness") == min_brightness }}'_x000D_
                sequence:_x000D_
                  - service: light.turn_off_x000D_
                    data:_x000D_
                      transition: '{{ light_transition / 1000 }}'_x000D_
                      entity_id: !input light_x000D_
            default:_x000D_
              - service: light.turn_on_x000D_
                data:_x000D_
                  brightness: '{{ [ [state_attr(light,"brightness")-step_short, min_brightness] | max, max_brightness] | min }}'_x000D_
                  transition: 0.25_x000D_
                  entity_id: !input light_x000D_
      - conditions: '{{ action == brightness_up_repeat }}'_x000D_
        sequence:_x000D_
          # first step for the smooth power on feature: subsequent steps can skip this check since light will be already on_x000D_
          - choose:_x000D_
              # if light is off and smooth power on is disabled, turn it on at the previously saved brightness_x000D_
              - conditions: '{{ states(light) == "off" and not smooth_power_on}}'_x000D_
                sequence:_x000D_
                  - service: light.turn_on_x000D_
                    data:_x000D_
                      transition: '{{ light_transition / 1000 }}'_x000D_
                      entity_id: !input light_x000D_
                  - delay:_x000D_
                      milliseconds: !input light_transition_x000D_
              # if light is off and smooth power on is enabled, turn it on at minimum brightness_x000D_
              - conditions: '{{ states(light) == "off" and smooth_power_on}}'_x000D_
                sequence:_x000D_
                  - service: light.turn_on_x000D_
                    data:_x000D_
                      brightness: '{{ min_brightness }}'_x000D_
                      transition: '{{ light_transition / 1000 }}'_x000D_
                      entity_id: !input light_x000D_
                  - delay:_x000D_
                      milliseconds: !input light_transition_x000D_
          # else move on to the loop for increasing the light brightness_x000D_
          - repeat:_x000D_
              while: '{{ true }}'_x000D_
              sequence:_x000D_
                - service: light.turn_on_x000D_
                  data:_x000D_
                    brightness: '{{ [ [state_attr(light,"brightness")+step_long, min_brightness] | max, max_brightness] | min }}'_x000D_
                    transition: 0.25_x000D_
                    entity_id: !input light_x000D_
                - delay:_x000D_
                    milliseconds: 250_x000D_
      - conditions: '{{ action == brightness_down_repeat and states(light) == "on"  }}'_x000D_
        sequence:_x000D_
          - choose:_x000D_
              # using a separate sequence for the smooth power off feature to not perform unnecessary checks at every iteration when the feature is disabled_x000D_
              - conditions: '{{ smooth_power_off }}'_x000D_
                sequence:_x000D_
                  - repeat:_x000D_
                      # continue lowering brightness until the light turns off_x000D_
                      while: '{{ states(light) != "off" }}'_x000D_
                      sequence:_x000D_
                        - choose:_x000D_
                            # if the light is at minimum brightness, turn it off_x000D_
                            - conditions: '{{ state_attr(light,"brightness") == min_brightness }}'_x000D_
                              sequence:_x000D_
                                - service: light.turn_off_x000D_
                                  data:_x000D_
                                    transition: '{{ light_transition / 1000 }}'_x000D_
                                    entity_id: !input light_x000D_
                                - delay:_x000D_
                                    milliseconds: !input light_transition_x000D_
                          # else lower the light's brightness_x000D_
                          default:_x000D_
                            - service: light.turn_on_x000D_
                              data:_x000D_
                                brightness: '{{ [ [state_attr(light,"brightness")-step_long, min_brightness] | max, max_brightness] | min }}'_x000D_
                                transition: 0.25_x000D_
                                entity_id: !input light_x000D_
                            - delay:_x000D_
                                milliseconds: 250_x000D_
            default:_x000D_
              - repeat:_x000D_
                  # continue lowering brightness until the light turns off_x000D_
                  while: '{{ states(light) != "off" }}'_x000D_
                  sequence:_x000D_
                    # lower the light's brightness. since smooth power off is disabled, never let the brightness move below the user-provided minimum_x000D_
                    - service: light.turn_on_x000D_
                      data:_x000D_
                        brightness: '{{ [ [state_attr(light,"brightness")-step_long, min_brightness] | max, max_brightness] | min }}'_x000D_
                        transition: 0.25_x000D_
                        entity_id: !input light_x000D_
                    - delay:_x000D_
                        milliseconds: 250_x000D_
      - conditions: '{{ action == color_up and light_color_mode_id != "none" }}'_x000D_
        sequence:_x000D_
          choose:_x000D_
            - conditions: '{{ light_color_mode_id == "color_temp" and enable_clamp_color_temp }}'_x000D_
              sequence:_x000D_
                - service: light.turn_on_x000D_
                  data:_x000D_
                    color_temp: '{{ [ [state_attr(light,"color_temp")|int + 50, min_color_temp] | max, max_color_temp] | min }}'_x000D_
                    transition: 0.25_x000D_
                  entity_id: !input light_x000D_
            - conditions: '{{ light_color_mode_id == "color_temp" }}'_x000D_
              sequence:_x000D_
                - service: light.turn_on_x000D_
                  data:_x000D_
                    color_temp: '{{ state_attr(light,"color_temp")|int + 50 }}'_x000D_
                    transition: 0.25_x000D_
                  entity_id: !input light_x000D_
            - conditions: '{{ light_color_mode_id == "hs_color" }}'_x000D_
              sequence:_x000D_
                - service: light.turn_on_x000D_
                  data:_x000D_
                    hs_color: '{{ [((state_attr(light,"hs_color")[0] or 0) + 15) % 360, 100] }}'_x000D_
                    transition: 0.25_x000D_
                  entity_id: !input light_x000D_
      - conditions: '{{ action == color_down and light_color_mode_id != "none" }}'_x000D_
        sequence:_x000D_
          choose:_x000D_
            - conditions: '{{ light_color_mode_id == "color_temp" and enable_clamp_color_temp }}'_x000D_
              sequence:_x000D_
                - service: light.turn_on_x000D_
                  data:_x000D_
                    color_temp: '{{ [ [state_attr(light,"color_temp")|int - 50, min_color_temp] | max, max_color_temp] | min }}'_x000D_
                    transition: 0.25_x000D_
                  entity_id: !input light_x000D_
            - conditions: '{{ light_color_mode_id == "color_temp" }}'_x000D_
              sequence:_x000D_
                - service: light.turn_on_x000D_
                  data:_x000D_
                    color_temp: '{{ [state_attr(light,"color_temp")|int - 50, 1]|max }}'_x000D_
                    transition: 0.25_x000D_
                  entity_id: !input light_x000D_
            - conditions: '{{ light_color_mode_id == "hs_color" }}'_x000D_
              sequence:_x000D_
                - service: light.turn_on_x000D_
                  data:_x000D_
                    hs_color: '{{ [((state_attr(light,"hs_color")[0] or 0) - 15) % 360, 100] }}'_x000D_
                    transition: 0.25_x000D_
                  entity_id: !input light_x000D_
      - conditions: '{{ action == color_up_repeat and light_color_mode_id != "none" }}'_x000D_
        sequence:_x000D_
          choose:_x000D_
            - conditions: '{{ light_color_mode_id == "color_temp" and enable_clamp_color_temp }}'_x000D_
              sequence:_x000D_
                - repeat:_x000D_
                    while: '{{ true }}'_x000D_
                    sequence:_x000D_
                      - service: light.turn_on_x000D_
                        data:_x000D_
                          color_temp: '{{ [ [state_attr(light,"color_temp")|int + 50, min_color_temp] | max, max_color_temp] | min }}'_x000D_
                          transition: 0.25_x000D_
                        entity_id: !input light_x000D_
                      - delay:_x000D_
                          milliseconds: 250_x000D_
            - conditions: '{{ light_color_mode_id == "color_temp" }}'_x000D_
              sequence:_x000D_
                - repeat:_x000D_
                    while: '{{ true }}'_x000D_
                    sequence:_x000D_
                      - service: light.turn_on_x000D_
                        data:_x000D_
                          color_temp: '{{ state_attr(light,"color_temp")|int + 50 }}'_x000D_
                          transition: 0.25_x000D_
                        entity_id: !input light_x000D_
                      - delay:_x000D_
                          milliseconds: 250_x000D_
            - conditions: '{{ light_color_mode_id == "hs_color" }}'_x000D_
              sequence:_x000D_
                - repeat:_x000D_
                    while: '{{ true }}'_x000D_
                    sequence:_x000D_
                      - service: light.turn_on_x000D_
                        data:_x000D_
                          hs_color: '{{ [((state_attr(light,"hs_color")[0] or 0) + 15) % 360, 100] }}'_x000D_
                          transition: 0.25_x000D_
                        entity_id: !input light_x000D_
                      - delay:_x000D_
                          milliseconds: 250_x000D_
      - conditions: '{{ action == color_down_repeat and light_color_mode_id != "none" }}'_x000D_
        sequence:_x000D_
          choose:_x000D_
            - conditions: '{{ light_color_mode_id == "color_temp" and enable_clamp_color_temp }}'_x000D_
              sequence:_x000D_
                - repeat:_x000D_
                    while: '{{ true }}'_x000D_
                    sequence:_x000D_
                      - service: light.turn_on_x000D_
                        data:_x000D_
                          color_temp: '{{ [ [state_attr(light,"color_temp")|int - 50, min_color_temp] | max, max_color_temp] | min }}'_x000D_
                          transition: 0.25_x000D_
                        entity_id: !input light_x000D_
                      - delay:_x000D_
                          milliseconds: 250_x000D_
            - conditions: '{{ light_color_mode_id == "color_temp"}}'_x000D_
              sequence:_x000D_
                - repeat:_x000D_
                    while: '{{ true }}'_x000D_
                    sequence:_x000D_
                      - service: light.turn_on_x000D_
                        data:_x000D_
                          color_temp: '{{ [state_attr(light,"color_temp")|int - 50, 1]|max }}'_x000D_
                          transition: 0.25_x000D_
                        entity_id: !input light_x000D_
                      - delay:_x000D_
                          milliseconds: 250_x000D_
            - conditions: '{{ light_color_mode_id == "hs_color" }}'_x000D_
              sequence:_x000D_
                - repeat:_x000D_
                    while: '{{ true }}'_x000D_
                    sequence:_x000D_
                      - service: light.turn_on_x000D_
                        data:_x000D_
                          hs_color: '{{ [((state_attr(light,"hs_color")[0] or 0) - 15) % 360, 100] }}'_x000D_
                          transition: 0.25_x000D_
                        entity_id: !input light_x000D_
                      - delay:_x000D_
                          milliseconds: 250_x000D_
</t>
  </si>
  <si>
    <t xml:space="preserve">_x000D_
blueprint:_x000D_
  name: WUnderground upload_x000D_
  description: &gt;_x000D_
    Upload data from Home Assistant to WUnderground._x000D_
_x000D_
    Config:_x000D_
      The station_id and station_key variable must be fetched from WUnderground._x000D_
      The sensor_* variables are the sensors whos data will be uploaded_x000D_
      The trigger_entities variable specifies the entries to trigger state changes on (this could be a list)_x000D_
      The curl_command_service variable specifies the CURL-service to execute._x000D_
      The refresh_frequency variable specifies the frequency the sensors update their data_x000D_
      The dewpoint temperature can be calculated based on the outdoor temperature and the outdoor humidity._x000D_
        By default, it will be calculated, to disable this set calculate_dewpt to false._x000D_
_x000D_
    The CURL-service must exist in Home Assistant._x000D_
    This can be configured with the following YAML_x000D_
      shell_command:_x000D_
        curl_get: 'curl -X GET {{ url }}'_x000D_
_x000D_
    Automation config example:_x000D_
      automation:_x000D_
        - id: wunderground_data_upload_x000D_
          alias: WUnderground data upload_x000D_
          use_blueprint:_x000D_
            path: wunderground_upload.yaml_x000D_
            input:_x000D_
              station_id: !secret wunderground_station_id_x000D_
              station_key: !secret wunderground_station_key_x000D_
              sensor_baro: 'sensor.outdoor_pressure'_x000D_
              sensor_temp: 'sensor.outdoor_temperature'_x000D_
              sensor_humidity: 'sensor.outdoor_humidity'_x000D_
              sensor_rain: 'sensor.outdoor_rain'_x000D_
              sensor_dailyrain: 'sensor.outdoor_rain_today'_x000D_
              refresh_frequency: 300_x000D_
              trigger_entities:_x000D_
                - sensor.outdoor_temperature_x000D_
                - sensor.outdoor_humidity_x000D_
                - sensor.outdoor_rain_x000D_
                - sensor.outdoor_rain_today_x000D_
              curl_command_service: shell_command.curl_get_x000D_
  domain: automation_x000D_
  source_url: "https://github.com/dvandonkelaar/home-assistant-blueprints/raw/main/wunderground_upload.yaml"_x000D_
  input:_x000D_
    station_id:_x000D_
      name: Station ID_x000D_
      default: ''_x000D_
    station_key:_x000D_
      name: Station key_x000D_
      default: ''_x000D_
    sensor_baro:_x000D_
      name: Barometer sensor_x000D_
      selector:_x000D_
        entity:_x000D_
          domain: sensor_x000D_
          device_class:_x000D_
            - pressure_x000D_
            - barometric_pressure_x000D_
      default: ''_x000D_
    sensor_temp:_x000D_
      name: Temperature sensor_x000D_
      selector:_x000D_
        entity:_x000D_
          domain: sensor_x000D_
          device_class: temperature_x000D_
      default: ''_x000D_
    sensor_dewpt:_x000D_
      name: Dew point sensor_x000D_
      selector:_x000D_
        entity:_x000D_
          domain: sensor_x000D_
          device_class: temperature_x000D_
      default: ''_x000D_
    calculate_dewpt:_x000D_
      name: Calculate dewpoint_x000D_
      description:_x000D_
        Dewpoint calculation is only possible if the outdoor temperature and outdoor humidity sensor are available._x000D_
      selector:_x000D_
        boolean:_x000D_
      default: true_x000D_
    sensor_humidity:_x000D_
      name: Humidity sensor_x000D_
      selector:_x000D_
        entity:_x000D_
          domain: sensor_x000D_
          device_class: humidity_x000D_
      default: ''_x000D_
    sensor_windspeed:_x000D_
      name: Wind speed sensor_x000D_
      selector:_x000D_
        entity:_x000D_
          domain: sensor_x000D_
      default: ''_x000D_
    sensor_windgust:_x000D_
      name: Wind gust sensor_x000D_
      selector:_x000D_
        entity:_x000D_
          domain: sensor_x000D_
      default: ''_x000D_
    sensor_winddir:_x000D_
      name: Wind direction sensor_x000D_
      selector:_x000D_
        entity:_x000D_
          domain: sensor_x000D_
      default: ''_x000D_
    sensor_windgustdir:_x000D_
      name: Wind Gust direction sensor_x000D_
      selector:_x000D_
        entity:_x000D_
          domain: sensor_x000D_
      default: ''_x000D_
    sensor_rain:_x000D_
      name: Rain sensor_x000D_
      selector:_x000D_
        entity:_x000D_
          domain: sensor_x000D_
      default: ''_x000D_
    sensor_dailyrain:_x000D_
      name: Daily rain sensor_x000D_
      selector:_x000D_
        entity:_x000D_
          domain: sensor_x000D_
      default: ''_x000D_
    sensor_indoortemp:_x000D_
      name: Indoor temperature sensor_x000D_
      selector:_x000D_
        entity:_x000D_
          domain: sensor_x000D_
          device_class: temperature_x000D_
      default: ''_x000D_
    sensor_indoorhumidity:_x000D_
      name: Indoor humidity sensor_x000D_
      selector:_x000D_
        entity:_x000D_
          domain: sensor_x000D_
          device_class: humidity_x000D_
      default: ''_x000D_
    sensor_solarradiation:_x000D_
      name: Solar Radiation sensor_x000D_
      selector:_x000D_
        entity:_x000D_
          domain: sensor_x000D_
      default: ''_x000D_
    sensor_UV:_x000D_
      name: UV Index sensor_x000D_
      selector:_x000D_
        entity:_x000D_
          domain: sensor_x000D_
      default: ''_x000D_
    refresh_frequency:_x000D_
      name: Refresh frequency (seconds)_x000D_
      selector:_x000D_
        number:_x000D_
          min: 1_x000D_
          max: 10800_x000D_
          step: 1_x000D_
          unit_of_measurement: seconds_x000D_
    trigger_entities:_x000D_
      name: Trigger entities_x000D_
      selector:_x000D_
        entity:_x000D_
          multiple: true_x000D_
          filter:_x000D_
            domain: sensor_x000D_
      default: ''_x000D_
    curl_command_service:_x000D_
      name: CURL command service_x000D_
      selector:_x000D_
        text:_x000D_
      default: ''_x000D_
    delay:_x000D_
      name: Delay after publishing results_x000D_
      selector:_x000D_
        number:_x000D_
          min: 0_x000D_
          max: 10800_x000D_
          step: 1_x000D_
          unit_of_measurement: seconds_x000D_
      default: 10_x000D_
_x000D_
mode: single_x000D_
max_exceeded: silent_x000D_
_x000D_
trigger:_x000D_
  - platform: state_x000D_
    entity_id: !input trigger_entities_x000D_
_x000D_
variables:_x000D_
  station_id: !input station_id_x000D_
  station_key: !input station_key_x000D_
  sensor_baro: !input sensor_baro_x000D_
  sensor_temp: !input sensor_temp_x000D_
  sensor_dewpt: !input sensor_dewpt_x000D_
  calculate_dewpt: !input calculate_dewpt_x000D_
  sensor_humidity: !input sensor_humidity_x000D_
  sensor_windspeed: !input sensor_windspeed_x000D_
  sensor_windgust: !input sensor_windgust_x000D_
  sensor_winddir: !input sensor_winddir_x000D_
  sensor_windgustdir: !input sensor_windgustdir_x000D_
  sensor_rain: !input sensor_rain_x000D_
  sensor_dailyrain: !input sensor_dailyrain_x000D_
  sensor_indoortemp: !input sensor_indoortemp_x000D_
  sensor_indoorhumidity: !input sensor_indoorhumidity_x000D_
  sensor_solarradiation: !input sensor_solarradiation_x000D_
  sensor_UV: !input sensor_UV_x000D_
  rtfreq: !input refresh_frequency_x000D_
  delay: !input delay_x000D_
  baromin: &gt;_x000D_
    {% set unit_of_measurement = state_attr(sensor_baro, 'unit_of_measurement') %}_x000D_
    {{ sensor_baro if sensor_baro == ''_x000D_
        else (states(sensor_baro) | float(default=0)) if unit_of_measurement not in ['mbar', 'hPa']_x000D_
          else ((states(sensor_baro) | float(default=0)) / 33.8639) }}_x000D_
  tempf: &gt;_x000D_
    {% set unit_of_measurement = state_attr(sensor_temp, 'unit_of_measurement') %}_x000D_
    {{ sensor_temp if sensor_temp == ''_x000D_
        else ((states(sensor_temp) | float(default=0)) if unit_of_measurement == '┬░F'_x000D_
          else ((states(sensor_temp) | float(default=0)) * 1.8) + 32) }}_x000D_
  humidity: &gt;_x000D_
    {{ sensor_humidity if sensor_humidity == '' else (states(sensor_humidity) | float(default=0)) }}_x000D_
  windspeedmph: &gt;_x000D_
    {% set unit_of_measurement = state_attr(sensor_windspeed, 'unit_of_measurement') %}_x000D_
    {{ sensor_windspeed if sensor_windspeed == ''_x000D_
        else (states(sensor_windspeed) | float(default=0)) * (0.6213 if unit_of_measurement == 'km/h' else 1) }}_x000D_
  windgustmph: &gt;_x000D_
    {% set unit_of_measurement = state_attr(sensor_windgust, 'unit_of_measurement') %}_x000D_
    {{ sensor_windgust if sensor_windgust == ''_x000D_
        else (states(sensor_windgust) | float(default=0)) * (0.6213 if unit_of_measurement == 'km/h' else 1) }}_x000D_
  winddir: &gt;_x000D_
    {% set candidate_wind_direction = states(sensor_winddir) %}_x000D_
    {% set wind_direction_float = candidate_wind_direction | float(default=-1) %}_x000D_
    {% if wind_direction_float == -1 %}_x000D_
      {% set directions_map16 = {'N': 0, 'NNE': 22.5, 'NE': 45, 'ENE': 67.5, 'E': 90, 'ESE': 112.5, 'SE': 135, 'SSE': 157.5, 'S': 180, 'SSW': 202.5, 'SW': 225, 'WSW': 247.5, 'W': 270, 'WNW': 292.5, 'NW': 315, 'NNW': 337.5} %}_x000D_
      {% set candidate_wind_direction = candidate_wind_direction.upper() %}_x000D_
      {{ directions_map16.get(candidate_wind_direction, '') | float(default=0) }}_x000D_
    {%- else -%}_x000D_
      {{ wind_direction_float }}_x000D_
    {%- endif %}_x000D_
  windgustdir: &gt;_x000D_
    {% set candidate_windgust_direction = states(sensor_windgustdir) %}_x000D_
    {% set windgust_direction_float = candidate_windgust_direction | float(default=-1) %}_x000D_
    {% if windgust_direction_float == -1 %}_x000D_
      {% set directions_map16 = {'N': 0, 'NNE': 22.5, 'NE': 45, 'ENE': 67.5, 'E': 90, 'ESE': 112.5, 'SE': 135, 'SSE': 157.5, 'S': 180, 'SSW': 202.5, 'SW': 225, 'WSW': 247.5, 'W': 270, 'WNW': 292.5, 'NW': 315, 'NNW': 337.5} %}_x000D_
      {% set candidate_windgust_direction = candidate_windgust_direction.upper() %}_x000D_
      {{ directions_map16.get(candidate_windgust_direction, '') | float(default=0) }}_x000D_
    {%- else -%}_x000D_
      {{ windgust_direction_float }}_x000D_
    {%- endif %}_x000D_
  rainin: &gt;_x000D_
    {% set unit_of_measurement = state_attr(sensor_rain, 'unit_of_measurement') %}_x000D_
    {{ sensor_rain if sensor_rain == ''_x000D_
        else ((states(sensor_rain) | float(default=0)) / (25.4 if unit_of_measurement == 'mm' else 1)) }}_x000D_
  dailyrainin: &gt;_x000D_
    {% set unit_of_measurement = state_attr(sensor_dailyrain, 'unit_of_measurement') %}_x000D_
    {{ sensor_dailyrain if sensor_dailyrain == ''_x000D_
        else ((states(sensor_dailyrain) | float(default=0)) / (25.4 if unit_of_measurement == 'mm' else 1)) }}_x000D_
  indoortempf: &gt;_x000D_
    {% set unit_of_measurement = state_attr(sensor_indoortemp, 'unit_of_measurement') %}_x000D_
    {{ sensor_indoortemp if sensor_indoortemp == ''_x000D_
        else ((states(sensor_indoortemp) | float(default=0)) if unit_of_measurement == '┬░F'_x000D_
          else ((states(sensor_indoortemp) | float(default=0)) * 1.8) + 32) }}_x000D_
  indoorhumidity: &gt;_x000D_
    {{ sensor_indoorhumidity if sensor_indoorhumidity == ''_x000D_
        else (states(sensor_indoorhumidity) | float(default=0)) }}_x000D_
  solarradiation: &gt;_x000D_
    {% set unit_of_measurement = state_attr(sensor_solarradiation, 'unit_of_measurement') %}_x000D_
    {{ sensor_solarradiation if sensor_solarradiation == ''_x000D_
        else ((states(sensor_solarradiation) | float(default=0) / 126.7) ) if unit_of_measurement == 'lux'_x000D_
          else (states(sensor_solarradiation) | float(default=0)) }}_x000D_
  UV: &gt;_x000D_
    {{ sensor_UV if sensor_UV == ''_x000D_
        else (states(sensor_UV) | int(default=0)) }}_x000D_
  dewptf_calculated: &gt;_x000D_
    {% set unit_of_measurement = state_attr(sensor_temp, 'unit_of_measurement') %}_x000D_
    {% set T = ((states(sensor_temp) | float(default=0)) if unit_of_measurement == '┬░C'_x000D_
                else ((states(sensor_temp) | float(default=0)) - 32) / 1.8) %}_x000D_
    {% set RH = humidity %}_x000D_
    {% set dewpt = '' %}_x000D_
    {% if sensor_temp != '' and sensor_humidity != '' %}_x000D_
      {% set A = log(RH / 100, default=0.0) + (17.62 * T / (243.12 + T)) %}_x000D_
      {% set dewpt = 243.12 * A / (17.62 - A) %}_x000D_
      {% set dewpt = (dewpt * 1.8) + 32 %}_x000D_
    {% endif %}_x000D_
    {{ dewpt }}_x000D_
  dewptf: &gt;_x000D_
    {% set unit_of_measurement = state_attr(sensor_dewpt, 'unit_of_measurement') %}_x000D_
    {{ (dewptf_calculated if calculate_dewpt is true_x000D_
        else sensor_dewpt) if sensor_dewpt == ''_x000D_
          else ((states(sensor_dewpt) | float(default=0)) if unit_of_measurement == '┬░F'_x000D_
            else ((states(sensor_dewpt) | float(default=0)) * 1.8) + 32) }}_x000D_
  payload: &gt;_x000D_
    {% set data = namespace(sensors=[]) %}_x000D_
_x000D_
    {% for i in [['rtfreq', rtfreq]_x000D_
          ,['baromin', baromin]_x000D_
          ,['tempf', tempf]_x000D_
          ,['dewptf', dewptf]_x000D_
          ,['humidity', humidity]_x000D_
          ,['windspeedmph', windspeedmph]_x000D_
          ,['windgustmph', windgustmph]_x000D_
          ,['winddir', winddir]_x000D_
          ,['windgustdir', windgustdir]_x000D_
          ,['rainin', rainin]_x000D_
          ,['dailyrainin', dailyrainin]_x000D_
          ,['indoortempf', indoortempf]_x000D_
          ,['indoorhumidity', indoorhumidity]_x000D_
          ,['solarradiation', solarradiation]_x000D_
          ,['UV', UV]_x000D_
          ]%}_x000D_
      {% if i[1] != '' %}_x000D_
        {% set data.sensors = data.sensors + ['{}={}'.format(i[0], (i[1] if i[0] == 'rtfreq'_x000D_
                                              else (i[1] | round(3)) | string))] %}_x000D_
      {% endif %}_x000D_
    {% endfor %}_x000D_
_x000D_
    {% set _payload = 'ID=' + station_id %}_x000D_
    {% set _payload = _payload + '&amp;PASSWORD=' + station_key %}_x000D_
    {% set _payload = _payload + '&amp;action=updateraww' %}_x000D_
    {% set _payload = _payload + '&amp;realtime=1' %}_x000D_
    {% set _payload = _payload + '&amp;dateutc=now' %}_x000D_
    {% set _payload = _payload + '&amp;' if data.sensors | length &gt; 0 else '' %}_x000D_
    {% set _payload = _payload + data.sensors | join('&amp;') %}_x000D_
    {{ _payload }}_x000D_
_x000D_
action:_x000D_
  - alias: "Check if station_id and station_key exist"_x000D_
    if: &gt;_x000D_
      {{      station_id != ''_x000D_
          and station_key != ''_x000D_
      }}_x000D_
    then:_x000D_
      - service: !input curl_command_service_x000D_
        data:_x000D_
          url: "https://weatherstation.wunderground.com/weatherstation/updateweatherstation.php?{{ payload }}"_x000D_
  - alias: "Wait to prevent multiple uploads"_x000D_
    delay:_x000D_
      seconds: "{{ delay | int }}"_x000D_
</t>
  </si>
  <si>
    <t xml:space="preserve">Upload data from Home Assistant to WUnderground._x000D_
Config:_x000D_
  The station_id and station_key variable must be fetched from WUnderground._x000D_
  The sensor_* variables are the sensors whos data will be uploaded_x000D_
  The trigger_entities variable specifies the entries to trigger state changes on (this could be a list)_x000D_
  The curl_command_service variable specifies the CURL-service to execute._x000D_
  The refresh_frequency variable specifies the frequency the sensors update their data_x000D_
  The dewpoint temperature can be calculated based on the outdoor temperature and the outdoor humidity._x000D_
    By default, it will be calculated, to disable this set calculate_dewpt to false._x000D_
_x000D_
The CURL-service must exist in Home Assistant. This can be configured with the following YAML_x000D_
  shell_command:_x000D_
    curl_get: 'curl -X GET {{ url }}'_x000D_
_x000D_
Automation config example:_x000D_
  automation:_x000D_
    - id: wunderground_data_upload_x000D_
      alias: WUnderground data upload_x000D_
      use_blueprint:_x000D_
        path: wunderground_upload.yaml_x000D_
        input:_x000D_
          station_id: !secret wunderground_station_id_x000D_
          station_key: !secret wunderground_station_key_x000D_
          sensor_baro: 'sensor.outdoor_pressure'_x000D_
          sensor_temp: 'sensor.outdoor_temperature'_x000D_
          sensor_humidity: 'sensor.outdoor_humidity'_x000D_
          sensor_rain: 'sensor.outdoor_rain'_x000D_
          sensor_dailyrain: 'sensor.outdoor_rain_today'_x000D_
          refresh_frequency: 300_x000D_
          trigger_entities:_x000D_
            - sensor.outdoor_temperature_x000D_
            - sensor.outdoor_humidity_x000D_
            - sensor.outdoor_rain_x000D_
            - sensor.outdoor_rain_today_x000D_
          curl_command_service: shell_command.curl_get_x000D_
</t>
  </si>
  <si>
    <t xml:space="preserve">blueprint:_x000D_
  name: "Motion-activated Light extended"_x000D_
  description: "Turn on a light when a movement occurs"_x000D_
  domain: automation_x000D_
  source_url: https://github.com/giannisigalotti/HomeAssistant/blob/main/blueprints/motion-activated-light.yaml_x000D_
  input:_x000D_
    motion_entity:_x000D_
      name: "Motion sensor"_x000D_
      selector:_x000D_
        entity:_x000D_
          domain: binary_sensor_x000D_
          device_class: motion_x000D_
          domain: binary_sensor_x000D_
          device_class: occupancy_x000D_
    light_target:_x000D_
      name: Light_x000D_
      selector:_x000D_
        target:_x000D_
          entity:_x000D_
            domain: light_x000D_
    no_motion_wait:_x000D_
      name: "Wait time"_x000D_
      description: "The time to wait before turning off the light after no movement is detected."_x000D_
      default: 120_x000D_
      selector:_x000D_
        number:_x000D_
          min: 0_x000D_
          max: 3600_x000D_
          unit_of_measurement: seconds_x000D_
    skip_if_light_is_on:_x000D_
      name: Do not execute if the light is already on (prevent auto-turn-off if the light was turned on manually)._x000D_
      selector:_x000D_
        boolean:_x000D_
      default: false_x000D_
    no_sunset_handling:_x000D_
      name: "Disable day/night management?"_x000D_
      description: "When you turn this option to off, you can define how many hour before sunset and after sunshine the automation turn on the light"_x000D_
      selector:_x000D_
        boolean:_x000D_
      default: false_x000D_
    wheater_handling:_x000D_
      name: "Enable meteo managment?"_x000D_
      description: "Does it also take weather into account to enable/disable motion sensors (use the time range only when it's sunny and disable otherwise)?"_x000D_
      selector:_x000D_
        boolean:_x000D_
      default: false_x000D_
    wheater_entity:_x000D_
      name: "Weather status sensor"_x000D_
      description: "This sensor is used only with the Meteo managment option to determine if the weather is sunny or not (useful if you are in a room usually dark in case of bad weather condition"_x000D_
      selector:_x000D_
        entity:_x000D_
          domain:_x000D_
            - weather_x000D_
          multiple: false_x000D_
      default: "weather.home"_x000D_
    sunset_start_hh:_x000D_
      name: "Pre-sunset hours activation"_x000D_
      description: "How many hours before sunset does the management activate (negative numbers indicate a delay)?"_x000D_
      selector:_x000D_
        number:_x000D_
          min: 0_x000D_
          max: 12_x000D_
          unit_of_measurement: hours_x000D_
      default: 0_x000D_
    sunset_start_mm:_x000D_
      name: "Pre-sunset minutes activation"_x000D_
      description: "How many minutes before sunset does the management activate (negative numbers indicate a delay)?"_x000D_
      selector:_x000D_
        number:_x000D_
          min: 0_x000D_
          max: 59_x000D_
          unit_of_measurement: minutes_x000D_
      default: 0_x000D_
    sunrise_start_hh:_x000D_
      name: "Post-sunrise hours activation"_x000D_
      description: "How many hours after sunrise does the management deactivate (negative numbers indicate an advance)?"_x000D_
      selector:_x000D_
        number:_x000D_
          min: 0_x000D_
          max: 12_x000D_
          unit_of_measurement: hours_x000D_
      default: 0_x000D_
    sunrise_start_mm:_x000D_
      name: "Post-sunrise minutes activation"_x000D_
      description: "How many minutes after sunrise does the management deactivate (negative numbers indicate an advance)?"_x000D_
      selector:_x000D_
        number:_x000D_
          min: 0_x000D_
          max: 59_x000D_
          unit_of_measurement: minutes_x000D_
      default: 0_x000D_
    timeout:_x000D_
      name: "Deactivation timeout?"_x000D_
      description: "After how many minutes does the switch turn off automatically (-1 if no timeout)"_x000D_
      selector:_x000D_
        number:_x000D_
          min: -1_x000D_
          max: 60_x000D_
          unit_of_measurement: minutes_x000D_
      default: 5_x000D_
# If motion is detected within the delay,_x000D_
# we restart the script._x000D_
mode: restart_x000D_
max_exceeded: silent_x000D_
_x000D_
trigger:_x000D_
  platform: state_x000D_
  entity_id: !input motion_entity_x000D_
  from: "off"_x000D_
  to: "on"_x000D_
variables:_x000D_
  # Make input my_input available as a script level variable_x000D_
  dusk_start_hour: !input sunset_start_hh_x000D_
  dusk_start_minute: !input sunset_start_mm_x000D_
  rising_start_hour: !input sunrise_start_hh_x000D_
  rising_start_minute: !input sunrise_start_mm_x000D_
  use_weather: !input wheater_handling_x000D_
  skip_light_on: !input skip_if_light_is_on_x000D_
  target_lights: !input light_target_x000D_
  force_skip: &gt;_x000D_
    {{ skip_light_on and_x000D_
        (expand(_x000D_
                  (([] if target_lights.device_id is undefined_x000D_
                  else target_lights.device_id | device_entities_x000D_
                  if target_lights.device_id is string_x000D_
                  else target_lights.device_id | map('device_entities') | sum(start=[]) )_x000D_
                  +_x000D_
                  ([] if target_lights.entity_id is undefined_x000D_
                  else [target_lights.entity_id]_x000D_
                  if target_lights.entity_id is string_x000D_
                  else target_lights.entity_id ))_x000D_
                 | select('search', '^light\.') | list_x000D_
              ) | selectattr('state', 'eq', 'on') | list | length  &gt; 0)_x000D_
    }}_x000D_
  sun_rising: &gt;_x000D_
    {% if (states.sun.sun.state == "above_horizon") %}_x000D_
        {{ states.sun.sun.last_changed }}_x000D_
    {%- else -%}_x000D_
        {{ states.sun.sun.attributes.next_rising }}_x000D_
    {%- endif %}_x000D_
  sun_dusk: &gt;_x000D_
    {% if (states.sun.sun.state == "above_horizon") %}_x000D_
        {{ states.sun.sun.attributes.next_dusk }}_x000D_
    {%- else -%}_x000D_
        {{ states.sun.sun.last_changed }}_x000D_
    {%- endif %}_x000D_
  wheater_sensor: !input wheater_entity_x000D_
  no_sunny_wheater: &gt;_x000D_
    {{ states(wheater_sensor) != 'sunny' and use_weather }}_x000D_
condition:_x000D_
  - condition: and_x000D_
    conditions:_x000D_
        - condition: template_x000D_
          value_template: "{{ not force_skip }}"_x000D_
        - condition: or_x000D_
          conditions:_x000D_
              - condition: template_x000D_
                value_template: !input no_sunset_handling_x000D_
              - condition: template_x000D_
                value_template: "{{ no_sunny_wheater }}"_x000D_
              - condition: and_x000D_
                conditions:_x000D_
                  -  "{{ as_timestamp(now()) &gt;= ((as_timestamp(sun_dusk) - dusk_start_hour*3600 - dusk_start_minute*60) )}}"_x000D_
                  -  "{{ as_timestamp(now()) &lt; ((as_timestamp(sun_rising) + rising_start_hour*3600 + rising_start_minute*60) )}}"_x000D_
action:_x000D_
  - service: light.turn_on_x000D_
    target: !input light_target_x000D_
  - wait_for_trigger:_x000D_
      platform: state_x000D_
      entity_id: !input motion_entity_x000D_
      from: "on"_x000D_
      to: "off"_x000D_
    timeout:_x000D_
      hours: 0_x000D_
      minutes: !input timeout_x000D_
      seconds: 0_x000D_
      milliseconds: 0_x000D_
  - delay: !input no_motion_wait_x000D_
  - service: light.turn_off_x000D_
    target: !input light_target_x000D_
</t>
  </si>
  <si>
    <t>PITA ÔÇô Persistent Interruptible Timer Automation</t>
  </si>
  <si>
    <t xml:space="preserve">blueprint:_x000D_
  name: "PITA ÔÇô Persistent Interruptible Timer Automation"_x000D_
  description: |-_x000D_
    Because missing `timer.finished` is a real... you get it._x000D_
_x000D_
    A resilient timer wrapper that_x000D_
      ÔÇó exposes action hooks for **every** `timer.*` event;_x000D_
      ÔÇó fires missed `timer.finished` actions after Home Assistant restarts;_x000D_
      ÔÇó ...but *only* if you want it to._x000D_
_x000D_
    ÔÜá **If you need a running timer to survive a brief restart and continue counting**_x000D_
    you must set `restore: true` on the *timer helper itself*.  This blueprint can_x000D_
    only detect and reÔÇæfire missed expirations; it cannot recreate an inÔÇæflight_x000D_
    timer without that helper setting._x000D_
  domain: automation_x000D_
_x000D_
  input:_x000D_
    timer_entity:_x000D_
      name: Timer entity_x000D_
      description: |-_x000D_
        Select an existing timer or create a new one here._x000D_
        Make sure you've read the caution above about the "restore" flag and how timers behave across HA reboots._x000D_
      selector:_x000D_
        entity:_x000D_
          domain: timer_x000D_
_x000D_
    expiration_datetime:_x000D_
      name: Expiration helper (`input_datetime`)_x000D_
      description: |-_x000D_
        This is the required input_datetime used to store the expected finish time._x000D_
        If you don't know what that means, click the "Create a new helper" option in the list._x000D_
        Make sure you select "Date and time" when asked what you want to input._x000D_
      selector:_x000D_
        entity:_x000D_
          domain: input_datetime_x000D_
_x000D_
    restart_tolerance:_x000D_
      name: Restart tolerance_x000D_
      description: |-_x000D_
        Check this box if you want this blueprint to gracefully handle timers that would have fired when HA is down._x000D_
        If you don't check this, even if a timer is created with the "restore" flag, any timers missed by an HA outage will never fire their events._x000D_
        If you do check this, timers that were missed during an HA outage will have their actions fired as soon as HA starts back up._x000D_
      default: true_x000D_
      selector:_x000D_
        boolean: {}_x000D_
_x000D_
    conditions:_x000D_
      name: Optional Conditions_x000D_
      description: |-_x000D_
        These serve the same purpose as the conditions in any normal HA automation: user-defined actions will only fire if these conditions are met._x000D_
        Be mindful that if a timer is fired on startup because it completed mid-outage, the state of the conditions immediately after HA boot will be evaluated._x000D_
        If you have any particularly slow-to-boot devices/services, they might cause issues if used in conditions._x000D_
      default: []_x000D_
      selector:_x000D_
        condition: {}_x000D_
_x000D_
    # USER ACTION HOOKS_x000D_
    on_timer_started:_x000D_
      name: On timer started_x000D_
      selector:_x000D_
        action: {}_x000D_
      default: []_x000D_
    on_timer_restarted:_x000D_
      name: On timer restarted_x000D_
      selector:_x000D_
        action: {}_x000D_
      default: []_x000D_
    on_timer_paused:_x000D_
      name: On timer paused_x000D_
      selector:_x000D_
        action: {}_x000D_
      default: []_x000D_
    on_timer_cancelled:_x000D_
      name: On timer cancelled_x000D_
      selector:_x000D_
        action: {}_x000D_
      default: []_x000D_
    on_timer_finished:_x000D_
      name: On timer finished_x000D_
      selector:_x000D_
        action: {}_x000D_
      default: []_x000D_
_x000D_
mode: queued_x000D_
max: 10_x000D_
_x000D_
variables:_x000D_
  timer_entity: !input timer_entity_x000D_
  expiry: !input expiration_datetime_x000D_
  restart_tolerance: !input restart_tolerance_x000D_
  user_conds: !input conditions_x000D_
_x000D_
trigger:_x000D_
  # All timer events for the selected entity_x000D_
  - platform: event_x000D_
    event_type:_x000D_
      - timer.started_x000D_
      - timer.restarted_x000D_
      - timer.paused_x000D_
      - timer.cancelled_x000D_
      - timer.finished_x000D_
    event_data:_x000D_
      entity_id: !input timer_entity_x000D_
  # Home Assistant reboot complete_x000D_
  - platform: homeassistant_x000D_
    event: start_x000D_
_x000D_
action:_x000D_
  - choose:_x000D_
_x000D_
      ###################################################################_x000D_
      # 1 - timer.started / timer.restarted ÔåÆ store expiry &amp; run hook_x000D_
      ###################################################################_x000D_
      - conditions: &gt;-_x000D_
          {{ trigger.platform == 'event' and trigger.event.event_type in ['timer.started','timer.restarted'] }}_x000D_
        sequence:_x000D_
          - if:_x000D_
              - condition: template_x000D_
                value_template: "{{ restart_tolerance }}"_x000D_
            then:_x000D_
              - service: input_datetime.set_datetime_x000D_
                target:_x000D_
                  entity_id: "{{ expiry }}"_x000D_
                data:_x000D_
                  # finishes_at is in UTC; store asÔÇæis (aware datetime)_x000D_
                  datetime: "{{ state_attr(timer_entity, 'finishes_at') }}"_x000D_
          - condition: and_x000D_
            conditions: !input conditions_x000D_
          - choose:_x000D_
              - conditions: "{{ trigger.event.event_type == 'timer.started' }}"_x000D_
                sequence: !input on_timer_started_x000D_
              - conditions: "{{ trigger.event.event_type == 'timer.restarted' }}"_x000D_
                sequence: !input on_timer_restarted_x000D_
_x000D_
      ###################################################################_x000D_
      # 2 - timer.paused / cancelled / finished ÔåÆ clear expiry &amp; run hook_x000D_
      ###################################################################_x000D_
      - conditions: &gt;-_x000D_
          {{ trigger.platform == 'event' and trigger.event.event_type in ['timer.paused','timer.cancelled','timer.finished'] }}_x000D_
        sequence:_x000D_
          - if:_x000D_
              - condition: template_x000D_
                value_template: "{{ restart_tolerance }}"_x000D_
            then:_x000D_
              - service: input_datetime.set_datetime_x000D_
                target:_x000D_
                  entity_id: "{{ expiry }}"_x000D_
                data:_x000D_
                  datetime: "1970-01-01 00:00:00"_x000D_
          - condition: and_x000D_
            conditions: !input conditions_x000D_
          - choose:_x000D_
              - conditions: "{{ trigger.event.event_type == 'timer.paused' }}"_x000D_
                sequence: !input on_timer_paused_x000D_
              - conditions: "{{ trigger.event.event_type == 'timer.cancelled' }}"_x000D_
                sequence: !input on_timer_cancelled_x000D_
              - conditions: "{{ trigger.event.event_type == 'timer.finished' }}"_x000D_
                sequence: !input on_timer_finished_x000D_
_x000D_
      ###################################################################_x000D_
      # 3 - Home Assistant start ÔåÆ fire missed finish (UTC comparison)_x000D_
      ###################################################################_x000D_
      - conditions:_x000D_
          - condition: template_x000D_
            value_template: "{{ trigger.platform == 'homeassistant' and restart_tolerance }}"_x000D_
          - condition: template_x000D_
            value_template: &gt;-_x000D_
              {{_x000D_
                states(expiry) not in ['unknown','unavailable','1970-01-01 00:00:00']_x000D_
                and utcnow() &gt;= (states(expiry) | as_datetime)_x000D_
              }}_x000D_
        sequence:_x000D_
          # Optional user conditions gate the recovery action_x000D_
          - condition: and_x000D_
            conditions: !input conditions_x000D_
          - service: timer.finish_x000D_
            target:_x000D_
              entity_id: "{{ timer_entity }}"_x000D_
          # Always clear stored expiry afterwards_x000D_
          - service: input_datetime.set_datetime_x000D_
            target:_x000D_
              entity_id: "{{ expiry }}"_x000D_
            data:_x000D_
              datetime: "1970-01-01 00:00:00"_x000D_
</t>
  </si>
  <si>
    <t>Because missing `timer.finished` is a real... you get it._x000D_
_x000D_
A resilient timer wrapper that_x000D_
  ÔÇó exposes action hooks for **every** `timer.*` event;_x000D_
  ÔÇó fires missed `timer.finished` actions after Home Assistant restarts;_x000D_
  ÔÇó ...but *only* if you want it to._x000D_
_x000D_
ÔÜá **If you need a running timer to survive a brief restart and continue counting**_x000D_
you must set `restore: true` on the *timer helper itself*.  This blueprint can_x000D_
only detect and reÔÇæfire missed expirations; it cannot recreate an inÔÇæflight_x000D_
timer without that helper setting.</t>
  </si>
  <si>
    <t xml:space="preserve">blueprint:_x000D_
  name: Muller Licht Remote (Zigbee2MQTT)_x000D_
  domain: automation_x000D_
  input:_x000D_
    remote:_x000D_
      name: Remote_x000D_
      description: Remote control entity_x000D_
      selector:_x000D_
        entity:_x000D_
          integration: mqtt_x000D_
          domain: sensor_x000D_
    target_light_1:_x000D_
      name: Light 1_x000D_
      description: Lights to control for 1 (*--)_x000D_
      selector:_x000D_
        target:_x000D_
          entity:_x000D_
            domain: light_x000D_
    target_light_2:_x000D_
      name: Light 2_x000D_
      description: Lights to control for 2 (-*-)_x000D_
      selector:_x000D_
        target:_x000D_
          entity:_x000D_
            domain: light_x000D_
    target_light_3:_x000D_
      name: Light 3_x000D_
      description: Lights to control for 3 (--*)_x000D_
      selector:_x000D_
        target:_x000D_
          entity:_x000D_
            domain: light_x000D_
    scene_3:_x000D_
      name: Reading scene_x000D_
      selector:_x000D_
        target:_x000D_
    scene_1:_x000D_
      name: Sunset scene_x000D_
      selector:_x000D_
        target:_x000D_
    scene_2:_x000D_
      name: Party scene_x000D_
      selector:_x000D_
        target:_x000D_
    scene_6:_x000D_
      name: Night scene_x000D_
      selector:_x000D_
        target:_x000D_
    scene_4:_x000D_
      name: Fire scene_x000D_
      selector:_x000D_
        target:_x000D_
    scene_5:_x000D_
      name: Romantic scene_x000D_
      selector:_x000D_
        target:_x000D_
trigger:_x000D_
  - platform: event_x000D_
    event_type: state_changed_x000D_
    event_data:_x000D_
      entity_id: !input 'remote'_x000D_
condition: []_x000D_
action:_x000D_
  - choose:_x000D_
      - conditions:_x000D_
          - condition: template_x000D_
            value_template: '{{ action_name=="on" or action_name=="off" }}'_x000D_
        sequence:_x000D_
          - service: light.toggle_x000D_
            target: "{{ target_device }}"_x000D_
      - conditions:_x000D_
          - condition: template_x000D_
            value_template: |-_x000D_
              {{ _x000D_
                 (trigger.event.data.new_state.attributes.action=="scene_1") _x000D_
              }}_x000D_
        sequence:_x000D_
          - service: homeassistant.turn_on_x000D_
            target: !input 'scene_1'_x000D_
      - conditions:_x000D_
          - condition: template_x000D_
            value_template: |-_x000D_
              {{ _x000D_
                 (trigger.event.data.new_state.attributes.action=="scene_2") _x000D_
              }}        _x000D_
        sequence:_x000D_
          - service: homeassistant.turn_on_x000D_
            target: !input 'scene_2'_x000D_
      - conditions:_x000D_
          - condition: template_x000D_
            value_template: |-_x000D_
              {{ _x000D_
                 (trigger.event.data.new_state.attributes.action=="scene_3") _x000D_
              }}_x000D_
        sequence:_x000D_
          - service: homeassistant.turn_on_x000D_
            target: !input 'scene_3'_x000D_
      - conditions:_x000D_
          - condition: template_x000D_
            value_template: |-_x000D_
              {{ _x000D_
                 (trigger.event.data.new_state.attributes.action=="scene_4") _x000D_
              }}_x000D_
        sequence:_x000D_
          - service: homeassistant.turn_on_x000D_
            target: !input 'scene_4'_x000D_
      - conditions:_x000D_
          - condition: template_x000D_
            value_template: |-_x000D_
              {{ _x000D_
                 (trigger.event.data.new_state.attributes.action=="scene_5") _x000D_
              }}_x000D_
        sequence:_x000D_
          - service: homeassistant.turn_on_x000D_
            target: !input 'scene_5'_x000D_
      - conditions:_x000D_
          - condition: template_x000D_
            value_template: |-_x000D_
              {{ _x000D_
                 (trigger.event.data.new_state.attributes.action=="scene_6") _x000D_
              }}_x000D_
        sequence:_x000D_
          - service: homeassistant.turn_on_x000D_
            target: !input 'scene_6'_x000D_
      - conditions:_x000D_
          - condition: template_x000D_
            value_template: |-_x000D_
              {{ _x000D_
                 (trigger.event.data.new_state.attributes.action=="color_temp") _x000D_
              }}_x000D_
        sequence:_x000D_
          - service: light.turn_on_x000D_
            target: "{{ target_device }}"_x000D_
            data:_x000D_
              color_temp: "{{ action_color_temp }}"_x000D_
      - conditions:_x000D_
          - condition: template_x000D_
            value_template: |-_x000D_
              {{ _x000D_
                 (trigger.event.data.new_state.attributes.action=="brightness_down_click") _x000D_
              }}_x000D_
        sequence:_x000D_
          - service: light.turn_on_x000D_
            target: "{{ target_device }}"_x000D_
            data:_x000D_
              brightness_step: -20_x000D_
              transition: 1_x000D_
      - conditions:_x000D_
          - condition: template_x000D_
            value_template: |-_x000D_
              {{ _x000D_
                 (trigger.event.data.new_state.attributes.action=="brightness_up_click") _x000D_
              }}_x000D_
        sequence:_x000D_
          - service: light.turn_on_x000D_
            target: "{{ target_device }}"_x000D_
            data:_x000D_
              brightness_step: 20_x000D_
              transition: 1_x000D_
      - conditions:_x000D_
          - condition: template_x000D_
            value_template: |-_x000D_
              {{ _x000D_
                 (trigger.event.data.new_state.attributes.action=="color_wheel") _x000D_
              }}_x000D_
        sequence:_x000D_
          - service: light.turn_on_x000D_
            target: "{{ target_device }}"_x000D_
            data:_x000D_
              xy_color:_x000D_
                - "{{ action_color.x }}"_x000D_
                - "{{ action_color.y }}"_x000D_
    default:_x000D_
      - service: logbook.log_x000D_
        data:_x000D_
          name: Oops_x000D_
          message: Unhandled remote action_x000D_
mode: single_x000D_
variables:_x000D_
  action_color_temp: '{{ trigger.event.data.new_state.attributes.action_color_temperature }}'_x000D_
  action_color: '{{ trigger.event.data.new_state.attributes.action_color }}'_x000D_
  action_name: '{{ trigger.event.data.new_state.attributes.action }}'_x000D_
  target_light_1: !input 'target_light_1'_x000D_
  target_light_2: !input 'target_light_2'_x000D_
  target_light_3: !input 'target_light_3'_x000D_
  target_device: |-_x000D_
    {%- if trigger.event.data.new_state.attributes.action_group==16388 -%} _x000D_
    {{ target_light_1 }}_x000D_
    {%- elif trigger.event.data.new_state.attributes.action_group==16389 -%}_x000D_
    {{ target_light_2 }}_x000D_
    {%- elif trigger.event.data.new_state.attributes.action_group==16390 -%} _x000D_
    {{ target_light_3 }}_x000D_
    {%- else -%} _x000D_
    unknown_x000D_
    {%- endif -%}_x000D_
</t>
  </si>
  <si>
    <t>Remote - M├╝ller Lint Tint - Z2M MQTT v1</t>
  </si>
  <si>
    <t xml:space="preserve">blueprint:_x000D_
  name: Remote - M├╝ller Lint Tint - Z2M MQTT v1_x000D_
  description: Control lights with a M├╝ller-Lint Tint Switch._x000D_
  domain: automation_x000D_
  input:_x000D_
    remote:_x000D_
      name: Remote mqtt topic_x000D_
      description: This must be the TOPIC from zigbee2mqtt. For example z2m/remote_1_x000D_
      selector:_x000D_
        text:_x000D_
    light:_x000D_
      name: Target light_x000D_
      selector:_x000D_
        entity:_x000D_
          domain: light_x000D_
    step:_x000D_
      name: Dimming step in percent_x000D_
      default: 10_x000D_
      selector:_x000D_
        number:_x000D_
          min: 0.0_x000D_
          max: 50.0_x000D_
          mode: slider_x000D_
          step: 1.0_x000D_
          unit_of_measurement: "%"_x000D_
    transition:_x000D_
      name: transition duration_x000D_
      default: 1_x000D_
      selector:_x000D_
        number:_x000D_
          min: 0.0_x000D_
          max: 5.0_x000D_
          mode: slider_x000D_
          step: 0.5_x000D_
          unit_of_measurement: "s"_x000D_
    scene_1:_x000D_
      name: Sunset Scene_x000D_
      default: {}_x000D_
      selector:_x000D_
        entity:_x000D_
          domain: scene_x000D_
    scene_2:_x000D_
      name: Reading Scene_x000D_
      default: {}_x000D_
      selector:_x000D_
        entity:_x000D_
          domain: scene_x000D_
    scene_3:_x000D_
      name: Party Scene_x000D_
      default: {}_x000D_
      selector:_x000D_
        entity:_x000D_
          domain: scene_x000D_
    scene_4:_x000D_
      name: Relax Scene_x000D_
      default: {}_x000D_
      selector:_x000D_
        entity:_x000D_
          domain: scene_x000D_
    scene_5:_x000D_
      name: Night Scene_x000D_
      default: {}_x000D_
      selector:_x000D_
        entity:_x000D_
          domain: scene_x000D_
    scene_6:_x000D_
      name: Love Scene_x000D_
      default: {}_x000D_
      selector:_x000D_
        entity:_x000D_
          domain: scene_x000D_
_x000D_
trigger:_x000D_
  - platform: mqtt_x000D_
    topic: !input "remote"_x000D_
action:_x000D_
  - variables:_x000D_
      command: "{{trigger.payload_json.action}}"_x000D_
      step: !input "step"_x000D_
      negative_step: "{{ -1 * (step | int) }}"_x000D_
  - choose:_x000D_
      - conditions: "{{ command == 'on' or command == 'off' }}"_x000D_
        sequence:_x000D_
          - service: light.toggle_x000D_
            data_template:_x000D_
              entity_id: !input "light"_x000D_
              transition: !input "transition"_x000D_
      - conditions: "{{ command == 'brightness_step_down' }}"_x000D_
        sequence:_x000D_
          - service: light.turn_on_x000D_
            data_template:_x000D_
              entity_id: !input "light"_x000D_
              brightness_step_pct: "{{ negative_step }}"_x000D_
              transition: !input "transition"_x000D_
      - conditions: "{{ command == 'brightness_step_up' }}"_x000D_
        sequence:_x000D_
          - service: light.turn_on_x000D_
            data_template:_x000D_
              entity_id: !input "light"_x000D_
              brightness_step_pct: "{{ step }}"_x000D_
              transition: !input "transition"_x000D_
_x000D_
      - conditions: "{{ command == 'color_temperature_move' }}"_x000D_
        sequence:_x000D_
          - service: light.turn_on_x000D_
            data_template:_x000D_
              entity_id: !input "light"_x000D_
              color_temp: "{{trigger.payload_json.action_color_temperature}}"_x000D_
              transition: !input "transition"_x000D_
_x000D_
      - conditions: "{{ command == 'color_move' }}"_x000D_
        sequence:_x000D_
          - service: light.turn_on_x000D_
            data_template:_x000D_
              entity_id: !input "light"_x000D_
              xy_color:_x000D_
                - "{{trigger.payload_json.action_color.x}}"_x000D_
                - "{{trigger.payload_json.action_color.y}}"_x000D_
              transition: !input "transition"_x000D_
_x000D_
      - conditions: "{{ command == 'scene_1' }}"_x000D_
        sequence:_x000D_
          - service: scene.turn_on_x000D_
            target:_x000D_
              entity_id: !input "scene_1"_x000D_
_x000D_
      - conditions: "{{ command == 'scene_2' }}"_x000D_
        sequence:_x000D_
          - service: scene.turn_on_x000D_
            target:_x000D_
              entity_id: !input "scene_2"_x000D_
_x000D_
      - conditions: "{{ command == 'scene_3' }}"_x000D_
        sequence:_x000D_
          - service: scene.turn_on_x000D_
            target:_x000D_
              entity_id: !input "scene_3"_x000D_
_x000D_
      - conditions: "{{ command == 'scene_4' }}"_x000D_
        sequence:_x000D_
          - service: scene.turn_on_x000D_
            target:_x000D_
              entity_id: !input "scene_4"_x000D_
_x000D_
      - conditions: "{{ command == 'scene_5' }}"_x000D_
        sequence:_x000D_
          - service: scene.turn_on_x000D_
            target:_x000D_
              entity_id: !input "scene_5"_x000D_
_x000D_
      - conditions: "{{ command == 'scene_6' }}"_x000D_
        sequence:_x000D_
          - service: scene.turn_on_x000D_
            target:_x000D_
              entity_id: !input "scene_6"_x000D_
</t>
  </si>
  <si>
    <t>Control lights with a M├╝ller-Lint Tint Switch.</t>
  </si>
  <si>
    <t>blueprint:_x000D_
  name: HVAC Health Monitor_x000D_
  description: &gt;_x000D_
    Monitors your HVAC system's performance by checking if the temperature_x000D_
    responds appropriately to heating and cooling cycles. Detects potential _x000D_
    issues when the system runs but temperature doesn't change as expected._x000D_
_x000D_
    Uses different failure detection strategies optimized for a heat pump AC and gas furnace system: _x000D_
    AC cooling problems trigger alerts after consecutive failures, while gas furnace _x000D_
    heating problems are tracked weekly to catch intermittent issues like dirty flame sensors _x000D_
    and pressure switch faults._x000D_
_x000D_
    SETUP REQUIRED: This blueprint requires 7 Helper Entities and your thermostat _x000D_
    must have an 'hvac_action' attribute. See the README.md file in this folder for _x000D_
    complete setup instructions and troubleshooting guide._x000D_
    _x000D_
    Required Helper Entities: "input_number.hvac_monitor_start_temp", _x000D_
    "input_number.hvac_long_runtime_threshold", "input_datetime.hvac_cooling_start_time",_x000D_
    "counter.hvac_cooling_failures", "counter.hvac_heating_failures", _x000D_
    "counter.hvac_deadband_cooling_warnings", "counter.hvac_deadband_heating_warnings"._x000D_
  domain: automation_x000D_
  source_url: https://github.com/gmlupatelli/blueprints_repo/blob/master/hvac_health_monitor/hvac_health_monitor.yaml_x000D_
_x000D_
  input:_x000D_
    thermostat:_x000D_
      name: Thermostat_x000D_
      description: &gt;_x000D_
        The thermostat entity to monitor._x000D_
        _x000D_
        IMPORTANT: Your thermostat must have an 'hvac_action' attribute that reports 'heating' _x000D_
        or 'cooling' when the system is actively running. Check in Developer Tools &gt; States to _x000D_
        verify your thermostat shows hvac_action: heating/cooling._x000D_
        _x000D_
        If your thermostat doesn't have hvac_action or reports different values, this blueprint _x000D_
        will not trigger properly._x000D_
      selector:_x000D_
        entity:_x000D_
          domain: climate_x000D_
_x000D_
    cooling_runtime:_x000D_
      name: Cooling Runtime Before Check_x000D_
      description: &gt;_x000D_
        How long AC should run before checking effectiveness (in minutes)._x000D_
        _x000D_
        AC systems work gradually and may take longer to show temperature changes, especially _x000D_
        with performance issues like low refrigerant, dirty coils, or compressor problems._x000D_
        These issues cause the system to run longer while producing less cooling._x000D_
      default: 120_x000D_
      selector:_x000D_
        number:_x000D_
          min: 30_x000D_
          max: 240_x000D_
          unit_of_measurement: minutes_x000D_
_x000D_
    max_ac_continuous_runtime_hours:_x000D_
      name: Maximum AC Continuous Runtime (Hours)_x000D_
      description: &gt;_x000D_
        Alert if AC runs continuously longer than this many hours without stopping._x000D_
        Long runtime often indicates the system can't reach setpoint due to problems._x000D_
        Typical causes: Low refrigerant, dirty coils, undersized system, or extreme weather._x000D_
      default: 12_x000D_
      selector:_x000D_
        number:_x000D_
          min: 4_x000D_
          max: 36_x000D_
          unit_of_measurement: hours_x000D_
_x000D_
    heating_runtime:_x000D_
      name: Heating Runtime Before Check_x000D_
      description: &gt;_x000D_
        How long gas furnace should run before checking effectiveness (in minutes)._x000D_
        _x000D_
        Gas furnaces heat quickly when working properly. If heating takes much longer,_x000D_
        it likely indicates safety shutdowns (dirty flame sensor, pressure switch faults)_x000D_
        that prevent burner operation while the blower continues running._x000D_
      default: 60_x000D_
      selector:_x000D_
        number:_x000D_
          min: 30_x000D_
          max: 240_x000D_
          unit_of_measurement: minutes_x000D_
_x000D_
    cooling_temperature_tolerance:_x000D_
      name: Cooling Temperature Change Tolerance_x000D_
      description: &gt;_x000D_
        Minimum temperature decrease expected during cooling runtime (in degrees Celsius)._x000D_
        _x000D_
        IMPORTANT: This value should be SMALLER than your thermostat's deadband (the temperature _x000D_
        difference that triggers your AC). Most thermostats have a 0.5-1.5┬░C deadband._x000D_
        _x000D_
        Example: If your AC turns on when room is 0.5┬░C above setpoint, the system will normally _x000D_
        cool by about 0.5┬░C before turning off. Set your tolerance to 0.3-0.4┬░C to detect real _x000D_
        problems while allowing normal operation._x000D_
        _x000D_
        If tolerance is too high, you'll get false failures. If too low, you might miss real issues._x000D_
      default: 0.2_x000D_
      selector:_x000D_
        number:_x000D_
          min: 0.1_x000D_
          max: 1.0_x000D_
          step: 0.1_x000D_
          unit_of_measurement: "┬░C"_x000D_
_x000D_
    heating_temperature_tolerance:_x000D_
      name: Heating Temperature Change Tolerance_x000D_
      description: &gt;_x000D_
        Minimum temperature increase expected during heating runtime (in degrees Celsius)._x000D_
        _x000D_
        IMPORTANT: This value should be SMALLER than your thermostat's deadband (the temperature _x000D_
        difference that triggers your heater). Most thermostats have a 0.5-1.5┬░C deadband._x000D_
        _x000D_
        Example: If your heater turns on when room is 0.5┬░C below setpoint, the system will normally _x000D_
        heat by about 0.5┬░C before turning off. Set your tolerance to 0.3-0.4┬░C to detect real _x000D_
        problems while allowing normal operation._x000D_
        _x000D_
        If tolerance is too high, you'll get false failures. If too low, you might miss real issues._x000D_
      default: 0.2_x000D_
      selector:_x000D_
        number:_x000D_
          min: 0.1_x000D_
          max: 1.0_x000D_
          step: 0.1_x000D_
          unit_of_measurement: "┬░C"_x000D_
_x000D_
    enable_cooling_check:_x000D_
      name: Enable Cooling Performance Check_x000D_
      description: Monitor cooling performance_x000D_
      default: true_x000D_
      selector:_x000D_
        boolean:_x000D_
_x000D_
    enable_ac_long_runtime_detection:_x000D_
      name: Enable AC Long Runtime Detection_x000D_
      description: &gt;_x000D_
        Monitor for AC running continuously for extended periods, which may indicate _x000D_
        system problems like refrigerant leaks, blocked airflow, or compressor issues._x000D_
      default: true_x000D_
      selector:_x000D_
        boolean:_x000D_
_x000D_
    enable_heating_check:_x000D_
      name: Enable Heating Performance Check_x000D_
      description: Monitor heating performance_x000D_
      default: true_x000D_
      selector:_x000D_
        boolean:_x000D_
_x000D_
    enable_deadband_detection:_x000D_
      name: Enable Deadband Detection_x000D_
      description: &gt;_x000D_
        Enable warnings when tolerance settings might be too high relative to thermostat deadband._x000D_
        Disable this for smart thermostats (Google Nest, Ecobee, etc.) that use predictive algorithms_x000D_
        and don't follow strict deadband rules._x000D_
      default: true_x000D_
      selector:_x000D_
        boolean:_x000D_
_x000D_
    max_consecutive_cooling_failures:_x000D_
      name: Maximum Consecutive Cooling Failures_x000D_
      description: &gt;_x000D_
        How many consecutive cooling failures before triggering alert._x000D_
        AC problems often manifest immediately, so a lower threshold helps detect issues quickly._x000D_
        This counter is reset after a successful cooling cycle._x000D_
      default: 2_x000D_
      selector:_x000D_
        number:_x000D_
          min: 1_x000D_
          max: 10_x000D_
_x000D_
    max_weekly_heating_failures:_x000D_
      name: Maximum Heating Failures Per Week_x000D_
      description: &gt;_x000D_
        How many heating failures in a 7-day period before triggering alert._x000D_
        Gas furnace problems are often intermittent (dirty flame sensor, pressure switch issues)_x000D_
        that work sometimes but fail randomly. Weekly tracking catches declining performance_x000D_
        better than consecutive failures, as successful cycles between failures are normal._x000D_
        Counter resets every Sunday at midnight._x000D_
      default: 4_x000D_
      selector:_x000D_
        number:_x000D_
          min: 1_x000D_
          max: 10_x000D_
_x000D_
    deadband_warning_threshold:_x000D_
      name: Deadband Warning Threshold_x000D_
      description: &gt;_x000D_
        Number of consecutive deadband detection warnings before showing notification._x000D_
        Higher values reduce false alarms from smart thermostats that override deadband logic._x000D_
      default: 5_x000D_
      selector:_x000D_
        number:_x000D_
          min: 1_x000D_
          max: 10_x000D_
_x000D_
    cooling_problem_actions:_x000D_
      name: Cooling Problem Actions_x000D_
      description: Actions to perform when a cooling issue is detected_x000D_
      default: []_x000D_
      selector:_x000D_
        action: {}_x000D_
_x000D_
    heating_problem_actions:_x000D_
      name: Heating Problem Actions_x000D_
      description: Actions to perform when a heating issue is detected_x000D_
      default: []_x000D_
      selector:_x000D_
        action: {}_x000D_
_x000D_
    long_ac_runtime_actions:_x000D_
      name: Long AC Runtime Problem Actions_x000D_
      description: Actions to perform when extended AC runtime is detected_x000D_
      default: []_x000D_
      selector:_x000D_
        action: {}_x000D_
_x000D_
# Store user inputs as variables for easier reference throughout the automation_x000D_
variables:_x000D_
  thermostat_entity: !input thermostat_x000D_
  cooling_runtime: !input cooling_runtime_x000D_
  heating_runtime: !input heating_runtime_x000D_
  cooling_temp_tolerance: !input cooling_temperature_tolerance_x000D_
  heating_temp_tolerance: !input heating_temperature_tolerance_x000D_
  max_cooling_failures: !input max_consecutive_cooling_failures_x000D_
  max_heating_failures: !input max_weekly_heating_failures_x000D_
  enable_cooling_check: !input enable_cooling_check_x000D_
  enable_heating_check: !input enable_heating_check_x000D_
  enable_deadband_detection: !input enable_deadband_detection_x000D_
  deadband_warning_threshold: !input deadband_warning_threshold_x000D_
  enable_ac_long_runtime_detection: !input enable_ac_long_runtime_detection_x000D_
  max_ac_continuous_runtime_hours: !input max_ac_continuous_runtime_hours_x000D_
_x000D_
# Trigger when thermostat HVAC action changes to heating or cooling_x000D_
# Also trigger hourly to check for long runtime issues_x000D_
# Also trigger weekly (Sunday midnight) to reset heating failure counter_x000D_
trigger:_x000D_
  - platform: state_x000D_
    entity_id: !input thermostat_x000D_
    attribute: hvac_action_x000D_
    to:_x000D_
      - 'heating'     # Monitor when heating starts_x000D_
      - 'cooling'     # Monitor when cooling starts_x000D_
    for:_x000D_
      minutes: 1      # Wait 1 minute for thermostat state to stabilize after setpoint changes_x000D_
  _x000D_
  # Hourly trigger to check for long runtime (every hour at top of hour)_x000D_
  # This replaces the problematic template trigger that caused variable errors_x000D_
  - platform: time_pattern_x000D_
    minutes: 0_x000D_
  _x000D_
  # Weekly reset trigger for heating failure counter (daily at midnight)_x000D_
  # Week day is set to Sunday as a condition in the HANDLE WEEKLY HEATING FAILURE RESET section_x000D_
  - platform: time_x000D_
    at: "00:00:00"_x000D_
_x000D_
action:_x000D_
  # === HANDLE LONG RUNTIME ALERT ===_x000D_
  # Process hourly trigger for long runtime detection_x000D_
  # This moved from template trigger to action where variables are available_x000D_
  - choose:_x000D_
    - conditions:_x000D_
        - condition: template_x000D_
          value_template: "{{ trigger.platform == 'time_pattern' }}"_x000D_
        - condition: template_x000D_
          value_template: "{{ enable_ac_long_runtime_detection }}"_x000D_
        - condition: template_x000D_
          value_template: "{{ state_attr(thermostat_entity, 'hvac_action') == 'cooling' }}"_x000D_
      sequence:_x000D_
        # Check if we have a valid cooling start time and if runtime exceeds threshold_x000D_
        - condition: template_x000D_
          value_template: &gt;_x000D_
            {% set cooling_start_time = states('input_datetime.hvac_cooling_start_time') %}_x000D_
            {% if cooling_start_time != 'unknown' and cooling_start_time != 'unavailable' %}_x000D_
              {% set start_time = strptime(cooling_start_time, '%Y-%m-%d %H:%M:%S') %}_x000D_
              {% set runtime_hours = (now() - start_time).total_seconds() / 3600 %}_x000D_
              {{ runtime_hours &gt;= max_ac_continuous_runtime_hours }}_x000D_
            {% else %}_x000D_
              false_x000D_
            {% endif %}_x000D_
        _x000D_
        # Alert for long runtime_x000D_
        - service: persistent_notification.create_x000D_
          data:_x000D_
            notification_id: "hvac_monitor_long_runtime"_x000D_
            title: "AC Long Runtime Alert"_x000D_
            message: &gt;_x000D_
              {% set cooling_start_time = states('input_datetime.hvac_cooling_start_time') %}_x000D_
              {% if cooling_start_time != 'unknown' and cooling_start_time != 'unavailable' %}_x000D_
                {% set start_time = strptime(cooling_start_time, '%Y-%m-%d %H:%M:%S') %}_x000D_
                {% set runtime_hours = (now() - start_time).total_seconds() / 3600 %}_x000D_
                AC has been running continuously for {{ runtime_hours | round(1) }} hours _x000D_
                (started {{ cooling_start_time }})._x000D_
              {% else %}_x000D_
                AC has been running continuously for an extended period._x000D_
              {% endif %}_x000D_
              _x000D_
              Extended runtime may indicate: Low refrigerant, dirty condenser coils, _x000D_
              blocked airflow, undersized system, or extreme weather conditions._x000D_
              _x000D_
              The system is unable to reach the setpoint efficiently._x000D_
        _x000D_
        # Log the long runtime event_x000D_
        - service: logbook.log_x000D_
          data:_x000D_
            name: "HVAC Health Monitor"_x000D_
            message: &gt;_x000D_
              {% set cooling_start_time = states('input_datetime.hvac_cooling_start_time') %}_x000D_
              {% if cooling_start_time != 'unknown' and cooling_start_time != 'unavailable' %}_x000D_
                {% set start_time = strptime(cooling_start_time, '%Y-%m-%d %H:%M:%S') %}_x000D_
                {% set runtime_hours = (now() - start_time).total_seconds() / 3600 %}_x000D_
                AC long runtime detected: {{ runtime_hours | round(1) }} hours continuous operation. _x000D_
              {% else %}_x000D_
                AC long runtime detected: Extended continuous operation. _x000D_
              {% endif %}_x000D_
              Possible system efficiency issues._x000D_
        _x000D_
        # Execute user-defined actions for long runtime_x000D_
        - choose: []_x000D_
          default: !input long_ac_runtime_actions_x000D_
        _x000D_
        # Stop processing - we're done with the long runtime alert_x000D_
        - stop: "Long runtime alert processed"_x000D_
_x000D_
  # === HANDLE WEEKLY HEATING FAILURE RESET ===_x000D_
  # Reset heating failure counter every Sunday at midnight_x000D_
  - choose:_x000D_
    - conditions:_x000D_
        - condition: template_x000D_
          value_template: "{{ trigger.platform == 'time' }}"_x000D_
        - condition: time_x000D_
          weekday:_x000D_
            - sun_x000D_
      sequence:_x000D_
        # Reset heating failure counter for new week_x000D_
        - service: counter.reset_x000D_
          target:_x000D_
            entity_id: counter.hvac_heating_failures_x000D_
        _x000D_
        # Stop processing - we're done with the weekly reset_x000D_
        - stop: "Weekly reset completed"_x000D_
_x000D_
  # === HANDLE COOLING START ===_x000D_
  # Update threshold helper and record start time when cooling begins_x000D_
  - choose:_x000D_
    - conditions:_x000D_
        - condition: template_x000D_
          value_template: "{{ trigger.platform == 'state' and trigger.to_state.attributes.hvac_action == 'cooling' }}"_x000D_
        - condition: template_x000D_
          value_template: "{{ enable_ac_long_runtime_detection }}"_x000D_
      sequence:_x000D_
        # Update the threshold helper with current setting_x000D_
        - service: input_number.set_value_x000D_
          target:_x000D_
            entity_id: input_number.hvac_long_runtime_threshold_x000D_
          data:_x000D_
            value: "{{ max_ac_continuous_runtime_hours }}"_x000D_
_x000D_
        # Store the cooling start time for runtime calculations_x000D_
        - service: input_datetime.set_datetime_x000D_
          target:_x000D_
            entity_id: input_datetime.hvac_cooling_start_time_x000D_
          data:_x000D_
            datetime: "{{ trigger.to_state.last_updated.strftime('%Y-%m-%d %H:%M:%S') }}"_x000D_
_x000D_
  # === PHASE 0: VALIDATE TRIGGER ===_x000D_
  # Ensure this automation was triggered by a proper hvac_action change to heating/cooling, not manually_x000D_
  - condition: template_x000D_
    value_template: "{{ trigger.platform == 'state' and trigger.to_state is defined and trigger.to_state.attributes.hvac_action in ['heating', 'cooling'] }}"_x000D_
_x000D_
  # === PHASE 1: CAPTURE INITIAL CONDITIONS ===_x000D_
  # Record the starting conditions when HVAC begins operating_x000D_
  - variables:_x000D_
      hvac_action: "{{ trigger.to_state.attributes.hvac_action }}"                           # Store which hvac_action triggered (heating/cooling)_x000D_
      current_temp: "{{ state_attr(thermostat_entity, 'current_temperature') | float(0) }}"  # Current room temperature_x000D_
      target_temp: "{{ state_attr(thermostat_entity, 'temperature') | float(0) }}"           # Thermostat setpoint_x000D_
_x000D_
  # Ensure we have valid temperature readings before proceeding_x000D_
  - condition: template_x000D_
    value_template: &gt;_x000D_
      {{ current_temp != 0 and target_temp != 0 and _x000D_
         state_attr(thermostat_entity, 'current_temperature') is not none and _x000D_
         state_attr(thermostat_entity, 'temperature') is not none }}_x000D_
_x000D_
  # === DEADBAND DETECTION AND VALIDATION ===_x000D_
  # Calculate the current deadband by measuring how far we are from setpoint_x000D_
  # This helps detect if user's tolerance settings are appropriate_x000D_
  - variables:_x000D_
      estimated_deadband: &gt;_x000D_
        {% if hvac_action == 'cooling' %}_x000D_
          {{ (current_temp - target_temp) | abs }}_x000D_
        {% elif hvac_action == 'heating' %}_x000D_
          {{ (target_temp - current_temp) | abs }}_x000D_
        {% else %}_x000D_
          {{ 0 }}_x000D_
        {% endif %}_x000D_
_x000D_
  # === DEADBAND WARNING NOTIFICATIONS ===_x000D_
  # Warn user if their tolerance settings might cause false failures_x000D_
  # Only if deadband detection is enabled and after multiple consecutive warnings_x000D_
  - choose:_x000D_
    - conditions:_x000D_
        - condition: template_x000D_
          value_template: "{{ enable_deadband_detection }}"_x000D_
        - condition: template_x000D_
          value_template: "{{ hvac_action == 'cooling' }}"_x000D_
        - condition: template_x000D_
          value_template: "{{ enable_cooling_check }}"_x000D_
        - condition: template_x000D_
          value_template: "{{ cooling_temp_tolerance &gt;= estimated_deadband and estimated_deadband &gt; 0.1 }}"_x000D_
      sequence:_x000D_
        # Increment deadband warning counter_x000D_
        - service: counter.increment_x000D_
          target:_x000D_
            entity_id: counter.hvac_deadband_cooling_warnings_x000D_
        _x000D_
        # Only show notification after threshold is reached_x000D_
        - condition: template_x000D_
          value_template: &gt;_x000D_
            {{ states('counter.hvac_deadband_cooling_warnings') | int &gt;= deadband_warning_threshold }}_x000D_
        _x000D_
        # Reset the warning counter since we're about to notify_x000D_
        - service: counter.reset_x000D_
          target:_x000D_
            entity_id: counter.hvac_deadband_cooling_warnings_x000D_
        _x000D_
        - service: persistent_notification.create_x000D_
          data:_x000D_
            notification_id: "hvac_monitor_cooling_deadband_warning"_x000D_
            title: "HVAC Monitor: Cooling Tolerance Too High"_x000D_
            message: &gt;_x000D_
              Your cooling tolerance ({{ cooling_temp_tolerance }}┬░C) has been consistently higher than or _x000D_
              equal to your thermostat's deadband (~{{ estimated_deadband | round(2) }}┬░C) for _x000D_
              {{ deadband_warning_threshold }} consecutive cycles._x000D_
              _x000D_
              This may cause false failure alerts because your AC will normally stop _x000D_
              cooling after only {{ estimated_deadband | round(2) }}┬░C change._x000D_
              _x000D_
              Recommendation: Set your cooling tolerance to {{ (estimated_deadband * 0.7) | round(1) }}┬░C _x000D_
              or lower to avoid false alarms, or disable deadband detection if you have a smart thermostat._x000D_
              _x000D_
              Current settings: Tolerance={{ cooling_temp_tolerance }}┬░C, Estimated deadband={{ estimated_deadband | round(2) }}┬░C_x000D_
_x000D_
    - conditions:_x000D_
        - condition: template_x000D_
          value_template: "{{ enable_deadband_detection }}"_x000D_
        - condition: template_x000D_
          value_template: "{{ hvac_action == 'heating' }}"_x000D_
        - condition: template_x000D_
          value_template: "{{ enable_heating_check }}"_x000D_
        - condition: template_x000D_
          value_template: "{{ heating_temp_tolerance &gt;= estimated_deadband and estimated_deadband &gt; 0.1 }}"_x000D_
      sequence:_x000D_
        # Increment deadband warning counter_x000D_
        - service: counter.increment_x000D_
          target:_x000D_
            entity_id: counter.hvac_deadband_heating_warnings_x000D_
        _x000D_
        # Only show notification after threshold is reached_x000D_
        - condition: template_x000D_
          value_template: &gt;_x000D_
            {{ states('counter.hvac_deadband_heating_warnings') | int &gt;= deadband_warning_threshold }}_x000D_
        _x000D_
        # Reset the warning counter since we're about to notify_x000D_
        - service: counter.reset_x000D_
          target:_x000D_
            entity_id: counter.hvac_deadband_heating_warnings_x000D_
        _x000D_
        - service: persistent_notification.create_x000D_
          data:_x000D_
            notification_id: "hvac_monitor_heating_deadband_warning"_x000D_
            title: "HVAC Monitor: Heating Tolerance Too High"_x000D_
            message: &gt;_x000D_
              Your heating tolerance ({{ heating_temp_tolerance }}┬░C) has been consistently higher than or _x000D_
              equal to your thermostat's deadband (~{{ estimated_deadband | round(2) }}┬░C) for _x000D_
              {{ deadband_warning_threshold }} consecutive cycles._x000D_
              _x000D_
              This may cause false failure alerts because your heater will normally stop _x000D_
              heating after only {{ estimated_deadband | round(2) }}┬░C change._x000D_
              _x000D_
              Recommendation: Set your heating tolerance to {{ (estimated_deadband * 0.7) | round(1) }}┬░C _x000D_
              or lower to avoid false alarms, or disable deadband detection if you have a smart thermostat._x000D_
              _x000D_
              Current settings: Tolerance={{ heating_temp_tolerance }}┬░C, Estimated deadband={{ estimated_deadband | round(2) }}┬░C_x000D_
_x000D_
  # Store the starting temperature in a helper entity for later comparison_x000D_
  # This preserves the value even if the automation restarts_x000D_
  - service: input_number.set_value_x000D_
    target:_x000D_
      entity_id: input_number.hvac_monitor_start_temp_x000D_
    data:_x000D_
      value: "{{ current_temp }}"_x000D_
_x000D_
  # === PHASE 2: WAIT FOR SYSTEM TO OPERATE ===_x000D_
  # Allow the HVAC system time to work before checking effectiveness_x000D_
  # Use different wait times based on system type (AC vs Gas Furnace)_x000D_
  - delay:_x000D_
      minutes: &gt;_x000D_
        {% if hvac_action == 'cooling' %}_x000D_
          {{ cooling_runtime }}_x000D_
        {% else %}_x000D_
          {{ heating_runtime }}_x000D_
        {% endif %}_x000D_
_x000D_
  # === PHASE 3: VERIFY SYSTEM IS STILL AVAILABLE ===_x000D_
  # Only proceed if the thermostat is available and not turned off_x000D_
  # This prevents false failures if the system was manually disabled_x000D_
  - condition: template_x000D_
    value_template: &gt;_x000D_
      {% set thermostat_state = states(thermostat_entity) %}_x000D_
      {% set available = not is_state(thermostat_entity, 'unavailable') %}_x000D_
      {{ available and thermostat_state != 'off' }}_x000D_
_x000D_
  # === PHASE 4: CALCULATE TEMPERATURE CHANGE ===_x000D_
  # Compare current temperature to starting temperature_x000D_
  - variables:_x000D_
      new_temp: "{{ state_attr(thermostat_entity, 'current_temperature') | float(0) }}"      # Temperature after runtime_x000D_
      start_temp: "{{ states('input_number.hvac_monitor_start_temp') | float(0) }}"          # Temperature when started_x000D_
      temp_change: "{{ new_temp - start_temp }}"                                             # Total change (positive = warmer, negative = cooler)_x000D_
      current_setpoint: "{{ state_attr(thermostat_entity, 'temperature') | float(0) }}"      # Current thermostat setpoint_x000D_
      actual_runtime: &gt;_x000D_
        {% if hvac_action == 'cooling' %}_x000D_
          {{ cooling_runtime }}_x000D_
        {% else %}_x000D_
          {{ heating_runtime }}_x000D_
        {% endif %}_x000D_
_x000D_
  # === PHASE 5: EVALUATE PERFORMANCE AND TAKE ACTION ===_x000D_
  - choose:_x000D_
    # *** COOLING FAILURE DETECTION ***_x000D_
    # Check if cooling system failed to cool adequately_x000D_
    - conditions:_x000D_
        - condition: template_x000D_
          value_template: "{{ hvac_action == 'cooling' }}"                                   # This was a cooling cycle_x000D_
        - condition: template_x000D_
          value_template: "{{ enable_cooling_check }}"                                       # User enabled cooling monitoring_x000D_
        - condition: template_x000D_
          value_template: "{{ state_attr(thermostat_entity, 'hvac_action') == 'cooling' }}"  # Thermostat is still cooling_x000D_
        - condition: template_x000D_
          value_template: "{{ temp_change &gt;= -cooling_temp_tolerance }}"                     # Temperature didn't drop enough (failure condition)_x000D_
      sequence:_x000D_
        # Increment the consecutive failure counter_x000D_
        - service: counter.increment_x000D_
          target:_x000D_
            entity_id: counter.hvac_cooling_failures_x000D_
        _x000D_
        # Only alert if we've reached the maximum consecutive failures_x000D_
        # This prevents alerts from single anomalies_x000D_
        - condition: template_x000D_
          value_template: &gt;_x000D_
            {{ states('counter.hvac_cooling_failures') | int &gt;= max_cooling_failures }}_x000D_
        _x000D_
        # Reset the failure counter since we're about to alert_x000D_
        # Next failure will start counting from 1 again_x000D_
        - service: counter.reset_x000D_
          target:_x000D_
            entity_id: counter.hvac_cooling_failures_x000D_
        _x000D_
        # Create a persistent notification for the user_x000D_
        - service: persistent_notification.create_x000D_
          data:_x000D_
            title: "AC Cooling Problem Detected"_x000D_
            message: &gt;_x000D_
              AC cooling issue: Temperature only changed {{ temp_change | round(2) }}┬░C after {{ actual_runtime }} minutes._x000D_
              Expected decrease of at least {{ cooling_temp_tolerance }}┬░C._x000D_
              _x000D_
              Common AC problems: Low refrigerant, dirty condenser coils, compressor issues, or blocked airflow._x000D_
              The system may be running but not cooling effectively._x000D_
        _x000D_
        # Log the event for historical tracking_x000D_
        - service: logbook.log_x000D_
          data:_x000D_
            name: "HVAC Health Monitor"_x000D_
            message: &gt;_x000D_
              AC cooling failure detected: Temperature changed only {{ temp_change | round(2) }}┬░C _x000D_
              after running for {{ actual_runtime }} minutes. Expected at least a {{ cooling_temp_tolerance }}┬░C decrease._x000D_
              Possible causes: Low refrigerant, dirty coils, compressor problems._x000D_
        _x000D_
        # Execute user-defined actions for cooling problems_x000D_
        - choose: []_x000D_
          default: !input cooling_problem_actions_x000D_
_x000D_
    # *** HEATING FAILURE DETECTION ***_x000D_
    # Check if heating system failed to heat adequately_x000D_
    - conditions:_x000D_
        - condition: template_x000D_
          value_template: "{{ hvac_action == 'heating' }}"                                   # This was a heating cycle_x000D_
        - condition: template_x000D_
          value_template: "{{ enable_heating_check }}"                                       # User enabled heating monitoring_x000D_
        - condition: template_x000D_
          value_template: "{{ state_attr(thermostat_entity, 'hvac_action') == 'heating' }}"  # Thermostat is still heating_x000D_
        - condition: template_x000D_
          value_template: "{{ temp_change &lt;= heating_temp_tolerance }}"                      # Temperature didn't rise enough (failure condition)_x000D_
      sequence:_x000D_
        # Increment the weekly failure counter_x000D_
        - service: counter.increment_x000D_
          target:_x000D_
            entity_id: counter.hvac_heating_failures_x000D_
        _x000D_
        # Only alert if we've reached the maximum failures per week_x000D_
        # Counter tracks all failures in current week, not consecutive_x000D_
        - condition: template_x000D_
          value_template: &gt;_x000D_
            {{ states('counter.hvac_heating_failures') | int &gt;= max_heating_failures }}_x000D_
        _x000D_
        # Create a persistent notification for the user_x000D_
        - service: persistent_notification.create_x000D_
          data:_x000D_
            title: "Gas Furnace Heating Problems Detected"_x000D_
            message: &gt;_x000D_
              Gas furnace has failed {{ states('counter.hvac_heating_failures') }} times this week._x000D_
              Latest failure: Temperature only changed {{ temp_change | round(2) }}┬░C after {{ actual_runtime }} minutes._x000D_
              Expected increase of at least {{ heating_temp_tolerance }}┬░C._x000D_
              _x000D_
              Intermittent heating failures often indicate: Dirty flame sensor, pressure switch faults, _x000D_
              ignition problems, or gas supply issues. The system may need maintenance to prevent _x000D_
              complete failure during peak demand periods._x000D_
              _x000D_
              Counter resets every Sunday at midnight. Consider scheduling HVAC service._x000D_
        _x000D_
        # Log the event for historical tracking_x000D_
        - service: logbook.log_x000D_
          data:_x000D_
            name: "HVAC Health Monitor"_x000D_
            message: &gt;_x000D_
              Gas furnace heating failure {{ states('counter.hvac_heating_failures') }} of {{ max_heating_failures }} this week. _x000D_
              Temperature changed only {{ temp_change | round(2) }}┬░C after running for {{ actual_runtime }} minutes. _x000D_
              Expected at least a {{ heating_temp_tolerance }}┬░C increase. Weekly tracking helps identify intermittent issues._x000D_
        _x000D_
        # Execute user-defined actions for heating problems_x000D_
        - choose: []_x000D_
          default: !input heating_problem_actions_x000D_
_x000D_
    # *** COOLING SUCCESS DETECTION ***_x000D_
    # Reset failure counter when cooling works properly_x000D_
    - conditions:_x000D_
        - condition: template_x000D_
          value_template: "{{ hvac_action == 'cooling' }}"                               # This was a cooling cycle_x000D_
        - condition: template_x000D_
          value_template: "{{ enable_cooling_check }}"                                   # User enabled cooling monitoring_x000D_
        - condition: or_x000D_
          conditions:_x000D_
            # Success Case 1: Temperature dropped more than the minimum tolerance_x000D_
            - condition: template_x000D_
              value_template: "{{ temp_change &lt; -cooling_temp_tolerance }}"_x000D_
            # Success Case 2: System reached setpoint with some cooling (handles deadband scenarios)_x000D_
            # Even if tolerance wasn't fully met, reaching setpoint indicates proper operation_x000D_
            - condition: template_x000D_
              value_template: "{{ new_temp &lt;= current_setpoint and temp_change &lt; 0 }}"_x000D_
      sequence:_x000D_
        # Reset consecutive failure counter - system is working properly_x000D_
        - service: counter.reset_x000D_
          target:_x000D_
            entity_id: counter.hvac_cooling_failures_x000D_
        _x000D_
        # Reset deadband warning counter on successful cycle_x000D_
        - service: counter.reset_x000D_
          target:_x000D_
            entity_id: counter.hvac_deadband_cooling_warnings_x000D_
        _x000D_
        # Clear cooling deadband warning only if cycle was successful_x000D_
        # This indicates the warning was either incorrect or the user has addressed it_x000D_
        - service: persistent_notification.dismiss_x000D_
          data:_x000D_
            notification_id: "hvac_monitor_cooling_deadband_warning"_x000D_
          continue_on_error: true_x000D_
_x000D_
    # *** HEATING SUCCESS DETECTION ***_x000D_
    # Successful heating cycles no longer reset failure counter (weekly reset only)_x000D_
    - conditions:_x000D_
        - condition: template_x000D_
          value_template: "{{ hvac_action == 'heating' }}"                               # This was a heating cycle_x000D_
        - condition: template_x000D_
          value_template: "{{ enable_heating_check }}"                                   # User enabled heating monitoring_x000D_
        - condition: or_x000D_
          conditions:_x000D_
            # Success Case 1: Temperature rose more than the minimum tolerance_x000D_
            - condition: template_x000D_
              value_template: "{{ temp_change &gt; heating_temp_tolerance }}"_x000D_
            # Success Case 2: System reached setpoint with some heating (handles deadband scenarios)_x000D_
            # Even if tolerance wasn't fully met, reaching setpoint indicates proper operation_x000D_
            - condition: template_x000D_
              value_template: "{{ new_temp &gt;= current_setpoint and temp_change &gt; 0 }}"_x000D_
      sequence:_x000D_
        # Note: Heating failure counter is NOT reset on success - only weekly reset_x000D_
        # This allows tracking of intermittent problems over time_x000D_
        _x000D_
        # Reset deadband warning counter on successful cycle_x000D_
        - service: counter.reset_x000D_
          target:_x000D_
            entity_id: counter.hvac_deadband_heating_warnings_x000D_
        _x000D_
        # Clear heating deadband warning only if cycle was successful_x000D_
        # This indicates the warning was either incorrect or the user has addressed it_x000D_
        - service: persistent_notification.dismiss_x000D_
          data:_x000D_
            notification_id: "hvac_monitor_heating_deadband_warning"_x000D_
          continue_on_error: true_x000D_
_x000D_
# Allow parallel execution for different trigger types_x000D_
# This enables both performance monitoring and long runtime detection to work simultaneously_x000D_
mode: parallel_x000D_
max: 3</t>
  </si>
  <si>
    <t xml:space="preserve">Monitors your HVAC system's performance by checking if the temperature responds appropriately to heating and cooling cycles. Detects potential  issues when the system runs but temperature doesn't change as expected._x000D_
Uses different failure detection strategies optimized for a heat pump AC and gas furnace system:  AC cooling problems trigger alerts after consecutive failures, while gas furnace  heating problems are tracked weekly to catch intermittent issues like dirty flame sensors  and pressure switch faults._x000D_
SETUP REQUIRED: This blueprint requires 7 Helper Entities and your thermostat  must have an 'hvac_action' attribute. See the README.md file in this folder for  complete setup instructions and troubleshooting guide._x000D_
Required Helper Entities: "input_number.hvac_monitor_start_temp",  "input_number.hvac_long_runtime_threshold", "input_datetime.hvac_cooling_start_time", "counter.hvac_cooling_failures", "counter.hvac_heating_failures",  "counter.hvac_deadband_cooling_warnings", "counter.hvac_deadband_heating_warnings"._x000D_
</t>
  </si>
  <si>
    <t xml:space="preserve">blueprint:_x000D_
  name: Xiaomi Mi wireless remote switch WXKG01LM (Zigbee MQTT Trigger)_x000D_
  description: "Controller automation for executing any kind of action triggered by the provided Xiaomi Mi WXKG01LM switch. \n\n_x000D_
    You can have different actions on single press, double press, triple press, quadruple press, many press, hold and release. \n\n_x000D_
    Make sure to manually create a separate Text Helper per switch device and define its entity in the automation. It's used_x000D_
    to store the last controller event to filter possible empty events."_x000D_
  domain: automation_x000D_
  input:_x000D_
    mqtt_topic:_x000D_
      name: MQTT Topic_x000D_
      description: Topic of the Xiaomi Mi WXKG01LM_x000D_
      default: zigbee2mqtt/&lt;device name&gt;_x000D_
    helper_last_controller_event:_x000D_
      name: (Required) Helper - Last Controller Event_x000D_
      description: Input Text used to store the last event fired by the controller._x000D_
        You will need to manually create a text input Helper entity for this._x000D_
      default: ''_x000D_
      selector:_x000D_
        entity:_x000D_
          domain:_x000D_
          - input_text_x000D_
          multiple: false_x000D_
    single:_x000D_
      name: Single button press_x000D_
      description: Action to run_x000D_
      default: []_x000D_
      selector:_x000D_
        action: {}_x000D_
    double:_x000D_
      name: Double button press_x000D_
      description: Action to run_x000D_
      default: []_x000D_
      selector:_x000D_
        action: {}_x000D_
    triple:_x000D_
      name: Triple button press_x000D_
      description: Action to run_x000D_
      default: []_x000D_
      selector:_x000D_
        action: {}_x000D_
    quadruple:_x000D_
      name: Quadruple button press_x000D_
      description: Action to run_x000D_
      default: []_x000D_
      selector:_x000D_
        action: {}_x000D_
    many:_x000D_
      name: Many button press_x000D_
      description: Action to run_x000D_
      default: []_x000D_
      selector:_x000D_
        action: {}_x000D_
    hold:_x000D_
      name: Hold of button_x000D_
      description: Action to run_x000D_
      default: []_x000D_
      selector:_x000D_
        action: {}_x000D_
    release:_x000D_
      name: Release of button_x000D_
      description: Action to run_x000D_
      default: []_x000D_
      selector:_x000D_
        action: {}_x000D_
mode: queued_x000D_
max_exceeded: silent_x000D_
trigger:_x000D_
- platform: mqtt_x000D_
  topic: !input mqtt_topic_x000D_
condition:_x000D_
- condition: template_x000D_
  value_template: '{{ trigger.payload_json.action != '''' }}'_x000D_
action:_x000D_
- variables:_x000D_
    helper_last_controller_event: !input helper_last_controller_event_x000D_
    command: '{{ trigger.payload_json.action }}'_x000D_
    prev_command: '{{ states(helper_last_controller_event) }}'_x000D_
- service: input_text.set_value_x000D_
  data:_x000D_
    entity_id: !input helper_last_controller_event_x000D_
    value: '{{ command }}'_x000D_
- choose:_x000D_
  - conditions:_x000D_
    - '{{ command == "single" }}'_x000D_
    sequence: !input single_x000D_
  - conditions:_x000D_
    - '{{ command == "double" }}'_x000D_
    sequence: !input double_x000D_
  - conditions:_x000D_
    - '{{ command == "triple" }}'_x000D_
    sequence: !input triple_x000D_
  - conditions:_x000D_
    - '{{ command == "quadruple" }}'_x000D_
    sequence: !input quadruple_x000D_
  - conditions:_x000D_
    - '{{ command == "many" }}'_x000D_
    sequence: !input many_x000D_
  - conditions:_x000D_
    - '{{ command == "hold" }}'_x000D_
    sequence: !input hold_x000D_
  - conditions:_x000D_
    - '{{ command == "release" }}'_x000D_
    sequence: !input release_x000D_
_x000D_
</t>
  </si>
  <si>
    <t>Controller automation for executing any kind of action triggered by the provided Xiaomi Mi WXKG01LM switch. _x000D_
_x000D_
 You can have different actions on single press, double press, triple press, quadruple press, many press, hold and release. _x000D_
_x000D_
 Make sure to manually create a separate Text Helper per switch device and define its entity in the automation. It's used to store the last controller event to filter possible empty events.</t>
  </si>
  <si>
    <t>Sunricher ZG2835 ÔÇö On/Off + Dim via Level (no groups, clean)</t>
  </si>
  <si>
    <t xml:space="preserve">blueprint:_x000D_
  name: Sunricher ZG2835 ÔÇö On/Off + Dim via Level (no groups, clean)_x000D_
  description: &gt;_x000D_
    Control a light with the Sunricher ZG2835 over ZHA using only:_x000D_
      - On / Off_x000D_
      - Dim via Level cluster: move_to_level_with_on_off (and move_to_level)_x000D_
    Maps the reported Zigbee level (0ÔÇô254) directly to HA brightness (clamped to ÔëÑ1)._x000D_
  domain: automation_x000D_
_x000D_
  input:_x000D_
    remote:_x000D_
      name: Sunricher remote_x000D_
      description: The ZG2835 device to use for this automation_x000D_
      selector:_x000D_
        device:_x000D_
          entity:_x000D_
            - integration: zha_x000D_
          filter:_x000D_
            - manufacturer: Sunricher_x000D_
              model: ZG2835_x000D_
              integration: zha_x000D_
    target_light:_x000D_
      name: Light to control_x000D_
      description: The light to control with the remote_x000D_
      default: {}_x000D_
      selector:_x000D_
        target:_x000D_
          entity:_x000D_
            - domain: light_x000D_
_x000D_
mode: single_x000D_
_x000D_
trigger:_x000D_
  # ON / OFF_x000D_
  - platform: event_x000D_
    id: turn_off_x000D_
    event_type: zha_event_x000D_
    event_data:_x000D_
      device_id: !input remote_x000D_
      command: "off"_x000D_
  - platform: event_x000D_
    id: turn_on_x000D_
    event_type: zha_event_x000D_
    event_data:_x000D_
      device_id: !input remote_x000D_
      command: "on"_x000D_
_x000D_
  # DIMMING via Level cluster (what your log shows)_x000D_
  - platform: event_x000D_
    id: level_with_on_off_x000D_
    event_type: zha_event_x000D_
    event_data:_x000D_
      device_id: !input remote_x000D_
      command: "move_to_level_with_on_off"_x000D_
  - platform: event_x000D_
    id: level_no_on_off_x000D_
    event_type: zha_event_x000D_
    event_data:_x000D_
      device_id: !input remote_x000D_
      command: "move_to_level"_x000D_
_x000D_
action:_x000D_
  - choose:_x000D_
      # Set brightness to the provided level (0ÔÇô254) -&gt; clamp to 1..255_x000D_
      - conditions:_x000D_
          - condition: trigger_x000D_
            id: level_with_on_off_x000D_
        sequence:_x000D_
          - service: light.turn_on_x000D_
            target: !input target_light_x000D_
            data:_x000D_
              brightness: &gt;-_x000D_
                {% set lvl = trigger.event.data.params.level | int %}_x000D_
                {{ [1, lvl] | max }}_x000D_
_x000D_
      - conditions:_x000D_
          - condition: trigger_x000D_
            id: level_no_on_off_x000D_
        sequence:_x000D_
          - service: light.turn_on_x000D_
            target: !input target_light_x000D_
            data:_x000D_
              brightness: &gt;-_x000D_
                {% set lvl = trigger.event.data.params.level | int %}_x000D_
                {{ [1, lvl] | max }}_x000D_
_x000D_
      # ON_x000D_
      - conditions:_x000D_
          - condition: trigger_x000D_
            id: turn_on_x000D_
        sequence:_x000D_
          - service: light.turn_on_x000D_
            target: !input target_light_x000D_
_x000D_
      # OFF_x000D_
      - conditions:_x000D_
          - condition: trigger_x000D_
            id: turn_off_x000D_
        sequence:_x000D_
          - service: light.turn_off_x000D_
            target: !input target_light_x000D_
</t>
  </si>
  <si>
    <t xml:space="preserve">Control a light with the Sunricher ZG2835 over ZHA using only:_x000D_
  - On / Off_x000D_
  - Dim via Level cluster: move_to_level_with_on_off (and move_to_level)_x000D_
Maps the reported Zigbee level (0ÔÇô254) directly to HA brightness (clamped to ÔëÑ1)._x000D_
</t>
  </si>
  <si>
    <t xml:space="preserve">blueprint:_x000D_
  name: AWTRIX show entity_x000D_
  description: Show entity_x000D_
  domain: automation_x000D_
  input:_x000D_
    app_name:_x000D_
      name: (Required) Application name_x000D_
      description: "Application name"_x000D_
      default: "awtrix_app"_x000D_
      selector:_x000D_
        text:_x000D_
          multiline: false_x000D_
          multiple: false_x000D_
_x000D_
    app_icon:_x000D_
      name: Application Icon_x000D_
      description: "Application icon"_x000D_
      default: ""_x000D_
      selector:_x000D_
        text:_x000D_
          multiline: false_x000D_
          multiple: false_x000D_
_x000D_
    entity:_x000D_
      name: Entity_x000D_
      description: Entity_x000D_
      selector:_x000D_
        entity:_x000D_
          multiple: false_x000D_
_x000D_
    prefix_text:_x000D_
      name: Text prefix_x000D_
      description: "Text prefix"_x000D_
      selector:_x000D_
        object:_x000D_
      default: ""_x000D_
_x000D_
    suffix_text:_x000D_
      name: Text suffix_x000D_
      description: "Text suffix"_x000D_
      selector:_x000D_
        object:_x000D_
      default: ""_x000D_
_x000D_
    extra_triggers:_x000D_
      name: Extra Triggers_x000D_
      description: Additional triggers to actions._x000D_
      default:_x000D_
      selector:_x000D_
          trigger:_x000D_
_x000D_
    pre_actions:_x000D_
      name: Actions_x000D_
      description: Actions when starting..._x000D_
      selector:_x000D_
        action:_x000D_
      default:_x000D_
_x000D_
    additional_options:_x000D_
      name: Additional options_x000D_
      description: Extra options_x000D_
      selector:_x000D_
        object:_x000D_
      default: {}_x000D_
_x000D_
    user_options:_x000D_
      name: AWTRIX application options_x000D_
      description: AWTRIX application useroptions._x000D_
      selector:_x000D_
        object:_x000D_
      default:_x000D_
        duration: 5_x000D_
_x000D_
    additional_conditions:_x000D_
      name: Additional conditions_x000D_
      description: |_x000D_
        Extra conditions you may want to add to this automation _x000D_
        (Example: Home occupied, TV on, etc)_x000D_
      default: []_x000D_
      selector:_x000D_
        condition:_x000D_
_x000D_
    awtrix_device:_x000D_
      name: AWTRIX device_x000D_
      description: The AWTRIX device for show app._x000D_
      default: []_x000D_
      selector:_x000D_
        device:_x000D_
          integration: mqtt_x000D_
          manufacturer: Blueforcer_x000D_
          model: AWTRIX 3_x000D_
          multiple: true_x000D_
_x000D_
trigger:_x000D_
  - platform: state_x000D_
    entity_id: !input entity  _x000D_
    id: update_x000D_
_x000D_
  - platform: homeassistant_x000D_
    event: start_x000D_
    id: update_x000D_
_x000D_
  - platform: event_x000D_
    event_type: automation_reloaded_x000D_
    id: update_x000D_
_x000D_
  - triggers: !input extra_triggers_x000D_
_x000D_
variables:_x000D_
  entity_id: !input entity_x000D_
  app_name: !input app_name_x000D_
  app_icon: !input app_icon_x000D_
  additional_conditions: !input additional_conditions_x000D_
_x000D_
condition: []_x000D_
_x000D_
action:_x000D_
  - choose: []_x000D_
    default: !input pre_actions_x000D_
_x000D_
  - &amp;variable_entity_x000D_
    alias: Variable Entity_x000D_
    variables:_x000D_
      !input additional_options_x000D_
_x000D_
  - variables:_x000D_
      &lt;&lt;: *variable_entity_x000D_
      device_ids: !input awtrix_device_x000D_
      # deprecated !_x000D_
      user_data: !input additional_options_x000D_
_x000D_
      value_template: "{{ user_data.get('value_template', states(entity_id)) }}"_x000D_
      icon_template: "{{ user_data.get('icon_template', app_icon) }}"_x000D_
      prefix_text: !input prefix_text_x000D_
      suffix_text: !input suffix_text_x000D_
      user_options: !input user_options_x000D_
      payload: |-_x000D_
        {_x000D_
          {{('"icon"' if icon_template) ~ (":" if icon_template) ~ ('"' ~ icon_template ~ '"' if icon_template) }}_x000D_
          {{"," if icon_template}} "text":"{{prefix_text~value_template~suffix_text}}"_x000D_
        }_x000D_
_x000D_
  - repeat:_x000D_
     for_each: "{{ device_ids }}"_x000D_
     sequence:_x000D_
       - variables:_x000D_
            awtrix_device_name: "{{ iif( device_attr(repeat.item, 'name_by_user') != none, device_attr(repeat.item, 'name_by_user'), device_attr(repeat.item, 'name') ) }}"_x000D_
_x000D_
       - if: !input additional_conditions_x000D_
         then:_x000D_
           - service: awtrix.{{awtrix_device_name}}_push_app_data_x000D_
             data:_x000D_
               name: "{{app_name}}"_x000D_
               data: "{{ dict(payload, **user_options) }}"_x000D_
_x000D_
         else:_x000D_
           - service: awtrix.{{awtrix_device_name}}_push_app_data_x000D_
             data:_x000D_
               name: "{{app_name}}"_x000D_
               data: {}_x000D_
</t>
  </si>
  <si>
    <t xml:space="preserve">blueprint:_x000D_
  name: AWTRIX playing now_x000D_
  description: Show the current playing track_x000D_
  domain: automation_x000D_
  input:_x000D_
    media_player:_x000D_
      name: Media player_x000D_
      description: Media player what you want to control._x000D_
      selector:_x000D_
        entity:_x000D_
          filter:_x000D_
            - domain: media_player_x000D_
          multiple: false_x000D_
_x000D_
    awtrix_device:_x000D_
      name: AWTRIX device_x000D_
      description: The AWTRIX device for show playing status._x000D_
      selector:_x000D_
        device:_x000D_
          integration: mqtt_x000D_
          manufacturer: Blueforcer_x000D_
          model: AWTRIX Light_x000D_
          multiple: false_x000D_
_x000D_
trigger:_x000D_
  - platform: state_x000D_
    entity_id: !input media_player_x000D_
    id: player_x000D_
_x000D_
  - platform: time_pattern_x000D_
    seconds: '/10'_x000D_
    id: timer_x000D_
_x000D_
condition:_x000D_
  - condition: or_x000D_
    conditions:_x000D_
      - condition: trigger_x000D_
        id:_x000D_
          - player_x000D_
      - condition: and_x000D_
        conditions:_x000D_
          - condition: trigger_x000D_
            id:_x000D_
              - timer_x000D_
          - condition: template_x000D_
            value_template: "{{ states(media_player_device) == 'playing' }}"_x000D_
_x000D_
variables:_x000D_
  awtrix: !input awtrix_device_x000D_
  awtrix_device_name: "{{ iif( device_attr(awtrix, 'name_by_user') != none, device_attr(awtrix, 'name_by_user'), device_attr(awtrix, 'name') ) }}"_x000D_
  media_player_device: !input media_player_x000D_
_x000D_
action:_x000D_
  - variables:_x000D_
      playing_state: "{{ states(media_player_device) }}"_x000D_
      title_template: "{{ state_attr(media_player_device, 'media_title') }}"_x000D_
      album_template: "{{ state_attr(media_player_device, 'media_album_name') }}"_x000D_
      artist_template: "{{ state_attr(media_player_device, 'media_artist') }}"_x000D_
      playing_percent: "{{ (100 - ((state_attr(media_player_device, 'media_duration') | default(0, true) - (state_attr(media_player_device, 'media_position') | default(0, true) + as_timestamp(now()) - as_timestamp(state_attr(media_player_device, 'media_position_updated_at') | default(now(), true)))) / 60) * 100 / (state_attr(media_player_device, 'media_duration') | default(1, true)  / 60)) | int }}"_x000D_
_x000D_
  - if:_x000D_
      - condition: template_x000D_
        value_template: "{{ playing_state != 'playing' }}"_x000D_
    then:_x000D_
      - service: awtrix.{{awtrix_device_name}}_push_app_data_x000D_
        data:_x000D_
          name: sonos_x000D_
          data: {}_x000D_
    else:_x000D_
      - service: awtrix.{{awtrix_device_name}}_push_app_data_x000D_
        data:_x000D_
          name: sonos_x000D_
          data:_x000D_
            rainbow: false_x000D_
            repeat: 1_x000D_
            pushIcon: 0_x000D_
            textCase: 0_x000D_
            progress: "{{playing_percent}}"_x000D_
            progressC: "18B04C"_x000D_
            progressBC: "#333333"_x000D_
            text: &gt;-_x000D_
              {{ playing_state~': '~(artist_template ~ ' - ' if artist_template else '') ~ (title_template if title_template else '-') ~ (' ├À ' ~ album_template ~ ' ├À ' if album_template else '') }}_x000D_
            icon: &gt;-_x000D_
              /9j/4AAQSkZJRgABAgEASABIAAD/4QDKRXhpZgAATU0AKgAAAAgABgESAAMAAAABAAEAAAEaAAUAAAABAAAAVgEbAAUAAAABAAAAXgEoAAMAAAABAAIAAAITAAMAAAABAAEAAIdpAAQAAAABAAAAZgAAAAAAAABIAAAAAQAAAEgAAAABAAeQAAAHAAAABDAyMjGRAQAHAAAABAECAwCgAAAHAAAABDAxMDCgAQADAAAAAQABAACgAgAEAAAAAQAAAAigAwAEAAAAAQAAAAikBgADAAAAAQAAAAAAAAAAAAD/wAARCAAIAA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sAQwABAQEBAQECAQECAwICAgMEAwMDAwQGBAQEBAQGBwYGBgYGBgcHBwcHBwcHCAgICAgICQkJCQkLCwsLCwsLCwsL/9sAQwECAgIDAwMFAwMFCwgGCAsLCwsLCwsLCwsLCwsLCwsLCwsLCwsLCwsLCwsLCwsLCwsLCwsLCwsLCwsLCwsLCwsL/90ABAAB/9oADAMBAAIRAxEAPwD8R/2bvjdd/sOeKvhP+zJqHjTwH8P9Obw7b+NfHviPT7aPVtQ1VPtF/fQ6O93AsscjyafLAISAHAbNrNKHhjn/AF+/4fO/8E1f+ikf+UfVf/kOv42v2vf+Sr6T/wBiT4H/APUc02vl6v5qxnA+Azmnh82xLcataCnO0KTvKUpNu86c5dbJc1lFJLY/Z8NxPi8tnWwFFXp05csbyqKyikkrRnFeb01bbe5//9k=_x000D_
            lifetime: 900_x000D_
</t>
  </si>
  <si>
    <t xml:space="preserve">blueprint:_x000D_
  name: Motion-activated night light (multi-sensor, brightness, color presets)_x000D_
  description: Turns on a night light when any selected motion or occupancy sensor is triggered and it's dark. Supports brightness and XY color presets._x000D_
  domain: automation_x000D_
  input:_x000D_
    motion_sensors:_x000D_
      name: Motion / Occupancy Sensors_x000D_
      description: One or more sensors to trigger the light._x000D_
      selector:_x000D_
        entity:_x000D_
          multiple: true_x000D_
          domain: binary_sensor_x000D_
          device_class:_x000D_
            - motion_x000D_
            - occupancy_x000D_
_x000D_
    illuminance_sensor:_x000D_
      name: Illuminance Sensor_x000D_
      description: The sensor that measures light level (lx)._x000D_
      selector:_x000D_
        entity:_x000D_
          domain: sensor_x000D_
          device_class: illuminance_x000D_
_x000D_
    light_target:_x000D_
      name: Light_x000D_
      description: The light to control._x000D_
      selector:_x000D_
        target:_x000D_
          entity:_x000D_
            domain: light_x000D_
_x000D_
    illuminance_threshold:_x000D_
      name: Illuminance Threshold_x000D_
      description: Maximum lux level to consider it "dark"_x000D_
      default: 30_x000D_
      selector:_x000D_
        number:_x000D_
          min: 0_x000D_
          max: 1000_x000D_
          unit_of_measurement: lx_x000D_
          mode: slider_x000D_
_x000D_
    duration:_x000D_
      name: Auto-Off Duration_x000D_
      description: How long the light stays on after motion stops_x000D_
      default: 60_x000D_
      selector:_x000D_
        number:_x000D_
          min: 10_x000D_
          max: 3600_x000D_
          unit_of_measurement: seconds_x000D_
          mode: slider_x000D_
_x000D_
    brightness:_x000D_
      name: Brightness_x000D_
      description: Brightness level (1ÔÇô255). Leave blank for default._x000D_
      default: 255_x000D_
      selector:_x000D_
        number:_x000D_
          min: 1_x000D_
          max: 255_x000D_
          mode: box_x000D_
_x000D_
    color_preset:_x000D_
      name: Color Preset_x000D_
      description: Choose a preset color (XY format)_x000D_
      default: "[0.636, 0.34]"_x000D_
      selector:_x000D_
        select:_x000D_
          options:_x000D_
            - label: "Red"_x000D_
              value: "[0.7006, 0.2993]"_x000D_
            - label: "Orange"_x000D_
              value: "[0.636, 0.34]"_x000D_
            - label: "Yellow"_x000D_
              value: "[0.501, 0.415]"_x000D_
            - label: "Green"_x000D_
              value: "[0.1724, 0.7468]"_x000D_
            - label: "Blue"_x000D_
              value: "[0.1355, 0.0399]"_x000D_
            - label: "Pink"_x000D_
              value: "[0.3819, 0.1723]"_x000D_
            - label: "Warm White"_x000D_
              value: "[0.501, 0.415]"_x000D_
            - label: "Cool White"_x000D_
              value: "[0.31, 0.33]"_x000D_
            - label: "None (Use default color)"_x000D_
              value: "none"_x000D_
_x000D_
trigger:_x000D_
  - platform: state_x000D_
    entity_id: !input motion_sensors_x000D_
    from: 'off'_x000D_
    to: 'on'_x000D_
_x000D_
condition:_x000D_
  - condition: numeric_state_x000D_
    entity_id: !input illuminance_sensor_x000D_
    below: !input illuminance_threshold_x000D_
_x000D_
variables:_x000D_
  brightness: !input brightness_x000D_
  xy_color: !input color_preset_x000D_
_x000D_
action:_x000D_
  - service: light.turn_on_x000D_
    target: !input light_target_x000D_
    data:_x000D_
      brightness: "{{ brightness if brightness is not none else omit }}"_x000D_
      xy_color: "{{ xy_color | from_json if xy_color != 'none' else omit }}"_x000D_
  - wait_for_trigger:_x000D_
      - platform: state_x000D_
        entity_id: !input motion_sensors_x000D_
        to: 'off'_x000D_
        for:_x000D_
          seconds: !input duration_x000D_
  - service: light.turn_off_x000D_
    target: !input light_target_x000D_
_x000D_
mode: restart_x000D_
</t>
  </si>
  <si>
    <t xml:space="preserve">blueprint:_x000D_
  name: Low moisture level detection &amp; notification for all plant sensors_x000D_
  description: Regularly test all plant sensors with 'moisture' crossing_x000D_
    under their threshold._x000D_
  domain: automation_x000D_
  input:_x000D_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Plant sensors (e.g. cactus) to exclude from detection. Only entities are supported, devices must be expanded!_x000D_
      default: {entity_id: []}_x000D_
      selector:_x000D_
        target:_x000D_
          entity:_x000D_
            domain: plant_x000D_
    actions:_x000D_
      name: Actions_x000D_
      description: Notifications or similar to be run. {{sensors}} is replaced with_x000D_
        the names of sensors being low on moisture._x000D_
      selector:_x000D_
        action: {}_x000D_
variables:_x000D_
  day: !input 'day'_x000D_
  exclude: !input 'exclude'_x000D_
  sensors: &gt;-_x000D_
    {% set result = namespace(sensors=[]) %}_x000D_
    {% for state in states.plant if 'moisture low' in state.attributes.problem %}_x000D_
      {% if not state.entity_id in exclude.entity_id %}_x000D_
        {% set result.sensors = result.sensors + [state.attributes.friendly_name] %}_x000D_
      {% endif %}_x000D_
    {% endfor %}_x000D_
    {{result.sensors|join(', ')}}_x000D_
_x000D_
trigger:_x000D_
- platform: time_x000D_
  at: !input 'time'_x000D_
condition:_x000D_
- '{{ sensors != '''' and (day | int == 0 or day | int == now().isoweekday()) }}'_x000D_
action:_x000D_
- choose: []_x000D_
  default: !input 'actions'_x000D_
mode: single_x000D_
</t>
  </si>
  <si>
    <t xml:space="preserve">blueprint:_x000D_
  name: Water Leak Notification v0.5_x000D_
  description: Sends a critical iOS alert and a rich HTML-formatted email via SMTP when a water leak is detected._x000D_
  domain: automation_x000D_
  input:_x000D_
    water_sensor:_x000D_
      name: Water Leak Sensor_x000D_
      description: Binary sensor that detects water leakage._x000D_
      selector:_x000D_
        entity:_x000D_
          domain: binary_sensor_x000D_
    notify_device:_x000D_
      name: Notify Device (mobile app)_x000D_
      description: The iOS device to receive a Critical Alert._x000D_
      selector:_x000D_
        device:_x000D_
          integration: mobile_app_x000D_
    email_service:_x000D_
      name: Email Notify Service_x000D_
      description: The SMTP notify service (e.g., notify.zoho_smth)._x000D_
      default: "notify.zoho_smth"_x000D_
      selector:_x000D_
        text: {}_x000D_
    email_recipients:_x000D_
      name: Override Recipient(s) (Optional)_x000D_
      description: Comma-separated email addresses. Leave blank to use default from SMTP config._x000D_
      default: ""_x000D_
      selector:_x000D_
        text: {}_x000D_
    custom_prefix:_x000D_
      name: Message Prefix (Optional)_x000D_
      description: Text prefixed to notifications._x000D_
      default: "­ƒÜ¿ Water leak detected!"_x000D_
      selector:_x000D_
        text: {}_x000D_
_x000D_
trigger:_x000D_
  - platform: state_x000D_
    entity_id: !input water_sensor_x000D_
    to: "on"_x000D_
_x000D_
variables:_x000D_
  sensor_name: "{{ state_attr(trigger.entity_id, 'friendly_name') or trigger.entity_id }}"_x000D_
  location: "{{ area_name(trigger.entity_id) or 'Unknown location' }}"_x000D_
  time_now: "{{ now().strftime('%Y-%m-%d %H:%M:%S') }}"_x000D_
  prefix: !input custom_prefix_x000D_
  final_message: "{{ prefix }}\nSensor: {{ sensor_name }}\nLocation: {{ location }}\nTime: {{ time_now }}"_x000D_
  recipients_list: &gt;-_x000D_
    {% set r = email_recipients | trim %}_x000D_
    {% if r != "" %}_x000D_
      {{ r.split(',') | map('trim') | list }}_x000D_
    {% else %}_x000D_
      {{ none }}_x000D_
    {% endif %}_x000D_
_x000D_
action:_x000D_
  - parallel:_x000D_
      # iOS Critical Alert_x000D_
      - device_id: !input notify_device_x000D_
        domain: mobile_app_x000D_
        type: notify_x000D_
        message: "{{ final_message }}"_x000D_
        data:_x000D_
          push:_x000D_
            sound:_x000D_
              name: default_x000D_
              critical: 1_x000D_
              volume: 1.0_x000D_
_x000D_
      - service: !input email_service        _x000D_
        data:_x000D_
          message: "Water leak detected!"_x000D_
          title: "­ƒÜ¿ WATER LEAK ALERT ÔÇô {{ sensor_name }}"_x000D_
          data:_x000D_
            html: &gt;_x000D_
              &lt;!DOCTYPE html&gt;_x000D_
              &lt;html&gt;_x000D_
              &lt;head&gt;_x000D_
                &lt;meta charset="UTF-8"&gt;_x000D_
                &lt;style&gt;_x000D_
                  body { font-family: Arial, sans-serif; background: #f4f4f4; margin: 0; padding: 0; }_x000D_
                  .container { max-width: 600px; margin: auto; background: #fff; border-radius: 8px; overflow: hidden; box-shadow: 0 2px 10px rgba(0,0,0,0.1); }_x000D_
                  .header { background-color: #d32f2f; color: #fff; padding: 20px; text-align: center; font-size: 24px; }_x000D_
                  .content { padding: 20px; color: #333; line-height: 1.5; }_x000D_
                  .alert-box { border: 2px solid #d32f2f; background: #ffebee; padding: 15px; border-radius: 4px; margin-bottom: 20px; }_x000D_
                  .footer { background: #eeeeee; text-align: center; padding: 10px; font-size: 12px; color: #777; }_x000D_
                &lt;/style&gt;_x000D_
              &lt;/head&gt;_x000D_
              &lt;body&gt;_x000D_
                &lt;div class="container"&gt;_x000D_
                  &lt;div class="header"&gt;­ƒÜ¿ WATER LEAK ALERT ­ƒÜ¿&lt;/div&gt;_x000D_
                  &lt;div class="content"&gt;_x000D_
                    &lt;div class="alert-box"&gt;_x000D_
                      &lt;strong&gt;Sensor:&lt;/strong&gt; {{ sensor_name }}&lt;br&gt;_x000D_
                      &lt;strong&gt;Location:&lt;/strong&gt; {{ location }}&lt;br&gt;_x000D_
                      &lt;strong&gt;Detected At:&lt;/strong&gt; {{ time_now }}_x000D_
                    &lt;/div&gt;_x000D_
                    &lt;p&gt;&lt;strong&gt;Action Recommended:&lt;/strong&gt; Inspect immediately and shut off the water supply if needed. Potential for flooding exists.&lt;/p&gt;_x000D_
                  &lt;/div&gt;_x000D_
                  &lt;div class="footer"&gt;_x000D_
                    Automated alert from Home Assistant.&lt;br&gt;_x000D_
                    Please do not reply._x000D_
                  &lt;/div&gt;_x000D_
                &lt;/div&gt;_x000D_
              &lt;/body&gt;_x000D_
              &lt;/html&gt;      _x000D_
          target: "{{ recipients_list | default(none) }}"          _x000D_
_x000D_
mode: single_x000D_
</t>
  </si>
  <si>
    <t>­ƒÜ¬ Contact Sensor Left Open Notification by Malte</t>
  </si>
  <si>
    <t>blueprint:_x000D_
  name: ­ƒÜ¬ Contact Sensor Left Open Notification by Malte_x000D_
  description: |_x000D_
    ­ƒô▓ Notifies you when a door or window is left open._x000D_
_x000D_
    ­ƒÜÇ Version 2024.04.23.1_x000D_
_x000D_
    Are you tired of worrying about open doors or windows? This blueprint has got you covered! It's designed to send you a prompt notification when a door or window remains open for a specified duration._x000D_
_x000D_
    ­ƒôû For Details see this [Blog post](https://community.home-assistant.io/t/contact-sensor-door-or-window-left-open-notification/652571)_x000D_
_x000D_
  domain: automation_x000D_
  source_url: https://gist.github.com/Raukze/27fe0c6bf6d91b8ae2ab5e11880509ba_x000D_
  input:_x000D_
    trigger_entity:_x000D_
      name: ­ƒñû Entity_x000D_
      description: |_x000D_
        The entity that will trigger the automation. This must be a `binary_sensor` or `input_boolean`. (e.g., `binary_sensor.fridge`)_x000D_
      selector:_x000D_
        entity:_x000D_
          domain:_x000D_
            - binary_sensor_x000D_
            - input_boolean_x000D_
    friendly_name:_x000D_
      name: ­ƒÅÀ´©Å Custom Device Friendly Name_x000D_
      description: What should we call the entity in the notification? (e.g. Fridge). Defaults the entities `friendly_name` if left empty. This also supports enumeration with [`binary_sensor` groups](https://www.home-assistant.io/integrations/group/#binary-sensor-light-and-switch-groups)._x000D_
      default: ""_x000D_
      selector:_x000D_
        text:_x000D_
    issue_state:_x000D_
      name: ÔÜá´©Å Issue State_x000D_
      description: |_x000D_
        The state that triggers the automation. Because this is a `binary_sensor`/`input_boolean`, it can only be on or off. Use the [developer tools](https://www.home-assistant.io/docs/tools/dev-tools/#states) to find the correct setting._x000D_
      default: "on"_x000D_
      selector:_x000D_
        select:_x000D_
          options:_x000D_
            - "on"_x000D_
            - "off"_x000D_
    duration_issue_state:_x000D_
      name: ÔÅ░ Time before alert_x000D_
      description: The amount of time that the device can be in the issue state before an alert is triggered._x000D_
      default:_x000D_
        minutes: 10_x000D_
      selector:_x000D_
        duration:_x000D_
          enable_day: true_x000D_
    condition_send_notification:_x000D_
      name: ­ƒöì Additional condition_x000D_
      description: Define a condition that is checked after the initial trigger before the notification is sent._x000D_
      default: []_x000D_
      selector:_x000D_
        condition:_x000D_
    delete_notification:_x000D_
      name: ­ƒùæ´©Å Delete notification when not in issue state anymore._x000D_
      description: |_x000D_
        Do you want the notification to be deleted automatically when the device state is not in the issue state anymore._x000D_
      default: true_x000D_
      selector:_x000D_
        boolean:_x000D_
    duration_from_issue_state:_x000D_
      name: ÔÅ░ Time from issue state before alert removal_x000D_
      description: |_x000D_
        The amount of time that the device has not been in the issue state before the alert gets removed._x000D_
      default:_x000D_
        seconds: 5_x000D_
      selector:_x000D_
        duration:_x000D_
          enable_day: true_x000D_
    notify_services_string:_x000D_
      name: ­ƒô▓ Notify Services_x000D_
      description: |_x000D_
        The service that will be called to deliver the notification. (e.g., `notify.mobile_app_my_phone`)._x000D_
        It also supports multiple services, separated by a comma. (e.g., `notify.mobile_app_my_phone,notify.mobile_app_my_spouse_phone`)._x000D_
      default: "notify.mobile_app_&lt;your_device_id_here&gt;"_x000D_
      selector:_x000D_
        text:_x000D_
    notification_click_url:_x000D_
      name: ­ƒöù Click URL_x000D_
      description: |_x000D_
        Where the user will be taken if they tap the notification. (e.g., `/lovelace/kitchen`). See [documentation](https://companion.home-assistant.io/docs/notifications/notifications-basic/#opening-a-url) for details._x000D_
      default: "/lovelace/ROOM"_x000D_
      selector:_x000D_
        text:_x000D_
    notification_title:_x000D_
      name: ­ƒôó Notification Title_x000D_
      description: The title of the notification._x000D_
      default: "The {{ friendly_name }} was left open"_x000D_
      selector:_x000D_
        text:_x000D_
    notification_message:_x000D_
      name: ­ƒô¼ Notification Message_x000D_
      description: |_x000D_
        The message of the notification._x000D_
      default: "The {{ friendly_name }} was left open at {{ as_timestamp(initially_triggered_at) | timestamp_custom('%T', True) }}."_x000D_
      selector:_x000D_
        text:_x000D_
    repeat_notification:_x000D_
      name: ­ƒöü Repeat Notification_x000D_
      description: Whether or not a notification should be repeated after a certain time._x000D_
      default: false_x000D_
      selector:_x000D_
        boolean:_x000D_
    time_between_repeat_notification:_x000D_
      name: ÔÅ│ Time Between Repeat_x000D_
      description: Time period after which the repeat notification is triggered._x000D_
      default:_x000D_
        minutes: 10_x000D_
      selector:_x000D_
        duration:_x000D_
          enable_day: true_x000D_
    notification_icon_warning:_x000D_
      name: ­ƒÜ¿ Notification Icon (Android Only)_x000D_
      description: |_x000D_
        The icon that is shown when the issue is reported. (e.g., `mdi:fridge-alert`) See [documentation](https://companion.home-assistant.io/docs/notifications/notifications-basic/#opening-a-url) for details._x000D_
      default: "alert"_x000D_
      selector:_x000D_
        select:_x000D_
          options:_x000D_
            - alert_x000D_
            - alert-circle_x000D_
            - door_x000D_
            - door-open_x000D_
            - motion-sensor_x000D_
            - fridge_x000D_
            - fridge-alert_x000D_
            - home_x000D_
            - home-alert_x000D_
            - home-assistant_x000D_
            - window-closed_x000D_
            - window-open_x000D_
            - window-open-variant_x000D_
    notification_color:_x000D_
      name: ­ƒîê Notification Color (Android Only)_x000D_
      description: The color of the notification. See [documentation](https://companion.home-assistant.io/docs/notifications/notifications-basic/#notification-color) for details._x000D_
      default: "red"_x000D_
      selector:_x000D_
        select:_x000D_
          options:_x000D_
            - "red"_x000D_
            - "orange"_x000D_
            - "yellow"_x000D_
            - "green"_x000D_
            - "blue"_x000D_
            - "purple"_x000D_
    notification_persistent:_x000D_
      name: ­ƒôî Persistent Notification (Android Only)_x000D_
      description: The notification cannot be closed manually. See [documentation](https://companion.home-assistant.io/docs/notifications/notifications-basic/#persistent-notification) for details._x000D_
      default: false_x000D_
      selector:_x000D_
        boolean:_x000D_
    notification_interruption_level:_x000D_
      name: ­ƒöö Interruption Level (iOS Only)_x000D_
      description: |_x000D_
        The intrusiveness of the notification received. This also determines whether the notification will be delivered while the device is in a focus mode. See [documentation](https://companion.home-assistant.io/docs/notifications/notifications-basic/#interruption-level) for details._x000D_
      default: "active"_x000D_
      selector:_x000D_
        select:_x000D_
          options:_x000D_
            - passive_x000D_
            - active_x000D_
            - time-sensitive_x000D_
            - critical_x000D_
    custom_action_issue_state:_x000D_
      name: ÔÜÖ´©Å Custom Action Issue State_x000D_
      description: Custom actions that are executed when the device state enters the issue state._x000D_
      default: []_x000D_
      selector:_x000D_
        action:_x000D_
    custom_action_from_issue_state:_x000D_
      name: ÔÜÖ´©Å Custom Action From Issue State_x000D_
      description: Custom actions that are executed when the device state exits the issue state._x000D_
      default: []_x000D_
      selector:_x000D_
        action:_x000D_
_x000D_
mode: restart_x000D_
max_exceeded: silent_x000D_
variables:_x000D_
  custom_friendly_name: !input friendly_name_x000D_
  trigger_entity: !input trigger_entity_x000D_
  issue_state: !input issue_state_x000D_
  duration_issue_state: !input duration_issue_state_x000D_
  condition_send_notification: !input condition_send_notification_x000D_
  delete_notification: !input delete_notification_x000D_
  duration_from_issue_state: !input duration_from_issue_state_x000D_
  notify_services_string: !input notify_services_string_x000D_
  notification_click_url: !input notification_click_url_x000D_
  notification_title: !input notification_title_x000D_
  repeat_notification: !input repeat_notification_x000D_
  time_between_repeat_notification: !input time_between_repeat_notification_x000D_
  notification_icon_warning: !input notification_icon_warning_x000D_
  notification_color: !input notification_color_x000D_
  notification_interruption_level: !input notification_interruption_level_x000D_
  custom_action_issue_state: !input custom_action_issue_state_x000D_
  custom_action_from_issue_state: !input custom_action_from_issue_state_x000D_
_x000D_
trigger:_x000D_
  - platform: state_x000D_
    entity_id: !input trigger_entity_x000D_
    to: !input issue_state_x000D_
    for: !input duration_issue_state_x000D_
    id: send_notification_x000D_
  - platform: state_x000D_
    entity_id: !input trigger_entity_x000D_
    from: !input issue_state_x000D_
    for: !input duration_from_issue_state_x000D_
    id: delete_notification_x000D_
action:_x000D_
  - variables:_x000D_
      notify_services_list: "{{ notify_services_string.split(',') }}"_x000D_
      number_of_notify_services: "{{ notify_services_list | count }}"_x000D_
      notification_tag: "{{ trigger_entity[-20:] }}-{{ custom_friendly_name[-20:] }}-{{ notify_services_string[-20:] }}"_x000D_
      initially_triggered_at: "{{ now() }}"_x000D_
  - choose:_x000D_
      - conditions:_x000D_
          - condition: trigger_x000D_
            id: send_notification_x000D_
          - condition: !input condition_send_notification_x000D_
        sequence:_x000D_
          - repeat:_x000D_
              sequence:_x000D_
                - variables:_x000D_
                    friendly_name: &gt;_x000D_
                      {% if custom_friendly_name != '' %}_x000D_
                        {{ custom_friendly_name }}_x000D_
                      {% else %}_x000D_
                        {% set expanded_trigger_entity_list = expand(trigger_entity) | selectattr('state', 'eq', issue_state) | map(attribute='name') | join(', ') %}_x000D_
                        {{ ' &amp; '.join(expanded_trigger_entity_list.rsplit(', ', 1)) }}_x000D_
                      {% endif %}_x000D_
                - parallel:_x000D_
                    - repeat:_x000D_
                        count: "{{ number_of_notify_services }}"_x000D_
                        sequence:_x000D_
                          - service: "{{ notify_services_list[repeat.index-1] }}"_x000D_
                            data:_x000D_
                              message: !input notification_message_x000D_
                              title: !input notification_title_x000D_
                              data:_x000D_
                                clickAction: !input notification_click_url_x000D_
                                url: !input notification_click_url_x000D_
                                tag: "{{ notification_tag }}"_x000D_
                                color: !input notification_color_x000D_
                                notification_icon: "mdi:{{ notification_icon_warning }}"_x000D_
                                push:_x000D_
                                  interruption-level: !input notification_interruption_level_x000D_
                                persistent: !input notification_persistent_x000D_
                                sticky: !input notification_persistent_x000D_
                    - choose: []_x000D_
                      default: !input custom_action_issue_state_x000D_
                - if:_x000D_
                    - "{{ repeat_notification }}"_x000D_
                  then:_x000D_
                    - delay: "{{ time_between_repeat_notification }}"_x000D_
              until:_x000D_
                - "{{ not repeat_notification }}"_x000D_
      - conditions:_x000D_
          - condition: trigger_x000D_
            id: delete_notification_x000D_
          - "{{ delete_notification }}"_x000D_
        sequence:_x000D_
          - parallel:_x000D_
              - repeat:_x000D_
                  count: "{{ number_of_notify_services }}"_x000D_
                  sequence:_x000D_
                    - service: "{{ notify_services_list[repeat.index-1] }}"_x000D_
                      data:_x000D_
                        message: "clear_notification"_x000D_
                        data:_x000D_
                          tag: "{{ notification_tag }}"_x000D_
              - choose: []_x000D_
                default: !input custom_action_from_issue_state</t>
  </si>
  <si>
    <t xml:space="preserve">­ƒô▓ Notifies you when a door or window is left open._x000D_
_x000D_
­ƒÜÇ Version 2024.04.23.1_x000D_
_x000D_
Are you tired of worrying about open doors or windows? This blueprint has got you covered! It's designed to send you a prompt notification when a door or window remains open for a specified duration._x000D_
_x000D_
­ƒôû For Details see this [Blog post](https://community.home-assistant.io/t/contact-sensor-door-or-window-left-open-notification/652571)_x000D_
</t>
  </si>
  <si>
    <t>­ƒ¬ƒ Open Window Alert</t>
  </si>
  <si>
    <t>blueprint:_x000D_
  name: "­ƒ¬ƒ Open Window Alert"_x000D_
  description: |_x000D_
    Notifies you when a window is left open._x000D_
_x000D_
    ­ƒÜÇ Version 2025.07.06_x000D_
_x000D_
    This is blueprint is a fork and extentions of [Raukze Gist](https://gist.github.com/Raukze/27fe0c6bf6d91b8ae2ab5e11880509ba). Many thans to Malte._x000D_
_x000D_
    Further details see this [Blog post](https://community.home-assistant.io/t/contact-sensor-door-or-window-left-open-notification/652571)_x000D_
_x000D_
  domain: automation_x000D_
  source_url: https://gist.github.com/simonschaubel/7fd5ed0ea810f1781864e9bdca698ffb_x000D_
  input:_x000D_
    trigger_entity:_x000D_
      name: "­ƒñû Entity"_x000D_
      description:_x000D_
        "The entity that will trigger the automation. This must be a `binary_sensor`_x000D_
        or `input_boolean`. (e.g., `binary_sensor.fridge`)"_x000D_
      selector:_x000D_
        entity:_x000D_
          domain:_x000D_
            - binary_sensor_x000D_
            - input_boolean_x000D_
          multiple: false_x000D_
    issue_state:_x000D_
      name: ÔÜá´©Å Issue State_x000D_
      description:_x000D_
        "The state that triggers the automation. Because this is a `binary_sensor`/`input_boolean`,_x000D_
        it can only be on or off. Use the [developer tools](https://www.home-assistant.io/docs/tools/dev-tools/#states)_x000D_
        to find the correct setting."_x000D_
      default: "on"_x000D_
      selector:_x000D_
        select:_x000D_
          options:_x000D_
            - "on"_x000D_
            - "off"_x000D_
          multiple: false_x000D_
          sort: false_x000D_
          custom_value: false_x000D_
    wait_to_notify:_x000D_
      name: ÔÅ░ Time before alert_x000D_
      description:_x000D_
        "The amount of time that the device can be in the issue state before_x000D_
        an alert is triggered."_x000D_
      default:_x000D_
        minutes: 10_x000D_
      selector:_x000D_
        duration:_x000D_
          enable_day: true_x000D_
    condition_send_notification:_x000D_
      name: "\U0001F50D Additional condition"_x000D_
      description:_x000D_
        "Define a condition that is checked after the initial trigger before_x000D_
        the notification is sent."_x000D_
      default: []_x000D_
      selector:_x000D_
        condition: {}_x000D_
    delete_notification:_x000D_
      name: "\U0001F5D1´©Å Delete notification when not in issue state anymore."_x000D_
      description:_x000D_
        "Do you want the notification to be deleted automatically when_x000D_
        the device state is not in the issue state anymore."_x000D_
      default: true_x000D_
      selector:_x000D_
        boolean: {}_x000D_
    wait_to_delete_notify:_x000D_
      name: ÔÅ░ Time from issue state before alert removal_x000D_
      description:_x000D_
        "The amount of time that the device has not been in the issue state_x000D_
        before the alert gets removed."_x000D_
      default:_x000D_
        seconds: 5_x000D_
      selector:_x000D_
        duration:_x000D_
          enable_day: true_x000D_
    repeat_notification:_x000D_
      name: "\U0001F501 Repeat Notification"_x000D_
      description:_x000D_
        "Whether or not a notification should be repeated after a certain_x000D_
        time."_x000D_
      default: false_x000D_
      selector:_x000D_
        boolean: {}_x000D_
    wait_to_repeat_notify:_x000D_
      name: ÔÅ│ Time Between Repeat_x000D_
      description: "Time period after which the repeat notification is triggered."_x000D_
      default:_x000D_
        minutes: 10_x000D_
      selector:_x000D_
        duration:_x000D_
          enable_day: true_x000D_
    notification_icon_warning:_x000D_
      name: "\U0001F6A8 Notification Icon (Android Only)"_x000D_
      description:_x000D_
        "The icon that is shown when the issue is reported. (e.g., `mdi:fridge-alert`)_x000D_
        See [documentation](https://companion.home-assistant.io/docs/notifications/notifications-basic/#opening-a-url)_x000D_
        for details."_x000D_
      default: alert_x000D_
      selector:_x000D_
        select:_x000D_
          options:_x000D_
            - alert_x000D_
            - alert-circle_x000D_
            - door_x000D_
            - door-open_x000D_
            - motion-sensor_x000D_
            - fridge_x000D_
            - fridge-alert_x000D_
            - home_x000D_
            - home-alert_x000D_
            - home-assistant_x000D_
            - window-closed_x000D_
            - window-open_x000D_
            - window-open-variant_x000D_
          multiple: false_x000D_
          sort: false_x000D_
          custom_value: false_x000D_
    notification_color:_x000D_
      name: "\U0001F308 Notification Color (Android Only)"_x000D_
      description:_x000D_
        "The color of the notification. See [documentation](https://companion.home-assistant.io/docs/notifications/notifications-basic/#notification-color)_x000D_
        for details."_x000D_
      default: red_x000D_
      selector:_x000D_
        select:_x000D_
          options:_x000D_
            - red_x000D_
            - orange_x000D_
            - yellow_x000D_
            - green_x000D_
            - blue_x000D_
            - purple_x000D_
          multiple: false_x000D_
          sort: false_x000D_
          custom_value: false_x000D_
    notification_persistent:_x000D_
      name: "\U0001F4CC Persistent Notification (Android Only)"_x000D_
      description:_x000D_
        "The notification cannot be closed manually. See [documentation](https://companion.home-assistant.io/docs/notifications/notifications-basic/#persistent-notification)_x000D_
        for details."_x000D_
      default: false_x000D_
      selector:_x000D_
        boolean: {}_x000D_
    custom_action_issue_state:_x000D_
      name: ÔÜÖ´©Å Custom Action Issue State_x000D_
      description:_x000D_
        "Custom actions that are executed when the device state enters the_x000D_
        issue state."_x000D_
      default: []_x000D_
      selector:_x000D_
        action: {}_x000D_
    custom_action_from_issue_state:_x000D_
      name: ÔÜÖ´©Å Custom Action From Issue State_x000D_
      description:_x000D_
        "Custom actions that are executed when the device state exits the_x000D_
        issue state."_x000D_
      default: []_x000D_
      selector:_x000D_
        action: {}_x000D_
_x000D_
mode: restart_x000D_
max_exceeded: silent_x000D_
_x000D_
variables:_x000D_
  trigger_entity: !input trigger_entity_x000D_
  issue_state: !input issue_state_x000D_
  wait_to_notify: !input wait_to_notify_x000D_
  condition_send_notification: !input condition_send_notification_x000D_
  delete_notification: !input delete_notification_x000D_
  wait_to_delete_notify: !input wait_to_delete_notify_x000D_
  repeat_notification: !input repeat_notification_x000D_
  wait_to_repeat_notify: !input wait_to_repeat_notify_x000D_
  notification_icon_warning: !input notification_icon_warning_x000D_
  notification_color: !input notification_color_x000D_
  notification_persistent: !input notification_persistent_x000D_
  custom_action_issue_state: !input custom_action_issue_state_x000D_
  custom_action_from_issue_state: !input custom_action_from_issue_state_x000D_
  notification_click_url: "/lovelace/0" # fallback if custom URL not provided_x000D_
  notification_title: &gt;_x000D_
    {{ iif(state_attr(trigger_entity, 'friendly_name') is defined,_x000D_
          state_attr(trigger_entity, 'friendly_name'),_x000D_
          trigger_entity | replace('binary_sensor.', '') _x000D_
          | replace('_', ' ') | title) }} ist offen._x000D_
_x000D_
trigger:_x000D_
  - platform: state_x000D_
    entity_id: !input trigger_entity_x000D_
    to: !input issue_state_x000D_
    id: send_notification_x000D_
_x000D_
  - platform: state_x000D_
    entity_id: !input trigger_entity_x000D_
    from: !input issue_state_x000D_
    for: !input wait_to_delete_notify_x000D_
    id: delete_notification_x000D_
_x000D_
action:_x000D_
  - variables:_x000D_
      triggered_time: "{{ now() }}"_x000D_
      area: "{{ area_name(trigger_entity) | default('Unbekannter Bereich') }}"_x000D_
      floor: "{{ floor_name(trigger_entity) | default('Etage') }}"_x000D_
_x000D_
      notification_tag: &gt;_x000D_
        {{ trigger_entity.split('.')[-1] }} }}_x000D_
_x000D_
      notification_title: &gt;_x000D_
        {{ iif(state_attr(trigger_entity, 'friendly_name') is defined,_x000D_
          state_attr(trigger_entity, 'friendly_name'),_x000D_
          trigger_entity | replace('binary_sensor.', '') _x000D_
          | replace('_', ' ') | title) }} ist offen._x000D_
      _x000D_
      notification_message: &gt;_x000D_
        Window/Door in {{ area }} ({{ floor }}) is open since_x000D_
        {{ as_timestamp(triggered_time) | timestamp_custom('%H:%M', True) }}._x000D_
_x000D_
      # German Version_x000D_
      #notification_message: &gt;_x000D_
      #  Fenster/Tuere in {{ area }} ({{ floor }}) ist seit_x000D_
      #  {{ as_timestamp(triggered_time) | timestamp_custom('%H:%M', True) }}_x000D_
      #  Uhr ge├Âffnet._x000D_
_x000D_
      notification_data:_x000D_
        message: "{{ notification_message }}"_x000D_
        title: "{{ notification_title }}"_x000D_
        data:_x000D_
          clickAction: "{{ notification_click_url }}"_x000D_
          url: "{{ notification_click_url }}"_x000D_
          tag: "{{ notification_tag }}"_x000D_
          color: !input notification_color_x000D_
          notification_icon: mdi:{{ notification_icon_warning }}_x000D_
          persistent: !input notification_persistent_x000D_
          sticky: !input notification_persistent_x000D_
          channel: "Window"_x000D_
          ttl: 0_x000D_
          importance: high_x000D_
          visibility: public_x000D_
_x000D_
      all_persons_notify: &gt;_x000D_
        {% set persons = states.person %}_x000D_
        {% set trackers = namespace(ids=[]) %}_x000D_
        {% for person in persons %}_x000D_
          {% set p_trackers = state_attr(person.entity_id, 'device_trackers') | default([]) %}_x000D_
          {% if p_trackers %}_x000D_
            {% for p_tracker in p_trackers %}_x000D_
              {% for tracker in states.device_tracker %}_x000D_
                {% if tracker.entity_id == p_tracker and tracker.attributes.source_type == 'gps' %}_x000D_
                  {% set trackers.ids = trackers.ids + [p_tracker] %}_x000D_
                {% endif %}_x000D_
              {% endfor %}_x000D_
            {% endfor %}_x000D_
          {% endif %}_x000D_
        {% endfor %}_x000D_
        {{ trackers.ids_x000D_
            | map('replace', 'device_tracker.', 'notify.mobile_app_')_x000D_
            | list }}_x000D_
_x000D_
      persons_home_notify: &gt;_x000D_
        {% set persons = states.person %}_x000D_
        {% set filtered = persons | selectattr('state', 'equalto', 'home') | list %}_x000D_
        {% set trackers = namespace(ids=[]) %}_x000D_
        {% for person in filtered %}_x000D_
          {% set p_trackers = state_attr(person.entity_id, 'device_trackers') | default([]) %}_x000D_
          {% if p_trackers %}_x000D_
            {% for p_tracker in p_trackers %}_x000D_
              {% for tracker in states.device_tracker %}_x000D_
                {% if tracker.entity_id == p_tracker and tracker.attributes.source_type == 'gps' %}_x000D_
                  {% set trackers.ids = trackers.ids + [p_tracker] %}_x000D_
                {% endif %}_x000D_
              {% endfor %}_x000D_
            {% endfor %}_x000D_
          {% endif %}_x000D_
        {% endfor %}_x000D_
        {{ trackers.ids_x000D_
            | map('replace', 'device_tracker.', 'notify.mobile_app_')_x000D_
            | list }}_x000D_
_x000D_
      use_home_services: "{{ persons_home_notify | length &gt; 0 }}"_x000D_
      persons_to_notify: "{{ persons_home_notify if use_home_services else all_persons_notify }}"_x000D_
_x000D_
  - choose:_x000D_
      - conditions:_x000D_
          - condition: trigger_x000D_
            id: send_notification_x000D_
          - condition: !input condition_send_notification_x000D_
          - condition: template_x000D_
            value_template: &gt;_x000D_
              {% set ent = snooze_until_entity %}_x000D_
              {% set snooze = states(ent) %}_x000D_
              {% if not ent or snooze in ['unknown', 'unavailable', '', none] %}_x000D_
                true_x000D_
              {% else %}_x000D_
                {% set snooze_ts = as_timestamp(snooze) %}_x000D_
                {{ now().timestamp() &gt;= snooze_ts }}_x000D_
              {% endif %}_x000D_
_x000D_
        sequence:_x000D_
          - delay: "{{ wait_to_notify }}"_x000D_
_x000D_
          - parallel:_x000D_
              - repeat:_x000D_
                  for_each: "{{ persons_to_notify }}"_x000D_
                  sequence:_x000D_
                    - service: "{{ repeat.item }}"_x000D_
                      data: "{{ notification_data }}"_x000D_
              - choose: []_x000D_
                default: !input custom_action_issue_state_x000D_
_x000D_
          - repeat:_x000D_
              sequence:_x000D_
                - delay: "{{ wait_to_repeat_notify }}"_x000D_
                - parallel:_x000D_
                    - repeat:_x000D_
                        for_each: "{{ persons_to_notify }}"_x000D_
                        sequence:_x000D_
                          - service: "{{ repeat.item }}"_x000D_
                            data: "{{ notification_data }}"_x000D_
              until:_x000D_
                - condition: template_x000D_
                  value_template: "{{ not repeat_notification or states(trigger_entity) != issue_state }}"_x000D_
_x000D_
      - conditions:_x000D_
          - condition: trigger_x000D_
            id: delete_notification_x000D_
          - "{{ delete_notification }}"_x000D_
        sequence:_x000D_
          - parallel:_x000D_
              - repeat:_x000D_
                  for_each: "{{ persons_to_notify }}"_x000D_
                  sequence:_x000D_
                    - service: "{{ repeat.item }}"_x000D_
                      data:_x000D_
                        message: clear_notification_x000D_
                        data:_x000D_
                          tag: "{{ notification_tag }}"_x000D_
              - choose: []_x000D_
                default: !input custom_action_from_issue_state</t>
  </si>
  <si>
    <t xml:space="preserve">Notifies you when a window is left open._x000D_
_x000D_
­ƒÜÇ Version 2025.07.06_x000D_
_x000D_
This is blueprint is a fork and extentions of [Raukze Gist](https://gist.github.com/Raukze/27fe0c6bf6d91b8ae2ab5e11880509ba). Many thans to Malte._x000D_
_x000D_
Further details see this [Blog post](https://community.home-assistant.io/t/contact-sensor-door-or-window-left-open-notification/652571)_x000D_
</t>
  </si>
  <si>
    <t xml:space="preserve">blueprint:_x000D_
  name: Zigbee2MQTT - Philips Hue Tap Dial Switch by SmartHomeGeeks.io_x000D_
  author: SmartHomeGeeks.io_x000D_
  description: Integrate Philips Hue Tap Dial Switch into Home Assistant to create_x000D_
    a powerful remote control, supporting single tap, double tap, hold, and conditional_x000D_
    rotate functionality. &lt;br&gt;&lt;br&gt; **For more information, visit:** [SmartHomeGeeks.io](https://smarthomegeeks.io/hue-tap-dial-switch/)_x000D_
  domain: automation_x000D_
  input:_x000D_
    mqtt_topic:_x000D_
      name: MQTT Topic_x000D_
      description: Topic of the Philips Hue Tap Dial Switch_x000D_
      default: zigbee2mqtt/&lt;device name&gt;_x000D_
    tap_counter:_x000D_
      name: Counter Helper_x000D_
      description: Create a counter helper within Home Assistant to monitor the number_x000D_
        of button presses on the switch, distinguishing between single and multiple_x000D_
        clicks. This helper can be used for various switches, provided that they are_x000D_
        not pressed at the same time_x000D_
      selector:_x000D_
        entity:_x000D_
          domain:_x000D_
          - counter_x000D_
          multiple: false_x000D_
    last_pressed:_x000D_
      name: Last Pressed Input Text Helper_x000D_
      description: Create an input text helper within Home Assistant to keep track_x000D_
        of the last button pressed. This will facilitate implementing different rotation_x000D_
        actions based on the last button pressed. **Each switch requires a unique_x000D_
        helper!**_x000D_
      selector:_x000D_
        entity:_x000D_
          domain:_x000D_
          - input_text_x000D_
          multiple: false_x000D_
    button_1_single_press:_x000D_
      name: Button 1 Single Press_x000D_
      default: []_x000D_
      selector:_x000D_
        action: {}_x000D_
    button_1_double_press:_x000D_
      name: Button 1 Double Press_x000D_
      default: []_x000D_
      selector:_x000D_
        action: {}_x000D_
    button_1_hold:_x000D_
      name: Button 1 Hold_x000D_
      default: []_x000D_
      selector:_x000D_
        action: {}_x000D_
    button_1_rotate_clockwise:_x000D_
      name: Button 1 Rotate Clockwise_x000D_
      default: []_x000D_
      selector:_x000D_
        action: {}_x000D_
    button_1_rotate_counter_clockwise:_x000D_
      name: Button 1 Rotate Counter-Clockwise_x000D_
      default: []_x000D_
      selector:_x000D_
        action: {}_x000D_
    button_2_single_press:_x000D_
      name: Button 2 Single Press_x000D_
      default: []_x000D_
      selector:_x000D_
        action: {}_x000D_
    button_2_double_press:_x000D_
      name: Button 2 Double Press_x000D_
      default: []_x000D_
      selector:_x000D_
        action: {}_x000D_
    button_2_hold:_x000D_
      name: Button 2 Hold_x000D_
      default: []_x000D_
      selector:_x000D_
        action: {}_x000D_
    button_2_rotate_clockwise:_x000D_
      name: Button 2 Rotate Clockwise_x000D_
      default: []_x000D_
      selector:_x000D_
        action: {}_x000D_
    button_2_rotate_counter_clockwise:_x000D_
      name: Button 2 Rotate Counter-Clockwise_x000D_
      default: []_x000D_
      selector:_x000D_
        action: {}_x000D_
    button_3_single_press:_x000D_
      name: Button 3 Single Press_x000D_
      default: []_x000D_
      selector:_x000D_
        action: {}_x000D_
    button_3_double_press:_x000D_
      name: Button 3 Double Press_x000D_
      default: []_x000D_
      selector:_x000D_
        action: {}_x000D_
    button_3_hold:_x000D_
      name: Button 3 Hold_x000D_
      default: []_x000D_
      selector:_x000D_
        action: {}_x000D_
    button_3_rotate_clockwise:_x000D_
      name: Button 3 Rotate Clockwise_x000D_
      default: []_x000D_
      selector:_x000D_
        action: {}_x000D_
    button_3_rotate_counter_clockwise:_x000D_
      name: Button 3 Rotate Counter-Clockwise_x000D_
      default: []_x000D_
      selector:_x000D_
        action: {}_x000D_
    button_4_single_press:_x000D_
      name: Button 4 Single Press_x000D_
      default: []_x000D_
      selector:_x000D_
        action: {}_x000D_
    button_4_double_press:_x000D_
      name: Button 4 Double Press_x000D_
      default: []_x000D_
      selector:_x000D_
        action: {}_x000D_
    button_4_hold:_x000D_
      name: Button 4 Hold_x000D_
      default: []_x000D_
      selector:_x000D_
        action: {}_x000D_
    button_4_rotate_clockwise:_x000D_
      name: Button 4 Rotate Clockwise_x000D_
      default: []_x000D_
      selector:_x000D_
        action: {}_x000D_
    button_4_rotate_counter_clockwise:_x000D_
      name: Button 4 Rotate Counter-Clockwise_x000D_
      default: []_x000D_
      selector:_x000D_
        action: {}_x000D_
  source_url: https://community.home-assistant.io/t/zigbee2mqtt-philips-hue-tap-dial-switch-by-smarthomegeeks-io/696229_x000D_
mode: parallel_x000D_
max: 10_x000D_
max_exceeded: silent_x000D_
trigger:_x000D_
- platform: mqtt_x000D_
  topic: !input mqtt_topic_x000D_
condition:_x000D_
- condition: template_x000D_
  value_template: '{{ ''action'' in trigger.payload_json and trigger.payload_json.action != '''' }}'_x000D_
action:_x000D_
- variables:_x000D_
    input_text_var: !input last_pressed_x000D_
    counter_var: !input tap_counter_x000D_
- choose:_x000D_
  - conditions:_x000D_
    - condition: template_x000D_
      value_template: '{{ ''action'' in trigger.payload_json and trigger.payload_json.action is match(''^button_[1-4]_press$'')_x000D_
        }}'_x000D_
    sequence:_x000D_
    - if:_x000D_
      - condition: template_x000D_
        value_template: '{{ ''action'' in trigger.payload_json and trigger.payload_json.action | regex_replace(find=''[^1-4]'',_x000D_
          replace='''') != states(input_text_var) }}'_x000D_
      then:_x000D_
      - service: counter.reset_x000D_
        target:_x000D_
          entity_id: '{{ counter_var }}'_x000D_
    - service: input_text.set_value_x000D_
      data:_x000D_
        value: '{{ ''action'' in trigger.payload_json and trigger.payload_json.action | regex_replace(find=''[^1-4]'', replace='''')_x000D_
          }}'_x000D_
      target:_x000D_
        entity_id: '{{ input_text_var }}'_x000D_
    - service: counter.increment_x000D_
      target:_x000D_
        entity_id: '{{ counter_var }}'_x000D_
    - delay:_x000D_
        seconds: 1_x000D_
    - service: counter.reset_x000D_
      target:_x000D_
        entity_id: '{{ counter_var }}'_x000D_
  - conditions:_x000D_
    - condition: template_x000D_
      value_template: '{{ ''action'' in trigger.payload_json and trigger.payload_json.action is match(''button_[1-4]_press_release'')_x000D_
        and states(counter_var) &gt; ''1'' }}'_x000D_
    sequence:_x000D_
    - choose:_x000D_
      - conditions:_x000D_
        - condition: template_x000D_
          value_template: '{{ ''action'' in trigger.payload_json and trigger.payload_json.action == ''button_1_press_release''_x000D_
            }}'_x000D_
        sequence: !input button_1_double_press_x000D_
      - conditions:_x000D_
        - condition: template_x000D_
          value_template: '{{ ''action'' in trigger.payload_json and trigger.payload_json.action == ''button_2_press_release''_x000D_
            }}'_x000D_
        sequence: !input button_2_double_press_x000D_
      - conditions:_x000D_
        - condition: template_x000D_
          value_template: '{{ ''action'' in trigger.payload_json and trigger.payload_json.action == ''button_3_press_release''_x000D_
            }}'_x000D_
        sequence: !input button_3_double_press_x000D_
      - conditions:_x000D_
        - condition: template_x000D_
          value_template: '{{ ''action'' in trigger.payload_json and trigger.payload_json.action == ''button_4_press_release''_x000D_
            }}'_x000D_
        sequence: !input button_4_double_press_x000D_
  default:_x000D_
  - if:_x000D_
    - condition: template_x000D_
      value_template: '{{ ''action'' in trigger.payload_json and trigger.payload_json.action is match(''button_[1-4]_press_release'')_x000D_
        }}'_x000D_
    then:_x000D_
    - delay:_x000D_
        milliseconds: 250_x000D_
    - if:_x000D_
      - condition: template_x000D_
        value_template: '{{ states(counter_var) &gt; ''1'' }}'_x000D_
      then:_x000D_
      - stop: Double tap detected_x000D_
  - choose:_x000D_
    - conditions:_x000D_
      - condition: template_x000D_
        value_template: '{{ states(input_text_var) == ''1'' and ''action'' in trigger.payload_json and trigger.payload_json.action_x000D_
          is match(''^dial_rotate_'') }}'_x000D_
      sequence:_x000D_
      - choose:_x000D_
        - conditions:_x000D_
          - condition: template_x000D_
            value_template: '{{ ''action'' in trigger.payload_json and trigger.payload_json.action is match(''^dial_rotate_left_'')_x000D_
              }}'_x000D_
          sequence: !input button_1_rotate_counter_clockwise_x000D_
        - conditions:_x000D_
          - condition: template_x000D_
            value_template: '{{ ''action'' in trigger.payload_json and trigger.payload_json.action is match(''^dial_rotate_right_'')_x000D_
              }}'_x000D_
          sequence: !input button_1_rotate_clockwise_x000D_
    - conditions:_x000D_
      - condition: template_x000D_
        value_template: '{{ states(input_text_var) == ''2'' and ''action'' in trigger.payload_json and trigger.payload_json.action_x000D_
          is match(''^dial_rotate_'') }}'_x000D_
      sequence:_x000D_
      - choose:_x000D_
        - conditions:_x000D_
          - condition: template_x000D_
            value_template: '{{ ''action'' in trigger.payload_json and trigger.payload_json.action is match(''^dial_rotate_left_'')_x000D_
              }}'_x000D_
          sequence: !input button_2_rotate_counter_clockwise_x000D_
        - conditions:_x000D_
          - condition: template_x000D_
            value_template: '{{ ''action'' in trigger.payload_json and trigger.payload_json.action is match(''^dial_rotate_right_'')_x000D_
              }}'_x000D_
          sequence: !input button_2_rotate_clockwise_x000D_
    - conditions:_x000D_
      - condition: template_x000D_
        value_template: '{{ states(input_text_var) == ''3'' and ''action'' in trigger.payload_json and trigger.payload_json.action_x000D_
          is match(''^dial_rotate_'') }}'_x000D_
      sequence:_x000D_
      - choose:_x000D_
        - conditions:_x000D_
          - condition: template_x000D_
            value_template: '{{ ''action'' in trigger.payload_json and trigger.payload_json.action is match(''^dial_rotate_left_'')_x000D_
              }}'_x000D_
          sequence: !input button_3_rotate_counter_clockwise_x000D_
        - conditions:_x000D_
          - condition: template_x000D_
            value_template: '{{ ''action'' in trigger.payload_json and trigger.payload_json.action is match(''^dial_rotate_right_'')_x000D_
              }}'_x000D_
          sequence: !input button_3_rotate_clockwise_x000D_
    - conditions:_x000D_
      - condition: template_x000D_
        value_template: '{{ states(input_text_var) == ''4'' and ''action'' in trigger.payload_json and trigger.payload_json.action_x000D_
          is match(''^dial_rotate_'') }}'_x000D_
      sequence:_x000D_
      - choose:_x000D_
        - conditions:_x000D_
          - condition: template_x000D_
            value_template: '{{ ''action'' in trigger.payload_json and trigger.payload_json.action is match(''^dial_rotate_left_'')_x000D_
              }}'_x000D_
          sequence: !input button_4_rotate_counter_clockwise_x000D_
        - conditions:_x000D_
          - condition: template_x000D_
            value_template: '{{ ''action'' in trigger.payload_json and trigger.payload_json.action is match(''^dial_rotate_right_'')_x000D_
              }}'_x000D_
          sequence: !input button_4_rotate_clockwise_x000D_
    - conditions:_x000D_
      - condition: template_x000D_
        value_template: '{{ ''action'' in trigger.payload_json and trigger.payload_json.action == ''button_1_press_release''_x000D_
          }}'_x000D_
      sequence: !input button_1_single_press_x000D_
    - conditions:_x000D_
      - condition: template_x000D_
        value_template: '{{ ''action'' in trigger.payload_json and trigger.payload_json.action == ''button_1_hold'' }}'_x000D_
      sequence: !input button_1_hold_x000D_
    - conditions:_x000D_
      - condition: template_x000D_
        value_template: '{{ ''action'' in trigger.payload_json and trigger.payload_json.action == ''button_2_press_release''_x000D_
          }}'_x000D_
      sequence: !input button_2_single_press_x000D_
    - conditions:_x000D_
      - condition: template_x000D_
        value_template: '{{ ''action'' in trigger.payload_json and trigger.payload_json.action == ''button_2_hold'' }}'_x000D_
      sequence: !input button_2_hold_x000D_
    - conditions:_x000D_
      - condition: template_x000D_
        value_template: '{{ ''action'' in trigger.payload_json and trigger.payload_json.action == ''button_3_press_release''_x000D_
          }}'_x000D_
      sequence: !input button_3_single_press_x000D_
    - conditions:_x000D_
      - condition: template_x000D_
        value_template: '{{ ''action'' in trigger.payload_json and trigger.payload_json.action == ''button_3_hold'' }}'_x000D_
      sequence: !input button_3_hold_x000D_
    - conditions:_x000D_
      - condition: template_x000D_
        value_template: '{{ ''action'' in trigger.payload_json and trigger.payload_json.action == ''button_4_press_release''_x000D_
          }}'_x000D_
      sequence: !input button_4_single_press_x000D_
    - conditions:_x000D_
      - condition: template_x000D_
        value_template: '{{ ''action'' in trigger.payload_json and trigger.payload_json.action == ''button_4_hold'' }}'_x000D_
      sequence: !input button_4_hold_x000D_
</t>
  </si>
  <si>
    <t xml:space="preserve">blueprint:_x000D_
  name: Zigbee2MQTT - Tuya 3-Button Scene Switch_x000D_
  description: Automate your Tuya 3-Button Scene Switch via Zigbee2MQTT. Version 280524-1_x000D_
  domain: automation_x000D_
  input:_x000D_
    switch:_x000D_
      name: Tuya 3-Button Scene Switch_x000D_
      description: Tuya 3-Button Scene Switch to use_x000D_
      selector:_x000D_
        entity:_x000D_
          integration: mqtt_x000D_
          domain:_x000D_
          - sensor_x000D_
          multiple: false_x000D_
    button_one_short_press:_x000D_
      name: Single Press - Button 1_x000D_
      description: Action to run on button 1 (left) single press_x000D_
      default: []_x000D_
      selector:_x000D_
        action: {}_x000D_
    button_one_double_press:_x000D_
      name: Double Press - Button 1_x000D_
      description: Action to run on button 1 (left) double press_x000D_
      default: []_x000D_
      selector:_x000D_
        action: {}_x000D_
    button_one_long_press:_x000D_
      name: Long Press - Button 1_x000D_
      description: Action to run on button 1 (left) long press_x000D_
      default: []_x000D_
      selector:_x000D_
        action: {}_x000D_
    button_two_short_press:_x000D_
      name: Single Press - Button 2_x000D_
      description: Action to run on button 2 (middle) single press_x000D_
      default: []_x000D_
      selector:_x000D_
        action: {}_x000D_
    button_two_double_press:_x000D_
      name: Double Press - Button 2_x000D_
      description: Action to run on button 2 (middle) double press_x000D_
      default: []_x000D_
      selector:_x000D_
        action: {}_x000D_
    button_two_long_press:_x000D_
      name: Long Press - Button 2_x000D_
      description: Action to run on button 3 (middle) long press_x000D_
      default: []_x000D_
      selector:_x000D_
        action: {}_x000D_
    button_three_short_press:_x000D_
      name: Single Press - Button 3_x000D_
      description: Action to run on button 3 (right) single press_x000D_
      default: []_x000D_
      selector:_x000D_
        action: {}_x000D_
    button_three_double_press:_x000D_
      name: Double Press - Button 3_x000D_
      description: Action to run on button 3 (right) double press_x000D_
      default: []_x000D_
      selector:_x000D_
        action: {}_x000D_
    button_three_long_press:_x000D_
      name: Long Press - Button 3_x000D_
      description: Action to run on button 3 (right) long press_x000D_
      default: []_x000D_
      selector:_x000D_
        action: {}        _x000D_
  source_url: https://github.com/piwi3910/HA_blueprints/blob/main/blueprints/Tuya-3button-ts0043.yaml_x000D_
mode: restart_x000D_
max_exceeded: silent_x000D_
trigger:_x000D_
- platform: state_x000D_
  entity_id: !input switch_x000D_
  attribute: action_x000D_
action:_x000D_
- variables:_x000D_
    command: '{{ trigger.to_state.state }}'_x000D_
- choose:_x000D_
  - conditions:_x000D_
    - '{{ command == ''1_single'' }}'_x000D_
    sequence: !input button_one_short_press_x000D_
  - conditions:_x000D_
    - '{{ command == ''2_single'' }}'_x000D_
    sequence: !input button_two_short_press_x000D_
  - conditions:_x000D_
    - '{{ command == ''3_single'' }}'_x000D_
    sequence: !input button_three_short_press    _x000D_
  - conditions:_x000D_
    - '{{ command == ''1_double'' }}'_x000D_
    sequence: !input button_one_double_press_x000D_
  - conditions:_x000D_
    - '{{ command == ''2_double'' }}'_x000D_
    sequence: !input button_two_double_press_x000D_
  - conditions:_x000D_
    - '{{ command == ''3_double'' }}'_x000D_
    sequence: !input button_three_double_press    _x000D_
  - conditions:_x000D_
    - '{{ command == ''1_hold'' }}'_x000D_
    sequence: !input button_one_long_press_x000D_
  - conditions:_x000D_
    - '{{ command == ''2_hold'' }}'_x000D_
    sequence: !input button_two_long_press_x000D_
  - conditions:_x000D_
    - '{{ command == ''3_hold'' }}'_x000D_
    sequence: !input button_three_long_press    _x000D_
</t>
  </si>
  <si>
    <t xml:space="preserve">blueprint:_x000D_
  name: Zigbee2MQTT - Tuya TS0043 3 button remote_x000D_
  description: Automate your Tuya TS0043 3 button remote using device triggers._x000D_
  domain: automation_x000D_
  input:_x000D_
    tuya_ts0043:_x000D_
      name: Tuya TS0043 3 button remote_x000D_
      description: Tuya TS0043 3 button remote to use_x000D_
      selector:_x000D_
        device:_x000D_
          integration: mqtt_x000D_
    button_one_single_press:_x000D_
      name: Button 1 (single press)_x000D_
      description: Action to run on button 1 single press_x000D_
      default: []_x000D_
      selector:_x000D_
        action: {}_x000D_
    button_one_double_press:_x000D_
      name: Button 1 (double press)_x000D_
      description: Action to run on button 1 double press_x000D_
      default: []_x000D_
      selector:_x000D_
        action: {}_x000D_
    button_one_long_press:_x000D_
      name: Button 1 (long press)_x000D_
      description: Action to run on button 1 long press_x000D_
      default: []_x000D_
      selector:_x000D_
        action: {}_x000D_
    button_two_single_press:_x000D_
      name: Button 2 (single press)_x000D_
      description: Action to run on button 2 single press_x000D_
      default: []_x000D_
      selector:_x000D_
        action: {}_x000D_
    button_two_double_press:_x000D_
      name: Button 2 (double press)_x000D_
      description: Action to run on button 2 double press_x000D_
      default: []_x000D_
      selector:_x000D_
        action: {}_x000D_
    button_two_long_press:_x000D_
      name: Button 2 (long press)_x000D_
      description: Action to run on button 2 long press_x000D_
      default: []_x000D_
      selector:_x000D_
        action: {}_x000D_
    button_three_single_press:_x000D_
      name: Button 3 (single press)_x000D_
      description: Action to run on button 3 single press_x000D_
      default: []_x000D_
      selector:_x000D_
        action: {}_x000D_
    button_three_double_press:_x000D_
      name: Button 3 (double press)_x000D_
      description: Action to run on button 3 double press_x000D_
      default: []_x000D_
      selector:_x000D_
        action: {}_x000D_
    button_three_long_press:_x000D_
      name: Button 3 (long press)_x000D_
      description: Action to run on button 3 long press_x000D_
      default: []_x000D_
      selector:_x000D_
        action: {}_x000D_
mode: restart_x000D_
max_exceeded: silent_x000D_
trigger:_x000D_
  - platform: device_x000D_
    device_id: !input tuya_ts0043_x000D_
    domain: mqtt_x000D_
    type: action_x000D_
    subtype: 1_single_x000D_
    id: button_1_single_x000D_
  - platform: device_x000D_
    device_id: !input tuya_ts0043_x000D_
    domain: mqtt_x000D_
    type: action_x000D_
    subtype: 1_double_x000D_
    id: button_1_double_x000D_
  - platform: device_x000D_
    device_id: !input tuya_ts0043_x000D_
    domain: mqtt_x000D_
    type: action_x000D_
    subtype: 1_hold_x000D_
    id: button_1_long_x000D_
  - platform: device_x000D_
    device_id: !input tuya_ts0043_x000D_
    domain: mqtt_x000D_
    type: action_x000D_
    subtype: 2_single_x000D_
    id: button_2_single_x000D_
  - platform: device_x000D_
    device_id: !input tuya_ts0043_x000D_
    domain: mqtt_x000D_
    type: action_x000D_
    subtype: 2_double_x000D_
    id: button_2_double_x000D_
  - platform: device_x000D_
    device_id: !input tuya_ts0043_x000D_
    domain: mqtt_x000D_
    type: action_x000D_
    subtype: 2_hold_x000D_
    id: button_2_long_x000D_
  - platform: device_x000D_
    device_id: !input tuya_ts0043_x000D_
    domain: mqtt_x000D_
    type: action_x000D_
    subtype: 3_single_x000D_
    id: button_3_single_x000D_
  - platform: device_x000D_
    device_id: !input tuya_ts0043_x000D_
    domain: mqtt_x000D_
    type: action_x000D_
    subtype: 3_double_x000D_
    id: button_3_double_x000D_
  - platform: device_x000D_
    device_id: !input tuya_ts0043_x000D_
    domain: mqtt_x000D_
    type: action_x000D_
    subtype: 3_hold_x000D_
    id: button_3_long_x000D_
action:_x000D_
  - choose:_x000D_
      - conditions:_x000D_
          - condition: trigger_x000D_
            id: button_1_single_x000D_
        sequence: !input "button_one_single_press"_x000D_
      - conditions:_x000D_
          - condition: trigger_x000D_
            id: button_1_double_x000D_
        sequence: !input "button_one_double_press"_x000D_
      - conditions:_x000D_
          - condition: trigger_x000D_
            id: button_1_long_x000D_
        sequence: !input "button_one_long_press"_x000D_
      - conditions:_x000D_
          - condition: trigger_x000D_
            id: button_2_single_x000D_
        sequence: !input "button_two_single_press"_x000D_
      - conditions:_x000D_
          - condition: trigger_x000D_
            id: button_2_double_x000D_
        sequence: !input "button_two_double_press"_x000D_
      - conditions:_x000D_
          - condition: trigger_x000D_
            id: button_2_long_x000D_
        sequence: !input "button_two_long_press"_x000D_
      - conditions:_x000D_
          - condition: trigger_x000D_
            id: button_3_single_x000D_
        sequence: !input "button_three_single_press"_x000D_
      - conditions:_x000D_
          - condition: trigger_x000D_
            id: button_3_double_x000D_
        sequence: !input "button_three_double_press"_x000D_
      - conditions:_x000D_
          - condition: trigger_x000D_
            id: button_3_long_x000D_
        sequence: !input "button_three_long_press"_x000D_
_x000D_
</t>
  </si>
  <si>
    <t>EnOcean PTM 215Z (Friends of Hue) ÔÇô Z2M 2.X [MQTT Device Trigger + Hold]</t>
  </si>
  <si>
    <t xml:space="preserve">blueprint:_x000D_
  name: EnOcean PTM 215Z (Friends of Hue) ÔÇô Z2M 2.X [MQTT Device Trigger + Hold]_x000D_
  description: &gt;_x000D_
    Uses MQTT device triggers (Z2M 2.X) for 4 buttons on EnOcean PTM 215Z._x000D_
    "Held" is derived by waiting for release within hold_delay._x000D_
  domain: automation_x000D_
  author: Keviin Cosmos (modded for EnOcean by Jarvis)_x000D_
_x000D_
  input:_x000D_
    #_x000D_
    # 1) ZIGBEE DEVICE SELECTOR_x000D_
    #_x000D_
    zigbee_device:_x000D_
      name: Zigbee2MQTT device_x000D_
      description: Select your EnOcean PTM 215Z device (via MQTT integration)_x000D_
      selector:_x000D_
        device:_x000D_
          integration: mqtt_x000D_
_x000D_
    #_x000D_
    # 2) OPTIONAL HOLD DELAY_x000D_
    #_x000D_
    hold_delay:_x000D_
      name: Hold delay_x000D_
      description: If no release arrives within this delay, treat press as "held"._x000D_
      default: 500_x000D_
      selector:_x000D_
        number:_x000D_
          min: 100_x000D_
          max: 5000_x000D_
          unit_of_measurement: milliseconds_x000D_
          mode: box_x000D_
          step: 10_x000D_
_x000D_
    #_x000D_
    # 3) ACTIONS FOR EACH BUTTON EVENT_x000D_
    #_x000D_
    top_left_pressed:_x000D_
      name: 1. Top Left Pressed (press_1)_x000D_
      default: []_x000D_
      selector:_x000D_
        action: {}_x000D_
_x000D_
    top_left_held:_x000D_
      name: 1. Top Left Held (derived)_x000D_
      default: []_x000D_
      selector:_x000D_
        action: {}_x000D_
_x000D_
    top_left_released:_x000D_
      name: 1. Top Left Released (release_1)_x000D_
      default: []_x000D_
      selector:_x000D_
        action: {}_x000D_
_x000D_
    top_right_pressed:_x000D_
      name: 2. Top Right Pressed (press_2)_x000D_
      default: []_x000D_
      selector:_x000D_
        action: {}_x000D_
_x000D_
    top_right_held:_x000D_
      name: 2. Top Right Held (derived)_x000D_
      default: []_x000D_
      selector:_x000D_
        action: {}_x000D_
_x000D_
    top_right_released:_x000D_
      name: 2. Top Right Released (release_2)_x000D_
      default: []_x000D_
      selector:_x000D_
        action: {}_x000D_
_x000D_
    bottom_left_pressed:_x000D_
      name: 3. Bottom Left Pressed (press_3)_x000D_
      default: []_x000D_
      selector:_x000D_
        action: {}_x000D_
_x000D_
    bottom_left_held:_x000D_
      name: 3. Bottom Left Held (derived)_x000D_
      default: []_x000D_
      selector:_x000D_
        action: {}_x000D_
_x000D_
    bottom_left_released:_x000D_
      name: 3. Bottom Left Released (release_3)_x000D_
      default: []_x000D_
      selector:_x000D_
        action: {}_x000D_
_x000D_
    bottom_right_pressed:_x000D_
      name: 4. Bottom Right Pressed (press_4)_x000D_
      default: []_x000D_
      selector:_x000D_
        action: {}_x000D_
_x000D_
    bottom_right_held:_x000D_
      name: 4. Bottom Right Held (derived)_x000D_
      default: []_x000D_
      selector:_x000D_
        action: {}_x000D_
_x000D_
    bottom_right_released:_x000D_
      name: 4. Bottom Right Released (release_4)_x000D_
      default: []_x000D_
      selector:_x000D_
        action: {}_x000D_
_x000D_
mode: single_x000D_
max_exceeded: silent_x000D_
_x000D_
#_x000D_
# TRIGGERS (MQTT DEVICE TRIGGERS)_x000D_
# EnOcean PTM 215Z action strings: press_1..4, release_1..4_x000D_
#_x000D_
trigger:_x000D_
  # TOP LEFT_x000D_
  - platform: device_x000D_
    device_id: !input zigbee_device_x000D_
    domain: mqtt_x000D_
    type: action_x000D_
    subtype: press_1_x000D_
    id: top_left_press_x000D_
_x000D_
  - platform: device_x000D_
    device_id: !input zigbee_device_x000D_
    domain: mqtt_x000D_
    type: action_x000D_
    subtype: release_1_x000D_
    id: top_left_release_x000D_
_x000D_
  # TOP RIGHT_x000D_
  - platform: device_x000D_
    device_id: !input zigbee_device_x000D_
    domain: mqtt_x000D_
    type: action_x000D_
    subtype: press_2_x000D_
    id: top_right_press_x000D_
_x000D_
  - platform: device_x000D_
    device_id: !input zigbee_device_x000D_
    domain: mqtt_x000D_
    type: action_x000D_
    subtype: release_2_x000D_
    id: top_right_release_x000D_
_x000D_
  # BOTTOM LEFT_x000D_
  - platform: device_x000D_
    device_id: !input zigbee_device_x000D_
    domain: mqtt_x000D_
    type: action_x000D_
    subtype: press_3_x000D_
    id: bottom_left_press_x000D_
_x000D_
  - platform: device_x000D_
    device_id: !input zigbee_device_x000D_
    domain: mqtt_x000D_
    type: action_x000D_
    subtype: release_3_x000D_
    id: bottom_left_release_x000D_
_x000D_
  # BOTTOM RIGHT_x000D_
  - platform: device_x000D_
    device_id: !input zigbee_device_x000D_
    domain: mqtt_x000D_
    type: action_x000D_
    subtype: press_4_x000D_
    id: bottom_right_press_x000D_
_x000D_
  - platform: device_x000D_
    device_id: !input zigbee_device_x000D_
    domain: mqtt_x000D_
    type: action_x000D_
    subtype: release_4_x000D_
    id: bottom_right_release_x000D_
_x000D_
#_x000D_
# ACTIONS_x000D_
# For each press: wait for the matching release with timeout = hold_delay._x000D_
# If release arrives in time -&gt; run "...pressed"; if not -&gt; run "...held"._x000D_
# Release events still fire their own "...released" actions._x000D_
#_x000D_
action:_x000D_
  - choose:_x000D_
      # -------- TOP LEFT --------_x000D_
      - conditions: [{ condition: trigger, id: top_left_press }]_x000D_
        sequence:_x000D_
          - wait_for_trigger:_x000D_
              - platform: device_x000D_
                device_id: !input zigbee_device_x000D_
                domain: mqtt_x000D_
                type: action_x000D_
                subtype: release_1_x000D_
            timeout:_x000D_
              milliseconds: !input hold_delay_x000D_
          - choose:_x000D_
              - conditions: "{{ wait.trigger is not none }}"_x000D_
                sequence: !input top_left_pressed_x000D_
              - conditions: "{{ wait.trigger is none }}"_x000D_
                sequence: !input top_left_held_x000D_
_x000D_
      - conditions: [{ condition: trigger, id: top_left_release }]_x000D_
        sequence: !input top_left_released_x000D_
_x000D_
      # -------- TOP RIGHT --------_x000D_
      - conditions: [{ condition: trigger, id: top_right_press }]_x000D_
        sequence:_x000D_
          - wait_for_trigger:_x000D_
              - platform: device_x000D_
                device_id: !input zigbee_device_x000D_
                domain: mqtt_x000D_
                type: action_x000D_
                subtype: release_2_x000D_
            timeout:_x000D_
              milliseconds: !input hold_delay_x000D_
          - choose:_x000D_
              - conditions: "{{ wait.trigger is not none }}"_x000D_
                sequence: !input top_right_pressed_x000D_
              - conditions: "{{ wait.trigger is none }}"_x000D_
                sequence: !input top_right_held_x000D_
_x000D_
      - conditions: [{ condition: trigger, id: top_right_release }]_x000D_
        sequence: !input top_right_released_x000D_
_x000D_
      # -------- BOTTOM LEFT --------_x000D_
      - conditions: [{ condition: trigger, id: bottom_left_press }]_x000D_
        sequence:_x000D_
          - wait_for_trigger:_x000D_
              - platform: device_x000D_
                device_id: !input zigbee_device_x000D_
                domain: mqtt_x000D_
                type: action_x000D_
                subtype: release_3_x000D_
            timeout:_x000D_
              milliseconds: !input hold_delay_x000D_
          - choose:_x000D_
              - conditions: "{{ wait.trigger is not none }}"_x000D_
                sequence: !input bottom_left_pressed_x000D_
              - conditions: "{{ wait.trigger is none }}"_x000D_
                sequence: !input bottom_left_held_x000D_
_x000D_
      - conditions: [{ condition: trigger, id: bottom_left_release }]_x000D_
        sequence: !input bottom_left_released_x000D_
_x000D_
      # -------- BOTTOM RIGHT --------_x000D_
      - conditions: [{ condition: trigger, id: bottom_right_press }]_x000D_
        sequence:_x000D_
          - wait_for_trigger:_x000D_
              - platform: device_x000D_
                device_id: !input zigbee_device_x000D_
                domain: mqtt_x000D_
                type: action_x000D_
                subtype: release_4_x000D_
            timeout:_x000D_
              milliseconds: !input hold_delay_x000D_
          - choose:_x000D_
              - conditions: "{{ wait.trigger is not none }}"_x000D_
                sequence: !input bottom_right_pressed_x000D_
              - conditions: "{{ wait.trigger is none }}"_x000D_
                sequence: !input bottom_right_held_x000D_
_x000D_
      - conditions: [{ condition: trigger, id: bottom_right_release }]_x000D_
        sequence: !input bottom_right_released_x000D_
_x000D_
    default: []_x000D_
</t>
  </si>
  <si>
    <t xml:space="preserve">Uses MQTT device triggers (Z2M 2.X) for 4 buttons on EnOcean PTM 215Z. "Held" is derived by waiting for release within hold_delay._x000D_
</t>
  </si>
  <si>
    <t>blueprint:_x000D_
  name: Tuya Zigbee Z2M 4 button remote_x000D_
  description: "Blueprint for use with Tuya Zigbee 4 button remote (TS0044_1) on Zigbee2MQTT"_x000D_
  domain: automation_x000D_
  input:_x000D_
    device:  # &lt;-- Renamed from "switch" to "device"_x000D_
      name: Tuya Zigbee 4 button remote_x000D_
      description: Tuya Zigbee 2.x - 4 button remote to use_x000D_
      selector:_x000D_
        device:_x000D_
          integration: mqtt_x000D_
          multiple: false  # Ensures only one remote is selected_x000D_
    button_1_short_press:_x000D_
      name: Single Press - Button 1_x000D_
      description: Action to run on button 1 single press_x000D_
      default: []_x000D_
      selector:_x000D_
        action: {}_x000D_
    button_1_double_press:_x000D_
      name: Double Press - Button 1_x000D_
      description: Action to run on button 1 double press_x000D_
      default: []_x000D_
      selector:_x000D_
        action: {}_x000D_
    button_1_hold:_x000D_
      name: Hold - Button 1_x000D_
      description: Action to run on button 1 long press_x000D_
      default: []_x000D_
      selector:_x000D_
        action: {}_x000D_
    button_2_short_press:_x000D_
      name: Single Press - Button 2_x000D_
      description: Action to run on button 2 single press_x000D_
      default: []_x000D_
      selector:_x000D_
        action: {}_x000D_
    button_2_double_press:_x000D_
      name: Double Press - Button 2_x000D_
      description: Action to run on button 2 double press_x000D_
      default: []_x000D_
      selector:_x000D_
        action: {}_x000D_
    button_2_hold:_x000D_
      name: Hold - Button 2_x000D_
      description: Action to run on button 2 long press_x000D_
      default: []_x000D_
      selector:_x000D_
        action: {}_x000D_
    button_3_short_press:_x000D_
      name: Single Press - Button 3_x000D_
      description: Action to run on button 3 single press_x000D_
      default: []_x000D_
      selector:_x000D_
        action: {}_x000D_
    button_3_double_press:_x000D_
      name: Double Press - Button 3_x000D_
      description: Action to run on button 3 double press_x000D_
      default: []_x000D_
      selector:_x000D_
        action: {}_x000D_
    button_3_hold:_x000D_
      name: Hold - Button 3_x000D_
      description: Action to run on button 3 long press_x000D_
      default: []_x000D_
      selector:_x000D_
        action: {}_x000D_
    button_4_short_press:_x000D_
      name: Single Press - Button 4_x000D_
      description: Action to run on button 4 single press_x000D_
      default: []_x000D_
      selector:_x000D_
        action: {}_x000D_
    button_4_double_press:_x000D_
      name: Double Press - Button 4_x000D_
      description: Action to run on button 4 double press_x000D_
      default: []_x000D_
      selector:_x000D_
        action: {}_x000D_
    button_4_hold:_x000D_
      name: Long Press - Button 4_x000D_
      description: Action to run on button 4 long press_x000D_
      default: []_x000D_
      selector:_x000D_
        action: {}_x000D_
mode: queued_x000D_
max_exceeded: silent_x000D_
trigger:_x000D_
  - platform: device_x000D_
    domain: mqtt_x000D_
    device_id: !input device_x000D_
    type: action_x000D_
    subtype: 1_single_x000D_
  - platform: device_x000D_
    domain: mqtt_x000D_
    device_id: !input device_x000D_
    type: action_x000D_
    subtype: 1_double_x000D_
  - platform: device_x000D_
    domain: mqtt_x000D_
    device_id: !input device_x000D_
    type: action_x000D_
    subtype: 1_hold_x000D_
  - platform: device_x000D_
    domain: mqtt_x000D_
    device_id: !input device_x000D_
    type: action_x000D_
    subtype: 2_single_x000D_
  - platform: device_x000D_
    domain: mqtt_x000D_
    device_id: !input device_x000D_
    type: action_x000D_
    subtype: 2_double_x000D_
  - platform: device_x000D_
    domain: mqtt_x000D_
    device_id: !input device_x000D_
    type: action_x000D_
    subtype: 2_hold_x000D_
  - platform: device_x000D_
    domain: mqtt_x000D_
    device_id: !input device_x000D_
    type: action_x000D_
    subtype: 3_single  # &lt;-- Added missing trigger_x000D_
  - platform: device_x000D_
    domain: mqtt_x000D_
    device_id: !input device_x000D_
    type: action_x000D_
    subtype: 3_double  # &lt;-- Added missing trigger_x000D_
  - platform: device_x000D_
    domain: mqtt_x000D_
    device_id: !input device_x000D_
    type: action_x000D_
    subtype: 3_hold_x000D_
  - platform: device_x000D_
    domain: mqtt_x000D_
    device_id: !input device_x000D_
    type: action_x000D_
    subtype: 4_single_x000D_
  - platform: device_x000D_
    domain: mqtt_x000D_
    device_id: !input device_x000D_
    type: action_x000D_
    subtype: 4_double_x000D_
  - platform: device_x000D_
    domain: mqtt_x000D_
    device_id: !input device_x000D_
    type: action_x000D_
    subtype: 4_hold_x000D_
action:_x000D_
  - choose:_x000D_
      - conditions: "{{ trigger.subtype == '1_single' }}"  # &lt;-- Fixed condition_x000D_
        sequence: !input button_1_short_press_x000D_
      - conditions: "{{ trigger.subtype == '1_double' }}"_x000D_
        sequence: !input button_1_double_press_x000D_
      - conditions: "{{ trigger.subtype == '1_hold' }}"_x000D_
        sequence: !input button_1_hold_x000D_
      - conditions: "{{ trigger.subtype == '2_single' }}"_x000D_
        sequence: !input button_2_short_press_x000D_
      - conditions: "{{ trigger.subtype == '2_double' }}"_x000D_
        sequence: !input button_2_double_press_x000D_
      - conditions: "{{ trigger.subtype == '2_hold' }}"_x000D_
        sequence: !input button_2_hold_x000D_
      - conditions: "{{ trigger.subtype == '3_single' }}"_x000D_
        sequence: !input button_3_short_press_x000D_
      - conditions: "{{ trigger.subtype == '3_double' }}"_x000D_
        sequence: !input button_3_double_press_x000D_
      - conditions: "{{ trigger.subtype == '3_hold' }}"_x000D_
        sequence: !input button_3_hold_x000D_
      - conditions: "{{ trigger.subtype == '4_single' }}"_x000D_
        sequence: !input button_4_short_press_x000D_
      - conditions: "{{ trigger.subtype == '4_double' }}"_x000D_
        sequence: !input button_4_double_press_x000D_
      - conditions: "{{ trigger.subtype == '4_hold' }}"_x000D_
        sequence: !input button_4_hold</t>
  </si>
  <si>
    <t>["remote", "version", "work", "tuya"]</t>
  </si>
  <si>
    <t>remote version work tuya input__mqtt &lt;PAD&gt; &lt;PAD&gt; &lt;PAD&gt; &lt;PAD&gt; &lt;PAD&gt; &lt;PAD&gt; &lt;PAD&gt; &lt;PAD&gt; &lt;PAD&gt; &lt;PAD&gt; &lt;PAD&gt; &lt;PAD&gt; &lt;PAD&gt; &lt;PAD&gt; mqtt switch zigbee2mqtt &lt;PAD&gt; &lt;PAD&gt;</t>
  </si>
  <si>
    <t>blueprint:_x000D_
  name: Tuya Zigbee 1.4x Version 4 button remote_x000D_
  description: "Blueprint for use with Tuya Zigbee 4 button remote (TS0044_1) on Zigbee2MQTT"_x000D_
  domain: automation_x000D_
  input:_x000D_
    switch:_x000D_
      name: Tuya Zigbee 4 button remote_x000D_
      description: Tuya Zigbee 1.4x - 4 button remote to use_x000D_
      selector:_x000D_
        entity:_x000D_
          domain: sensor_x000D_
          integration: mqtt_x000D_
    button_1_short_press:_x000D_
      name: Single Press - Button 1_x000D_
      description: Action to run on button 1 single press_x000D_
      default: []_x000D_
      selector:_x000D_
        action: null_x000D_
    button_1_hold:_x000D_
      name: Hold - Button 1_x000D_
      description: Action to run on button 1 long press_x000D_
      default: []_x000D_
      selector:_x000D_
        action: null_x000D_
    button_1_double_press:_x000D_
      name: Double Press - Button 1_x000D_
      description: Action to run on button 1 double press_x000D_
      default: []_x000D_
      selector:_x000D_
        action: null_x000D_
    button_2_short_press:_x000D_
      name: Single Press - Button 2_x000D_
      description: Action to run on button 2 single press_x000D_
      default: []_x000D_
      selector:_x000D_
        action: null_x000D_
    button_2_hold:_x000D_
      name: Hold - Button 2_x000D_
      description: Action to run on button 2 long press_x000D_
      default: []_x000D_
      selector:_x000D_
        action: null_x000D_
    button_2_double_press:_x000D_
      name: Double Press - Button 2_x000D_
      description: Action to run on button 2 double press_x000D_
      default: []_x000D_
      selector:_x000D_
        action: null_x000D_
    button_3_short_press:_x000D_
      name: Single Press - Button 3_x000D_
      description: Action to run on button 3 single press_x000D_
      default: []_x000D_
      selector:_x000D_
        action: null_x000D_
    button_3_hold:_x000D_
      name: Hold - Button 3_x000D_
      description: Action to run on button 3 long press_x000D_
      default: []_x000D_
      selector:_x000D_
        action: null_x000D_
    button_3_double_press:_x000D_
      name: Double Press - Button 3_x000D_
      description: Action to run on button 3 double press_x000D_
      default: []_x000D_
      selector:_x000D_
        action: null_x000D_
    button_4_short_press:_x000D_
      name: Single Press - Button 4_x000D_
      description: Action to run on button 4 single press_x000D_
      default: []_x000D_
      selector:_x000D_
        action: null_x000D_
    button_4_hold:_x000D_
      name: Long Press - Button 4_x000D_
      description: Action to run on button 4 long press_x000D_
      default: []_x000D_
      selector:_x000D_
        action: null_x000D_
    button_4_double_press:_x000D_
      name: Double Press - Button 4_x000D_
      description: Action to run on button 4 double press_x000D_
      default: []_x000D_
      selector:_x000D_
        action: null_x000D_
_x000D_
mode: queued_x000D_
_x000D_
trigger:_x000D_
  - platform: state_x000D_
    entity_id: !input switch_x000D_
_x000D_
condition:_x000D_
  - "{{ trigger.to_state.state != '' }}"_x000D_
_x000D_
action:_x000D_
  - variables:_x000D_
      command: "{{ trigger.to_state.state }}"_x000D_
  - choose:_x000D_
      - conditions:_x000D_
          - "{{ command == '1_single' }}"_x000D_
        sequence: !input button_1_short_press_x000D_
      - conditions:_x000D_
          - "{{ command == '1_double' }}"_x000D_
        sequence: !input button_1_double_press_x000D_
      - conditions:_x000D_
          - "{{ command == '1_hold' }}"_x000D_
        sequence: !input button_1_hold_x000D_
      - conditions:_x000D_
          - "{{ command == '2_single' }}"_x000D_
        sequence: !input button_2_short_press_x000D_
      - conditions:_x000D_
          - "{{ command == '2_double' }}"_x000D_
        sequence: !input button_2_double_press_x000D_
      - conditions:_x000D_
          - "{{ command == '2_hold' }}"_x000D_
        sequence: !input button_2_hold_x000D_
      - conditions:_x000D_
          - "{{ command == '3_single' }}"_x000D_
        sequence: !input button_3_short_press_x000D_
      - conditions:_x000D_
          - "{{ command == '3_double' }}"_x000D_
        sequence: !input button_3_double_press_x000D_
      - conditions:_x000D_
          - "{{ command == '3_hold' }}"_x000D_
        sequence: !input button_3_hold_x000D_
      - conditions:_x000D_
          - "{{ command == '4_single' }}"_x000D_
        sequence: !input button_4_short_press_x000D_
      - conditions:_x000D_
          - "{{ command == '4_double' }}"_x000D_
        sequence: !input button_4_double_press_x000D_
      - conditions:_x000D_
          - "{{ command == '4_hold' }}"_x000D_
        sequence: !input button_4_hold</t>
  </si>
  <si>
    <t>remote version work tuya input__sensor input__mqtt &lt;PAD&gt; &lt;PAD&gt; &lt;PAD&gt; &lt;PAD&gt; &lt;PAD&gt; &lt;PAD&gt; &lt;PAD&gt; &lt;PAD&gt; &lt;PAD&gt; &lt;PAD&gt; &lt;PAD&gt; &lt;PAD&gt; &lt;PAD&gt; mqtt switch zigbee2mqtt &lt;PAD&gt; &lt;PAD&gt;</t>
  </si>
  <si>
    <t xml:space="preserve">blueprint:_x000D_
  name: SonOFF Mobile button_x000D_
  description: "Blueprint for use with SONOFF button remote (snzb-01) on Zigbee2MQTT"_x000D_
  domain: automation_x000D_
  input:_x000D_
    switch:_x000D_
      name: SONOFF snzb-01 button remote_x000D_
      description: SONOFF button remote (snzb-01)_x000D_
      selector:_x000D_
        entity:_x000D_
          domain: sensor_x000D_
          integration: mqtt_x000D_
    button_short_press:_x000D_
      name: Single Press - Button_x000D_
      description: Action to run on button single press_x000D_
      default: []_x000D_
      selector:_x000D_
        action: null_x000D_
    button_hold:_x000D_
      name: Hold - Button_x000D_
      description: Action to run on button long press_x000D_
      default: []_x000D_
      selector:_x000D_
        action: null_x000D_
    button_double_press:_x000D_
      name: Double Press - Button_x000D_
      description: Action to run on button double press_x000D_
      default: []_x000D_
      selector:_x000D_
        action: null_x000D_
_x000D_
mode: queued_x000D_
_x000D_
trigger:_x000D_
  - platform: state_x000D_
    entity_id: !input switch_x000D_
_x000D_
condition:_x000D_
  - "{{ trigger.to_state.state != '' }}"_x000D_
_x000D_
action:_x000D_
  - variables:_x000D_
      command: "{{ trigger.to_state.state }}"_x000D_
  - choose:_x000D_
      - conditions:_x000D_
          - "{{ command == 'single' }}"_x000D_
        sequence: !input button_short_press_x000D_
      - conditions:_x000D_
          - "{{ command == 'double' }}"_x000D_
        sequence: !input button_double_press_x000D_
      - conditions:_x000D_
          - "{{ command == 'long' }}"_x000D_
        sequence: !input button_hold_x000D_
_x000D_
</t>
  </si>
  <si>
    <t xml:space="preserve"># see https://community.home-assistant.io/t/close-open-curtain-cover-blinds-based-on-sun-and-weather/584240_x000D_
_x000D_
blueprint:_x000D_
  name: cover sun_x000D_
  description: Close cover when sun is shining and open when stops. This considers weather (sunny, partly cloudy), sun position (elevation, azimuth) and temperature._x000D_
  domain: automation_x000D_
  input:_x000D_
    cover_entity:_x000D_
      name: cover_x000D_
      selector:_x000D_
        entity:_x000D_
          domain: cover_x000D_
    sun_position_start:_x000D_
      name: Sun azimuth position start_x000D_
      description: Sun azimuth. When sun is over this value, shutter could closed._x000D_
      default: 89_x000D_
      selector:_x000D_
        number:_x000D_
          min: 0_x000D_
          max: 360_x000D_
          unit_of_measurement: ┬░_x000D_
    sun_position_end:_x000D_
      name: Sun azimuth position end_x000D_
      description: Sun azimuth. when sun is over this value, shutter should open._x000D_
      default: 200_x000D_
      selector:_x000D_
        number:_x000D_
          min: 0_x000D_
          max: 360_x000D_
          unit_of_measurement: ┬░_x000D_
    sun_elevation_start:_x000D_
      name: Sun elevation to start_x000D_
      description: Sun elevation. When sun is over this value, shutter could be closed._x000D_
      default: 32_x000D_
      selector:_x000D_
        number:_x000D_
          min: -100_x000D_
          max: 360_x000D_
          unit_of_measurement: ┬░_x000D_
    outdoor_temp:_x000D_
      name: Temperature threshold_x000D_
      description: Temperature above which the shutters will close. Based on Temperature source (see below)._x000D_
      default: 16_x000D_
      selector:_x000D_
        number:_x000D_
          min: 0_x000D_
          max: 30_x000D_
          unit_of_measurement: ┬░C_x000D_
    close_position:_x000D_
      name: Closing position of curtain_x000D_
      description: "Target position for closed curtain. Note: 100 is open!"_x000D_
      default: 30_x000D_
      selector:_x000D_
        number:_x000D_
          min: 1_x000D_
          max: 99_x000D_
    no_open_after:_x000D_
      name: Skip opening after this time_x000D_
      description: When the opening would happen after this time, it is skipped. This can be used to keep curtain closed at evenings._x000D_
      default: "22:00:00"_x000D_
      selector:_x000D_
        time:_x000D_
    weather:_x000D_
      name: Weather service_x000D_
      default: "weather.home"_x000D_
      selector:_x000D_
        entity:_x000D_
          domain: weather_x000D_
    temperature_entity:_x000D_
      name: Temperature source_x000D_
      default: "weather.home"_x000D_
      selector:_x000D_
        entity:_x000D_
          filter:_x000D_
            - domain: _x000D_
              - weather_x000D_
            - device_class:_x000D_
              - temperature_x000D_
    close_weather_conditions:_x000D_
      name: Weather conditions_x000D_
      description: Close curtain on all of the selected weather conditions (if all other conditions are met)_x000D_
      default: _x000D_
        - sunny_x000D_
        - partlycloudy_x000D_
      selector:_x000D_
        select:_x000D_
          multiple: true_x000D_
          options:_x000D_
            - "clear-night"_x000D_
            - "cloudy"_x000D_
            - "fog"_x000D_
            - "hail"_x000D_
            - "lightning"_x000D_
            - "lightning-rainy"_x000D_
            - "partlycloudy"_x000D_
            - "pouring"_x000D_
            - "rainy"_x000D_
            - "snowy"_x000D_
            - "snowy-rainy"_x000D_
            - "sunny"_x000D_
            - "windy"_x000D_
            - "windy-variant"_x000D_
            - "exceptional"_x000D_
    _x000D_
variables:_x000D_
  sun_elevation_close: !input sun_elevation_start_x000D_
  sun_azimuth_close: !input sun_position_start_x000D_
  sun_azimuth_open: !input sun_position_end_x000D_
  temp_close: !input outdoor_temp_x000D_
  curtain_entity_id: !input cover_entity_x000D_
  curtain_target_position: !input close_position_x000D_
  no_open_after_time: !input no_open_after_x000D_
  weather_entity_id: !input weather_x000D_
  temperature_entity_id: !input temperature_entity_x000D_
  weather_close: !input close_weather_conditions_x000D_
  curtain_current_position: "{{ state_attr(curtain_entity_id, 'current_position') if state_attr(curtain_entity_id, 'current_position') is not none else state_attr(curtain_entity_id, 'position') }}"_x000D_
  current_temp: "{{ state_attr(temperature_entity_id, 'temperature') if state_attr(temperature_entity_id, 'temperature') is not none else states(temperature_entity_id) }}"_x000D_
mode: queued # We rely on trigger changes, so 'single' and 'restart' are not possible. 'parallel' might work._x000D_
trigger:_x000D_
  - platform: numeric_state_x000D_
    entity_id: sun.sun_x000D_
    attribute: elevation_x000D_
    above: !input sun_elevation_start_x000D_
    id: t_sun_elevation_above_x000D_
  - platform: numeric_state_x000D_
    entity_id: sun.sun_x000D_
    attribute: elevation_x000D_
    below: !input sun_elevation_start_x000D_
    id: t_sun_elevation_below_x000D_
  - platform: numeric_state_x000D_
    entity_id: sun.sun_x000D_
    attribute: azimuth_x000D_
    above: !input sun_position_start_x000D_
    id: t_sun_azimuth_start_above_x000D_
  - platform: numeric_state_x000D_
    entity_id: sun.sun_x000D_
    attribute: azimuth_x000D_
    above: !input sun_position_end_x000D_
    id: t_sun_azimuth_end_above_x000D_
  - platform: state_x000D_
    entity_id: !input weather_x000D_
    to: !input close_weather_conditions_x000D_
    not_from: !input close_weather_conditions_x000D_
    id: t_weather_sunny_x000D_
  - platform: state_x000D_
    entity_id: !input weather_x000D_
    not_to: !input close_weather_conditions_x000D_
    from: !input close_weather_conditions_x000D_
    id: t_weather_not_sunny_x000D_
  # note: temperature_entity can either be a weather or temperature entity!_x000D_
  - platform: numeric_state_x000D_
    entity_id: !input temperature_entity_x000D_
    attribute: temperature_x000D_
    above: !input outdoor_temp_x000D_
    id: t_temp_above_weather_x000D_
  - platform: numeric_state_x000D_
    entity_id: !input temperature_entity_x000D_
    above: !input outdoor_temp_x000D_
    id: t_temp_above_temp_x000D_
  - platform: numeric_state_x000D_
    entity_id: !input temperature_entity_x000D_
    attribute: temperature_x000D_
    below: !input outdoor_temp_x000D_
    id: t_temp_below_weather_x000D_
  - platform: numeric_state_x000D_
    entity_id: !input temperature_entity_x000D_
    below: !input outdoor_temp_x000D_
    id: t_temp_below_temp_x000D_
_x000D_
condition:_x000D_
  - condition: or_x000D_
    conditions:_x000D_
      # do close (when it is above curtain_target_position):_x000D_
      - condition: and_x000D_
        conditions:_x000D_
          - condition: template_x000D_
            value_template: "{{ curtain_current_position &gt; curtain_target_position }}"_x000D_
          - condition: template_x000D_
            value_template: "{{ states(weather_entity_id) in weather_close }}"_x000D_
          - condition: template_x000D_
            value_template: "{{ state_attr('sun.sun', 'elevation') &gt;= sun_elevation_close }}"_x000D_
          - condition: template_x000D_
            value_template: "{{ (sun_azimuth_close &lt;= sun_azimuth_open and sun_azimuth_close &lt;= state_attr('sun.sun', 'azimuth') &lt;= sun_azimuth_open) or (sun_azimuth_close &gt; sun_azimuth_open and (state_attr('sun.sun', 'azimuth') &gt;= sun_azimuth_close or state_attr('sun.sun', 'azimuth') &lt;= sun_azimuth_open)) }}"_x000D_
          - condition: template_x000D_
            value_template: "{{ current_temp &gt;= temp_close }}"_x000D_
      # do open (when it (first) leaves the closed conditions (prevent e.g. opening at night when any trigger fires)):_x000D_
      - condition: and_x000D_
        conditions:_x000D_
          - condition: template_x000D_
            value_template: "{{ curtain_current_position &lt; 100 }}" # add delta? _x000D_
          - condition: template_x000D_
            value_template: "{{ now() &lt; today_at(no_open_after_time) }}"_x000D_
          - condition: or_x000D_
            conditions:_x000D_
              - condition: and_x000D_
                conditions:_x000D_
                  - condition: trigger_x000D_
                    id: t_weather_not_sunny_x000D_
                  - condition: template_x000D_
                    value_template: "{{ state_attr('sun.sun', 'elevation') &gt;= sun_elevation_close }}"_x000D_
                  - condition: template_x000D_
                    value_template: "{{ (sun_azimuth_close &lt;= sun_azimuth_open and sun_azimuth_close &lt;= state_attr('sun.sun', 'azimuth') &lt;= sun_azimuth_open) or (sun_azimuth_close &gt; sun_azimuth_open and (state_attr('sun.sun', 'azimuth') &gt;= sun_azimuth_close or state_attr('sun.sun', 'azimuth') &lt;= sun_azimuth_open)) }}"_x000D_
                  - condition: template_x000D_
                    value_template: "{{ current_temp &gt;= temp_close }}"_x000D_
              - condition: and_x000D_
                conditions:_x000D_
                  - condition: template_x000D_
                    value_template: "{{ states(weather_entity_id) in weather_close }}"_x000D_
                  - condition: trigger_x000D_
                    id: t_sun_elevation_below_x000D_
                  - condition: template_x000D_
                    value_template: "{{ (sun_azimuth_close &lt;= sun_azimuth_open and sun_azimuth_close &lt;= state_attr('sun.sun', 'azimuth') &lt;= sun_azimuth_open) or (sun_azimuth_close &gt; sun_azimuth_open and (state_attr('sun.sun', 'azimuth') &gt;= sun_azimuth_close or state_attr('sun.sun', 'azimuth') &lt;= sun_azimuth_open)) }}"_x000D_
                  - condition: template_x000D_
                    value_template: "{{ current_temp &gt;= temp_close }}"_x000D_
              - condition: and_x000D_
                conditions:_x000D_
                  - condition: template_x000D_
                    value_template: "{{ states(weather_entity_id) in weather_close }}"_x000D_
                  - condition: template_x000D_
                    value_template: "{{ state_attr('sun.sun', 'elevation') &gt;= sun_elevation_close }}"        _x000D_
                  - condition: trigger_x000D_
                    id: t_sun_azimuth_end_above_x000D_
                  - condition: template_x000D_
                    value_template: "{{ current_temp &gt;= temp_close }}"_x000D_
              - condition: and_x000D_
                conditions:_x000D_
                  - condition: template_x000D_
                    value_template: "{{ states(weather_entity_id) in weather_close }}"_x000D_
                  - condition: template_x000D_
                    value_template: "{{ state_attr('sun.sun', 'elevation') &gt;= sun_elevation_close }}"_x000D_
                  - condition: template_x000D_
                    value_template: "{{ (sun_azimuth_close &lt;= sun_azimuth_open and sun_azimuth_close &lt;= state_attr('sun.sun', 'azimuth') &lt;= sun_azimuth_open) or (sun_azimuth_close &gt; sun_azimuth_open and (state_attr('sun.sun', 'azimuth') &gt;= sun_azimuth_close or state_attr('sun.sun', 'azimuth') &lt;= sun_azimuth_open)) }}"_x000D_
                  - condition: or_x000D_
                    conditions:_x000D_
                      - condition: trigger_x000D_
                        id: t_temp_below_weather_x000D_
                      - condition: trigger_x000D_
                        id: t_temp_below_temp_x000D_
_x000D_
action:_x000D_
  - choose:_x000D_
      # close cover_x000D_
      - conditions:_x000D_
          - condition: template_x000D_
            value_template: "{{ curtain_current_position &gt; curtain_target_position }}"_x000D_
          - condition: template_x000D_
            value_template: "{{ states(weather_entity_id) in weather_close }}"_x000D_
          - condition: template_x000D_
            value_template: "{{ state_attr('sun.sun', 'elevation') &gt;= sun_elevation_close }}"_x000D_
          - condition: template_x000D_
            value_template: "{{ (sun_azimuth_close &lt;= sun_azimuth_open and sun_azimuth_close &lt;= state_attr('sun.sun', 'azimuth') &lt;= sun_azimuth_open) or (sun_azimuth_close &gt; sun_azimuth_open and (state_attr('sun.sun', 'azimuth') &gt;= sun_azimuth_close or state_attr('sun.sun', 'azimuth') &lt;= sun_azimuth_open)) }}"_x000D_
          - condition: template_x000D_
            value_template: "{{ current_temp &gt;= temp_close }}"_x000D_
        sequence:_x000D_
          - service: cover.set_cover_position_x000D_
            data:_x000D_
              position: "{{ curtain_target_position }}"_x000D_
            target:_x000D_
              entity_id: "{{ curtain_entity_id }}"_x000D_
      # open cover (conditions are somewhat redundant here, as 'condition' is more specific..)_x000D_
      - conditions:_x000D_
          - condition: template_x000D_
            value_template: "{{ curtain_current_position &lt;= curtain_target_position }}"_x000D_
          - condition: or_x000D_
            conditions:_x000D_
              - condition: template_x000D_
                value_template: "{{ states(weather_entity_id) not in weather_close }}"_x000D_
              - condition: template_x000D_
                value_template: "{{ state_attr('sun.sun', 'elevation') &lt; sun_elevation_close }}"_x000D_
              - condition: template_x000D_
                value_template: "{{ (sun_azimuth_close &lt;= sun_azimuth_open and (sun_azimuth_close &gt; state_attr('sun.sun', 'azimuth') or  state_attr('sun.sun', 'azimuth') &gt; sun_azimuth_open)) or (sun_azimuth_close &gt; sun_azimuth_open and (state_attr('sun.sun', 'azimuth') &lt; sun_azimuth_close and state_attr('sun.sun', 'azimuth') &gt; sun_azimuth_open)) }}"_x000D_
              - condition: template_x000D_
                value_template: "{{ current_temp &lt; temp_close }}"_x000D_
        sequence:_x000D_
          - service: cover.set_cover_position_x000D_
            data:_x000D_
              position: 100_x000D_
            target:_x000D_
              entity_id: "{{ curtain_entity_id }}"_x000D_
</t>
  </si>
  <si>
    <t>blueprint:_x000D_
  name: Turn off Switch after Time has elapsed_x000D_
  description: Given a switch entity, watch for it turning on, and then turn it off after a certain period of time._x000D_
  domain: automation_x000D_
  input:_x000D_
    switch:_x000D_
      name: Switch_x000D_
      description: Select the switch to monitor and control_x000D_
      selector:_x000D_
        entity:_x000D_
          domain: switch_x000D_
    time:_x000D_
      name: Duration_x000D_
      description: The duration to leave the switch on for_x000D_
      selector:_x000D_
        duration:_x000D_
_x000D_
trigger:_x000D_
  - platform: state_x000D_
    entity_id: !input switch_x000D_
    to: 'on'_x000D_
    for: !input time_x000D_
condition: []_x000D_
action:_x000D_
  - service: switch.turn_off_x000D_
    data: {}_x000D_
    entity_id: !input switch_x000D_
mode: single</t>
  </si>
  <si>
    <t>turn minute time light input__switch &lt;PAD&gt; &lt;PAD&gt; &lt;PAD&gt; &lt;PAD&gt; &lt;PAD&gt; &lt;PAD&gt; &lt;PAD&gt; &lt;PAD&gt; &lt;PAD&gt; &lt;PAD&gt; &lt;PAD&gt; &lt;PAD&gt; &lt;PAD&gt; &lt;PAD&gt; switch &lt;PAD&gt; &lt;PAD&gt; &lt;PAD&gt; &lt;PAD&gt;</t>
  </si>
  <si>
    <t xml:space="preserve">blueprint:_x000D_
  name: Turn off Lights and/or Switches after Time has elapsed_x000D_
  source_url: https://raw.githubusercontent.com/SteveJHammond/home-assistant-blueprints/main/Turn%20Off%20Lights%20and_or%20Switches%20After%20Time.yaml_x000D_
  description: Given a set of lights and/or switches entities, watch for it turning on, and then turn it off_x000D_
    after a certain period of time._x000D_
  domain: automation_x000D_
  input:_x000D_
    lights_switches:_x000D_
      name: Lights and Switches_x000D_
      description: Select the lights and/or switches to monitor and control_x000D_
      selector:_x000D_
        entity:_x000D_
          domain:_x000D_
          - light_x000D_
          - switch_x000D_
          multiple: true_x000D_
    duration:_x000D_
      name: Duration_x000D_
      description: The duration to leave the lights and/or switches on for_x000D_
      selector:_x000D_
        duration: {}_x000D_
trigger:_x000D_
- platform: state_x000D_
  entity_id: !input lights_switches_x000D_
  to: 'on'_x000D_
  for: !input duration_x000D_
condition: []_x000D_
action:_x000D_
- service: homeassistant.turn_off_x000D_
  data: {}_x000D_
  entity_id: !input lights_switches_x000D_
mode: single_x000D_
</t>
  </si>
  <si>
    <t>IKEA TR├àDFRI 5-Button Remote Light Controller</t>
  </si>
  <si>
    <t xml:space="preserve">blueprint:_x000D_
  name: IKEA TR├àDFRI 5-Button Remote Light Controller_x000D_
  description: Control a white spectrum light with an IKEA 5-Button E1524/E1810 'puck' remote. Built on Zigbee2MQTT 2.1 actions._x000D_
  domain: automation_x000D_
  input:_x000D_
    remote:_x000D_
      name: Remote_x000D_
      description: IKEA TR├àDFRI 5-Button Remote._x000D_
      selector:_x000D_
        entity:_x000D_
          domain: event_x000D_
    target_light:_x000D_
      name: Light_x000D_
      description: White spectrum light to control._x000D_
      selector:_x000D_
        entity:_x000D_
          domain: light_x000D_
    brightness_step:_x000D_
      name: Brightness Steps_x000D_
      description: Percent brightness to increase or decrease by._x000D_
      default: 20_x000D_
      selector:_x000D_
        number:_x000D_
          min: 1_x000D_
          max: 35_x000D_
          step: 1_x000D_
          unit_of_measurement: "%"_x000D_
          mode: slider_x000D_
    brightness_starting:_x000D_
      name: Starting Brightness_x000D_
      description: Initial brightness of the light when switched on. 0 to leave at previous value._x000D_
      default: 0_x000D_
      selector:_x000D_
        number:_x000D_
          min: 0_x000D_
          max: 100_x000D_
          step: 1_x000D_
          unit_of_measurement: "%"_x000D_
          mode: slider_x000D_
    kelvin_step:_x000D_
      name: Color Temperature Steps_x000D_
      description: Percent of color tempereature range to increase or decrease by._x000D_
      default: 20_x000D_
      selector:_x000D_
        number:_x000D_
          min: 1_x000D_
          max: 35_x000D_
          step: 1_x000D_
          unit_of_measurement: "%"_x000D_
          mode: slider_x000D_
_x000D_
trigger:_x000D_
  - platform: state_x000D_
    entity_id: !input remote_x000D_
_x000D_
variables:_x000D_
    light_entity: !input target_light_x000D_
    kelvin_cur: "{{ state_attr(light_entity, 'color_temp_kelvin') }}"_x000D_
    kelvin_min: "{{ state_attr(light_entity, 'min_color_temp_kelvin') }}"_x000D_
    kelvin_max: "{{ state_attr(light_entity, 'max_color_temp_kelvin') }}"_x000D_
    kelvin_step: !input kelvin_step_x000D_
    kelvin_change: "{{ (kelvin_max - kelvin_min) * kelvin_step / 100 }}"_x000D_
    brightness_step: !input brightness_step_x000D_
    brightness_starting: !input brightness_starting_x000D_
_x000D_
_x000D_
action:_x000D_
  - choose:_x000D_
_x000D_
      - conditions:_x000D_
          - condition: template_x000D_
            value_template: "{{ trigger.to_state.attributes.event_type == 'toggle' and brightness_starting == 0 }}"_x000D_
        sequence:_x000D_
          - service: light.toggle_x000D_
            target:_x000D_
              entity_id: !input target_light_x000D_
_x000D_
      - conditions:_x000D_
          - condition: template_x000D_
            value_template: "{{ trigger.to_state.attributes.event_type == 'toggle' and brightness_starting &gt; 0 }}"_x000D_
        sequence:_x000D_
          - service: light.toggle_x000D_
            data:_x000D_
              brightness_pct: "{{ brightness_starting }}"_x000D_
            target:_x000D_
              entity_id: !input target_light_x000D_
_x000D_
      - conditions:_x000D_
          - condition: template_x000D_
            value_template: "{{ trigger.to_state.attributes.event_type == 'brightness_up_click' }}"_x000D_
        sequence:_x000D_
          - service: light.turn_on_x000D_
            target:_x000D_
              entity_id: !input target_light_x000D_
            data:_x000D_
              brightness_step_pct: "{{ brightness_step }}"_x000D_
_x000D_
      - conditions:_x000D_
          - condition: template_x000D_
            value_template: "{{ trigger.to_state.attributes.event_type == 'brightness_up_hold' }}"_x000D_
        sequence:_x000D_
          - service: light.turn_on_x000D_
            target:_x000D_
              entity_id: !input target_light_x000D_
            data:_x000D_
              brightness_pct: 100_x000D_
_x000D_
      - conditions:_x000D_
          - condition: template_x000D_
            value_template: "{{ trigger.to_state.attributes.event_type == 'brightness_down_click' }}"_x000D_
        sequence:_x000D_
          - service: light.turn_on_x000D_
            target:_x000D_
              entity_id: !input target_light_x000D_
            data:_x000D_
              brightness_step_pct: "{{ -brightness_step }}"_x000D_
_x000D_
      - conditions:_x000D_
          - condition: template_x000D_
            value_template: "{{ trigger.to_state.attributes.event_type == 'brightness_down_hold' }}"_x000D_
        sequence:_x000D_
          - service: light.turn_on_x000D_
            target:_x000D_
              entity_id: !input target_light_x000D_
            data:_x000D_
              brightness_pct: 1_x000D_
_x000D_
      - conditions:_x000D_
          - condition: template_x000D_
            value_template: "{{ trigger.to_state.attributes.event_type == 'arrow_right_click' }}"_x000D_
        sequence:_x000D_
          - service: light.turn_on_x000D_
            target:_x000D_
              entity_id: !input target_light_x000D_
            data:_x000D_
              kelvin: &gt;_x000D_
                {% set kelvin_new = kelvin_cur + kelvin_change %}_x000D_
                {{ [kelvin_new, kelvin_max] | min }}_x000D_
_x000D_
      - conditions:_x000D_
          - condition: template_x000D_
            value_template: "{{ trigger.to_state.attributes.event_type == 'arrow_right_hold' }}"_x000D_
        sequence:_x000D_
          - service: light.turn_on_x000D_
            target:_x000D_
              entity_id: !input target_light_x000D_
            data:_x000D_
              kelvin: "{{ kelvin_max }}"_x000D_
_x000D_
      - conditions:_x000D_
          - condition: template_x000D_
            value_template: "{{ trigger.to_state.attributes.event_type == 'arrow_left_click' }}"_x000D_
        sequence:_x000D_
          - service: light.turn_on_x000D_
            target:_x000D_
              entity_id: !input target_light_x000D_
            data:_x000D_
              kelvin: &gt;_x000D_
                {% set kelvin_new = kelvin_cur - kelvin_change %}_x000D_
                {{ [kelvin_new, kelvin_min] | max }}_x000D_
_x000D_
      - conditions:_x000D_
          - condition: template_x000D_
            value_template: "{{ trigger.to_state.attributes.event_type == 'arrow_left_hold' }}"_x000D_
        sequence:_x000D_
          - service: light.turn_on_x000D_
            target:_x000D_
              entity_id: !input target_light_x000D_
            data:_x000D_
              kelvin: "{{ kelvin_min }}"_x000D_
_x000D_
mode: single_x000D_
</t>
  </si>
  <si>
    <t xml:space="preserve">blueprint:_x000D_
_x000D_
  name: Z2M - IKEA five button remote (with double and triple clicks)_x000D_
_x000D_
  description: 'Control lights with an IKEA five button remote (the round ones)._x000D_
_x000D_
    Every button is fully customizable and can be double and triple clicked._x000D_
_x000D_
    In order to do so I added a delay to check if the button is pressed again or not._x000D_
_x000D_
    However, there is the option to trigger an action as soon as the buttons are pressed._x000D_
_x000D_
    This can be useful for degugging purposes (checking if and when the first and second click are effectively heard)_x000D_
_x000D_
    '_x000D_
_x000D_
  domain: automation_x000D_
_x000D_
  input:_x000D_
_x000D_
    remote:_x000D_
_x000D_
      name: Remote_x000D_
_x000D_
      description: IKEA remote to use_x000D_
_x000D_
      selector:_x000D_
_x000D_
        entity:_x000D_
_x000D_
          domain: sensor_x000D_
_x000D_
    interval:_x000D_
_x000D_
      name: Max Interval between Clicks_x000D_
_x000D_
      description: Maximum time interval between two clicks. Corresponds to the delay from the last click to the triggering of the action_x000D_
_x000D_
      default: 0.5_x000D_
_x000D_
      selector:_x000D_
_x000D_
        number:_x000D_
_x000D_
          min: 0_x000D_
_x000D_
          max: 10_x000D_
_x000D_
          unit_of_measurement: "seconds"_x000D_
_x000D_
          step: 0.1_x000D_
_x000D_
          mode: box_x000D_
_x000D_
    button_center_x1:_x000D_
_x000D_
      name: Center button - single click_x000D_
_x000D_
      description: Action to run on single center button click_x000D_
_x000D_
      default: []_x000D_
_x000D_
      selector:_x000D_
_x000D_
        action: {}_x000D_
_x000D_
    button_center_x1_immediate:_x000D_
_x000D_
      name: Center button - single click (immediate response)_x000D_
_x000D_
      description: Action to run as soon as the center button is clicked, without waiting if there's a second click or not_x000D_
_x000D_
      default: []_x000D_
_x000D_
      selector:_x000D_
_x000D_
        action: {}_x000D_
_x000D_
    button_center_x2:_x000D_
_x000D_
      name: Center button - double click_x000D_
_x000D_
      description: Action to run on double center button click_x000D_
_x000D_
      default: []_x000D_
_x000D_
      selector:_x000D_
_x000D_
        action: {}_x000D_
_x000D_
    button_center_x2_immediate:_x000D_
_x000D_
      name: Center button - double click (immediate response)_x000D_
_x000D_
      description: Action to run as soon as the center button is clicked the second time, without waiting if there's a third click or not_x000D_
_x000D_
      default: []_x000D_
_x000D_
      selector:_x000D_
_x000D_
        action: {}_x000D_
_x000D_
    button_center_x3:_x000D_
_x000D_
      name: Center button - triple click_x000D_
_x000D_
      description: Action to run on triple center button click_x000D_
_x000D_
      default: []_x000D_
_x000D_
      selector:_x000D_
_x000D_
        action: {}_x000D_
_x000D_
    button_left_x1:_x000D_
_x000D_
      name: Left button - single click_x000D_
_x000D_
      description: Action to run on single left button click_x000D_
_x000D_
      default: []_x000D_
_x000D_
      selector:_x000D_
_x000D_
        action: {}_x000D_
_x000D_
    button_left_x1_immediate:_x000D_
_x000D_
      name: Left button - single click (immediate response)_x000D_
_x000D_
      description: Action to run as soon as the left button is clicked, without waiting if there's a second click or not_x000D_
_x000D_
      default: []_x000D_
_x000D_
      selector:_x000D_
_x000D_
        action: {}_x000D_
_x000D_
    button_left_x2:_x000D_
_x000D_
      name: Left button - double click_x000D_
_x000D_
      description: Action to run on double left button click_x000D_
_x000D_
      default: []_x000D_
_x000D_
      selector:_x000D_
_x000D_
        action: {}_x000D_
_x000D_
    button_left_x2_immediate:_x000D_
_x000D_
      name: Left button - double click (immediate response)_x000D_
_x000D_
      description: Action to run as soon as the left button is clicked the second time, without waiting if there's a third click or not_x000D_
_x000D_
      default: []_x000D_
_x000D_
      selector:_x000D_
_x000D_
        action: {}_x000D_
_x000D_
    button_left_x3:_x000D_
_x000D_
      name: Left button - triple click_x000D_
_x000D_
      description: Action to run on triple left button click_x000D_
_x000D_
      default: []_x000D_
_x000D_
      selector:_x000D_
_x000D_
        action: {}_x000D_
_x000D_
    button_left_hold:_x000D_
_x000D_
      name: Left button - hold_x000D_
_x000D_
      description: Action to run on left button hold_x000D_
_x000D_
      default: []_x000D_
_x000D_
      selector:_x000D_
_x000D_
        action: {}_x000D_
_x000D_
    button_left_release:_x000D_
_x000D_
      name: Left button - release_x000D_
_x000D_
      description: Action to run on left button release_x000D_
_x000D_
      default: []_x000D_
_x000D_
      selector:_x000D_
_x000D_
        action: {}_x000D_
_x000D_
    button_right_x1:_x000D_
_x000D_
      name: Right button - single click_x000D_
_x000D_
      description: Action to run on single right button click_x000D_
_x000D_
      default: []_x000D_
_x000D_
      selector:_x000D_
_x000D_
        action: {}_x000D_
_x000D_
    button_right_x1_immediate:_x000D_
_x000D_
      name: Right button - single click (immediate response)_x000D_
_x000D_
      description: Action to run as soon as the right button is clicked, without waiting if there's a second click or not_x000D_
_x000D_
      default: []_x000D_
_x000D_
      selector:_x000D_
_x000D_
        action: {}_x000D_
_x000D_
    button_right_x2:_x000D_
_x000D_
      name: Right button - double click_x000D_
_x000D_
      description: Action to run on double right button click_x000D_
_x000D_
      default: []_x000D_
_x000D_
      selector:_x000D_
_x000D_
        action: {}_x000D_
_x000D_
    button_right_x2_immediate:_x000D_
_x000D_
      name: Right button - double click (immediate response)_x000D_
_x000D_
      description: Action to run as soon as the right button is clicked the second time, without waiting if there's a third click or not_x000D_
_x000D_
      default: []_x000D_
_x000D_
      selector:_x000D_
_x000D_
        action: {}_x000D_
_x000D_
    button_right_x3:_x000D_
_x000D_
      name: Right button - triple click_x000D_
_x000D_
      description: Action to run on triple right button click_x000D_
_x000D_
      default: []_x000D_
_x000D_
      selector:_x000D_
_x000D_
        action: {}_x000D_
_x000D_
    button_right_hold:_x000D_
_x000D_
      name: Right button - hold_x000D_
_x000D_
      description: Action to run on right button hold_x000D_
_x000D_
      default: []_x000D_
_x000D_
      selector:_x000D_
_x000D_
        action: {}_x000D_
_x000D_
    button_right_release:_x000D_
_x000D_
      name: Right button - release_x000D_
_x000D_
      description: Action to run on right button release_x000D_
_x000D_
      default: []_x000D_
_x000D_
      selector:_x000D_
_x000D_
        action: {}_x000D_
_x000D_
    button_up_x1:_x000D_
_x000D_
      name: Up button - single click_x000D_
_x000D_
      description: Action to run on single up button click_x000D_
_x000D_
      default: []_x000D_
_x000D_
      selector:_x000D_
_x000D_
        action: {}_x000D_
_x000D_
    button_up_x1_immediate:_x000D_
_x000D_
      name: Up button - single click (immediate response)_x000D_
_x000D_
      description: Action to run as soon as the up button is clicked, without waiting if there's a second click or not_x000D_
_x000D_
      default: []_x000D_
_x000D_
      selector:_x000D_
_x000D_
        action: {}_x000D_
_x000D_
    button_up_x2:_x000D_
_x000D_
      name: Up button - double click_x000D_
_x000D_
      description: Action to run on double up button click_x000D_
_x000D_
      default: []_x000D_
_x000D_
      selector:_x000D_
_x000D_
        action: {}_x000D_
_x000D_
    button_up_x2_immediate:_x000D_
_x000D_
      name: Up button - double click (immediate response)_x000D_
_x000D_
      description: Action to run as soon as the up button is clicked the second time, without waiting if there's a second click or not_x000D_
_x000D_
      default: []_x000D_
_x000D_
      selector:_x000D_
_x000D_
        action: {}_x000D_
_x000D_
    button_up_x3:_x000D_
_x000D_
      name: Up button - triple click_x000D_
_x000D_
      description: Action to run on triple up button click_x000D_
_x000D_
      default: []_x000D_
_x000D_
      selector:_x000D_
_x000D_
        action: {}_x000D_
_x000D_
    button_up_hold:_x000D_
_x000D_
      name: Up button - hold_x000D_
_x000D_
      description: Action to run on up button hold_x000D_
_x000D_
      default: []_x000D_
_x000D_
      selector:_x000D_
_x000D_
        action: {}_x000D_
_x000D_
    button_up_release:_x000D_
_x000D_
      name: Up button - release_x000D_
_x000D_
      description: Action to run on up button release_x000D_
_x000D_
      default: []_x000D_
_x000D_
      selector:_x000D_
_x000D_
        action: {}_x000D_
_x000D_
    button_down_x1:_x000D_
_x000D_
      name: Down button - single click_x000D_
_x000D_
      description: Action to run on single down button click_x000D_
_x000D_
      default: []_x000D_
_x000D_
      selector:_x000D_
_x000D_
        action: {}_x000D_
_x000D_
    button_down_x1_immediate:_x000D_
_x000D_
      name: Down button - single click (immediate response)_x000D_
_x000D_
      description: Action to run as soon as the down button is clicked, without waiting if there's a second click or not_x000D_
_x000D_
      default: []_x000D_
_x000D_
      selector:_x000D_
_x000D_
        action: {}_x000D_
_x000D_
    button_down_x2:_x000D_
_x000D_
      name: Down button - double click_x000D_
_x000D_
      description: Action to run on double down button click_x000D_
_x000D_
      default: []_x000D_
_x000D_
      selector:_x000D_
_x000D_
        action: {}_x000D_
_x000D_
    button_down_x2_immediate:_x000D_
_x000D_
      name: Down button - double click (immediate response)_x000D_
_x000D_
      description: Action to run as soon as the down button is clicked the second time, without waiting if there's a third click or not_x000D_
_x000D_
      default: []_x000D_
_x000D_
      selector:_x000D_
_x000D_
        action: {}_x000D_
_x000D_
    button_down_x3:_x000D_
_x000D_
      name: Down button - triple click_x000D_
_x000D_
      description: Action to run on triple down button click_x000D_
_x000D_
      default: []_x000D_
_x000D_
      selector:_x000D_
_x000D_
        action: {}_x000D_
_x000D_
    button_down_hold:_x000D_
_x000D_
      name: Down button - hold_x000D_
_x000D_
      description: Action to run on down button hold_x000D_
_x000D_
      default: []_x000D_
_x000D_
      selector:_x000D_
_x000D_
        action: {}_x000D_
_x000D_
    button_down_release:_x000D_
_x000D_
      name: Down button - release_x000D_
_x000D_
      description: Action to run on down button release_x000D_
_x000D_
      default: []_x000D_
_x000D_
      selector:_x000D_
_x000D_
        action: {}_x000D_
_x000D_
mode: single_x000D_
_x000D_
max_exceeded: silent_x000D_
_x000D_
variables:_x000D_
_x000D_
  time: " {{ as_timestamp(now()) }} "_x000D_
_x000D_
  interval: !input "interval"_x000D_
_x000D_
  remote: !input "remote"_x000D_
_x000D_
trigger:_x000D_
_x000D_
  - platform: state_x000D_
_x000D_
    entity_id: !input "remote"_x000D_
_x000D_
    attribute: action_x000D_
_x000D_
    not_to: ""_x000D_
_x000D_
action:_x000D_
_x000D_
  - variables:  _x000D_
_x000D_
      command: " {{ trigger.to_state.attributes.action }} "_x000D_
_x000D_
  - choose:_x000D_
_x000D_
    - conditions:_x000D_
_x000D_
      - "{{ command == 'toggle' }}"_x000D_
_x000D_
      sequence:_x000D_
_x000D_
        - choose: []_x000D_
_x000D_
          default: !input "button_center_x1_immediate"_x000D_
_x000D_
        - wait_for_trigger:_x000D_
_x000D_
            - platform: state_x000D_
_x000D_
              entity_id: !input "remote"_x000D_
_x000D_
              attribute: action_x000D_
_x000D_
              to: "toggle"_x000D_
_x000D_
          timeout: '{{interval}}'_x000D_
_x000D_
          continue_on_timeout: true_x000D_
_x000D_
        - if:_x000D_
_x000D_
          - condition: template_x000D_
_x000D_
            value_template: "{{(as_timestamp(now()) - time ) &gt;= interval }}"_x000D_
_x000D_
          then: !input "button_center_x1"_x000D_
_x000D_
          else:_x000D_
_x000D_
            - variables:_x000D_
_x000D_
                time: " {{ as_timestamp(now()) }} "_x000D_
_x000D_
            - choose: []_x000D_
_x000D_
              default: !input "button_center_x2_immediate"_x000D_
_x000D_
            - wait_for_trigger:_x000D_
_x000D_
              - platform: state_x000D_
_x000D_
                entity_id: !input "remote"_x000D_
_x000D_
                attribute: action_x000D_
_x000D_
                to: "toggle"_x000D_
_x000D_
              timeout: '{{interval}}'_x000D_
_x000D_
              continue_on_timeout: true_x000D_
_x000D_
            - if:_x000D_
_x000D_
              - condition: template_x000D_
_x000D_
                value_template: "{{(as_timestamp(now()) - time ) &gt;= interval }}"_x000D_
_x000D_
              then: !input "button_center_x2"_x000D_
_x000D_
              else: !input "button_center_x3"_x000D_
_x000D_
    - conditions:_x000D_
_x000D_
        - "{{ command == 'brightness_up_click' }}"_x000D_
_x000D_
      sequence:_x000D_
_x000D_
        - choose: []_x000D_
_x000D_
          default: !input "button_up_x1_immediate"_x000D_
_x000D_
        - wait_for_trigger:_x000D_
_x000D_
            - platform: state_x000D_
_x000D_
              entity_id: !input "remote"_x000D_
_x000D_
              attribute: action_x000D_
_x000D_
              to: "brightness_up_click"_x000D_
_x000D_
          timeout: '{{interval}}'_x000D_
_x000D_
          continue_on_timeout: true_x000D_
_x000D_
        - if:_x000D_
_x000D_
          - condition: template_x000D_
_x000D_
            value_template: "{{(as_timestamp(now()) - time ) &gt;= interval }}"_x000D_
_x000D_
          then: !input "button_up_x1"_x000D_
_x000D_
          else:_x000D_
_x000D_
            - variables:_x000D_
_x000D_
                time: " {{ as_timestamp(now()) }} "_x000D_
_x000D_
            - choose: []_x000D_
_x000D_
              default: !input "button_up_x2_immediate"_x000D_
_x000D_
            - wait_for_trigger:_x000D_
_x000D_
              - platform: state_x000D_
_x000D_
                entity_id: !input "remote"_x000D_
_x000D_
                attribute: action_x000D_
_x000D_
                to: "brightness_up_click"_x000D_
_x000D_
              timeout: '{{interval}}'_x000D_
_x000D_
              continue_on_timeout: true_x000D_
_x000D_
            - if:_x000D_
_x000D_
              - condition: template_x000D_
_x000D_
                value_template: "{{(as_timestamp(now()) - time ) &gt;= interval }}"_x000D_
_x000D_
              then: !input "button_up_x2"_x000D_
_x000D_
              else: !input "button_up_x3"_x000D_
_x000D_
    - conditions:_x000D_
_x000D_
        - "{{ command == 'brightness_up_hold' }}"_x000D_
_x000D_
      sequence: !input button_up_hold_x000D_
_x000D_
    - conditions:_x000D_
_x000D_
        - "{{ command == 'brightness_up_release' }}"_x000D_
_x000D_
      sequence: !input button_up_release_x000D_
_x000D_
    - conditions:_x000D_
_x000D_
        - "{{ command == 'brightness_down_click' }}"_x000D_
_x000D_
      sequence:_x000D_
_x000D_
        - choose: []_x000D_
_x000D_
          default: !input "button_down_x1_immediate"_x000D_
_x000D_
        - wait_for_trigger:_x000D_
_x000D_
            - platform: state_x000D_
_x000D_
              entity_id: !input "remote"_x000D_
_x000D_
              attribute: action_x000D_
_x000D_
              to: "brightness_down_click"_x000D_
_x000D_
          timeout: '{{interval}}'_x000D_
_x000D_
          continue_on_timeout: true_x000D_
_x000D_
        - if:_x000D_
_x000D_
            - condition: template_x000D_
_x000D_
              value_template: "{{(as_timestamp(now()) - time ) &gt;= interval }}"_x000D_
_x000D_
          then: !input "button_down_x1"_x000D_
_x000D_
          else:_x000D_
_x000D_
            - variables:_x000D_
_x000D_
                time: " {{ as_timestamp(now()) }} "_x000D_
_x000D_
            - choose: []_x000D_
_x000D_
              default: !input "button_down_x2_immediate"_x000D_
_x000D_
            - wait_for_trigger:_x000D_
_x000D_
              - platform: state_x000D_
_x000D_
                entity_id: !input "remote"_x000D_
_x000D_
                attribute: action_x000D_
_x000D_
                to: "brightness_down_click"_x000D_
_x000D_
              timeout: '{{interval}}'_x000D_
_x000D_
              continue_on_timeout: true_x000D_
_x000D_
            - if:_x000D_
_x000D_
              - condition: template_x000D_
_x000D_
                value_template: "{{(as_timestamp(now()) - time ) &gt;= interval }}"_x000D_
_x000D_
              then: !input "button_down_x2"_x000D_
_x000D_
              else: !input "button_down_x3"_x000D_
_x000D_
    - conditions:_x000D_
_x000D_
        - "{{ command == 'brightness_down_hold' }}"_x000D_
_x000D_
      sequence: !input button_down_hold_x000D_
_x000D_
    - conditions:_x000D_
_x000D_
        - "{{ command == 'brightness_down_release' }}"_x000D_
_x000D_
      sequence: !input button_down_release_x000D_
_x000D_
    - conditions:_x000D_
_x000D_
        - "{{ command == 'arrow_left_click' }}"_x000D_
_x000D_
      sequence:_x000D_
_x000D_
        - choose: []_x000D_
_x000D_
          default: !input "button_left_x1_immediate"_x000D_
_x000D_
        - wait_for_trigger:_x000D_
_x000D_
            - platform: state_x000D_
_x000D_
              entity_id: !input "remote"_x000D_
_x000D_
              attribute: action_x000D_
_x000D_
              to: "arrow_left_click"_x000D_
_x000D_
          timeout: '{{interval}}'_x000D_
_x000D_
          continue_on_timeout: true_x000D_
_x000D_
        - if:_x000D_
_x000D_
            - condition: template_x000D_
_x000D_
              value_template: "{{(as_timestamp(now()) - time ) &gt;= interval }}"_x000D_
_x000D_
          then: !input "button_left_x1"_x000D_
_x000D_
          else:_x000D_
_x000D_
            - variables:_x000D_
_x000D_
                time: " {{ as_timestamp(now()) }} "_x000D_
_x000D_
            - choose: []_x000D_
_x000D_
              default: !input "button_left_x2_immediate"_x000D_
_x000D_
            - wait_for_trigger:_x000D_
_x000D_
              - platform: state_x000D_
_x000D_
                entity_id: !input "remote"_x000D_
_x000D_
                attribute: action_x000D_
_x000D_
                to: "arrow_left_click"_x000D_
_x000D_
              timeout: '{{interval}}'_x000D_
_x000D_
              continue_on_timeout: true_x000D_
_x000D_
            - if:_x000D_
_x000D_
              - condition: template_x000D_
_x000D_
                value_template: "{{(as_timestamp(now()) - time ) &gt;= interval }}"_x000D_
_x000D_
              then: !input "button_left_x2"_x000D_
_x000D_
              else: !input "button_left_x3"_x000D_
_x000D_
    - conditions:_x000D_
_x000D_
        - "{{ command == 'arrow_left_hold' }}"_x000D_
_x000D_
      sequence: !input "button_left_hold"_x000D_
_x000D_
    - conditions:_x000D_
_x000D_
        - "{{ command == 'arrow_left_release' }}"_x000D_
_x000D_
      sequence: !input "button_left_release"_x000D_
_x000D_
    - conditions:_x000D_
_x000D_
        - "{{ command == 'arrow_right_click' }}"_x000D_
_x000D_
      sequence:_x000D_
_x000D_
        - choose: []_x000D_
_x000D_
          default: !input "button_right_x1_immediate"_x000D_
_x000D_
        - wait_for_trigger:_x000D_
_x000D_
            - platform: state_x000D_
_x000D_
              entity_id: !input "remote"_x000D_
_x000D_
              attribute: action_x000D_
_x000D_
              to: "arrow_right_click"_x000D_
_x000D_
          timeout: '{{interval}}'_x000D_
_x000D_
          continue_on_timeout: true_x000D_
_x000D_
        - if:_x000D_
_x000D_
            - condition: template_x000D_
_x000D_
              value_template: "{{(as_timestamp(now()) - time ) &gt;= interval }}"_x000D_
_x000D_
          then: !input "button_right_x1"_x000D_
_x000D_
          else:_x000D_
_x000D_
            - variables:_x000D_
_x000D_
                time: " {{ as_timestamp(now()) }} "_x000D_
_x000D_
            - choose: []_x000D_
_x000D_
              default: !input "button_right_x2_immediate"_x000D_
_x000D_
            - wait_for_trigger:_x000D_
_x000D_
              - platform: state_x000D_
_x000D_
                entity_id: !input "remote"_x000D_
_x000D_
                attribute: action_x000D_
_x000D_
                to: "arrow_right_click"_x000D_
_x000D_
              timeout: '{{interval}}'_x000D_
_x000D_
              continue_on_timeout: true_x000D_
_x000D_
            - if:_x000D_
_x000D_
              - condition: template_x000D_
_x000D_
                value_template: "{{(as_timestamp(now()) - time ) &gt;= interval }}"_x000D_
_x000D_
              then: !input "button_right_x2"_x000D_
_x000D_
              else: !input "button_right_x3"_x000D_
_x000D_
    - conditions:_x000D_
_x000D_
        - "{{ command == 'arrow_right_hold' }}"_x000D_
_x000D_
      sequence: !input "button_right_hold"_x000D_
_x000D_
    - conditions:_x000D_
_x000D_
        - "{{ command == 'arrow_right_release' }}"_x000D_
_x000D_
      sequence: !input "button_right_release"_x000D_
</t>
  </si>
  <si>
    <t xml:space="preserve">Control lights with an IKEA five button remote (the round ones)._x000D_
Every button is fully customizable and can be double and triple clicked._x000D_
In order to do so I added a delay to check if the button is pressed again or not._x000D_
However, there is the option to trigger an action as soon as the buttons are pressed._x000D_
This can be useful for degugging purposes (checking if and when the first and second click are effectively heard)_x000D_
</t>
  </si>
  <si>
    <t>["remote", "colour", "bulbs", "colour temp"]</t>
  </si>
  <si>
    <t>remote colour bulb colour input__sensor &lt;PAD&gt; &lt;PAD&gt; &lt;PAD&gt; &lt;PAD&gt; &lt;PAD&gt; &lt;PAD&gt; &lt;PAD&gt; &lt;PAD&gt; &lt;PAD&gt; &lt;PAD&gt; &lt;PAD&gt; &lt;PAD&gt; &lt;PAD&gt; &lt;PAD&gt; zigbee2mqtt &lt;PAD&gt; &lt;PAD&gt; &lt;PAD&gt; &lt;PAD&gt;</t>
  </si>
  <si>
    <t xml:space="preserve">_x000D_
blueprint:_x000D_
  name: AI 3D Printer Watchdog_x000D_
  description: Monitors a running 3D print for common failures like spaghetti, warping, or excess plastic using AI image analysis and do something if failure detected._x000D_
  domain: automation_x000D_
  author: Nico93_x000D_
  homeassistant:_x000D_
    min_version: 2025.8.0_x000D_
  input:_x000D_
    minutes_pattern:_x000D_
      name: Time pattern for triggering the Automation_x000D_
      description: The frequency at which the automation should run (e.g. '/1' for every minute, '/5' for every 5 minutes)._x000D_
      default: "/5"_x000D_
      selector:_x000D_
        text:_x000D_
    conditions:_x000D_
      name: conditions_x000D_
      description: Select the conditions under which this automation should run. For example, '3D printer is turned on.' _x000D_
      selector:_x000D_
        condition: {}_x000D_
    printer_camera:_x000D_
      name: 3D Printer Camera_x000D_
      description: The camera entity providing the image of the ongoing print._x000D_
      selector:_x000D_
        entity:_x000D_
          domain: camera_x000D_
    ai_task_entity:_x000D_
      name: AI Task_x000D_
      description: The entity for the AI task service (e.g., Google AI )._x000D_
      selector:_x000D_
        entity:_x000D_
          domain: ai_task_x000D_
    language:_x000D_
      name: Language of AI answeres_x000D_
      description: In which language should the AI answere?_x000D_
      default: "English"_x000D_
      selector:_x000D_
        text:_x000D_
_x000D_
    alert_threshold:_x000D_
      name: Alert threshold_x000D_
      description: The rating at which an alarm should be triggered (e.g. 7 or less)_x000D_
      default: 7_x000D_
      selector:_x000D_
        number:_x000D_
          min: 1_x000D_
          max: 10_x000D_
          mode: slider_x000D_
          unit_of_measurement: threshold_x000D_
    action:_x000D_
      name: Action when alert is triggered_x000D_
      description: &gt;_x000D_
        What should happen, when the alert value is reached? For example, pause the printer._x000D_
        _x000D_
        You can use the follwing variables:_x000D_
_x000D_
        {{quality_description}}: The description of the first analysis/check._x000D_
_x000D_
        {{quality_rating}}: The scale (1-10) of the first analysis/check._x000D_
_x000D_
        {{quality_description_second_check}}: The description of the second analysis/check._x000D_
_x000D_
        {{quality_rating_second_check}}: The scale (1-10) of the first analysis/check._x000D_
_x000D_
      selector:_x000D_
        action:_x000D_
_x000D_
variables:_x000D_
  camera_entity_id: !input printer_camera_x000D_
  alert_threshold: !input alert_threshold_x000D_
  language: !input language_x000D_
_x000D_
trigger:_x000D_
  - platform: time_pattern_x000D_
    minutes: !input minutes_pattern_x000D_
_x000D_
condition: !input conditions_x000D_
_x000D_
action:_x000D_
  - alias: "AI Analysis of Print Image"_x000D_
    service: ai_task.generate_data_x000D_
    data:_x000D_
      entity_id: !input ai_task_entity_x000D_
      attachments:_x000D_
        media_content_id: &gt;-_x000D_
          media-source://camera/{{ camera_entity_id }}_x000D_
        media_content_type: image/jpeg_x000D_
      instructions: &gt;_x000D_
        Please evaluate the 3D print quality in the provided photo. Are there_x000D_
        any errors such as spaghetti, warping, or excess plastic? Rate the print on_x000D_
        a scale of 1 (poor) to 10 (excellent). If no issues are visible, provide a_x000D_
        rating of 10. Also, please provide a short description in the Language: {{language}}._x000D_
      structure:_x000D_
        scale:_x000D_
          description: Scale from 1 to 10 about the 3d print quality_x000D_
          required: true_x000D_
          selector:_x000D_
            number:_x000D_
        description:_x000D_
          description: A short description about the 3d print quality_x000D_
          required: true_x000D_
          selector:_x000D_
            text:_x000D_
      task_name: 3d print quality report_x000D_
    response_variable: quality_3d_printer_x000D_
  - variables:_x000D_
      quality_description: "{{ quality_3d_printer.data.description }}"_x000D_
      quality_rating: "{{ quality_3d_printer.data.scale }}"_x000D_
  - if:_x000D_
      - condition: template_x000D_
        value_template: "{{ quality_rating &lt; alert_threshold }}"_x000D_
    then:_x000D_
      - alias: "Wait for a short time before re-evaluating"_x000D_
        delay: "00:00:30"_x000D_
      - alias: "Second AI Analysis of Print Image"_x000D_
        service: ai_task.generate_data_x000D_
        data:_x000D_
          entity_id: !input ai_task_entity_x000D_
          attachments:_x000D_
            media_content_id: &gt;-_x000D_
              media-source://camera/{{ camera_entity_id }}_x000D_
            media_content_type: image/jpeg_x000D_
          instructions: &gt;_x000D_
            Please evaluate the 3D print quality in the provided photo. Are there_x000D_
            any errors such as spaghetti, warping, or excess plastic? Rate the print on_x000D_
            a scale of 1 (poor) to 10 (excellent). If no issues are visible, provide a_x000D_
            rating of 10. Also, please provide a short description in the Language: {{language}}._x000D_
          structure:_x000D_
            scale:_x000D_
              description: Scale from 1 to 10 about the 3d print quality_x000D_
              required: true_x000D_
              selector:_x000D_
                number:_x000D_
            description:_x000D_
              description: A short description about the 3d print quality_x000D_
              required: true_x000D_
              selector:_x000D_
                text:_x000D_
          task_name: 3d print quality report_x000D_
        response_variable: quality_3d_printer_second_check_x000D_
      - variables:_x000D_
          quality_description_second_check: "{{ quality_3d_printer_second_check.data.description }}"_x000D_
          quality_rating_second_check: "{{ quality_3d_printer_second_check.data.scale }}"_x000D_
      - if:_x000D_
          - condition: template_x000D_
            value_template: "{{ quality_rating_second_check &lt; alert_threshold }}"_x000D_
        then: !input action_x000D_
_x000D_
</t>
  </si>
  <si>
    <t xml:space="preserve">blueprint:_x000D_
  name: ZHA - Tuya 1-Button Scene Switch ("Cleverio") ( _TYZB01_4qw4rl1u)_x000D_
  description: Automate your Tuya 1-Button Scene Switch using ZHA events._x000D_
  domain: automation_x000D_
  input:_x000D_
    tuya_1button_scene_switch:_x000D_
      name: Tuya 1-Button Scene Switch_x000D_
      description: Tuya 1-Button Scene Switch to use_x000D_
      selector:_x000D_
        device:_x000D_
          integration: zha_x000D_
          manufacturer:  _TYZB01_4qw4rl1u_x000D_
          model: TS0041A_x000D_
          multiple: false_x000D_
    button_one_short_press:_x000D_
      name: Button, single press_x000D_
      description: Action to run on button single press_x000D_
      default: []_x000D_
      selector:_x000D_
        action: {}_x000D_
    button_one_double_press:_x000D_
      name: Button, double press_x000D_
      description: Action to run on button double press_x000D_
      default: []_x000D_
      selector:_x000D_
        action: {}_x000D_
    button_one_long_press:_x000D_
      name: Button, long press_x000D_
      description: Action to run on button long press_x000D_
      default: []_x000D_
      selector:_x000D_
        action: {}_x000D_
  source_url: https://community.home-assistant.io/t/zha-cleverio-tuya-1-button-scene-switch-tyzb01-4qw4rl1u/552120_x000D_
mode: restart_x000D_
max_exceeded: silent_x000D_
trigger:_x000D_
- platform: event_x000D_
  event_type: zha_event_x000D_
  event_data:_x000D_
    device_id: !input tuya_1button_scene_switch_x000D_
action:_x000D_
- variables:_x000D_
    command: '{{ trigger.event.data.command }}'_x000D_
    endpoint_id: '{{ trigger.event.data.endpoint_id }}'_x000D_
- choose:_x000D_
  - conditions: '{{ command == ''remote_button_short_press'' }}'_x000D_
    sequence:_x000D_
    - choose:_x000D_
      - conditions: '{{ endpoint_id == 1 }}'_x000D_
        sequence: !input button_one_short_press_x000D_
  - conditions: '{{ command == ''remote_button_double_press'' }}'_x000D_
    sequence:_x000D_
    - choose:_x000D_
      - conditions: '{{ endpoint_id == 1 }}'_x000D_
        sequence: !input button_one_double_press_x000D_
  - conditions: '{{ command == ''remote_button_long_press'' }}'_x000D_
    sequence:_x000D_
    - choose:_x000D_
      - conditions: '{{ endpoint_id == 1 }}'_x000D_
        sequence: !input button_one_long_press_x000D_
</t>
  </si>
  <si>
    <t>blueprint:_x000D_
  name: Toggle Switch - Turn ON &amp; OFF Entities_x000D_
  description: &gt;_x000D_
    # Ô£│´©Å Toggle Switch - Turn ON &amp; OFF Entities_x000D_
    _x000D_
    **Version: 1.3**_x000D_
    _x000D_
_x000D_
    Let us know what you think of this blueprint and for community support including updates: [Click Here](https://community.home-assistant.io/t/toggle-switch-turn-on-off-entities/481543)_x000D_
    _x000D_
    _x000D_
    **The Automation Process:**_x000D_
      - When you press the toggle switch it will turn ON the main entity input._x000D_
      - When you press the toggle switch again it will turn OFF the main entity input._x000D_
      - You have the option to input an alternating entity that will be the opposite state to the main entity._x000D_
    _x000D_
    **NOTE** - The toggle switch must have a quick ON &amp; OFF state normally found when using ESPHome toggle switches._x000D_
    _x000D_
_x000D_
    Required = *_x000D_
_x000D_
_x000D_
    Need help? See our FAQ: [Click Here](https://community.home-assistant.io/t/481543/2?u=blacky)_x000D_
_x000D_
_x000D_
    **If you like my blueprints, and would like to show your support or just say thank you?** [Click Here](https://www.paypal.com/donate/?hosted_button_id=WAZS3QSDTPGA8) ­ƒÖé_x000D_
  domain: automation_x000D_
  input:_x000D_
    toggle_switch:_x000D_
      name: Toggle Switch *_x000D_
      description: The toggle switch that controls the entities._x000D_
      selector:_x000D_
        entity:_x000D_
    main_entity:_x000D_
      name: Main Entity *_x000D_
      description: The main entity that will be turned ON when the toggle switch is pressed._x000D_
      selector:_x000D_
        entity:_x000D_
          multiple: true_x000D_
    alternating_entity:_x000D_
      name: Alternating Entity (optional)_x000D_
      description: The alternating entity that will be the opposite state to the main entity when the toggle switch is pressed._x000D_
      default: []_x000D_
      selector:_x000D_
        entity:_x000D_
          multiple: true_x000D_
_x000D_
variables:_x000D_
  toggle_switch: !input toggle_switch_x000D_
  main_entity: !input main_entity_x000D_
  alternating_entity: !input alternating_entity_x000D_
_x000D_
trigger:_x000D_
  - platform: state_x000D_
    entity_id: !input toggle_switch_x000D_
    to: "on"_x000D_
_x000D_
action:_x000D_
  - choose:_x000D_
    - alias: "Check if any alternating entity are enter in"_x000D_
      conditions:_x000D_
        - "{{ alternating_entity == [] }}"_x000D_
      sequence:_x000D_
        - choose:_x000D_
          - alias: "Check any main entities are on"_x000D_
            conditions:_x000D_
              - condition: state_x000D_
                entity_id: !input main_entity_x000D_
                match: any_x000D_
                state: 'on'_x000D_
            sequence:_x000D_
              - alias: "Turn OFF the main entities"_x000D_
                service: homeassistant.turn_off_x000D_
                target:_x000D_
                  entity_id: !input main_entity_x000D_
          - alias: "Check all main entities are off"_x000D_
            conditions:_x000D_
              - condition: state_x000D_
                entity_id: !input main_entity_x000D_
                match: all_x000D_
                state: 'off'_x000D_
            sequence:_x000D_
              - alias: "Turn ON the main entities"_x000D_
                service: homeassistant.turn_on_x000D_
                target:_x000D_
                  entity_id: !input main_entity_x000D_
    default:_x000D_
      - choose:_x000D_
        - alias: "Check any main entities are on"_x000D_
          conditions:_x000D_
            - condition: state_x000D_
              entity_id: !input main_entity_x000D_
              match: any_x000D_
              state: 'on'_x000D_
          sequence:_x000D_
            - alias: "Turn ON the main entities"_x000D_
              service: homeassistant.turn_off_x000D_
              target:_x000D_
                entity_id: !input main_entity_x000D_
            - alias: "Turn ON the alternating entity entities"_x000D_
              service: homeassistant.turn_on_x000D_
              target:_x000D_
                entity_id: !input alternating_entity_x000D_
        - alias: "Check all main entities are off"_x000D_
          conditions:_x000D_
            - condition: state_x000D_
              entity_id: !input main_entity_x000D_
              match: all_x000D_
              state: 'off'_x000D_
          sequence:_x000D_
            - alias: "Turn OFF the main entities"_x000D_
              service: homeassistant.turn_on_x000D_
              target:_x000D_
                entity_id: !input main_entity_x000D_
            - alias: "Turn OFF the alternating entity entities"_x000D_
              service: homeassistant.turn_off_x000D_
              target:_x000D_
                entity_id: !input alternating_entity</t>
  </si>
  <si>
    <t xml:space="preserve"># Ô£│´©Å Toggle Switch - Turn ON &amp; OFF Entities_x000D_
**Version: 1.3**_x000D_
_x000D_
Let us know what you think of this blueprint and for community support including updates: [Click Here](https://community.home-assistant.io/t/toggle-switch-turn-on-off-entities/481543)_x000D_
_x000D_
**The Automation Process:**_x000D_
  - When you press the toggle switch it will turn ON the main entity input._x000D_
  - When you press the toggle switch again it will turn OFF the main entity input._x000D_
  - You have the option to input an alternating entity that will be the opposite state to the main entity._x000D_
_x000D_
**NOTE** - The toggle switch must have a quick ON &amp; OFF state normally found when using ESPHome toggle switches._x000D_
_x000D_
Required = *_x000D_
_x000D_
Need help? See our FAQ: [Click Here](https://community.home-assistant.io/t/481543/2?u=blacky)_x000D_
_x000D_
**If you like my blueprints, and would like to show your support or just say thank you?** [Click Here](https://www.paypal.com/donate/?hosted_button_id=WAZS3QSDTPGA8) ­ƒÖé_x000D_
</t>
  </si>
  <si>
    <t>blueprint:_x000D_
  name: Home Assistant Auto-update on a schedule base (DEV)_x000D_
  description: &gt;-_x000D_
    # Home Assistant Auto-update (DEV)_x000D_
_x000D_
    Update Home Assistant automatically when a new update is available._x000D_
_x000D_
_x000D_
_x000D_
    =&gt; HACS updates NOT included. It may work if you enable "[Experimental features](https://hacs.xyz/docs/configuration/options/#options)" on your HACS integration or when HACS updates funcionality is released._x000D_
_x000D_
    =&gt; Home Assistant may restart automatically as part of the update process._x000D_
_x000D_
_x000D_
    **IMPORTANT** =&gt; Use under your own risk. Please see the discussions on Home Assistant community around the risks involved on auto-updating the system._x000D_
_x000D_
_x000D_
_x000D_
    For questions and suggestions, please use [this thread in Home Assistant Community portal](https://community.home-assistant.io/t/scheduled-auto-update-for-home-assistant/459281)._x000D_
  domain: automation_x000D_
  homeassistant:_x000D_
    min_version: '2022.9.0'_x000D_
  source_url: https://raw.githubusercontent.com/edwardtfn/ha_auto_update_scheduled/main/auto_update_scheduled.yaml_x000D_
  input:_x000D_
    backup_bool:_x000D_
      name: Create a full backup before start the updates?_x000D_
      #description: Note =&gt; This automation will skip the backup if another backup was completed in the last two hours before starting the updates._x000D_
      default: true_x000D_
      selector:_x000D_
        boolean:_x000D_
_x000D_
    restart_bool:_x000D_
      name: Force Home Assistant host to restart if required by any update?_x000D_
      description: This won't affect updates where a restart is automatic, but for updates requiring a manual restart (quite common on HACS) this blueprint can automatically force a restart by the end of the updates._x000D_
      default: false_x000D_
      selector:_x000D_
        boolean:_x000D_
_x000D_
    schedule_entity:_x000D_
      name: Schedule entity_x000D_
      description: 'You can create an [Schedule](https://www.home-assistant.io/integrations/schedule) under [Settings &gt; Devices &amp; Services &gt; Helpers](https://my.home-assistant.io/redirect/config_flow_start/?domain=schedule)._x000D_
_x000D_
_x000D_
        Note =&gt; The schedule windows will define when an update will start. It is possible that a backup, an update or a restart process finishes after the schedule window, but new updates won''t stars outside the schedule windows.'_x000D_
      default: [ ]_x000D_
      selector:_x000D_
        entity:_x000D_
          multiple: false_x000D_
          domain: schedule_x000D_
_x000D_
    schedule_monthday:_x000D_
      name: Earliest day in the month to update Home Assistant_x000D_
      description: 'Usually a new major version of Home Assistant is available on the begining of every month. Some people consider those releases as not stable enough and prefer to avoid those versions, not updating the system until the mid of the month (day 15)._x000D_
_x000D_
_x000D_
        Note =&gt; If you select a day higher than 28 the updates won''t run every month.'_x000D_
      default: 1_x000D_
      selector:_x000D_
        number:_x000D_
          min: 1_x000D_
          max: 31_x000D_
          step: 1_x000D_
          mode: slider_x000D_
_x000D_
    core_os_update_mode:_x000D_
      name: Update mode for Home Assistant core and OS updates_x000D_
      description: Please select the update mode for Home Assistant core and Home Assistan OS updates._x000D_
      default: "all"_x000D_
      selector:_x000D_
        select:_x000D_
          multiple: false_x000D_
          options:_x000D_
            - label: All_x000D_
              value: "all"_x000D_
            - label: Patches only_x000D_
              value: "patches"_x000D_
            - label: Major &amp; minor updates only_x000D_
              value: "major_and_minor"_x000D_
            - label: Don't update_x000D_
              value: "ignore"_x000D_
_x000D_
    update_exclusions:_x000D_
      name: (optional) Exclusions_x000D_
      description: 'Select the items that should NOT be included on the automated updates._x000D_
_x000D_
_x000D_
        =&gt; Use this if you want to keep some add-on on an specific version and avoid auto-updates to it.'_x000D_
      default: [ ]_x000D_
      selector:_x000D_
        entity:_x000D_
          multiple: true_x000D_
          domain: update_x000D_
_x000D_
    actions_pre_update:_x000D_
      name: (optional) Pre-update actions_x000D_
      description: 'Actions to execute before the backup or any update starts._x000D_
_x000D_
        You can use this to send notifications, turn on/off devices or activate scenes before starting the updates._x000D_
_x000D_
_x000D_
        Note =&gt; Please be aware that all actions will run right before the update process, which can happens over-night. Take this in account when selecting your actions._x000D_
_x000D_
        Note =&gt; The variable "\{\{ pending_updates \}\}" is available for your actions and contains the list of pending updates.'_x000D_
      default: [ ]_x000D_
      selector:_x000D_
        action: {}_x000D_
_x000D_
    actions_pos_update:_x000D_
      name: (optional) Post-update actions_x000D_
      description: 'Actions to execute AFTER the update process finishes._x000D_
_x000D_
        You can use this to send notifications, turn on/off devices or activate scenes after applying  the updates._x000D_
_x000D_
_x000D_
        Note =&gt; Please be aware that all actions will run right before the update process, which can happens over-night. Take this in account when selecting your actions._x000D_
_x000D_
        Note =&gt; The variable "\{\{ pending_updates \}\}" is available for your actions and contains the list of pending updates._x000D_
_x000D_
        **IMPORTANT** =&gt; Some updates will automatically restart Home Assistant, causing the automation to interrupt before finishing, preventing the pos-updates actions to be executed. If you have critical actions to run after an update, consider including also in another automation based on Home Assistant start.'_x000D_
      default: [ ]_x000D_
      selector:_x000D_
        action: {}_x000D_
_x000D_
    pause_entities:_x000D_
      name: (Optional) Pause update entities_x000D_
      description: 'You can select one or more entities to pause the updates. If any of the selected entities is "On" or "True" the system won''t be updated on the schedule time._x000D_
_x000D_
        You can use this to hold your updates when you have a party at home, or when you are on vacations and don''t want to be concerned about updates on Home Assistant.'_x000D_
      default: [ ]_x000D_
      selector:_x000D_
        entity:_x000D_
          multiple: true_x000D_
          domain: _x000D_
            - input_boolean_x000D_
            - binary_sensor_x000D_
            - switch_x000D_
_x000D_
_x000D_
mode: single_x000D_
max_exceeded: warning_x000D_
_x000D_
trigger_variables:_x000D_
  input_schedule_monthday: !input schedule_monthday_x000D_
  input_core_os_update_mode: !input core_os_update_mode_x000D_
  input_pause_entities: !input pause_entities_x000D_
_x000D_
  temp_input_update_exclusions: !input update_exclusions_x000D_
  input_update_exclusions: "{{ temp_input_update_exclusions }}"_x000D_
_x000D_
  updates_list: "{{ states.update | default([]) | selectattr('state','eq','on') | rejectattr('entity_id', 'in', input_update_exclusions) | map(attribute='entity_id') | list }}"_x000D_
_x000D_
trigger:_x000D_
  - id: HA Schedule based_x000D_
    platform: state_x000D_
    entity_id: !input schedule_entity_x000D_
  - id: HA Start_x000D_
    platform: homeassistant_x000D_
    event: start_x000D_
  - id: New update_x000D_
    platform: template_x000D_
    value_template: &gt;-_x000D_
      {{ (states.update | selectattr('state','eq','on') | selectattr('entity_id', 'in', updates_list) | rejectattr('entity_id', 'in', input_update_exclusions) | list | count | int(0)) &gt; 0 }}_x000D_
  - id: New day_x000D_
    platform: template_x000D_
    value_template: &gt;-_x000D_
      {{ (now().day &gt;= ((input_schedule_monthday) | int(0))) }}_x000D_
_x000D_
condition:_x000D_
  - condition: template_x000D_
    value_template: &gt;-_x000D_
      {{ (states.update | selectattr('state','eq','on') | selectattr('entity_id', 'in', updates_list) | rejectattr('entity_id', 'in', input_update_exclusions) | list | count | int(0)) &gt; 0 }}_x000D_
  - condition: template_x000D_
    value_template: &gt;-_x000D_
      {{ (now().day &gt;= ((input_schedule_monthday) | int(0))) }}_x000D_
  - condition: state_x000D_
    entity_id: !input schedule_entity_x000D_
    state: "on"_x000D_
  - condition: or_x000D_
    conditions:_x000D_
      - "{{ not input_pause_entities_selected }}"_x000D_
      - condition: state_x000D_
        entity_id: !input pause_entities_x000D_
        state: 'off'_x000D_
_x000D_
variables:_x000D_
  input_backup_bool: !input backup_bool_x000D_
  input_restart_bool: !input restart_bool_x000D_
_x000D_
  input_schedule_monthday: !input schedule_monthday_x000D_
  input_core_os_update_mode: !input core_os_update_mode_x000D_
  input_pause_entities: !input pause_entities_x000D_
_x000D_
  core_update_entity: &gt;-_x000D_
    {% for u in integration_entities('hassio') | select('search', '^update[.]')_x000D_
            if (device_attr(u, 'identifiers') | first)[1] == 'core' %}_x000D_
        {{ u }}_x000D_
    {% endfor %}_x000D_
  core_installed_version: "{{ states.update | default([]) | selectattr('entity_id', 'in', core_update_entity) | map(attribute='attributes.installed_version') | list | first | default('') }}"_x000D_
  core_latest_version: "{{ states.update | default([]) | selectattr('entity_id', 'in', core_update_entity) | map(attribute='attributes.latest_version') | list | first | default('') }}"_x000D_
  core_version_change: "{{ version(core_latest_version) - version(core_installed_version) }}"_x000D_
_x000D_
  os_update_entity: &gt;-_x000D_
    {% for u in integration_entities('hassio') | select('search', '^update[.]')_x000D_
            if (device_attr(u, 'identifiers') | first)[1] == 'OS' %}_x000D_
        {{ u }}_x000D_
    {% endfor %}_x000D_
  os_installed_version: "{{ states.update | default([]) | selectattr('entity_id', 'in', os_update_entity) | map(attribute='attributes.installed_version') | list | first | default('') }}"_x000D_
  os_latest_version: "{{ states.update | default([]) | selectattr('entity_id', 'in', os_update_entity) | map(attribute='attributes.latest_version') | list | first | default('') }}"_x000D_
  os_version_change: "{{ version(os_latest_version) - version(os_installed_version) }}"_x000D_
_x000D_
  temp_input_update_exclusions: !input update_exclusions_x000D_
  input_update_exclusions: &gt;-_x000D_
    {% set exclusions = temp_input_update_exclusions | default([]) %}_x000D_
    {% if input_core_os_update_mode == 'ignore' %}_x000D_
      {% set exclusions = exclusions + [core_update_entity, os_update_entity] %}_x000D_
    {% elif input_core_os_update_mode == 'patches' %}_x000D_
      {% if core_version_change.major or core_version_change.minor or (not core_version_change.patch) %}_x000D_
        {% set exclusions = exclusions + [core_update_entity] %}_x000D_
      {% endif %}_x000D_
      {% if os_version_change.major or os_version_change.minor or (not os_version_change.patch) %}_x000D_
        {% set exclusions = exclusions + [os_update_entity] %}_x000D_
      {% endif %}_x000D_
    {% elif input_core_os_update_mode == 'major_and_minor' %}_x000D_
      {% if (not core_version_change.major) and (not core_version_change.minor) %}_x000D_
        {% set exclusions = exclusions + [core_update_entity] %}_x000D_
      {% endif %}_x000D_
      {% if (not os_version_change.major) and (not os_version_change.minor) %}_x000D_
        {% set exclusions = exclusions + [os_update_entity] %}_x000D_
      {% endif %}_x000D_
    {% endif %}_x000D_
    {{ exclusions }}_x000D_
_x000D_
  updates_list: "{{ states.update | default([]) | selectattr('state','eq','on') | rejectattr('entity_id', 'in', input_update_exclusions) | map(attribute='entity_id') | list }}"_x000D_
_x000D_
_x000D_
action:_x000D_
  ########## Check for skipping core/OS ##########_x000D_
  - alias: "Re-check conditions"_x000D_
    continue_on_error: true_x000D_
    if:_x000D_
      - "{{ (states.update | selectattr('state','eq','on') | selectattr('entity_id', 'in', updates_list) | rejectattr('entity_id', 'in', input_update_exclusions) | list | count | int(0)) &lt; 1 }}"_x000D_
    then:_x000D_
      - stop: Nothing to update_x000D_
    else: []_x000D_
_x000D_
  ########## Starting ##########_x000D_
  - alias: "Logbook - variables"_x000D_
    continue_on_error: true_x000D_
    service: logbook.log_x000D_
    data:_x000D_
      name: Auto-update_x000D_
      entity_id: '{{ this.entity_id }}'_x000D_
      message: &gt;-_x000D_
        Variables: _x000D_
          input_backup_bool: {{ input_backup_bool }}, _x000D_
          input_restart_bool: {{ input_restart_bool }}, _x000D_
          input_schedule_monthday: {{ input_schedule_monthday }}, _x000D_
          input_update_exclusions: {{ temp_input_update_exclusions }},_x000D_
          input_core_os_update_mode: {{ input_core_os_update_mode }},_x000D_
          updates_list: {{ updates_list }}_x000D_
_x000D_
  - alias: "Logbook - A new update is available"_x000D_
    continue_on_error: true_x000D_
    service: logbook.log_x000D_
    data:_x000D_
      name: Auto-update_x000D_
      entity_id: '{{ this.entity_id }}'_x000D_
      domain: update_x000D_
      message: A new update is available for Home Assistant._x000D_
  - alias: "Logbook - List of updates"_x000D_
    continue_on_error: true_x000D_
    service: logbook.log_x000D_
    data:_x000D_
      name: Auto-update_x000D_
      entity_id: '{{ this.entity_id }}'_x000D_
      domain: update_x000D_
      message: &gt;-_x000D_
        List of updates:_x000D_
        - {{ states.update _x000D_
          | selectattr('state','eq','on') _x000D_
          | selectattr('entity_id', 'in', updates_list)_x000D_
          | rejectattr('entity_id', 'in', input_update_exclusions)_x000D_
          | map(attribute='name') | list | join(' _x000D_
_x000D_
        - ') }}_x000D_
_x000D_
  - alias: "Logbook: Running pre-update actions"_x000D_
    continue_on_error: true_x000D_
    service: logbook.log_x000D_
    data:_x000D_
      name: Auto-update_x000D_
      entity_id: '{{ this.entity_id }}'_x000D_
      message: Running pre-update actions..._x000D_
_x000D_
  - alias: "Run pre-update actions"_x000D_
    continue_on_error: true _x000D_
    choose:_x000D_
    - conditions:_x000D_
        - '{{ true }}'_x000D_
      sequence: !input actions_pre_update_x000D_
    default: []_x000D_
_x000D_
  ########## Backup ##########_x000D_
  - alias: "Backup"_x000D_
    continue_on_error: true_x000D_
    if:_x000D_
      - "{{ input_backup_bool }}"_x000D_
#          {{ ( input_backup_bool ) and ((as_timestamp(now()) - as_timestamp(state_attr('sensor.backup_state', 'last_backup'))) &gt; 7200) }}_x000D_
    then:_x000D_
      - alias: "Logbook - Backing up"_x000D_
        continue_on_error: true_x000D_
        service: logbook.log_x000D_
        data:_x000D_
          name: Auto-update_x000D_
          entity_id: '{{ this.entity_id }}'_x000D_
          message: Backing up Home Assistant._x000D_
      - alias: "Call backup service"_x000D_
        continue_on_error: true_x000D_
        service: hassio.backup_full_x000D_
        data:_x000D_
          compressed: true_x000D_
#      - wait_template: &gt;-_x000D_
#          {{ ((as_timestamp(now()) - as_timestamp(state_attr('sensor.backup_state', 'last_backup'))) &lt;= 7200) }}_x000D_
#        continue_on_timeout: true_x000D_
#        timeout: '3600' #3600_x000D_
      - alias: "Backup triggered"_x000D_
        continue_on_error: true_x000D_
        service: logbook.log_x000D_
        data:_x000D_
          name: Auto-update_x000D_
          entity_id: '{{ this.entity_id }}'_x000D_
          message: Backup triggered._x000D_
      - alias: "Give 1h for the backup" # There's no sensor for when the backup finishes_x000D_
        delay: 3600_x000D_
    else: []_x000D_
_x000D_
  ########## Update add-ons (Standard) ##########_x000D_
  - alias: "Recalculate the list of updates"  ## Just in case it changed during the update of previous items_x000D_
    variables:_x000D_
      core_update_entity: &gt;-_x000D_
        {% for u in integration_entities('hassio') | select('search', '^update[.]')_x000D_
                if (device_attr(u, 'identifiers') | first)[1] == 'core' %}_x000D_
            {{ u }}_x000D_
        {% endfor %}_x000D_
      core_installed_version: "{{ states.update | default([]) | selectattr('entity_id', 'in', core_update_entity) | map(attribute='attributes.installed_version') | list | first | default('') }}"_x000D_
      core_latest_version: "{{ states.update | default([]) | selectattr('entity_id', 'in', core_update_entity) | map(attribute='attributes.latest_version') | list | first | default('') }}"_x000D_
      core_version_change: "{{ version(core_latest_version) - version(core_installed_version) }}"_x000D_
_x000D_
      os_update_entity: &gt;-_x000D_
        {% for u in integration_entities('hassio') | select('search', '^update[.]')_x000D_
                if (device_attr(u, 'identifiers') | first)[1] == 'OS' %}_x000D_
            {{ u }}_x000D_
        {% endfor %}_x000D_
      os_installed_version: "{{ states.update | default([]) | selectattr('entity_id', 'in', os_update_entity) | map(attribute='attributes.installed_version') | list | first | default('') }}"_x000D_
      os_latest_version: "{{ states.update | default([]) | selectattr('entity_id', 'in', os_update_entity) | map(attribute='attributes.latest_version') | list | first | default('') }}"_x000D_
      os_version_change: "{{ version(os_latest_version) - version(os_installed_version) }}"_x000D_
_x000D_
      temp_input_update_exclusions: !input update_exclusions_x000D_
      input_update_exclusions: &gt;-_x000D_
        {% set exclusions = temp_input_update_exclusions | default([]) %}_x000D_
        {% if input_core_os_update_mode == 'ignore' %}_x000D_
          {% set exclusions = exclusions + [core_update_entity, os_update_entity] %}_x000D_
        {% elif input_core_os_update_mode == 'patches' %}_x000D_
          {% if core_version_change.major or core_version_change.minor or (not core_version_change.patch) %}_x000D_
            {% set exclusions = exclusions + [core_update_entity] %}_x000D_
          {% endif %}_x000D_
          {% if os_version_change.major or os_version_change.minor or (not os_version_change.patch) %}_x000D_
            {% set exclusions = exclusions + [os_update_entity] %}_x000D_
          {% endif %}_x000D_
        {% elif input_core_os_update_mode == 'major_and_minor' %}_x000D_
          {% if (not core_version_change.major) and (not core_version_change.minor) %}_x000D_
            {% set exclusions = exclusions + [core_update_entity] %}_x000D_
          {% endif %}_x000D_
          {% if (not os_version_change.major) and (not os_version_change.minor) %}_x000D_
            {% set exclusions = exclusions + [os_update_entity] %}_x000D_
          {% endif %}_x000D_
        {% endif %}_x000D_
        {{ exclusions }}_x000D_
_x000D_
      updates_list: "{{ states.update | default([]) | selectattr('state','eq','on') | rejectattr('entity_id', 'in', input_update_exclusions) | map(attribute='entity_id') | list }}"_x000D_
_x000D_
  - alias: "Update - Standard"_x000D_
    continue_on_error: true_x000D_
    repeat: _x000D_
      while:_x000D_
        - condition: and_x000D_
          conditions:_x000D_
            - condition: state_x000D_
              entity_id: !input schedule_entity_x000D_
              state: "on"_x000D_
            - condition: template_x000D_
              value_template: &gt;-_x000D_
                {{ ( states.update _x000D_
                  | selectattr('state','eq','on') _x000D_
                  | selectattr('entity_id', 'in', updates_list)_x000D_
                  | rejectattr('entity_id', 'in', core_update_entity)_x000D_
                  | rejectattr('entity_id', 'in', os_update_entity)_x000D_
                  | rejectattr('entity_id', 'in', input_update_exclusions)_x000D_
                  | map(attribute='entity_id') _x000D_
                  | list | count | int(0) ) &gt; 0_x000D_
                  }}_x000D_
      sequence:_x000D_
        - alias: "Update - Standard - Logbook - Starting"_x000D_
          continue_on_error: true_x000D_
          service: logbook.log_x000D_
          data:_x000D_
            name: Auto-update_x000D_
            entity_id: '{{ this.entity_id }}'_x000D_
            message: "Starting sequence of standard updates..."_x000D_
        - variables:_x000D_
            pending_update_list: &gt;-_x000D_
              {{ states.update _x000D_
                | selectattr('state','eq','on') _x000D_
                | selectattr('entity_id', 'in', updates_list)_x000D_
                | rejectattr('entity_id', 'in', core_update_entity)_x000D_
                | rejectattr('entity_id', 'in', os_update_entity)_x000D_
                | rejectattr('entity_id', 'in', input_update_exclusions)_x000D_
                | map(attribute='entity_id') _x000D_
                | list_x000D_
                }}_x000D_
        - alias: "Update - Standard - Logbook - Updating"_x000D_
          continue_on_error: true_x000D_
          service: logbook.log_x000D_
          data:_x000D_
            name: Auto-update_x000D_
            entity_id: '{{ this.entity_id }}'_x000D_
            message: "Updating {{pending_update_list[0]}} of {{pending_update_list}} ..."_x000D_
        - alias: "Update - Standard - Install"_x000D_
          continue_on_error: true_x000D_
          service: update.install_x000D_
          data: {}_x000D_
          target:_x000D_
            entity_id: '{{ pending_update_list[0] }}'_x000D_
        - alias: "Update - Standard - Logbook - Install"_x000D_
          continue_on_error: true_x000D_
          wait_template:  "{{ is_state(pending_update_list[0], 'off') }}"_x000D_
          continue_on_timeout: true_x000D_
          timeout: '3600'_x000D_
_x000D_
  ########## Update core items ##########_x000D_
  - alias: "Recalculate the list of updates"  ## Just in case it changed during the update of previous items_x000D_
    variables:_x000D_
      core_update_entity: &gt;-_x000D_
        {% for u in integration_entities('hassio') | select('search', '^update[.]')_x000D_
                if (device_attr(u, 'identifiers') | first)[1] == 'core' %}_x000D_
            {{ u }}_x000D_
        {% endfor %}_x000D_
      core_installed_version: "{{ states.update | default([]) | selectattr('entity_id', 'in', core_update_entity) | map(attribute='attributes.installed_version') | list | first | default('') }}"_x000D_
      core_latest_version: "{{ states.update | default([]) | selectattr('entity_id', 'in', core_update_entity) | map(attribute='attributes.latest_version') | list | first | default('') }}"_x000D_
      core_version_change: "{{ version(core_latest_version) - version(core_installed_version) }}"_x000D_
_x000D_
      os_update_entity: &gt;-_x000D_
        {% for u in integration_entities('hassio') | select('search', '^update[.]')_x000D_
                if (device_attr(u, 'identifiers') | first)[1] == 'OS' %}_x000D_
            {{ u }}_x000D_
        {% endfor %}_x000D_
      os_installed_version: "{{ states.update | default([]) | selectattr('entity_id', 'in', os_update_entity) | map(attribute='attributes.installed_version') | list | first | default('') }}"_x000D_
      os_latest_version: "{{ states.update | default([]) | selectattr('entity_id', 'in', os_update_entity) | map(attribute='attributes.latest_version') | list | first | default('') }}"_x000D_
      os_version_change: "{{ version(os_latest_version) - version(os_installed_version) }}"_x000D_
_x000D_
      temp_input_update_exclusions: !input update_exclusions_x000D_
      input_update_exclusions: &gt;-_x000D_
        {% set exclusions = temp_input_update_exclusions | default([]) %}_x000D_
        {% if input_core_os_update_mode == 'ignore' %}_x000D_
          {% set exclusions = exclusions + [core_update_entity, os_update_entity] %}_x000D_
        {% elif input_core_os_update_mode == 'patches' %}_x000D_
          {% if core_version_change.major or core_version_change.minor or (not core_version_change.patch) %}_x000D_
            {% set exclusions = exclusions + [core_update_entity] %}_x000D_
          {% endif %}_x000D_
          {% if os_version_change.major or os_version_change.minor or (not os_version_change.patch) %}_x000D_
            {% set exclusions = exclusions + [os_update_entity] %}_x000D_
          {% endif %}_x000D_
        {% elif input_core_os_update_mode == 'major_and_minor' %}_x000D_
          {% if (not core_version_change.major) and (not core_version_change.minor) %}_x000D_
            {% set exclusions = exclusions + [core_update_entity] %}_x000D_
          {% endif %}_x000D_
          {% if (not os_version_change.major) and (not os_version_change.minor) %}_x000D_
            {% set exclusions = exclusions + [os_update_entity] %}_x000D_
          {% endif %}_x000D_
        {% endif %}_x000D_
        {{ exclusions }}_x000D_
_x000D_
      updates_list: "{{ states.update | default([]) | selectattr('state','eq','on') | rejectattr('entity_id', 'in', input_update_exclusions) | map(attribute='entity_id') | list }}"_x000D_
_x000D_
  - alias: "Update - Core"_x000D_
    continue_on_error: true_x000D_
    repeat: _x000D_
      while:_x000D_
        - condition: and_x000D_
          conditions:_x000D_
            - condition: state_x000D_
              entity_id: !input schedule_entity_x000D_
              state: "on"_x000D_
            - condition: template_x000D_
              value_template: &gt;-_x000D_
                {{ ( states.update _x000D_
                  | selectattr('state','eq','on') _x000D_
                  | selectattr('entity_id', 'in', updates_list)_x000D_
                  | selectattr('entity_id', 'in', core_update_entity)_x000D_
                  | rejectattr('entity_id', 'in', os_update_entity)_x000D_
                  | rejectattr('entity_id', 'in', input_update_exclusions)_x000D_
                  | map(attribute='entity_id') _x000D_
                  | list | count | int(0) ) &gt; 0_x000D_
                  }}_x000D_
      sequence:_x000D_
        - alias: "Update - Core - Logbook - Starting"_x000D_
          continue_on_error: true_x000D_
          service: logbook.log_x000D_
          data:_x000D_
            name: Auto-update_x000D_
            entity_id: '{{ this.entity_id }}'_x000D_
            message: "Starting sequence of core items updates..."_x000D_
        - variables:_x000D_
            pending_update_list: &gt;-_x000D_
              {{ states.update _x000D_
                | selectattr('state','eq','on') _x000D_
                | selectattr('entity_id', 'in', updates_list)_x000D_
                | selectattr('entity_id', 'in', core_update_entity)_x000D_
                | rejectattr('entity_id', 'in', os_update_entity)_x000D_
                | rejectattr('entity_id', 'in', input_update_exclusions)_x000D_
                | map(attribute='entity_id') _x000D_
                | list_x000D_
                }}_x000D_
        - alias: "Update - Core - Logbook - Updating"_x000D_
          continue_on_error: true_x000D_
          service: logbook.log_x000D_
          data:_x000D_
            name: Auto-update_x000D_
            entity_id: '{{ this.entity_id }}'_x000D_
            message: "Updating {{pending_update_list[0]}} of {{pending_update_list}} ..."_x000D_
        - alias: "Update - Core - Install"_x000D_
          continue_on_error: true_x000D_
          service: update.install_x000D_
          data: {}_x000D_
          target:_x000D_
            entity_id: '{{ pending_update_list[0] }}'_x000D_
        - alias: "Update - Core - Wait"_x000D_
          continue_on_error: true_x000D_
          wait_template: "{{ is_state(pending_update_list[0], 'off') }}"_x000D_
          continue_on_timeout: true_x000D_
          timeout: '3600'_x000D_
_x000D_
  ########## Update OS ##########_x000D_
  - alias: "Recalculate the list of updates"  ## Just in case it changed during the update of previous items_x000D_
    variables:_x000D_
      core_update_entity: &gt;-_x000D_
        {% for u in integration_entities('hassio') | select('search', '^update[.]')_x000D_
                if (device_attr(u, 'identifiers') | first)[1] == 'core' %}_x000D_
            {{ u }}_x000D_
        {% endfor %}_x000D_
      core_installed_version: "{{ states.update | default([]) | selectattr('entity_id', 'in', core_update_entity) | map(attribute='attributes.installed_version') | list | first | default('') }}"_x000D_
      core_latest_version: "{{ states.update | default([]) | selectattr('entity_id', 'in', core_update_entity) | map(attribute='attributes.latest_version') | list | first | default('') }}"_x000D_
      core_version_change: "{{ version(core_latest_version) - version(core_installed_version) }}"_x000D_
_x000D_
      os_update_entity: &gt;-_x000D_
        {% for u in integration_entities('hassio') | select('search', '^update[.]')_x000D_
                if (device_attr(u, 'identifiers') | first)[1] == 'OS' %}_x000D_
            {{ u }}_x000D_
        {% endfor %}_x000D_
      os_installed_version: "{{ states.update | default([]) | selectattr('entity_id', 'in', os_update_entity) | map(attribute='attributes.installed_version') | list | first | default('') }}"_x000D_
      os_latest_version: "{{ states.update | default([]) | selectattr('entity_id', 'in', os_update_entity) | map(attribute='attributes.latest_version') | list | first | default('') }}"_x000D_
      os_version_change: "{{ version(os_latest_version) - version(os_installed_version) }}"_x000D_
_x000D_
      temp_input_update_exclusions: !input update_exclusions_x000D_
      input_update_exclusions: &gt;-_x000D_
        {% set exclusions = temp_input_update_exclusions | default([]) %}_x000D_
        {% if input_core_os_update_mode == 'ignore' %}_x000D_
          {% set exclusions = exclusions + [core_update_entity, os_update_entity] %}_x000D_
        {% elif input_core_os_update_mode == 'patches' %}_x000D_
          {% if core_version_change.major or core_version_change.minor or (not core_version_change.patch) %}_x000D_
            {% set exclusions = exclusions + [core_update_entity] %}_x000D_
          {% endif %}_x000D_
          {% if os_version_change.major or os_version_change.minor or (not os_version_change.patch) %}_x000D_
            {% set exclusions = exclusions + [os_update_entity] %}_x000D_
          {% endif %}_x000D_
        {% elif input_core_os_update_mode == 'major_and_minor' %}_x000D_
          {% if (not core_version_change.major) and (not core_version_change.minor) %}_x000D_
            {% set exclusions = exclusions + [core_update_entity] %}_x000D_
          {% endif %}_x000D_
          {% if (not os_version_change.major) and (not os_version_change.minor) %}_x000D_
            {% set exclusions = exclusions + [os_update_entity] %}_x000D_
          {% endif %}_x000D_
        {% endif %}_x000D_
        {{ exclusions }}_x000D_
_x000D_
      updates_list: "{{ states.update | default([]) | selectattr('state','eq','on') | rejectattr('entity_id', 'in', input_update_exclusions) | map(attribute='entity_id') | list }}"_x000D_
_x000D_
  - alias: "Update - OS"_x000D_
    continue_on_error: true_x000D_
    repeat: _x000D_
      while:_x000D_
        - condition: and_x000D_
          conditions:_x000D_
            - condition: state_x000D_
              entity_id: !input schedule_entity_x000D_
              state: "on"_x000D_
            - condition: template_x000D_
              value_template: &gt;-_x000D_
                {{ ( states.update _x000D_
                  | selectattr('state','eq','on') _x000D_
                  | selectattr('entity_id', 'in', updates_list)_x000D_
                  | rejectattr('entity_id', 'in', core_update_entity)_x000D_
                  | selectattr('entity_id', 'in', os_update_entity)_x000D_
                  | rejectattr('entity_id', 'in', input_update_exclusions)_x000D_
                  | map(attribute='entity_id') _x000D_
                  | list | count | int(0) ) &gt; 0_x000D_
                  }}_x000D_
      sequence:_x000D_
        - alias: "Update - OS - Logbook - Starting"_x000D_
          continue_on_error: true_x000D_
          service: logbook.log_x000D_
          data:_x000D_
            name: Auto-update_x000D_
            entity_id: '{{ this.entity_id }}'_x000D_
            message: "Starting sequence of OS update..."_x000D_
        - variables:_x000D_
            pending_update_list: &gt;-_x000D_
              {{ states.update _x000D_
                | selectattr('state','eq','on') _x000D_
                | selectattr('entity_id', 'in', updates_list)_x000D_
                | rejectattr('entity_id', 'in', core_update_entity)_x000D_
                | selectattr('entity_id', 'in', os_update_entity)_x000D_
                | rejectattr('entity_id', 'in', input_update_exclusions)_x000D_
                | map(attribute='entity_id') _x000D_
                | list_x000D_
                }}_x000D_
        - alias: "Update - OS - Logbook - Updating"_x000D_
          continue_on_error: true_x000D_
          service: logbook.log_x000D_
          data:_x000D_
            name: Auto-update_x000D_
            entity_id: '{{ this.entity_id }}'_x000D_
            message: "Updating {{pending_update_list[0]}} of {{pending_update_list}} ..."_x000D_
        - alias: "Update - OS - Install"_x000D_
          continue_on_error: true_x000D_
          service: update.install_x000D_
          data: {}_x000D_
          target:_x000D_
            entity_id: '{{ pending_update_list[0] }}'_x000D_
        - alias: "Update - OS - Wait"_x000D_
          continue_on_error: true_x000D_
          wait_template:  "{{ is_state(pending_update_list[0], 'off') }}"_x000D_
          continue_on_timeout: true_x000D_
          timeout: '3600'_x000D_
_x000D_
  ########## Update all remaining items ########## =&gt; this chaches up if some update item was left behind_x000D_
  - alias: "Update - Remaining"_x000D_
    continue_on_error: true_x000D_
    if:_x000D_
      - condition: state_x000D_
        entity_id: !input schedule_entity_x000D_
        state: "on"_x000D_
    then:_x000D_
      - alias: "Update - Remaining - Logbook - Updating"_x000D_
        continue_on_error: true_x000D_
        service: logbook.log_x000D_
        data:_x000D_
          name: Auto-update_x000D_
          entity_id: '{{ this.entity_id }}'_x000D_
          message: Updating all remaining items (if any)._x000D_
      - alias: "Update - Remaining - Install"_x000D_
        continue_on_error: true_x000D_
        service: update.install_x000D_
        data: {}_x000D_
        target:_x000D_
          entity_id: &gt;-_x000D_
            {{ states.update _x000D_
            | selectattr('state','eq','on') _x000D_
            | selectattr('entity_id', 'in', updates_list)_x000D_
            | rejectattr('entity_id', 'in', input_update_exclusions)_x000D_
            | map(attribute='entity_id') _x000D_
            | list _x000D_
            }}_x000D_
      - alias: "Update - Remaining - Wait"_x000D_
        continue_on_error: true_x000D_
        wait_template: &gt;-_x000D_
          {{ (states.update | selectattr('state','eq','on') | selectattr('entity_id', 'in', updates_list) | rejectattr('entity_id', 'in', input_update_exclusions) | list | count | int(0)) &lt; 1 }}_x000D_
        continue_on_timeout: true_x000D_
        timeout: '3600'_x000D_
_x000D_
    ########## Finishing ##########_x000D_
  - alias: "Logbook - Updating"_x000D_
    continue_on_error: true_x000D_
    service: logbook.log_x000D_
    data:_x000D_
      name: Auto-update_x000D_
      entity_id: '{{ this.entity_id }}'_x000D_
      message: Finishing update process._x000D_
  - alias: "Logbook - Remaining updates"_x000D_
    continue_on_error: true_x000D_
    service: logbook.log_x000D_
    data:_x000D_
      name: Auto-update_x000D_
      entity_id: '{{ this.entity_id }}'_x000D_
      message:  &gt;-_x000D_
        Remaining updates:_x000D_
        - {{ states.update _x000D_
          | selectattr('state','eq','on')_x000D_
          | selectattr('entity_id', 'in', updates_list)_x000D_
          | rejectattr('entity_id', 'in', input_update_exclusions)_x000D_
          | map(attribute='name') | list | join(' _x000D_
_x000D_
        - ') }}_x000D_
_x000D_
  ########## Restart Home Assistant ##########_x000D_
  - variables:_x000D_
      restart_entities: &gt;-_x000D_
        {% set output = namespace(entities=[]) %}_x000D_
        {% for state in (states.update | selectattr('entity_id', 'in', updates_list) | rejectattr('entity_id', 'in', input_update_exclusions)) %}_x000D_
          {% if is_state_attr(state.entity_id, 'release_summary', "&lt;ha-alert alert-type='error'&gt;Restart of Home Assistant required&lt;/ha-alert&gt;"</t>
  </si>
  <si>
    <t># Home Assistant Auto-update (DEV)_x000D_
Update Home Assistant automatically when a new update is available._x000D_
_x000D_
_x000D_
=&gt; HACS updates NOT included. It may work if you enable "[Experimental features](https://hacs.xyz/docs/configuration/options/#options)" on your HACS integration or when HACS updates funcionality is released._x000D_
=&gt; Home Assistant may restart automatically as part of the update process._x000D_
_x000D_
**IMPORTANT** =&gt; Use under your own risk. Please see the discussions on Home Assistant community around the risks involved on auto-updating the system._x000D_
_x000D_
_x000D_
For questions and suggestions, please use [this thread in Home Assistant Community portal](https://community.home-assistant.io/t/scheduled-auto-update-for-home-assistant/459281).</t>
  </si>
  <si>
    <t>0eea56f76cb5c6cd6fa836371fbfa5530a8ac400d537fcd9e26130b98c0cdd7f</t>
  </si>
  <si>
    <t>Home Assistant Auto-update on a schedule base</t>
  </si>
  <si>
    <t>{"input__schedule": 6, "input__input_boolean": 2, "input__binary_sensor": 2, "input__switch": 2, "input__update": 2}</t>
  </si>
  <si>
    <t>blueprint:_x000D_
  name: Home Assistant Auto-update on a schedule base_x000D_
  author: Edward Firmo (https://github.com/edwardtfn)_x000D_
  homeassistant:_x000D_
    min_version: '2023.3.0'_x000D_
  description: &gt;_x000D_
    # Home Assistant Auto-update_x000D_
_x000D_
    Update Home Assistant automatically when a new update is available._x000D_
_x000D_
    Attention:_x000D_
_x000D_
    * HACS updates NOT included. It may work if you enable "[Experimental features](https://hacs.xyz/docs/configuration/options/#options)" on your HACS integration or when HACS updates funcionality is released._x000D_
_x000D_
    * Home Assistant may restart automatically as part of the update process._x000D_
_x000D_
    * **Use under your own risk!** Please see the discussions on Home Assistant community around the risks involved on auto-updating the system._x000D_
_x000D_
    For questions and suggestions, please use [this thread in Home Assistant Community portal](https://community.home-assistant.io/t/scheduled-auto-update-for-home-assistant/459281)._x000D_
  domain: automation_x000D_
  source_url: https://raw.githubusercontent.com/edwardtfn/HomeAssistant-Config/main/blueprints/automation/EdwardTFN/auto_update_scheduled.yaml_x000D_
  input:_x000D_
    verbose_logging_bool:_x000D_
      name: Log addon progress with verbosity to the logbook?_x000D_
      default: false_x000D_
      selector:_x000D_
        boolean: {}_x000D_
    backup_bool:_x000D_
      name: Create a full backup before start the updates?_x000D_
      #description: Note =&gt; This automation will skip the backup if another backup was completed in the last two hours before starting the updates._x000D_
      default: true_x000D_
      selector:_x000D_
        boolean:_x000D_
    max_backup_age:_x000D_
      name: Maximum backup age (or zero, to disable)_x000D_
      description:_x000D_
        This requires the [Google Drive Backup](https://github.com/sabeechen/hassio-google-drive-backup)_x000D_
        addon to be installed and configured to automatically backup, and provide_x000D_
        a sensor with the backup states. The setting only checks for the age of_x000D_
        the automatic backups from that addon, not the backups created internally_x000D_
        by this blueprint._x000D_
      default:_x000D_
        days: 0_x000D_
        hours: 0_x000D_
        minutes: 0_x000D_
        seconds: 0_x000D_
      selector:_x000D_
        duration:_x000D_
          enable_day: true_x000D_
    restart_type:_x000D_
      name: Force Home Assistant to restart if required by any update?_x000D_
      description: This won't affect updates where a restart is automatic, but for updates requiring a manual restart (quite common on HACS) this blueprint can automatically force a restart by the end of the updates._x000D_
      default: "no-restart"_x000D_
      selector:_x000D_
        select:_x000D_
          multiple: false_x000D_
          options:_x000D_
            - label: "Don't force a restart"_x000D_
              value: "no-restart"_x000D_
            - label: "Restart Home Assistant core"_x000D_
              value: "core"_x000D_
            - label: "Restart Home Assistant host"_x000D_
              value: "host"_x000D_
_x000D_
    schedule_entity:_x000D_
      name: Schedule entity_x000D_
      description: 'You can create an [Schedule](https://www.home-assistant.io/integrations/schedule) under [Settings &gt; Devices &amp; Services &gt; Helpers](https://my.home-assistant.io/redirect/config_flow_start/?domain=schedule)._x000D_
_x000D_
        Note =&gt; The schedule windows will define when an update will start. It is possible that a backup, an update or a restart process finishes after the schedule window, but new updates won''t stars outside the schedule windows.'_x000D_
      default: []_x000D_
      selector:_x000D_
        entity:_x000D_
          multiple: false_x000D_
          domain: schedule_x000D_
_x000D_
    schedule_monthday:_x000D_
      name: Earliest day in the month to update Home Assistant_x000D_
      description: &gt;_x000D_
        Usually a new major version of Home Assistant is available on the begining of every month._x000D_
        Some people consider those releases as not stable enough and prefer to avoid those versions, not updating the system until the mid of the month (day 15)._x000D_
_x000D_
        Note =&gt; If you select a day higher than 28 the updates won't run every month._x000D_
      default: 1_x000D_
      selector:_x000D_
        number:_x000D_
          min: 1_x000D_
          max: 31_x000D_
          step: 1_x000D_
          mode: slider_x000D_
_x000D_
    core_os_update_mode:_x000D_
      name: Update mode for Home Assistant core and OS updates_x000D_
      description: &gt;_x000D_
        Please select the update mode for Home Assistant core and Home Assistan OS updates._x000D_
_x000D_
        * All: All updates will be installed._x000D_
_x000D_
        * Patches only:_x000D_
          Ô£à From 2022.11.0 to 2022.11.3 will be updated (patches)._x000D_
          ÔØî From 2022.11.x to 2022.12.x will be ignored (minor update)._x000D_
          ÔØî From 2022.12.x to 2023.1.x will be ignored (major update)._x000D_
        * Don't update: Ignore any update._x000D_
#        * Major &amp; minor only:_x000D_
#          ÔØî From 2022.11.0 to 2022.11.3 will be ignored (patches)._x000D_
#          Ô£à From 2022.11.x to 2022.12.x will be updated (minor update)._x000D_
#          Ô£à From 2022.12.x to 2023.1.x will be updated (major update)._x000D_
_x000D_
      default: "all"_x000D_
      selector:_x000D_
        select:_x000D_
          multiple: false_x000D_
          options:_x000D_
            - label: All_x000D_
              value: "all"_x000D_
            - label: Patches only_x000D_
              value: "patches"_x000D_
            - label: Don't update_x000D_
              value: "ignore"_x000D_
#            - label: Major &amp; minor updates only_x000D_
#              value: "major_and_minor"_x000D_
_x000D_
    firmware_update_mode:_x000D_
      name: Update mode for device's firmware_x000D_
      description: &gt;_x000D_
        Please select the update mode for firmware in the devices connected to Home Assistant (when supported as an HA update)._x000D_
_x000D_
        * All: All updates will be installed._x000D_
_x000D_
        * Patches only:_x000D_
          Ô£à From 2022.11.0 to 2022.11.3 will be updated (patches)._x000D_
          ÔØî From 2022.11.x to 2022.12.x will be ignored (minor update)._x000D_
          ÔØî From 2022.12.x to 2023.1.x will be ignored (major update)._x000D_
        * Don't update: Ignore any update._x000D_
#        * Major &amp; minor only:_x000D_
#          ÔØî From 2022.11.0 to 2022.11.3 will be ignored (patches)._x000D_
#          Ô£à From 2022.11.x to 2022.12.x will be updated (minor update)._x000D_
#          Ô£à From 2022.12.x to 2023.1.x will be updated (major update)._x000D_
_x000D_
      default: "all"_x000D_
      selector:_x000D_
        select:_x000D_
          multiple: false_x000D_
          options:_x000D_
            - label: All_x000D_
              value: "all"_x000D_
            - label: Patches only_x000D_
              value: "patches"_x000D_
            - label: Don't update_x000D_
              value: "ignore"_x000D_
#            - label: Major &amp; minor updates only_x000D_
#              value: "major_and_minor"_x000D_
_x000D_
    general_update_mode:_x000D_
      name: Update mode for general updates_x000D_
      description: &gt;_x000D_
        Please select the update mode for everything that is not a device's firmware or a core component of Home Assistant._x000D_
_x000D_
        This includes add-ons, HACS componentes, custom cards, etc._x000D_
_x000D_
        * All: All updates will be installed._x000D_
_x000D_
        * Patches only:_x000D_
          Ô£à From 2022.11.0 to 2022.11.3 will be updated (patches)._x000D_
          ÔØî From 2022.11.x to 2022.12.x will be ignored (minor update)._x000D_
          ÔØî From 2022.12.x to 2023.1.x will be ignored (major update)._x000D_
        * Don't update: Ignore any update._x000D_
#        * Major &amp; minor only:_x000D_
#          ÔØî From 2022.11.0 to 2022.11.3 will be ignored (patches)._x000D_
#          Ô£à From 2022.11.x to 2022.12.x will be updated (minor update)._x000D_
#          Ô£à From 2022.12.x to 2023.1.x will be updated (major update)._x000D_
_x000D_
      default: "all"_x000D_
      selector:_x000D_
        select:_x000D_
          multiple: false_x000D_
          options:_x000D_
            - label: All_x000D_
              value: "all"_x000D_
            - label: Patches only_x000D_
              value: "patches"_x000D_
            - label: Don't update_x000D_
              value: "ignore"_x000D_
#            - label: Major &amp; minor updates only_x000D_
#              value: "major_and_minor"_x000D_
_x000D_
    update_exclusions:_x000D_
      name: (optional) Exclusions_x000D_
      description: 'Select the items that should NOT be included on the automated updates._x000D_
_x000D_
_x000D_
        =&gt; Use this if you want to keep some add-on on an specific version and avoid auto-updates to it.'_x000D_
      default: []_x000D_
      selector:_x000D_
        entity:_x000D_
          multiple: true_x000D_
          domain: update_x000D_
_x000D_
    actions_pre_update:_x000D_
      name: (optional) Pre-update actions_x000D_
      description: 'Actions to execute before the backup or any update starts._x000D_
_x000D_
        You can use this to send notifications, turn on/off devices or activate scenes before starting the updates._x000D_
_x000D_
_x000D_
        Note =&gt; Please be aware that all actions will run right before the update process, which can happens over-night. Take this in account when selecting your actions._x000D_
_x000D_
        Note =&gt; The variable "\{\{ updates_list \}\}" is available for your actions and contains the list of pending updates.'_x000D_
      default: []_x000D_
      selector:_x000D_
        action: {}_x000D_
_x000D_
    actions_pre_restart:_x000D_
      name: (optional) Pre-restart actions_x000D_
      description: 'Actions to execute before the automation requests a restart._x000D_
_x000D_
        You can use this to send notifications, turn on/off devices or stopping automations before restarting Home Assistant._x000D_
_x000D_
_x000D_
        Note =&gt; Please be aware that all actions will run right before the restart process, which can happens over-night. Take this in account when selecting your actions._x000D_
_x000D_
        Note =&gt; Note all the restarts will be controlled by this automation, like when a Core update is installed. These actions might not be executed in those cases._x000D_
_x000D_
        Note =&gt; The variable "\{\{ updates_list \}\}" is available for your actions and contains the list of pending updates.'_x000D_
      default: []_x000D_
      selector:_x000D_
        action: {}_x000D_
_x000D_
    actions_pos_update:_x000D_
      name: (optional) Post-update actions_x000D_
      description: &gt;_x000D_
        Actions to execute AFTER the update process finishes._x000D_
_x000D_
        You can use this to send notifications, turn on/off devices or activate scenes after applying  the updates._x000D_
_x000D_
_x000D_
        Note =&gt; Please be aware that all actions will run right after the update process, which can happens over-night._x000D_
        Take this in account when selecting your actions._x000D_
_x000D_
        Note =&gt; The variable "\{\{ updates_list \}\}" is available for your actions and contains the list of pending updates._x000D_
_x000D_
        **IMPORTANT** =&gt; Some updates will automatically restart Home Assistant, causing the automation to interrupt before finishing, preventing the pos-updates actions to be executed._x000D_
        If you have critical actions to run after an update, consider including also in another automation based on Home Assistant start._x000D_
      default: []_x000D_
      selector:_x000D_
        action: {}_x000D_
_x000D_
    pause_entities:_x000D_
      name: (Optional) Pause update entities_x000D_
      description: 'You can select one or more entities to pause the updates. If any of the selected entities is "On" or "True" the system won''t be updated on the schedule time._x000D_
_x000D_
        You can use this to hold your updates when you have a party at home, or when you are on vacations and don''t want to be concerned about updates on Home Assistant.'_x000D_
      default: []_x000D_
      selector:_x000D_
        entity:_x000D_
          multiple: true_x000D_
          domain:_x000D_
            - input_boolean_x000D_
            - binary_sensor_x000D_
            - switch_x000D_
_x000D_
_x000D_
mode: single_x000D_
max_exceeded: warning_x000D_
_x000D_
trigger_variables:_x000D_
  input_update_exclusions: !input update_exclusions_x000D_
_x000D_
trigger:_x000D_
  - id: HA Schedule based_x000D_
    platform: state_x000D_
    entity_id: !input schedule_entity_x000D_
  - id: HA Start_x000D_
    platform: homeassistant_x000D_
    event: start_x000D_
  - id: New update_x000D_
    platform: template_x000D_
    value_template: &gt;_x000D_
      {{ states.update | default([]) | selectattr('state','eq','on') | rejectattr('entity_id', 'in', input_update_exclusions) | list | count | int(0) }}_x000D_
  - id: New day_x000D_
    platform: time_x000D_
    at: "00:00:01"_x000D_
  - id: Automations reloaded_x000D_
    platform: event_x000D_
    event_type: automation_reloaded_x000D_
  - id: Pause entities changed_x000D_
    platform: state_x000D_
    entity_id: !input pause_entities_x000D_
_x000D_
variables:_x000D_
  input_schedule_monthday: !input schedule_monthday_x000D_
  input_pause_entities: !input pause_entities_x000D_
  temp_input_update_exclusions: !input update_exclusions_x000D_
  input_verbose_logging_bool: !input verbose_logging_bool_x000D_
  input_backup_bool: !input backup_bool_x000D_
  input_restart_type: !input restart_type_x000D_
_x000D_
  temp_max_backup_age: !input max_backup_age_x000D_
  input_max_backup_age_seconds: &gt;_x000D_
    {{_x000D_
      timedelta(_x000D_
        days=temp_max_backup_age.days,_x000D_
        hours=temp_max_backup_age.hours,_x000D_
        minutes=temp_max_backup_age.minutes,_x000D_
        seconds=temp_max_backup_age.seconds_x000D_
      ).total_seconds()_x000D_
    }}_x000D_
_x000D_
  input_core_os_update_mode: !input core_os_update_mode_x000D_
  input_firmware_update_mode: !input firmware_update_mode_x000D_
  input_general_update_mode: !input general_update_mode_x000D_
_x000D_
condition:_x000D_
  - condition: template_x000D_
    value_template: &gt;_x000D_
      {{ (states.update | default([]) | selectattr('state','eq','on') | rejectattr('entity_id', 'in', input_update_exclusions) | list | count | int(0)) &gt; 0 }}_x000D_
  - condition: template_x000D_
    value_template: &gt;_x000D_
      {{ now().day &gt;= ((input_schedule_monthday) | int(0)) }}_x000D_
  - condition: state_x000D_
    entity_id: !input schedule_entity_x000D_
    state: "on"_x000D_
  - condition: or_x000D_
    conditions:_x000D_
      - "{{ input_pause_entities | default([]) | list | count | int(0) &lt; 1 }}"_x000D_
      - condition: state_x000D_
        entity_id: !input pause_entities_x000D_
        state: 'off'_x000D_
_x000D_
action:_x000D_
  ########## Refresh update list ##########_x000D_
  - &amp;recalc_update_list_x000D_
    variables:_x000D_
      core_update_entity: &gt;_x000D_
            {% for u in integration_entities('hassio') | select('search', '^update[.]')_x000D_
                    if (device_attr(u, 'identifiers') | first)[1] == 'core' %}_x000D_
                {{ u }}_x000D_
            {% endfor %}_x000D_
      os_update_entity: &gt;_x000D_
            {% for u in integration_entities('hassio') | select('search', '^update[.]')_x000D_
                    if (device_attr(u, 'identifiers') | first)[1] == 'OS' %}_x000D_
                {{ u }}_x000D_
            {% endfor %}_x000D_
      supervisor_update_entity: &gt;_x000D_
            {% for u in integration_entities('hassio') | select('search', '^update[.]')_x000D_
                    if (device_attr(u, 'identifiers') | first)[1] == 'supervisor' %}_x000D_
                {{ u }}_x000D_
            {% endfor %}_x000D_
      firmware_update_entities: &gt;_x000D_
            {{ states.update_x000D_
              | default([])_x000D_
              | selectattr('attributes.device_class', 'defined')_x000D_
              | selectattr('attributes.device_class', 'eq', 'firmware')_x000D_
              | map(attribute='entity_id')_x000D_
              | list_x000D_
            }}_x000D_
      general_update_entities: &gt;_x000D_
        {{ states.update_x000D_
          | default([])_x000D_
          | rejectattr('entity_id', 'in', core_update_entity)_x000D_
          | rejectattr('entity_id', 'in', os_update_entity)_x000D_
          | rejectattr('entity_id', 'in', supervisor_update_entity)_x000D_
          | rejectattr('entity_id', 'in', firmware_update_entities)_x000D_
          | map(attribute='entity_id')_x000D_
          | list_x000D_
        }}_x000D_
_x000D_
      input_update_exclusions: &gt;_x000D_
            {% set exclusions = temp_input_update_exclusions | default([]) %}_x000D_
_x000D_
            {% if input_core_os_update_mode == 'ignore' %}_x000D_
              {% set exclusions = exclusions + [core_update_entity | default(""), os_update_entity | default("")] %}_x000D_
            {% else %}_x000D_
              {% set core_installed_version = states.update | default([]) | selectattr('entity_id', 'in', core_update_entity | default("")) | map(attribute='attributes.installed_version') | list | first | default('') %}_x000D_
              {% set core_latest_version = states.update | default([]) | selectattr('entity_id', 'in', core_update_entity | default("")) | map(attribute='attributes.latest_version') | list | first | default('') %}_x000D_
              {% set core_version_change = version(core_latest_version) - version(core_installed_version) %}_x000D_
              {% set os_installed_version = states.update | default([]) | selectattr('entity_id', 'in', os_update_entity | default("")) | map(attribute='attributes.installed_version') | list | first | default('') %}_x000D_
              {% set os_latest_version = states.update | default([]) | selectattr('entity_id', 'in', os_update_entity | default("")) | map(attribute='attributes.latest_version') | list | first | default('') %}_x000D_
              {% set os_version_change = version(os_latest_version) - version(os_installed_version) %}_x000D_
_x000D_
              {% if input_core_os_update_mode == 'patches' %}_x000D_
                {% if core_version_change.major or core_version_change.minor or (not core_version_change.patch) %}_x000D_
                  {% set exclusions = exclusions + [core_update_entity | default("")] %}_x000D_
                {% endif %}_x000D_
                {% if os_version_change.major or os_version_change.minor or (not os_version_change.patch) %}_x000D_
                  {% set exclusions = exclusions + [os_update_entity | default("")] %}_x000D_
                {% endif %}_x000D_
              {% elif input_core_os_update_mode == 'major_and_minor' %}_x000D_
                {% if (not core_version_change.major) and (not core_version_change.minor) %}_x000D_
                  {% set exclusions = exclusions + [core_update_entity | default("")] %}_x000D_
                {% endif %}_x000D_
                {% if (not os_version_change.major) and (not os_version_change.minor) %}_x000D_
                  {% set exclusions = exclusions + [os_update_entity | default("")] %}_x000D_
                {% endif %}_x000D_
              {% endif %}_x000D_
            {% endif %}_x000D_
_x000D_
            {% if input_firmware_update_mode == 'ignore' %}_x000D_
              {% set exclusions = exclusions + [ firmware_update_entities ] %}_x000D_
            {% else %}_x000D_
              {% set ns = namespace(entities = []) %}_x000D_
              {% for entity in expand(firmware_update_entities) | rejectattr('entity_id', 'in', exclusions) | selectattr('state', 'eq', 'on') %}_x000D_
                {% set entity_version_change = version(entity.attributes.latest_version | default('')) - version(entity.attributes.installed_version | default('')) %}_x000D_
                {% if input_firmware_update_mode == 'patches' %}_x000D_
                  {% if entity_version_change.major or entity_version_change.minor or (not entity_version_change.patch) %}_x000D_
                    {% set ns.entities = ns.entities + [ entity.entity_id ] %}_x000D_
                  {% endif %}_x000D_
                {% elif input_firmware_update_mode == 'major_and_minor' %}_x000D_
                  {% if (not entity_version_change.major) and (not entity_version_change.minor) %}_x000D_
                    {% set ns.entities = ns.entities + [ entity.entity_id ] %}_x000D_
                  {% endif %}_x000D_
                {% endif %}_x000D_
              {% endfor %}_x000D_
              {% set exclusions = exclusions + [ ns.entities ] %}_x000D_
            {% endif %}_x000D_
_x000D_
            {% if input_general_update_mode == 'ignore' %}_x000D_
              {% set exclusions = exclusions + [ general_update_entities ] %}_x000D_
            {% else %}_x000D_
              {% set ns = namespace(entities = []) %}_x000D_
              {% for entity in expand(general_update_entities) | rejectattr('entity_id', 'in', exclusions) | selectattr('state', 'eq', 'on') %}_x000D_
                {% set entity_version_change = version(entity.attributes.latest_version | default('')) - version(entity.attributes.installed_version | default('')) %}_x000D_
                {% if input_general_update_mode == 'patches' %}_x000D_
                  {% if entity_version_change.major or entity_version_change.minor or (not entity_version_change.patch) %}_x000D_
                    {% set ns.entities = ns.entities + [ entity.entity_id ] %}_x000D_
                  {% endif %}_x000D_
                {% elif input_general_update_mode == 'major_and_minor' %}_x000D_
                  {% if (not entity_version_change.major) and (not entity_version_change.minor) %}_x000D_
                    {% set ns.entities = ns.entities + [ entity.entity_id ] %}_x000D_
                  {% endif %}_x000D_
                {% endif %}_x000D_
              {% endfor %}_x000D_
              {% set exclusions = exclusions + [ ns.entities ] %}_x000D_
            {% endif %}_x000D_
_x000D_
            {{ exclusions }}_x000D_
_x000D_
      updates_list: &gt;_x000D_
            {{ states.update_x000D_
              | default([])_x000D_
              | selectattr('state','eq','on')_x000D_
              | rejectattr('entity_id', 'in', input_update_exclusions)_x000D_
              | map(attribute='entity_id')_x000D_
              | list_x000D_
            }}_x000D_
_x000D_
  - alias: "Refresh update list - update entities"_x000D_
    service: homeassistant.update_entity_x000D_
    data: {}_x000D_
    target:_x000D_
      entity_id: "{{ states.update | map(attribute='entity_id') | list }}"_x000D_
    continue_on_error: true_x000D_
_x000D_
  ########## Check for skipping core/OS ##########_x000D_
  - alias: "Re-check conditions"_x000D_
    continue_on_error: true_x000D_
    if:_x000D_
      - "{{ (states.update | selectattr('state','eq','on') | selectattr('entity_id', 'in', updates_list) | rejectattr('entity_id', 'in', input_update_exclusions) | list | count | int(0)) &lt; 1 }}"_x000D_
    then:_x000D_
      - stop: Nothing to update_x000D_
    else: []_x000D_
  ########## Starting ##########_x000D_
  - &amp;logbook-variables_x000D_
    if: "{{ input_verbose_logging_bool }}"_x000D_
    then:_x000D_
      - alias: Logbook - variables_x000D_
        continue_on_error: true_x000D_
        service: logbook.log_x000D_
        data:_x000D_
          name: Auto-update_x000D_
          entity_id: '{{ this.entity_id }}'_x000D_
          message: &gt;-_x000D_
            Variables:_x000D_
              input_backup_bool: {{ input_backup_bool }},_x000D_
              input_restart_type: {{ input_restart_type }},_x000D_
              input_verbose_logging_bool: {{ input_verbose_logging_bool }},_x000D_
              input_max_backup_age_seconds: {{ input_max_backup_age_seconds }},_x000D_
              input_schedule_monthday: {{ input_schedule_monthday }},_x000D_
              input_update_exclusions: {{ input_update_exclusions }},_x000D_
              input_core_os_update_mode: {{ input_core_os_update_mode }},_x000D_
              input_firmware_update_mode: {{ input_firmware_update_mode }},_x000D_
              input_general_update_mode: {{ input_general_update_mode }},_x000D_
              core_update_entity: {{ core_update_entity }},_x000D_
              os_update_entity: {{ os_update_entity }},_x000D_
              supervisor_update_entity: {{ supervisor_update_entity }},_x000D_
              firmware_update_entities: {{ firmware_update_entities }},_x000D_
              general_update_entities: {{ general_update_entities }},_x000D_
              updates_list: {{ updates_list }}_x000D_
    continue_on_error: true_x000D_
_x000D_
  - if: "{{ input_verbose_logging_bool }}"_x000D_
    then:_x000D_
      - alias: "Logbook - A new update is available"_x000D_
        service: logbook.log_x000D_
        data:_x000D_
          name: Auto-update_x000D_
          entity_id: '{{ this.entity_id }}'_x000D_
          domain: update_x000D_
          message: A new update is available for Home Assistant._x000D_
      - alias: "Logbook - List of updates"_x000D_
        continue_on_error: true_x000D_
        service: logbook.log_x000D_
        data:_x000D_
          name: Auto-update_x000D_
          entity_id: '{{ this.entity_id }}'_x000D_
          domain: update_x000D_
          message: &gt;_x000D_
            List of updates:_x000D_
            - {{ states.update_x000D_
              | selectattr('state','eq','on')_x000D_
              | selectattr('entity_id', 'in', updates_list)_x000D_
              | rejectattr('entity_id', 'in', input_update_exclusions)_x000D_
              | map(attribute='name') | list | join('_x000D_
_x000D_
            - ') }}_x000D_
      - alias: "Logbook: Running pre-update actions"_x000D_
        continue_on_error: true_x000D_
        service: logbook.log_x000D_
        data:_x000D_
          name: Auto-update_x000D_
          entity_id: '{{ this.entity_id }}'_x000D_
          message: Running pre-update actions..._x000D_
    continue_on_error: true_x000D_
_x000D_
  - alias: "Run pre-update actions"_x000D_
    continue_on_error: true_x000D_
    choose:_x000D_
      - conditions:_x000D_
          - '{{ true }}'_x000D_
        sequence: !input actions_pre_update_x000D_
    default: []_x000D_
_x000D_
  ########## Backup ##########_x000D_
  - alias: Check existing backups uploaded_x000D_
    continue_on_error: true_x000D_
    if:_x000D_
      - "{{ input_max_backup_age_seconds &gt; 0 }}"_x000D_
    then:_x000D_
      - alias: Check if backup state is defined_x000D_
        if: &gt;_x000D_
          {{_x000D_
            not states.sensor.backup_state.state is defined or_x000D_
            not states.sensor.backup_state.attributes.last_uploaded is defined_x000D_
          }}_x000D_
        then:_x000D_
          - stop: "Backup State sensor not found"_x000D_
      - alias: Check age of last uploaded backup_x000D_
        if: &gt;-_x000D_
          {{ as_timestamp(now()) - as_timestamp(state_attr('sensor.backup_state', 'last_uploaded')) &gt; input_max_backup_age_seconds }}_x000D_
        then:_x000D_
          - stop: "Last uploaded backup is too old"_x000D_
  - alias: "Backup"_x000D_
    continue_on_error: true_x000D_
    if:_x000D_
      - "{{ input_backup_bool }}"_x000D_
#          {{ ( input_backup_bool ) and ((as_timestamp(now()) - as_timestamp(state_attr('sensor.backup_state', 'last_backup'))) &gt; 7200) }}_x000D_
    then:_x000D_
      - if: "{{ input_verbose_logging_bool }}"_x000D_
        then:_x000D_
          - alias: "Logbook - Backing up"_x000D_
            continue_on_error: true_x000D_
            service: logbook.log_x000D_
            data:_x000D_
              name: Auto-update_x000D_
              entity_id: '{{ this.entity_id }}'_x000D_
              message: Backing up Home Assistant._x000D_
      - alias: "Call backup service"_x000D_
        continue_on_error: true_x000D_
        service: hassio.backup_full_x000D_
        data:_x000D_
          compressed: true_x000D_
#      - wait_template: &gt;_x000D_
#          {{ ((as_timestamp(now()) - as_timestamp(state_attr('sensor.backup_state', 'last_backup'))) &lt;= 7200) }}_x000D_
#        continue_on_timeout: true_x000D_
#        timeout: '3600' #3600_x000D_
      - if: "{{ input_verbose_logging_bool }}"_x000D_
        then:_x000D_
          - alias: "Backup triggered"_x000D_
            continue_on_error: true_x000D_
            service: logbook.log_x000D_
            data:_x000D_
              name: Auto-update_x000D_
              entity_id: '{{ this.entity_id }}'_x000D_
              message: Backup triggered._x000D_
      - alias: "Give 1h for the backup" # There's no sensor for when the backup finishes_x000D_
        delay: 3600_x000D_
    else: []_x000D_
_x000D_
  ########## Update add-ons (Standard) ##########_x000D_
  - *recalc_update_list_x000D_
  - *logbook-variables_x000D_
  - alias: "Update - Standard"_x000D_
    continue_on_error: true_x000D_
    repeat:_x000D_
      while:_x000D_
        - "{{ input_general_update_mode in ['patches', 'major_and_minor', 'all'] }}"_x000D_
        - condition: state_x000D_
          entity_id: !input schedule_entity_x000D_
          state: "on"_x000D_
        - condition: template_x000D_
          value_template: &gt;_x000D_
            {{ ( states.update_x000D_
              | selectattr('state','eq','on')_x000D_
              | selectattr('entity_id', 'in', updates_list)_x000D_
              | rejectattr('entity_id', 'in', core_update_entity)_x000D_
              | rejectattr('entity_id', 'in', os_update_entity)_x000D_
              | rejectattr('entity_id', 'in', firmware_update_entities)_x000D_
              | rejectattr('entity_id', 'in', input_update_exclusions)_x000D_
              | map(attribute='entity_id')_x000D_
              | list | count | int(0) ) &gt; 0_x000D_
            }}_x000D_
      sequence:_x000D_
        - if: "{{ input_verbose_logging_bool }}"_x000D_
          then:_x000D_
            - alias: "Update - Standard - Logbook - Starting"_x000D_
              continue_on_error: true_x000D_
              service: logbook.log_x000D_
              data:_x000D_
                name: Auto-update_x000D_
                entity_id: '{{ this.entity_id }}'_x000D_
                message: "Starting sequence of standard updates..."_x000D_
        - variables:_x000D_
            pending_update_list: &gt;_x000D_
              {{ states.update_x000D_
                | selectattr('state','eq','on')_x000D_
                | selectattr('entity_id', 'in', updates_list)_x000D_
                | rejectattr('entity_id', 'in', core_update_entity)_x000D_
                | rejectattr('entity_id', 'in', os_update_entity)_x000D_
                | rejectattr('entity_id', 'in', firmware_update_entities)_x000D_
                | rejectattr('entity_id', 'in', input_update_exclusions)_x000D_
                | map(attribute='entity_id')_x000D_
                | list_x000D_
                }}_x000D_
        - if: "{{ input_verbose_logging_bool }}"_x000D_
          then:_x000D_
            - alias: "Update - Standard - Logbook - Updating"_x000D_
              continue_on_error: true_x000D_
              service: logbook.log_x000D_
              data:_x000D_
                name: Auto-update_x000D_
                entity_id: '{{ this.entity_id }}'_x000D_
                message: "Updating {{pending_update_list[0]}} of {{pending_update_list}} ..."_x000D_
        - alias: "Update - Standard - Install"_x000D_
          continue_on_error: true_x000D_
          service: update.install_x000D_
          data: {}_x000D_
          target:_x000D_
            entity_id: '{{ pending_update_list[0] }}'_x000D_
        - alias: "Update - Standard - wait"_x000D_
          continue_on_error: true_x000D_
          wait_template: "{{ is_state(pending_update_list[0], 'off') }}"_x000D_
          continue_on_timeout: true_x000D_
          timeout: '3600'_x000D_
_x000D_
  ########## Update core items ##########_x000D_
  - *recalc_update_list_x000D_
  - *logbook-variables_x000D_
  - alias: "Update - Core"_x000D_
    continue_on_error: true_x000D_
    repeat:_x000D_
      while:_x000D_
        - "{{ input_core_os_update_mode in ['patches', 'major_and_minor', 'all'] }}"_x000D_
        - condition: state_x000D_
          entity_id: !input schedule_entity_x000D_
          state: "on"_x000D_
        - condition: template_x000D_
          value_template: &gt;_x000D_
            {{ ( states.update_x000D_
              | selectattr('state','eq','on')_x000D_
              | selectattr('entity_id', 'in', updates_list)_x000D_
              | selectattr('entity_id', 'in', core_update_entity)_x000D_
              | rejectattr('entity_id', 'in', os_update_entity)_x000D_
              | rejectattr('entity_id', 'in', firmware_update_entities)_x000D_
              | rejectattr('entity_id', 'in', input_update_exclusions)_x000D_
              | map(attribute='entity_id')_x000D_
              | list | count | int(0) ) &gt; 0_x000D_
            }}_x000D_
      sequence:_x000D_
        - if: "{{ input_verbose_logging_bool }}"_x000D_
          then:_x000D_
            - alias: "Update - Core - Logbook - Starting"_x000D_
              continue_on_error: true_x000D_
              service: logbook.log_x000D_
              data:_x000D_
                name: Auto-update_x000D_
                entity_id: '{{ this.entity_id }}'_x000D_
                message: "Starting sequence of core items updates..."_x000D_
        - variables:_x000D_
            pending_update_list: &gt;_x000D_
              {{ states.update_x000D_
                | selectattr('state','eq','on')_x000D_
                | selectattr('entity_id', 'in', updates_list)_x000D_
                | selectattr('entity_id', 'in', core_update_entity)_x000D_
                | rejectattr('entity_id', 'in', os_update_entity)_x000D_
                | rejectattr('entity_id', 'in', firmware_update_entities)_x000D_
                | rejectattr('entity_id', 'in', input_update_exclusions)_x000D_
                | map(attribute='entity_id')_x000D_
                | list_x000D_
                }}_x000D_
        - if: "{{ input_verbose_logging_bool }}"_x000D_
          then:_x000D_
            - alias: "Update - Core - Logbook - Updating"_x000D_
              continue_on_error: true_x000D_
              service: logbook.log_x000D_
              data:_x000D_
                name: Auto-update_x000D_
                entity_id: '{{ this.entity_id }}'_x000D_
                message: "Updating {{pending_update_list[0]}} of {{pending_update_list}} ..."_x000D_
        - alias: "Update - Core - Install"_x000D_
          continue_on_error: true_x000D_
          service: update.install_x000D_
          data: {}_x000D_
          target:_x000D_
            entity_id: '{{ pending_update_list[0] }}'_x000D_
        - alias: "Update - Core - Wait"_x000D_
          continue_on_error: true_x000D_
          wait_template: "{{ is_state(pending_update_list[0], 'off') }}"_x000D_
          continue_on_timeout: true_x000D_
          timeout: '3600'_x000D_
_x000D_
  ########## Update OS ##########_x000D_
  - *recalc_update_list_x000D_
  - *logbook-variables_x000D_
  - alias: "Update - OS"_x000D_
    continue_on_error: true_x000D_
    repeat:_x000D_
      while:_x000D_
        - "{{ input_core_os_update_mode in ['patches', 'major_and_minor', 'all'] }}"_x000D_
        - condition: state_x000D_
          entity_id: !input schedule_entity_x000D_
          state: "on"_x000D_
        - condition: template_x000D_
          value_template: &gt;_x000D_
            {{ ( states.update_x000D_
              | selectattr('state','eq','on')_x000D_
              | selectattr('entity_id', 'in', updates_list)_x000D_
              | rejectattr('entity_id', 'in', core_update_entity)_x000D_
              | selectattr('entity_id', 'in', os_update_entity)_x000D_
              | rejectattr('entity_id', 'in', firmware_update_entities)_x000D_
              | rejectattr('entity_id', 'in', input_update_exclusions)_x000D_
              | map(attribute='entity_id')_x000D_
              | list | count | int(0) ) &gt; 0_x000D_
            }}_x000D_
      sequence:_x000D_
        - if: "{{ input_verbose_logging_bool }}"_x000D_
          then:_x000D_
            - alias: "Update - OS - Logbook - Starting"_x000D_
              continue_on_error: true_x000D_
              service: logbook.log_x000D_
              data:_x000D_
                name: Auto-update_x000D_
                entity_id: '{{ this.entity_id }}'_x000D_
                message: "Starting sequence of OS update..."_x000D_
        - variables:_x000D_
            pending_update_list: &gt;_x000D_
              {{ states.update_x000D_
                | selectattr('state','eq','on')_x000D_
                | selectattr('entity_id', 'in', updates_list)_x000D_
                | rejectattr('entity_id', 'in', core_update_ent</t>
  </si>
  <si>
    <t>https://github.com/edwardtfn/HomeAssistant-Config/blob/7605a7b216ca50545882c7d6066c67791de2ee90/blueprints/automation/EdwardTFN/auto_update_scheduled.yaml#L584-L585</t>
  </si>
  <si>
    <t xml:space="preserve"># Home Assistant Auto-update_x000D_
Update Home Assistant automatically when a new update is available._x000D_
Attention:_x000D_
* HACS updates NOT included. It may work if you enable "[Experimental features](https://hacs.xyz/docs/configuration/options/#options)" on your HACS integration or when HACS updates funcionality is released._x000D_
* Home Assistant may restart automatically as part of the update process._x000D_
* **Use under your own risk!** Please see the discussions on Home Assistant community around the risks involved on auto-updating the system._x000D_
For questions and suggestions, please use [this thread in Home Assistant Community portal](https://community.home-assistant.io/t/scheduled-auto-update-for-home-assistant/459281)._x000D_
</t>
  </si>
  <si>
    <t>blueprint:_x000D_
  name: ERS-10TZBVB-AA Moes Smart Button with Remote/Scenario Mode (TS004F_TZ3000_ja5osu5g)_x000D_
  description: 'Handle single, double and long presses including Remote/Scenario modes from TS004F_TZ3000_ja5osu5g button using ZHA.'_x000D_
  domain: automation_x000D_
  source_url: https://gist.github.com/maikvitesse/61353a28aae4807f50a9c6b565eb09a1_x000D_
_x000D_
  input:_x000D_
    remote:_x000D_
      name: Button_x000D_
      description: Select the correct Button_x000D_
      selector:_x000D_
        device:_x000D_
          integration: zha_x000D_
          model: TS004F_x000D_
          multiple: false_x000D_
_x000D_
    # --- Actions in Remote Mode ---_x000D_
    remote_short_press:_x000D_
      name: Remote Mode - Short Press_x000D_
      description: Action to run on a short press of the button in remote mode._x000D_
      default: []_x000D_
      selector:_x000D_
        action: {}_x000D_
    remote_double_press:_x000D_
      name: Remote Mode - Double Press_x000D_
      description: Action to run on a double press of the button in remote mode._x000D_
      default: []_x000D_
      selector:_x000D_
        action: {}_x000D_
    remote_long_press:_x000D_
      name: Remote Mode - Long Press_x000D_
      description: Action to run on a long press of the button in remote mode._x000D_
      default: []_x000D_
      selector:_x000D_
        action: {}_x000D_
_x000D_
    # --- Actions in Scenario Mode ---_x000D_
    scenario_short_press:_x000D_
      name: Scenario Mode - Short Press (Level Up)_x000D_
      description: Action to run on a short press in scenario mode._x000D_
      default: []_x000D_
      selector:_x000D_
        action: {}_x000D_
    scenario_double_press:_x000D_
      name: Scenario Mode - Double Press (Off)_x000D_
      description: Action to run on a double press in scenario mode._x000D_
      default: []_x000D_
      selector:_x000D_
        action: {}_x000D_
    scenario_long_press:_x000D_
      name: Scenario Mode - Long Press (Stop)_x000D_
      description: Action to run on a long press in scenario mode._x000D_
      default: []_x000D_
      selector:_x000D_
        action: {}_x000D_
_x000D_
    # --- Actions for Mode Switch ---_x000D_
    switched_to_remote_mode:_x000D_
      name: Switched to Remote Mode_x000D_
      description: Action to run when the switch changes to remote mode._x000D_
      default: []_x000D_
      selector:_x000D_
        action: {}_x000D_
    switched_to_scenario_mode:_x000D_
      name: Switched to Scenario Mode_x000D_
      description: Action to run when the switch changes to scenario mode._x000D_
      default: []_x000D_
      selector:_x000D_
        action: {}_x000D_
_x000D_
# This mode ensures that rapid consecutive actions are not cancelled._x000D_
mode: parallel_x000D_
max_exceeded: silent_x000D_
_x000D_
trigger:_x000D_
  - platform: event_x000D_
    event_type: zha_event_x000D_
    event_data:_x000D_
      device_id: !input remote_x000D_
_x000D_
action:_x000D_
  - choose:_x000D_
      # --- Remote Mode Triggers ---_x000D_
      - conditions:_x000D_
          - condition: template_x000D_
            value_template: "{{ trigger.event.data.command == 'remote_button_short_press' }}"_x000D_
        sequence: !input remote_short_press_x000D_
      - conditions:_x000D_
          - condition: template_x000D_
            value_template: "{{ trigger.event.data.command == 'remote_button_double_press' }}"_x000D_
        sequence: !input remote_double_press_x000D_
      - conditions:_x000D_
          - condition: template_x000D_
            value_template: "{{ trigger.event.data.command == 'remote_button_long_press' }}"_x000D_
        sequence: !input remote_long_press_x000D_
_x000D_
      # --- Scenario Mode Triggers ---_x000D_
      - conditions:_x000D_
          - condition: template_x000D_
            value_template: "{{ trigger.event.data.command == 'move_to_level' }}"_x000D_
        sequence: !input scenario_short_press_x000D_
      - conditions:_x000D_
          - condition: template_x000D_
            value_template: "{{ trigger.event.data.command == 'off' and trigger.event.data.cluster_id == 6 }}"_x000D_
        sequence: !input scenario_double_press_x000D_
      - conditions:_x000D_
          - condition: template_x000D_
            value_template: "{{ trigger.event.data.command == 'stop' }}"_x000D_
        sequence: !input scenario_long_press_x000D_
_x000D_
      # --- Mode Switch Triggers ---_x000D_
      - conditions: # Switch to remote mode_x000D_
          - condition: template_x000D_
            value_template: "{{ trigger.event.data.command == 'attribute_updated' and trigger.event.data.args.attribute_name == 'switch_mode' and trigger.event.data.args.attribute_value == 1 }}"_x000D_
        sequence: !input switched_to_remote_mode_x000D_
      - conditions: # Switch to scenario mode_x000D_
          - condition: template_x000D_
            value_template: "{{ trigger.event.data.command == 'attribute_updated' and trigger.event.data.args.attribute_name == 'switch_mode' and trigger.event.data.args.attribute_value == 0 }}"_x000D_
        sequence: !input switched_to_scenario_mode</t>
  </si>
  <si>
    <t xml:space="preserve">blueprint:_x000D_
  name: Offline detection for Z2M devices with last_seen_x000D_
  description: Regularly test all sensors with 'last_seen' in name and 'timestamp' device_class_x000D_
    ('last seen' Z2M sensors) to detect offline and if so execute an action._x000D_
  domain: automation_x000D_
  input:_x000D_
    hours:_x000D_
      name: Hours not seen_x000D_
      description: Sensors not seen this amount of time are assumed to be offline._x000D_
      default: 24_x000D_
      selector:_x000D_
        number:_x000D_
          min: 1.0_x000D_
          max: 168.0_x000D_
          unit_of_measurement: h_x000D_
          mode: slider_x000D_
          step: 1.0_x000D_
    time:_x000D_
      name: Time to test on_x000D_
      description: Test is run at configured time_x000D_
      default: '10:00:00'_x000D_
      selector:_x000D_
        time: {}_x000D_
    day:_x000D_
      name: Weekday to test on_x000D_
      description: 'Test is run at configured time either everyday (0) or on a given_x000D_
        weekday (1: Monday ... 7: Sunday)'_x000D_
      default: 0_x000D_
      selector:_x000D_
        number:_x000D_
          min: 0.0_x000D_
          max: 7.0_x000D_
          mode: slider_x000D_
          step: 1.0_x000D_
    exclude:_x000D_
      name: Excluded Sensors_x000D_
      description: "'last seen' sensors (from devices that you want to exclude) to_x000D_
        exclude from detection. Only entities with 'last seen' in name and 'timestamp'_x000D_
        in device_class are supported, devices must be expanded!"_x000D_
      default:_x000D_
        entity_id: []_x000D_
      selector:_x000D_
        target:_x000D_
          entity:_x000D_
            domain: sensor_x000D_
    actions:_x000D_
      name: Actions_x000D_
      description: Notifications or similar to be run. {{sensors}} is replaced with_x000D_
        the names of sensors being offline._x000D_
      selector:_x000D_
        action: {}_x000D_
  source_url: https://gist.github.com/Mr-Groch/bf073b142b507e3b6f8154223f81803b_x000D_
variables:_x000D_
  day: !input 'day'_x000D_
  hours: !input 'hours'_x000D_
  exclude: !input 'exclude'_x000D_
  sensors: "{% set result = namespace(sensors=[]) %}\_x000D_
    \ {% for state in states.sensor | rejectattr('attributes.device_class', 'undefined') | selectattr('attributes.device_class', '==', 'timestamp') %}\_x000D_
    \   {% if 'last_seen' in state.entity_id and not state.entity_id in exclude.entity_id and (states(state.entity_id) == 'unavailable' or ((as_timestamp(now()) - as_timestamp(states(state.entity_id))) &gt; ((hours | int) * 60 * 60))) %}\_x000D_
    \     {% set result.sensors = result.sensors + [state.name | regex_replace(find=' last seen', replace='') ~ ' (' ~ relative_time(strptime(states(state.entity_id), '%Y-%m-%dT%H:%M:%S%z', 'unavailable')) ~ ')'] %}\_x000D_
    \   {% endif %}\_x000D_
    \ {% endfor %}\_x000D_
    \ {{ result.sensors | join(', ') }}"_x000D_
trigger:_x000D_
- platform: time_x000D_
  at: !input 'time'_x000D_
condition:_x000D_
- '{{ sensors != '''' and (day | int == 0 or day | int == now().isoweekday()) }}'_x000D_
action:_x000D_
- choose: []_x000D_
  default: !input 'actions'_x000D_
mode: single_x000D_
</t>
  </si>
  <si>
    <t>blueprint:_x000D_
  name: Switch - Turn ON &amp; OFF Entities_x000D_
  description: &gt;_x000D_
    # ­ƒöø Switch - Turn ON &amp; OFF Entities_x000D_
    _x000D_
    **Version: 1.3**_x000D_
    _x000D_
_x000D_
    Let us know what you think of this blueprint and for community support including updates: [Click Here](https://community.home-assistant.io/t/switch-turn-on-off-entities/481546)_x000D_
    _x000D_
    _x000D_
    **The Automation Process:**_x000D_
      - When you turn any switch ON it will turn ON the main entity input._x000D_
      - When you turn all the switches OFF it will turn OFF the main entity input._x000D_
      - You have the option to input an alternating entity that will be the opposite state to the main entity._x000D_
    _x000D_
    **NOTE** - The switch can be any entity with an ON &amp; OFF state._x000D_
    _x000D_
_x000D_
    Required = *_x000D_
_x000D_
_x000D_
    Need help? See our FAQ: [Click Here](https://community.home-assistant.io/t/switch-turn-on-off-entities/481546/2?u=blacky)_x000D_
_x000D_
_x000D_
    **If you like my blueprints, and would like to show your support or just say thank you?** [Click Here](https://www.paypal.com/donate/?hosted_button_id=WAZS3QSDTPGA8) ­ƒÖé_x000D_
  domain: automation_x000D_
  input:_x000D_
    switch:_x000D_
      name: Switch *_x000D_
      description: The switch that controls the entities._x000D_
      selector:_x000D_
        entity:_x000D_
          multiple: true_x000D_
    main_entity:_x000D_
      name: Main Entity *_x000D_
      description: The main entity that will be turned ON when the switch is ON._x000D_
      selector:_x000D_
        entity:_x000D_
          multiple: true_x000D_
    alternating_entity:_x000D_
      name: Alternating Entity (optional)_x000D_
      description: The alternating entity that will be the opposite state to the main entity when the switch is ON._x000D_
      default: []_x000D_
      selector:_x000D_
        entity:_x000D_
          multiple: true_x000D_
_x000D_
variables:_x000D_
  switch: !input switch_x000D_
  main_entity: !input main_entity_x000D_
  alternating_entity: !input alternating_entity_x000D_
_x000D_
trigger:_x000D_
  - platform: state_x000D_
    entity_id: !input switch_x000D_
    from: "off"_x000D_
    to: "on"_x000D_
  - platform: state_x000D_
    entity_id: !input switch_x000D_
    from: "on"_x000D_
    to: "off"_x000D_
    for:_x000D_
      milliseconds: 200_x000D_
_x000D_
action:_x000D_
  - choose:_x000D_
    - alias: "Check if any alternating entity are enter in"_x000D_
      conditions:_x000D_
        - "{{ alternating_entity == [] }}"_x000D_
      sequence:_x000D_
        - choose:_x000D_
          - alias: "Check if switch is on"_x000D_
            conditions:_x000D_
              - condition: state_x000D_
                entity_id: !input switch_x000D_
                state: 'on'_x000D_
                match: any_x000D_
            sequence:_x000D_
              - alias: "Turn ON the main entities"_x000D_
                service: homeassistant.turn_on_x000D_
                target:_x000D_
                  entity_id: !input main_entity_x000D_
          - alias: "Check if switch is off"_x000D_
            conditions:_x000D_
              - condition: state_x000D_
                entity_id: !input switch_x000D_
                state: 'off'_x000D_
            sequence:_x000D_
              - alias: "Turn OFF the main entities"_x000D_
                service: homeassistant.turn_off_x000D_
                target:_x000D_
                  entity_id: !input main_entity_x000D_
    default:_x000D_
      - choose:_x000D_
        - alias: "Check if switch is on"_x000D_
          conditions:_x000D_
            - condition: state_x000D_
              entity_id: !input switch_x000D_
              state: 'on'_x000D_
              match: any_x000D_
          sequence:_x000D_
            - alias: "Turn ON the main entities"_x000D_
              service: homeassistant.turn_on_x000D_
              target:_x000D_
                entity_id: !input main_entity_x000D_
            - alias: "Turn OFF the alternating entity entities"_x000D_
              service: homeassistant.turn_off_x000D_
              target:_x000D_
                entity_id: !input alternating_entity_x000D_
        - alias: "Check if switch is off"_x000D_
          conditions:_x000D_
            - condition: state_x000D_
              entity_id: !input switch_x000D_
              state: 'off'_x000D_
          sequence:_x000D_
            - alias: "Turn OFF the main entities"_x000D_
              service: homeassistant.turn_off_x000D_
              target:_x000D_
                entity_id: !input main_entity_x000D_
            - alias: "Turn ON the alternating entity entities"_x000D_
              service: homeassistant.turn_on_x000D_
              target:_x000D_
                entity_id: !input alternating_entity</t>
  </si>
  <si>
    <t xml:space="preserve"># ­ƒöø Switch - Turn ON &amp; OFF Entities_x000D_
**Version: 1.3**_x000D_
_x000D_
Let us know what you think of this blueprint and for community support including updates: [Click Here](https://community.home-assistant.io/t/switch-turn-on-off-entities/481546)_x000D_
_x000D_
**The Automation Process:**_x000D_
  - When you turn any switch ON it will turn ON the main entity input._x000D_
  - When you turn all the switches OFF it will turn OFF the main entity input._x000D_
  - You have the option to input an alternating entity that will be the opposite state to the main entity._x000D_
_x000D_
**NOTE** - The switch can be any entity with an ON &amp; OFF state._x000D_
_x000D_
Required = *_x000D_
_x000D_
Need help? See our FAQ: [Click Here](https://community.home-assistant.io/t/switch-turn-on-off-entities/481546/2?u=blacky)_x000D_
_x000D_
**If you like my blueprints, and would like to show your support or just say thank you?** [Click Here](https://www.paypal.com/donate/?hosted_button_id=WAZS3QSDTPGA8) ­ƒÖé_x000D_
</t>
  </si>
  <si>
    <t>["switch", "turn", "main entity", "main switch"]</t>
  </si>
  <si>
    <t>switch turn main_entity switch &lt;PAD&gt; &lt;PAD&gt; &lt;PAD&gt; &lt;PAD&gt; &lt;PAD&gt; &lt;PAD&gt; &lt;PAD&gt; &lt;PAD&gt; &lt;PAD&gt; &lt;PAD&gt; &lt;PAD&gt; &lt;PAD&gt; &lt;PAD&gt; &lt;PAD&gt; &lt;PAD&gt; switch &lt;PAD&gt; &lt;PAD&gt; &lt;PAD&gt; &lt;PAD&gt;</t>
  </si>
  <si>
    <t>blueprint:_x000D_
  name: Tesla controlled charge rate based on power sensor_x000D_
  description: |_x000D_
    ## Tesla controlled charge rate based on power sensor  _x000D_
_x000D_
    Checks every x minutes to find the optimum charging value based on home power usage W._x000D_
_x000D_
    Decreases charge rate significantly when a upper or maximum W value is reached by a power sensor._x000D_
_x000D_
    Increases charge rate by 1 every x minutes if power sensor is below a lower W value._x000D_
_x000D_
    **IMPORTANT =&gt; Use at your own risk. Please see the discussions in the Home Assistant community**_x000D_
_x000D_
    *[Blueprint Version: 0.05.01](https://community.home-assistant.io/t/tesla-controlled-charge-rate-based-on-power-sensor/607107)*    _x000D_
  domain: automation_x000D_
  input:_x000D_
    power_sensor_1_entity:_x000D_
      name: Power Sensor 1_x000D_
      description: This is the main power sensor that will be used to measure load (e.g. sensor.main_meter_power), check the state of the sensor to determine if it uses W or kW and use the same units when setting trigger values._x000D_
      selector:_x000D_
        entity:_x000D_
          filter:_x000D_
            - domain: sensor_x000D_
              device_class: power_x000D_
    power_sensor_1_max_value:_x000D_
      name: Power Sensor 1 Trigger Max Value (W or kW based on sensor type)_x000D_
      description: This is a absolute max value which will trigger a drop in charging amps._x000D_
      default: 11000_x000D_
      selector:_x000D_
        number:_x000D_
          min: 0_x000D_
          max: 100000_x000D_
          mode: box_x000D_
    power_sensor_1_charge_upper_value:_x000D_
      name: Power Sensor 1 Trigger Upper Value (W or kW based on sensor type)_x000D_
      description: This is the upper value for the power sensor which will trigger a drop in charging amps._x000D_
      default: 8000_x000D_
      selector:_x000D_
        number:_x000D_
          min: 0_x000D_
          max: 100000_x000D_
          mode: box_x000D_
    power_sensor_1_charge_lower_value:_x000D_
      name: Power Sensor 1 Charging Lower Value (W or kW based on sensor type)_x000D_
      description: This is the value for the power sensor which allows the charger to increase amps._x000D_
      default: 6000_x000D_
      selector:_x000D_
        number:_x000D_
          min: 0_x000D_
          max: 100000_x000D_
          mode: box_x000D_
    polling_time:_x000D_
      name: Polling frequency (Mins)_x000D_
      description: Number of minutes before checking if charging amps can be increased._x000D_
      default: /5_x000D_
      selector:_x000D_
        select:_x000D_
          options:_x000D_
            - label: 1 min_x000D_
              value: /1_x000D_
            - label: 5 mins_x000D_
              value: /5_x000D_
            - label: 15 mins_x000D_
              value: /15_x000D_
            - label: 30 mins_x000D_
              value: /30_x000D_
    tesla_charging_state_entity:_x000D_
      name: Select the Tesla charging state entity_x000D_
      description: Select the entity which represents the Tesla charging state (e.g. binary_sensor.tesla_charging)_x000D_
      selector:_x000D_
        entity:_x000D_
          filter:_x000D_
            - domain: binary_sensor_x000D_
              device_class: battery_charging_x000D_
    tesla_charging_amps_number_entity:_x000D_
      name: Select the Tesla charging amps entity_x000D_
      description: Select the entity which represents the Tesla charging amps (e.g. number.tesla_charging_amps)_x000D_
      selector:_x000D_
        entity:_x000D_
          filter:_x000D_
            - domain: number_x000D_
              integration: tesla_custom_x000D_
            - domain: number_x000D_
              integration: tesla_x000D_
            - domain: number_x000D_
              integration: tesla_fleet_x000D_
            - domain: number_x000D_
              integration: lektrico_custom_x000D_
    tesla_charging_amps_upper_value:_x000D_
      name: Select the peak amps for charger (Amps)_x000D_
      description: Select the number of amps that charging should not be increased past. Best set to the maximum charge rate possible with the charger, or a lower value. Not higher than the maximum possible with the charger._x000D_
      default: 8_x000D_
      selector:_x000D_
        number:_x000D_
          min: 0_x000D_
          max: 32_x000D_
          step: 1_x000D_
          mode: slider_x000D_
    tesla_charging_amps_lower_value:_x000D_
      name: Select the minimum amps for charger (Amps)_x000D_
      description: Select the number of amps to reduce charging to when a power sensor upper/max value is exceeded_x000D_
      default: 2_x000D_
      selector:_x000D_
        number:_x000D_
          min: 0_x000D_
          max: 32_x000D_
          step: 1_x000D_
          mode: slider_x000D_
    tesla_device_tracker_entity:_x000D_
      name: Select the Tesla location entity_x000D_
      description: Select the entity which represents the Tesla location (e.g. device_tracker.tesla_location_tracker)_x000D_
      selector:_x000D_
        entity:_x000D_
          filter:_x000D_
            - domain: device_tracker_x000D_
              integration: tesla_custom_x000D_
            - domain: device_tracker_x000D_
              integration: tesla_x000D_
            - domain: device_tracker_x000D_
              integration: tesla_fleet_x000D_
    tesla_control_location:_x000D_
      name: Select the Tesla location to be controlled_x000D_
      description: Select the location where the charging should be controlled (e.g. Home)_x000D_
      default: home_x000D_
      selector:_x000D_
        select:_x000D_
          options:_x000D_
            - label: Home_x000D_
              value: home_x000D_
            - label: Away_x000D_
              value: not_home_x000D_
            - label: Any_x000D_
              value: "null"_x000D_
    power_sensor_2_entity:_x000D_
      name: Power Sensor 2_x000D_
      description: Additional power sensor which can trigger a drop in charging amps (e.g. 2nd high load monitor). If no additional power sensor is required, set to the same entity as Power Sensor 1 but with a higher trigger max value, it can then act as backup trigger._x000D_
      selector:_x000D_
        entity:_x000D_
          filter:_x000D_
            - domain: sensor_x000D_
              device_class: power_x000D_
    power_sensor_2_max_value:_x000D_
      name: Power Sensor 2 Trigger Max Value (W or kW based on sensor type)_x000D_
      description: This is a absolute max value which will trigger a drop in charging amps._x000D_
      selector:_x000D_
        number:_x000D_
          min: 0_x000D_
          max: 100000_x000D_
          mode: box_x000D_
  source_url: https://gist.github.com/DataBitz/bcccb37ab0678286bc8cabb23a61d4cb_x000D_
_x000D_
variables:_x000D_
  var_tesla_charging_amps_number_entity: !input tesla_charging_amps_number_entity  _x000D_
_x000D_
trigger:_x000D_
  - platform: numeric_state_x000D_
    entity_id: !input power_sensor_1_entity_x000D_
    above: !input power_sensor_1_max_value_x000D_
    id: power_1_max_trigger_x000D_
  - platform: numeric_state_x000D_
    entity_id: !input power_sensor_1_entity_x000D_
    above: !input power_sensor_1_charge_upper_value_x000D_
    id: power_1_upper_trigger_x000D_
  - platform: time_pattern_x000D_
    minutes: !input polling_time_x000D_
    enabled: true_x000D_
    id: polling_time_trigger_x000D_
  - platform: numeric_state_x000D_
    entity_id: !input power_sensor_2_entity_x000D_
    above: !input power_sensor_2_max_value_x000D_
    id: power_2_max_trigger_x000D_
_x000D_
condition:_x000D_
  - condition: state_x000D_
    entity_id: !input tesla_charging_state_entity_x000D_
    state: "on"_x000D_
    enabled: true_x000D_
  - condition: state_x000D_
    entity_id: !input tesla_device_tracker_entity_x000D_
    state: !input tesla_control_location_x000D_
_x000D_
action:_x000D_
  - if:_x000D_
      - condition: trigger_x000D_
        id:_x000D_
          - polling_time_trigger_x000D_
    then:_x000D_
      - delay:_x000D_
          hours: 0_x000D_
          minutes: 0_x000D_
          seconds: "{{ range(1, 30) | random }}"_x000D_
          milliseconds: 0_x000D_
  - if:_x000D_
      - condition: numeric_state_x000D_
        entity_id: !input power_sensor_1_entity_x000D_
        above: !input "power_sensor_1_charge_upper_value"_x000D_
    then:_x000D_
      - service: number.set_value_x000D_
        data:_x000D_
          value: !input "tesla_charging_amps_lower_value"_x000D_
        target:_x000D_
          entity_id: !input tesla_charging_amps_number_entity_x000D_
        alias: Cut Tesla charging rate significantly_x000D_
    else:_x000D_
      - condition: numeric_state_x000D_
        entity_id: !input power_sensor_1_entity_x000D_
        below: !input "power_sensor_1_charge_lower_value"_x000D_
        alias: Check load from main power sensor is low enough to allow increase in charging rate_x000D_
      - condition: numeric_state_x000D_
        entity_id: !input tesla_charging_amps_number_entity_x000D_
        below: !input tesla_charging_amps_upper_value_x000D_
        alias: Check charging amp rate is not already at or above the desired upper value_x000D_
      - service: number.set_value_x000D_
        target:_x000D_
          entity_id: !input tesla_charging_amps_number_entity_x000D_
        data:_x000D_
          value: "{{ states(var_tesla_charging_amps_number_entity) | int + 1 }}"_x000D_
        alias: Increase charging rate by 1 amp_x000D_
    alias: &gt;-_x000D_
      Adjust Tesla charging amp based on Home EV Charging Max Power and Target values_x000D_
mode: restart</t>
  </si>
  <si>
    <t xml:space="preserve">## Tesla controlled charge rate based on power sensor  _x000D_
_x000D_
Checks every x minutes to find the optimum charging value based on home power usage W._x000D_
_x000D_
Decreases charge rate significantly when a upper or maximum W value is reached by a power sensor._x000D_
_x000D_
Increases charge rate by 1 every x minutes if power sensor is below a lower W value._x000D_
_x000D_
**IMPORTANT =&gt; Use at your own risk. Please see the discussions in the Home Assistant community**_x000D_
_x000D_
*[Blueprint Version: 0.05.01](https://community.home-assistant.io/t/tesla-controlled-charge-rate-based-on-power-sensor/607107)*    _x000D_
</t>
  </si>
  <si>
    <t>power_sensor charging tesla power input__sensor input__power input__binary_sensor input__battery_charging input__device_tracker input__tesla_custom input__tesla input__tesla_fleet input__number input__lektrico_custom output__number output__tesla_custom output__tesla output__tesla_fleet output__lektrico_custom energy &lt;PAD&gt; &lt;PAD&gt; &lt;PAD&gt; &lt;PAD&gt;</t>
  </si>
  <si>
    <t xml:space="preserve">## Tesla controlled charge rate based on power sensor (3-phase version)_x000D_
_x000D_
This is a fork of https://community.home-assistant.io/t/tesla-controlled-charge-rate-based-on-power-sensor/607107/1 by DataBitz_x000D_
_x000D_
Checks every x minutes to find the optimum charging value based on home power usage W._x000D_
_x000D_
Decreases charge rate significantly when a upper or maximum W value is reached by a power sensor._x000D_
_x000D_
Increases charge rate by 1 every x minutes if power sensor is below a lower W value._x000D_
_x000D_
**IMPORTANT =&gt; Use at your own risk. Please see the discussions in the Home Assistant community**_x000D_
_x000D_
*[Blueprint Version: 0.01.00] ()*_x000D_
</t>
  </si>
  <si>
    <t>blueprint:_x000D_
  name: Tesla controlled charge rate based on current sensor_x000D_
  description: |_x000D_
    ## Tesla controlled charge rate based on current sensor  _x000D_
_x000D_
    Checks every x minutes to find the optimum charging value based on home current level A. For 3-phase sensors, create a max/min sensor for the maximum of the three phase current sensors._x000D_
_x000D_
    If the max A value is reached, decrease significantly to selected current A._x000D_
    Decreases charge amps by 1 when the upper A value is reached by a current sensor._x000D_
    Increases charge amps by 1 when current sensor is below the lower A value._x000D_
_x000D_
    **IMPORTANT =&gt; Use at your own risk. Please see the discussions in the Home Assistant community**_x000D_
_x000D_
    *[Blueprint Version: 1.0.4](https://community.home-assistant.io/t/tesla-charge-rate-based-on-current)*    _x000D_
  domain: automation_x000D_
  input:_x000D_
    current_sensor_entity:_x000D_
      name: Current Sensor_x000D_
      description: This is the main current sensor that will be used to measure current (e.g. sensor.main_meter_current)._x000D_
      selector:_x000D_
        entity:_x000D_
          filter:_x000D_
            - domain: sensor_x000D_
              device_class: power_x000D_
    current_sensor_max_value:_x000D_
      name: Current Sensor Trigger Max Value (Amps)_x000D_
      description: This is a absolute max value which will trigger a significant drop in charging amps._x000D_
      default: 25_x000D_
      selector:_x000D_
        number:_x000D_
          min: 0_x000D_
          max: 32_x000D_
          mode: box_x000D_
    current_sensor_charge_upper_value:_x000D_
      name: Current Sensor Trigger Upper Value (Amps)_x000D_
      description: This is the upper threshold which will trigger a drop in charging amps._x000D_
      default: 16_x000D_
      selector:_x000D_
        number:_x000D_
          min: 0_x000D_
          max: 32_x000D_
          mode: box_x000D_
    current_sensor_charge_lower_value:_x000D_
      name: Current Sensor Charging Lower Value (Amps)_x000D_
      description: This is the lower threshold which will trigger an increase in charging amps._x000D_
      default: 14_x000D_
      selector:_x000D_
        number:_x000D_
          min: 0_x000D_
          max: 32_x000D_
          mode: box_x000D_
    polling_time:_x000D_
      name: Polling frequency (Mins)_x000D_
      description: Number of minutes before checking if charging amps can be increased._x000D_
      default: /5_x000D_
      selector:_x000D_
        select:_x000D_
          options:_x000D_
            - label: 1 min_x000D_
              value: /1_x000D_
            - label: 2 mins_x000D_
              value: /2_x000D_
            - label: 3 mins_x000D_
              value: /3_x000D_
            - label: 5 mins_x000D_
              value: /5_x000D_
            - label: 15 mins_x000D_
              value: /15_x000D_
            - label: 30 mins_x000D_
              value: /30_x000D_
    tesla_charging_state_entity:_x000D_
      name: Select the Tesla charging state entity_x000D_
      description: Select the entity which represents the Tesla charging state (e.g. binary_sensor.tesla_charging)_x000D_
      selector:_x000D_
        entity:_x000D_
          filter:_x000D_
            - domain: binary_sensor_x000D_
              integration: tesla_x000D_
              device_class: battery_charging_x000D_
            - domain: binary_sensor_x000D_
              integration: tesla_custom_x000D_
              device_class: battery_charging_x000D_
            - domain: binary_sensor_x000D_
              integration: tessie_x000D_
              device_class: battery_charging_x000D_
    tesla_charging_amps_number_entity:_x000D_
      name: Select the Tesla charging amps entity_x000D_
      description: Select the entity which represents the Tesla charging amps (e.g. number.tesla_charging_amps)_x000D_
      selector:_x000D_
        entity:_x000D_
          filter:_x000D_
            - domain: number_x000D_
              integration: tesla_custom_x000D_
            - domain: number_x000D_
              integration: tesla_x000D_
            - domain: number_x000D_
              integration: tessie_x000D_
    tesla_charging_amps_upper_value:_x000D_
      name: Select the peak amps for charger (Amps)_x000D_
      description: Select the number of amps that charging should not be increased past. Best set to the maximum charge rate possible with the charger, or a lower value. Not higher than the maximum possible with the charger._x000D_
      default: 8_x000D_
      selector:_x000D_
        number:_x000D_
          min: 0_x000D_
          max: 32_x000D_
          step: 1_x000D_
          mode: slider_x000D_
    tesla_charging_amps_lower_value:_x000D_
      name: Select the minimum amps for charger (Amps)_x000D_
      description: Select the number of amps to reduce charging to when the current sensor max value is exceeded_x000D_
      default: 2_x000D_
      selector:_x000D_
        number:_x000D_
          min: 0_x000D_
          max: 32_x000D_
          step: 1_x000D_
          mode: slider_x000D_
    tesla_device_tracker_entity:_x000D_
      name: Select the Tesla location entity_x000D_
      description: Select the entity which represents the Tesla location (e.g. device_tracker.tesla_location_tracker)_x000D_
      selector:_x000D_
        entity:_x000D_
          filter:_x000D_
            - domain: device_tracker_x000D_
              integration: tesla_custom_x000D_
            - domain: device_tracker_x000D_
              integration: tesla_x000D_
            - domain: device_tracker_x000D_
              integration: tessie_x000D_
    tesla_control_location:_x000D_
      name: Select the Tesla location to be controlled_x000D_
      description: Select the location where the charging should be controlled (e.g. Home)_x000D_
      default: home_x000D_
      selector:_x000D_
        select:_x000D_
          options:_x000D_
            - label: Home_x000D_
              value: home_x000D_
            - label: Away_x000D_
              value: not_home_x000D_
            - label: Any_x000D_
              value: "null"_x000D_
  source_url: https://gist.github.com/Alvinger/acd26922158af0391bd90fe5a1396466_x000D_
_x000D_
variables:_x000D_
  var_tesla_charging_amps_number_entity: !input tesla_charging_amps_number_entity  _x000D_
_x000D_
trigger:_x000D_
  - platform: state_x000D_
    entity_id: !input tesla_charging_state_entity_x000D_
    from: "off"_x000D_
    to: "on"_x000D_
    id: charging_started_trigger_x000D_
  - platform: numeric_state_x000D_
    entity_id: !input current_sensor_entity_x000D_
    above: !input current_sensor_max_value_x000D_
    id: current_max_trigger_x000D_
  - platform: numeric_state_x000D_
    entity_id: !input current_sensor_entity_x000D_
    above: !input current_sensor_charge_upper_value_x000D_
    id: current_upper_trigger_x000D_
  - platform: time_pattern_x000D_
    minutes: !input polling_time_x000D_
    enabled: true_x000D_
    id: polling_time_trigger_x000D_
_x000D_
condition:_x000D_
  - condition: state_x000D_
    entity_id: !input tesla_charging_state_entity_x000D_
    state: "on"_x000D_
    enabled: true_x000D_
  - condition: state_x000D_
    entity_id: !input tesla_device_tracker_entity_x000D_
    state: !input tesla_control_location_x000D_
_x000D_
action:_x000D_
  - if:_x000D_
      - condition: trigger_x000D_
        id:_x000D_
          - charging_started_trigger_x000D_
    then:_x000D_
      - service: number.set_value_x000D_
        data:_x000D_
          value: !input "tesla_charging_amps_lower_value"_x000D_
        target:_x000D_
          entity_id: !input tesla_charging_amps_number_entity_x000D_
  - if:_x000D_
      - condition: trigger_x000D_
        id:_x000D_
          - polling_time_trigger_x000D_
    then:_x000D_
      - delay:_x000D_
          hours: 0_x000D_
          minutes: 0_x000D_
          seconds: "{{ range(1, 10) | random }}"_x000D_
          milliseconds: 0_x000D_
  - if:_x000D_
      - condition: numeric_state_x000D_
        entity_id: !input current_sensor_entity_x000D_
        above: !input "current_sensor_max_value"_x000D_
    then:_x000D_
      - service: number.set_value_x000D_
        data:_x000D_
          value: !input "tesla_charging_amps_lower_value"_x000D_
        target:_x000D_
          entity_id: !input tesla_charging_amps_number_entity_x000D_
    else:_x000D_
      - if:_x000D_
        - condition: numeric_state_x000D_
          entity_id: !input current_sensor_entity_x000D_
          above: !input "current_sensor_charge_upper_value"_x000D_
        then:_x000D_
        - service: number.set_value_x000D_
          target:_x000D_
            entity_id: !input tesla_charging_amps_number_entity_x000D_
          data:_x000D_
            value: "{{ states(var_tesla_charging_amps_number_entity) | int - 1 }}"_x000D_
          alias: Decreaste charging rate by 1 amp_x000D_
        else:_x000D_
        - condition: numeric_state_x000D_
          entity_id: !input current_sensor_entity_x000D_
          below: !input "current_sensor_charge_lower_value"_x000D_
          alias: Check load from main current sensor is low enough to allow increase in charging rate_x000D_
        - condition: numeric_state_x000D_
          entity_id: !input tesla_charging_amps_number_entity_x000D_
          below: !input tesla_charging_amps_upper_value_x000D_
          alias: Check charging amp rate is not already at or above the desired upper value_x000D_
        - service: number.set_value_x000D_
          target:_x000D_
            entity_id: !input tesla_charging_amps_number_entity_x000D_
          data:_x000D_
            value: "{{ states(var_tesla_charging_amps_number_entity) | int + 1 }}"_x000D_
          alias: Increase charging rate by 1 amp_x000D_
    alias: &gt;-_x000D_
      Adjust Tesla charging amp based on Home EV Charging Max Current and Target values_x000D_
mode: restart</t>
  </si>
  <si>
    <t xml:space="preserve">## Tesla controlled charge rate based on current sensor  _x000D_
_x000D_
Checks every x minutes to find the optimum charging value based on home current level A. For 3-phase sensors, create a max/min sensor for the maximum of the three phase current sensors._x000D_
_x000D_
If the max A value is reached, decrease significantly to selected current A._x000D_
Decreases charge amps by 1 when the upper A value is reached by a current sensor._x000D_
Increases charge amps by 1 when current sensor is below the lower A value._x000D_
_x000D_
**IMPORTANT =&gt; Use at your own risk. Please see the discussions in the Home Assistant community**_x000D_
_x000D_
*[Blueprint Version: 1.0.4](https://community.home-assistant.io/t/tesla-charge-rate-based-on-current)*    _x000D_
</t>
  </si>
  <si>
    <t>blueprint:_x000D_
  name: "Smart Climate Management / Gestione Clima Smart - v1.5.3"_x000D_
  description: "Manages the air conditioner to maintain the target temperature, turning off or switching to fan mode, and reactivating if the temperature rises. Includes a master switch and configurable timers. / Gestisce il climatizzatore per mantenere la temperatura target, spegnendosi o passando alla ventola, e riattivandosi se la temperatura sale. Include un master switch e timer configurabili."_x000D_
  domain: automation_x000D_
  author: Massimo Querzolo_x000D_
  source_url: https://github.com/tax987/ha-smart-management-hvac/blob/v1.5.3/ha-smart-management-hvac.yaml_x000D_
  input:_x000D_
    master_enable:_x000D_
      name: "Enable Smart Management / Abilita Gestione Smart"_x000D_
      description: "Select the switch (input_boolean) to fully enable or disable the smart climate management. / Seleziona l'interruttore (input_boolean) per attivare o disattivare completamente la gestione intelligente del clima."_x000D_
      selector:_x000D_
        entity:_x000D_
          domain: input_boolean_x000D_
          multiple: false_x000D_
    climate_entity:_x000D_
      name: "Air Conditioner / Climatizzatore"_x000D_
      selector:_x000D_
        entity:_x000D_
          domain: climate_x000D_
    temperature_sensor:_x000D_
      name: "Ambient Temperature Sensor / Sensore Temperatura Ambiente"_x000D_
      selector:_x000D_
        entity:_x000D_
          domain: sensor_x000D_
          device_class: temperature_x000D_
    target_temperature:_x000D_
      name: "Target Temperature (┬░C) / Temperatura Target (┬░C)"_x000D_
      description: "The desired temperature. / La temperatura desiderata."_x000D_
      selector:_x000D_
        number:_x000D_
          min: 16_x000D_
          max: 30_x000D_
          step: 0.5_x000D_
          unit_of_measurement: "┬░C"_x000D_
          mode: box_x000D_
    turn_off_offset:_x000D_
      name: "Turn Off/Fan Offset (┬░C) / Offset Spegnimento/Ventola (┬░C)"_x000D_
      description: "How many degrees the temp. must DROP below the target before mode change (e.g., 1┬░C). / Di quanti gradi la temp. deve SCENDERE sotto il target prima del cambio modalit├á (es. 1┬░C)."_x000D_
      default: 1_x000D_
      selector:_x000D_
        number:_x000D_
          min: 0.1_x000D_
          max: 5_x000D_
          step: 0.1_x000D_
          unit_of_measurement: "┬░C"_x000D_
          mode: box_x000D_
    turn_on_offset:_x000D_
      name: "Climate Reactivation Offset (┬░C) / Offset Riattivazione Clima (┬░C)"_x000D_
      description: "How many degrees the temp. must RISE above the target before reactivation (e.g., 1.5┬░C). / Di quanti gradi la temp. deve SALIRE sopra il target prima della riattivazione (es. 1.5┬░C)."_x000D_
      default: 1.5_x000D_
      selector:_x000D_
        number:_x000D_
          min: 0.1_x000D_
          max: 5_x000D_
          step: 0.1_x000D_
          unit_of_measurement: "┬░C"_x000D_
          mode: box_x000D_
    initial_climate_mode:_x000D_
      name: "Initial Climate Mode / Modalit├á Iniziale Clima"_x000D_
      description: "The operating mode when the climate activates (e.g., 'cool', 'heat', 'heat_cool'). / La modalit├á operativa quando il clima si attiva (es. 'cool', 'heat', 'heat_cool')."_x000D_
      selector:_x000D_
        select:_x000D_
          options:_x000D_
            - "auto"_x000D_
            - "cool"_x000D_
            - "heat"_x000D_
            - "heat_cool"_x000D_
            - "dry"_x000D_
            - "fan_only"_x000D_
            - "off"_x000D_
          mode: dropdown_x000D_
    low_power_mode:_x000D_
      name: "Low Power Mode / Modalit├á a Basso Consumo"_x000D_
      description: "The mode the climate switches to upon reaching the target (e.g., 'fan_only', 'off'). / La modalit├á in cui il clima passa al raggiungimento del target (es. 'fan_only', 'off')."_x000D_
      selector:_x000D_
        select:_x000D_
          options:_x000D_
            - "dry"_x000D_
            - "fan_only"_x000D_
            - "off"_x000D_
          mode: dropdown_x000D_
    turn_off_timer_eco:_x000D_
      name: "Low Power Turn Off Timer (minutes) / Timer Spegnimento Basso Consumo (minuti)"_x000D_
      description: "Timer in minutes to turn off the unit after entering low power mode. Set to 0 to disable. / Timer in minuti per spegnere l'unit├á dopo essere entrata in modalit├á a basso consumo. Imposta a 0 per disabilitare."_x000D_
      selector:_x000D_
        number:_x000D_
          min: 0_x000D_
          max: 120_x000D_
          step: 1_x000D_
          unit_of_measurement: "minutes"_x000D_
          mode: slider_x000D_
      default: 0_x000D_
    start_time:_x000D_
      name: "Start Time (optional) / Orario Inizio (opzionale)"_x000D_
      description: "The time when management activates (e.g., 23:00). Leave blank for manual activation. / L'ora in cui la gestione si attiva (es. 23:00). Lascia vuoto per attivazione manuale."_x000D_
      selector:_x000D_
        time:_x000D_
      default: null_x000D_
    end_time:_x000D_
      name: "End Time (optional) / Orario Fine (opzionale)"_x000D_
      description: "The time when management should end (e.g., 07:00). Leave blank for manual deactivation. / L'ora a cui la gestione deve terminare (es. 07:00). Lascia vuoto per disattivazione manuale."_x000D_
      selector:_x000D_
        time:_x000D_
      default: null_x000D_
    end_of_time_action:_x000D_
      name: "End of Time Action / Azione a Fine Temporizzazione"_x000D_
      description: "Choose the action to perform at the end of the time window. / Scegli l'azione da eseguire al termine dell'orario."_x000D_
      selector:_x000D_
        select:_x000D_
          options:_x000D_
            - "off"_x000D_
            - "dry"_x000D_
            - "cool"_x000D_
            - "fan_only"_x000D_
            - "auto"_x000D_
          mode: dropdown_x000D_
      default: "off"_x000D_
    turn_off_timer_end:_x000D_
      name: "End of Time Turn Off Timer (minutes) / Timer Spegnimento a Fine Orario (minuti)"_x000D_
      description: "Timer in minuti per spegnere l'unit├á alla fine del periodo. Imposta a 0 per disabilitare. / Timer in minuti per spegnere l'unit├á alla fine del periodo. Imposta a 0 per disabilitare."_x000D_
      selector:_x000D_
        number:_x000D_
          min: 0_x000D_
          max: 120_x000D_
          step: 1_x000D_
          unit_of_measurement: "minutes"_x000D_
          mode: slider_x000D_
      default: 0_x000D_
    enable_notifications:_x000D_
      name: "Enable Notifications / Abilita Notifiche"_x000D_
      description: "Enable or disable sending notifications. / Attiva o disattiva l'invio di notifiche."_x000D_
      selector:_x000D_
        boolean:_x000D_
    notification_service:_x000D_
      name: "Notification Service / Servizio Notifica"_x000D_
      description: "Enter the name of the notification service (e.g., 'notify.mobile_app_your_phone'). / Inserisci il nome del servizio di notifica (es. 'notify.mobile_app_your_phone')."_x000D_
      selector:_x000D_
        text:_x000D_
      default: "notify.persistent_notification"_x000D_
    language:_x000D_
      name: "Notification Language / Lingua Notifiche"_x000D_
      description: "Select the language for status notifications. / Seleziona la lingua per le notifiche di stato."_x000D_
      default: "en"_x000D_
      selector:_x000D_
        select:_x000D_
          options:_x000D_
            - label: "­ƒç║­ƒç© English"_x000D_
              value: "en"_x000D_
            - label: "­ƒç«­ƒç╣ Italiano"_x000D_
              value: "it"_x000D_
      _x000D_
variables:_x000D_
  master_enable: !input master_enable_x000D_
  climate_entity: !input climate_entity_x000D_
  climate_name: "{{ state_attr(climate_entity, 'friendly_name') }}"_x000D_
  temp_sensor: !input temperature_sensor_x000D_
  target_temp: !input target_temperature_x000D_
  turn_off_offset: !input turn_off_offset_x000D_
  turn_on_offset: !input turn_on_offset_x000D_
  turn_off_temp: "{{ states(temp_sensor) | float(0) &lt;= (target_temp - turn_off_offset) }}"_x000D_
  turn_on_temp: "{{ states(temp_sensor) | float(0) &gt;= (target_temp + turn_on_offset) }}"_x000D_
  initial_mode: !input initial_climate_mode_x000D_
  low_power_mode: !input low_power_mode_x000D_
  enable_notifications: !input enable_notifications_x000D_
  notification_service: !input notification_service_x000D_
  input_start_time: !input start_time_x000D_
  input_end_time: !input end_time_x000D_
  end_of_time_action: !input end_of_time_action_x000D_
  turn_off_timer_eco: !input turn_off_timer_eco_x000D_
  turn_off_timer_end: !input turn_off_timer_end_x000D_
  language: !input language_x000D_
  _x000D_
trigger:_x000D_
  - platform: state_x000D_
    entity_id: !input temperature_sensor_x000D_
    id: "temperature_change" _x000D_
  - platform: homeassistant_x000D_
    event: start_x000D_
    id: "ha_start" _x000D_
  - platform: time_x000D_
    at: !input start_time_x000D_
    enabled: "{{ iif(input_start_time is not none, true, false) }}"_x000D_
    id: "time_start"_x000D_
  - platform: time_x000D_
    at: !input end_time_x000D_
    enabled: "{{ iif(input_end_time is not none, true, false) }}"_x000D_
    id: "time_end"_x000D_
  - platform: time_pattern_x000D_
    minutes: "/5"_x000D_
    id: "time_periodic_check"_x000D_
    enabled: "{{ iif(input_start_time is not none and input_end_time is not none, true, false) }}"_x000D_
  - platform: state_x000D_
    entity_id: !input master_enable_x000D_
    to: "on"_x000D_
    id: "master_enable_on"_x000D_
  - platform: state_x000D_
    entity_id: !input master_enable_x000D_
    to: "off"_x000D_
    id: "master_enable_off"_x000D_
  - platform: state_x000D_
    entity_id: !input climate_entity_x000D_
    to: "off"_x000D_
    from:_x000D_
      - "cool"_x000D_
      - "heat"_x000D_
      - "dry"_x000D_
      - "fan_only"_x000D_
      - "heat_cool"_x000D_
      - "auto"_x000D_
    id: "climate_off_manual"_x000D_
  - platform: event_x000D_
    event_type: mobile_app_notification_action_x000D_
    event_data:_x000D_
      action: "TURN_OFF_CLIMATE"_x000D_
    id: "notification_action_turn_off_climate"_x000D_
_x000D_
condition:_x000D_
  - condition: or_x000D_
    conditions:_x000D_
      - condition: trigger_x000D_
        id: "master_enable_on"_x000D_
      - condition: trigger_x000D_
        id: "master_enable_off"_x000D_
      - condition: trigger_x000D_
        id: "climate_off_manual"_x000D_
      - condition: trigger_x000D_
        id: "notification_action_turn_off_climate"_x000D_
      - condition: template_x000D_
        value_template: &gt;_x000D_
          {% if input_start_time is not none and input_end_time is not none %}_x000D_
            {% set start_hour = input_start_time.split(':')[0] | int(0) %}_x000D_
            {% set start_minute = input_start_time.split(':')[1] | int(0) %}_x000D_
            {% set end_hour = input_end_time.split(':')[0] | int(0) %}_x000D_
            {% set end_minute = input_end_time.split(':')[1] | int(0) %}_x000D_
            _x000D_
            {% set start_minutes = start_hour * 60 + start_minute %}_x000D_
            {% set end_minutes = end_hour * 60 + end_minute %}_x000D_
            {% set current_time = now().hour * 60 + now().minute %}_x000D_
_x000D_
            {% if start_minutes &lt; end_minutes %}_x000D_
              {{ current_time &gt;= start_minutes and current_time &lt; end_minutes }}_x000D_
            {% else %}_x000D_
              {{ current_time &gt;= start_minutes or current_time &lt; end_minutes }}_x000D_
            {% endif %}_x000D_
          {% else %}_x000D_
            true_x000D_
          {% endif %}_x000D_
_x000D_
action:_x000D_
  - choose:_x000D_
      # Azioni per l'attivazione manuale del master_x000D_
      - conditions:_x000D_
          - condition: trigger_x000D_
            id: "master_enable_on"_x000D_
        sequence:_x000D_
          # Verifica se le notifiche sono abilitate e il servizio ├¿ valido_x000D_
          - if: "{{ enable_notifications and notification_service is not none and notification_service != '' }}"_x000D_
            then:_x000D_
              - choose:_x000D_
                # Caso lingua Inglese_x000D_
                - conditions:_x000D_
                    - condition: template_x000D_
                      value_template: "{{ language == 'en' }}"_x000D_
                  sequence:_x000D_
                    - service: "{{ notification_service }}"_x000D_
                      data:_x000D_
                        title: "SCM - {{ climate_name }}"_x000D_
                        message: |_x000D_
                          Ô£à Smart Climate Management enabled._x000D_
                          Target Temp: {{ target_temp }}┬░C (Offsets: +{{ turn_on_offset }}┬░C / -{{ turn_off_offset }}┬░C)_x000D_
                          Initial Mode: {{ initial_mode }}_x000D_
                          Low Power Mode: {{ low_power_mode }}_x000D_
                          {% if turn_off_timer_eco &gt; 0 %} Low Power Timer: {{ turn_off_timer_eco }} minutes {% endif %}_x000D_
                          End of Time Action: {{ end_of_time_action }}_x000D_
                          {% if turn_off_timer_end &gt; 0 %} End of Time Timer: {{ turn_off_timer_end }} minutes {% endif %}_x000D_
                # Caso lingua Italiana_x000D_
                - conditions:_x000D_
                    - condition: template_x000D_
                      value_template: "{{ language == 'it' }}"_x000D_
                  sequence:_x000D_
                    - service: "{{ notification_service }}"_x000D_
                      data:_x000D_
                        title: "GCS - {{ climate_name }}"_x000D_
                        message: |_x000D_
                          {% set start_time_display = input_start_time if input_start_time is not none else 'Non specificato' %}_x000D_
                          {% set end_time_display = input_end_time if input_end_time is not none else 'Non specificato' %}_x000D_
                          {% set is_in_time_window =_x000D_
                            (input_start_time is not none and input_end_time is not none) and_x000D_
                            (_x000D_
                              (start_time_display &lt; end_time_display and now().strftime('%H:%M') &gt;= start_time_display and now().strftime('%H:%M') &lt; end_time_display) or_x000D_
                              (start_time_display &gt; end_time_display and (now().strftime('%H:%M') &gt;= start_time_display or now().strftime('%H:%M') &lt; end_time_display))_x000D_
                            )_x000D_
                          %}_x000D_
                          Ô£à Funzione Gestione Clima Smart attivata{{ ' fuori orario.' if not is_in_time_window else '.' }}_x000D_
                          Temperatura Set: {{ target_temp }}┬░C (Offset: +{{ turn_on_offset }}┬░C / -{{ turn_off_offset }}┬░C)_x000D_
                          Modalit├á Iniziale: {{ initial_mode }}_x000D_
                          Modalit├á Basso Consumo: {{ low_power_mode }}_x000D_
                          {% if turn_off_timer_eco &gt; 0 %} Timer Basso Consumo: {{ turn_off_timer_eco }} minuti {% endif %}_x000D_
                          Modalit├á a fine orario: {{ end_of_time_action }}_x000D_
                          {% if turn_off_timer_end &gt; 0 %} Timer a fine orario: {{ turn_off_timer_end }} minuti {% endif %}_x000D_
            else:_x000D_
              # Log per notifica fallita_x000D_
              - service: system_log.write_x000D_
                data:_x000D_
                  message: "Tentativo di notifica all'attivazione manuale fallito: servizio di notifica non valido o non configurato."_x000D_
                  level: warn_x000D_
          # Logica per accendere il clima se la temperatura ├¿ alta_x000D_
          - if: &gt;_x000D_
              {% if input_start_time is not none and input_end_time is not none %}_x000D_
                {% set start_hour = input_start_time.split(':')[0] | int(0) %}_x000D_
                {% set start_minute = input_start_time.split(':')[1] | int(0) %}_x000D_
                {% set end_hour = input_end_time.split(':')[0] | int(0) %}_x000D_
                {% set end_minute = input_end_time.split(':')[1] | int(0) %}_x000D_
                _x000D_
                {% set start_minutes = start_hour * 60 + start_minute %}_x000D_
                {% set end_minutes = end_hour * 60 + end_minute %}_x000D_
                {% set current_time = now().hour * 60 + now().minute %}_x000D_
_x000D_
                {% if start_minutes &lt; end_minutes %}_x000D_
                  {{ current_time &gt;= start_minutes and current_time &lt; end_minutes }}_x000D_
                {% else %}_x000D_
                  {{ current_time &gt;= start_minutes or current_time &lt; end_minutes }}_x000D_
                {% endif %}_x000D_
              {% else %}_x000D_
                true_x000D_
              {% endif %}_x000D_
            then:_x000D_
              - if: "{{ turn_on_temp }}"_x000D_
                then:_x000D_
                  - service: "climate.set_hvac_mode"_x000D_
                    data:_x000D_
                      hvac_mode: "{{ initial_mode }}"_x000D_
                    target:_x000D_
                      entity_id: "{{ climate_entity }}"_x000D_
                  - delay:_x000D_
                      seconds: 2_x000D_
                  - if:_x000D_
                      - condition: template_x000D_
                        value_template: "{{ initial_mode in ['cool', 'heat', 'auto', 'heat_cool'] }}"_x000D_
                    then:_x000D_
                      - service: "climate.set_temperature"_x000D_
                        data:_x000D_
                          temperature: "{{ target_temp }}"_x000D_
                        target:_x000D_
                          entity_id: "{{ climate_entity }}"_x000D_
_x000D_
      # Azioni per la disattivazione manuale del master_x000D_
      - conditions:_x000D_
          - condition: trigger_x000D_
            id: "master_enable_off"_x000D_
        sequence:_x000D_
          # Notifica di disattivazione sempre inviata_x000D_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title: "SCM - {{climate_name}}"_x000D_
                        message: "Smart Climate Management function deactivated."_x000D_
                - conditions:_x000D_
                    - condition: template_x000D_
                      value_template: "{{ language == 'it' }}"_x000D_
                  sequence:_x000D_
                    - service: "{{ notification_service }}"_x000D_
                      data:_x000D_
                        title: "GCS - {{climate_name}}"_x000D_
                        message: "Funzione Gestione Clima Smart disattivata."_x000D_
          _x000D_
          # Spegni il climatizzatore se ├¿ acceso_x000D_
          - if:_x000D_
              - condition: template_x000D_
                value_template: "{{ states(climate_entity) != 'off' }}"_x000D_
            then:_x000D_
              - service: "climate.turn_off"_x000D_
                target:_x000D_
                  entity_id: "{{ climate_entity }}"_x000D_
              - choose:_x000D_
                - conditions:_x000D_
                    - condition: template_x000D_
                      value_template: "{{ language == 'en' }}"_x000D_
                  sequence:_x000D_
                    - service: system_log.write_x000D_
                      data:_x000D_
                        message: "Master Enable deactivated for Smart Climate Management {{ climate_name }}. The climate was automatically turned off to prevent conflicts."_x000D_
                        level: info_x000D_
                - conditions:_x000D_
                    - condition: template_x000D_
                      value_template: "{{ language == 'it' }}"_x000D_
                  sequence:_x000D_
                    - service: system_log.write_x000D_
                      data:_x000D_
                        message: "Master Enable disattivato per Gestione Clima Smart {{ climate_name }}. Il clima ├¿ stato spento automaticamente per prevenire conflitti."_x000D_
          _x000D_
      # Disattivazione automatica del master_enable se il clima viene spento manualmente_x000D_
      - conditions:_x000D_
          - condition: trigger_x000D_
            id: "climate_off_manual"_x000D_
          - condition: template_x000D_
            value_template: "{{ is_state(master_enable, 'on') }}"_x000D_
        sequence:_x000D_
          - service: "input_boolean.turn_off"_x000D_
            target:_x000D_
              entity_id: "{{ master_enable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message: "ÔÜá´©Å Manual turn off of {{ climate_name }} detected. 'Smart Climate Management' automation deactivated to prevent conflicts."_x000D_
                - conditions:_x000D_
                    - condition: template_x000D_
                      value_template: "{{ language == 'it' }}"_x000D_
                  sequence:_x000D_
                    - service: "{{ notification_service }}"_x000D_
                      data:_x000D_
                        message: "ÔÜá´©Å Rilevato spegnimento manuale di {{ climate_name }}. Automazione 'Gestione Clima Smart' disattivata per prevenire conflitti."_x000D_
      _x000D_
      # Gestione della notifica interattiva (ora solo per il trigger di notifica)_x000D_
      - conditions:_x000D_
          - condition: trigger_x000D_
            id: "notification_action_turn_off_climate"_x000D_
        sequence:_x000D_
          - service: "climate.turn_off"_x000D_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message: "The climate unit has been turned off."_x000D_
                - conditions:_x000D_
                    - condition: template_x000D_
                      value_template: "{{ language == 'it' }}"_x000D_
                  sequence:_x000D_
                    - service: "{{ notification_service }}"_x000D_
                      data:_x000D_
                        message: "Il climatizzatore ├¿ stato spento."_x000D_
_x000D_
  # Secondo blocco 'choose' per le azioni automatiche (basate su orario e temperatura)_x000D_
  - choose:_x000D_
      - conditions:_x000D_
          - and:_x000D_
              - condition: template_x000D_
                value_template: "{{ is_state(master_enable, 'on') }}"_x000D_
              - condition: template_x000D_
                value_template: &gt;_x000D_
                  {% if input_start_time is not none and input_end_time is not none %}_x000D_
                    {% set start_hour = input_start_time.split(':')[0] | int(0) %}_x000D_
                    {% set start_minute = input_start_time.split(':')[1] | int(0) %}_x000D_
                    {% set end_hour = input_end_time.split(':')[0] | int(0) %}_x000D_
                    {% set end_minute = input_end_time.split(':')[1] | int(0) %}_x000D_
                    _x000D_
                    {% set start_minutes = start_hour * 60 + start_minute %}_x000D_
                    {% set end_minutes = end_hour * 60 + end_minute %}_x000D_
                    {% set current_time = now().hour * 60 + now().minute %}_x000D_
_x000D_
                    {% if start_minutes &lt; end_minutes %}_x000D_
                      {{ current_time &gt;= start_minutes and current_time &lt; end_minutes }}_x000D_
                    {% else %}_x000D_
                      {{ current_time &gt;= start_minutes or current_time &lt; end_minutes }}_x000D_
                    {% endif %}_x000D_
                  {% else %}_x000D_
                    true_x000D_
                  {% endif %}_x000D_
              - or:_x000D_
                  - condition: trigger_x000D_
                    id: ha_start_x000D_
                  - condition: trigger_x000D_
                    id: time_start_x000D_
                  - condition: trigger_x000D_
                    id: temperature_change_x000D_
                  - condition: trigger_x000D_
                    id: time_periodic_check_x000D_
        sequence:_x000D_
          - if:_x000D_
              - condition: template_x000D_
                value_template: "{{ turn_on_temp }}"_x000D_
            then:_x000D_
              - service: "climate.set_hvac_mode"_x000D_
                data:_x000D_
                  hvac_mode: "{{ initial_mode }}"_x000D_
                target:_x000D_
                  entity_id: "{{ climate_entity }}"_x000D_
              - delay:_x000D_
                  seconds: 2_x000D_
              - if:_x000D_
                  - condition: template_x000D_
                    value_template: "{{ initial_mode in ['cool', 'heat', 'auto', 'heat_cool'] }}"_x000D_
                then:_x000D_
                  - service: "climate.set_temperature"_x000D_
                    data:_x000D_
                      temperature: "{{ target_temp }}"_x000D_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title: "SCM - {{climate_name}}"_x000D_
                            message: |_x000D_
                              {% if trigger.id == 'ha_start' or trigger.id == 'time_start' %}_x000D_
                                ­ƒÿ┤ Smart Climate Management activated._x000D_
                              {% else %}_x000D_
                                ­ƒîí´©Å Temperature rising. Reactivating air conditioner._x000D_
                              {% endif %}_x000D_
                    - conditions:_x000D_
                        - condition: template_x000D_
                          value_template: "{{ language == 'it' }}"_x000D_
                      sequence:_x000D_
                        - service: "{{ notification_service }}"_x000D_
                          data:_x000D_
                            title: "GCS - {{climate_name}}"_x000D_
                            message: |_x000D_
                              {% if trigger.id == 'ha_start' or trigger.id == 'time_start' %}_x000D_
                                ­ƒÿ┤ Gestione Clima Smart attivata._x000D_
                              {% else %}_x000D_
                                ­ƒîí´©Å Temperatura in rialzo. Riattivazione climatizzatore._x000D_
                              {% endif %}_x000D_
                else:_x000D_
                  - choose:_x000D_
                    - conditions:_x000D_
                        - condition: template_x000D_
                          value_template: "{{ language == 'en' }}"_x000D_
                      sequence:_x000D_
                        - service: system_log.write_x000D_
                          data:_x000D_
                            message: "Failed to send reactivation notification: invalid or unconfigured notification service."_x000D_
                            level: warn_x000D_
                    - conditions:_x000D_
                        - condition: template_x000D_
                          value_template: "{{ language == 'it' }}"_x000D_
                      sequence:_x000D_
                        - service: system_log.write_x000D_
                          data:_x000D_
                            message: "Tentativo di notifica per riattivazione fallito: servizio di notifica non valido o non configurato."_x000D_
                            level: warn_x000D_
      - conditions:_x000D_
          - and:_x000D_
              - condition: template_x000D_
                value_template: "{{ is_state(master_enable, 'on') }}"_x000D_
              - condition: trigger_x000D_
                id: temperature_change_x000D_
              - condition: template_x000D_
                value_template: "{{ turn_off_temp }}"_x000D_
              - condition: template_x000D_
                value_template: &gt;_x000D_
                  {{ states(climate_entity) != low_power_mode and_x000D_
                    (state_attr(climate_entity, 'hvac_action') != 'off' or low_power_mode != 'off')_x000D_
                  }}_x000D_
        sequence:_x000D_
          - service: "climate.set_hvac_mode"_x000D_
            data:_x000D_
              hvac_mode: "{{ low_power_mode }}"_x000D_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title: "SCM - {{climate_name}}"_x000D_
                        message: "­ƒîÖ Comfort temperature reached. Climate in low power mode."_x000D_
                - conditions:_x000D_
                    - condition: template_x000D_
                      value_template: "{{ language == 'it' }}"_x000D_
                  sequence:_x000D_
                    - service: "{{ notification_service }}"_x000D_
                      data:_x000D_
                        title: "GCS - {{climate_name}}"_x000D_
                        message: "­ƒîÖ Temperatura comfort raggiunta. Clima in modalit├á a basso consumo."_x000D_
            else:_x000D_
              - choose:_x000D_
                - conditions:_x000D_
                    - condition: template_x000D_
                      value_template: "{{ language == 'en' }}"_x000D_
                  sequence:_x000D_
                    - service: system_log.write_x000D_
                      data:_x000D_
                        message: "Failed to send low power mode notification: invalid or unconfigured notification service."_x000D_
                        level: warn_x000D_
                - conditions:_x000D_
                    - condition: template_x000D_
                      value_template: "{{ language == 'it' }}"_x000D_
                  sequence:_x000D_
                    - service: system_log.write_x000D_
                      data:_x000D_
                        message: "Tentativo di notifica per modalit├á a basso consumo fallito: servizio di notifica non valido o non configurato."_x000D_
                        level: warn_x000D_
          - if: "{{ turn_off_timer_eco &gt; 0 }}"_x000D_
            then:_x000D_
              - delay: "{{ turn_off_timer_eco | int(0) * 60 }}"_x000D_
              - service: "climate.turn_off"_x000D_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title: "SCM - {{ climate_name }}"_x000D_
                            message: "­ƒÆñ The air conditioner turned off after {{ turn_off_timer_eco | int(0) }} minutes in low power mode."_x000D_
                    - conditions:_x000D_
                        - condition: template_x000D_
                          value_template: "{{ language == 'it' }}"_x000D_
                      sequence:_x000D_
                        - service: "{{ notification_service }}"_x000D_
                          data:_x000D_
                            title: "GCS - {{ climate_name }}"_x000D_
                            message: "­ƒÆñ Il climatizzatore si ├¿ spento dopo {{ turn_off_timer_eco | int(0) }} minuti di modalit├á a basso consumo."_x000D_
_x000D_
      - conditions:_x000D_
          - and:_x000D_
              - condition: template_x000D_
                value_template: "{{ is_state(master_enable, 'on') }}"_x000D_
              - condition: trigger_x000D_
                id: "time_end"_x000D_
        sequence:_x000D_
          - choose:_x000D_
              - conditions:_x000D_
                  - and:_x000D_
                    - condition: template_x000D_
                      value_template: "{{ end_of_time_action == 'off' }}"_x000D_
                    - condition: template_x000D_
                      value_template: "{{ turn_off_timer_end &gt; 0 }}"_x000D_
                sequence:_x000D_
                  - service: "climate.set_hvac_mode"_x000D_
                    data:_x000D_
                      hvac_mode: "fan_only"_x000D_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message: &gt;_x000D_
                                  Smart Climate Management for {{ climate_name }} ended._x000D_
                                  The unit will switch to fan mode and turn off in {{ turn_off_timer_end | int(0) }} minutes._x000D_
                        - conditions:_x000D_
                            - condition: template_x000D_
                              value_template: "{{ language == 'it' }}"_x000D_
                          sequence:_x000D_
                            - service: "{{ notification_service }}"_x000D_
                              data:_x000D_
                                message: &gt;_x000D_
                                  Gestione Clima Smart per {{ climate_name }} terminata._x000D_
                                  L'unit├á passer├á a ventola e si spegner├á tra {{ turn_off_timer_end | int(0) }} minuti._x000D_
                  - delay: "{{ turn_off_timer_end | int(0) * 60 }}"_x000D_
                  - service: "climate.turn_off"_x000D_
                    target:_x000D_
                      entity_id: "{{ climate_entity }}"_x000D_
                  - if: "{{ enable_notifications and notification_service is not none and notification_service != '' }}"_x000D_
                    then:_x000D_
                      - choose:_x000D_
                        - conditions:_x000D_
                            - condition: template_x000D_
                              value_template: "{{ language == 'en' }}"_x000D_
                          sequence:_x000D_
                            - service: "{{ notification_service }}"_x000D_
                              data:_x000D_
                                message: "­ƒÆñ The air conditioner turned off at the en</t>
  </si>
  <si>
    <t xml:space="preserve">blueprint:_x000D_
  name: ZHA - 1-Button Scene Switch ("HOBEIAN") ( ZG-101ZL)_x000D_
  description: Automate your 1-Button Scene Switch using ZHA events._x000D_
  domain: automation_x000D_
  input:_x000D_
    1button_scene_switch:_x000D_
      name: 1-Button Scene Switch_x000D_
      description: 1-Button Scene Switch to use_x000D_
      selector:_x000D_
        device:_x000D_
          integration: zha_x000D_
          manufacturer:  HOBEIAN_x000D_
          model: ZG-101ZL_x000D_
          multiple: false_x000D_
    button_one_short_press:_x000D_
      name: Button, single press_x000D_
      description: Action to run on button single press_x000D_
      default: []_x000D_
      selector:_x000D_
        action: {}_x000D_
    button_one_double_press:_x000D_
      name: Button, double press_x000D_
      description: Action to run on button double press_x000D_
      default: []_x000D_
      selector:_x000D_
        action: {}_x000D_
    button_one_long_press:_x000D_
      name: Button, long press_x000D_
      description: Action to run on button long press_x000D_
      default: []_x000D_
      selector:_x000D_
        action: {}_x000D_
mode: restart_x000D_
max_exceeded: silent_x000D_
trigger:_x000D_
- platform: event_x000D_
  event_type: zha_event_x000D_
  event_data:_x000D_
    device_id: !input 1button_scene_switch_x000D_
action:_x000D_
- variables:_x000D_
    command: '{{ trigger.event.data.command }}'_x000D_
    endpoint_id: '{{ trigger.event.data.endpoint_id }}'_x000D_
- choose:_x000D_
  - conditions: '{{ command == ''toggle'' }}'_x000D_
    sequence:_x000D_
    - choose:_x000D_
      - conditions: '{{ endpoint_id == 1 }}'_x000D_
        sequence: !input button_one_short_press_x000D_
  - conditions: '{{ command == ''on'' }}'_x000D_
    sequence:_x000D_
    - choose:_x000D_
      - conditions: '{{ endpoint_id == 1 }}'_x000D_
        sequence: !input button_one_double_press_x000D_
  - conditions: '{{ command == ''off'' }}'_x000D_
    sequence:_x000D_
    - choose:_x000D_
      - conditions: '{{ endpoint_id == 1 }}'_x000D_
        sequence: !input button_one_long_press_x000D_
</t>
  </si>
  <si>
    <t xml:space="preserve">blueprint:_x000D_
  name: AqaraH1SmartKnob_CCTLight_x000D_
  description: |_x000D_
    This automation allows you to use an Aqara H1 Smart Knob to control a CCT light._x000D_
_x000D_
    Functionality:_x000D_
    - A single click of the wheel will toggle the light._x000D_
    - Turning the wheel will change the brightness level._x000D_
    - Pressing the wheel down and turning it while holding changes the color temperature._x000D_
    - A double click of the wheel will set the default color temperature._x000D_
_x000D_
    The Aqara H1 Smart Knob needs to be integrated using the zigbee2mqtt integration to have the required entities._x000D_
_x000D_
    The light can be any light entity with a color temperatrue attribute._x000D_
_x000D_
  domain: automation_x000D_
  input:_x000D_
    action_entity_id:_x000D_
      name: Aqara H1 Smart Knob Action Entity_x000D_
      description: Select the Action entity of your Aqara H1 Smart Knob._x000D_
      selector:_x000D_
        entity:_x000D_
          filter:_x000D_
            - domain: sensor_x000D_
          multiple: false_x000D_
    rotation_angle_speed_action_entity_id:_x000D_
      name: Aqara H1 Smart Knob Action Rotation Angle Speed Entity_x000D_
      description: Select the Action Rotation Angle Speed entity of your Aqara H1 Smart Knob._x000D_
      selector:_x000D_
        entity:_x000D_
          filter:_x000D_
            - domain: sensor_x000D_
          multiple: false_x000D_
    target_light:_x000D_
      name: Light Entity_x000D_
      description: |_x000D_
        Select the CCT light entity you want to control._x000D_
      selector:_x000D_
        entity:_x000D_
          filter:_x000D_
            - domain: light_x000D_
          multiple: false_x000D_
    brightness_step_pct:_x000D_
      name: Brightness change per rotation step_x000D_
      description: Set the brightness change (in percentage points) that is applied when the wheel is turned one step._x000D_
      default: 2_x000D_
      selector:_x000D_
        number:_x000D_
          min: 1_x000D_
          max: 10_x000D_
          unit_of_measurement: "%"_x000D_
    brightness_min_pct:_x000D_
      name: Minimum Brightness_x000D_
      description: |_x000D_
        Set the minimum brightness (in percent). _x000D_
        If set to zero, the light will be turned off when zero brightness is reached._x000D_
      default: 1_x000D_
      selector:_x000D_
        number:_x000D_
          min: 0_x000D_
          max: 99_x000D_
          unit_of_measurement: "%"_x000D_
    brightness_max_pct:_x000D_
      name: Maximum Brightness_x000D_
      description: Set the maximum brightness (in percent). Must be greater than the minimum._x000D_
      default: 100_x000D_
      selector:_x000D_
        number:_x000D_
          min: 1_x000D_
          max: 100_x000D_
          unit_of_measurement: "%"_x000D_
    turn_on_light_on_rotation:_x000D_
      name: Turn on light when the wheel is rotated_x000D_
      description: &gt;_x000D_
        If enabled, the light will be turned on if the wheel is rotated._x000D_
      default: true_x000D_
      selector:_x000D_
        boolean:_x000D_
    restore_brightness_when_turned_on_via_wheel_rotation:_x000D_
      name: Restore previous brightness when the light is turned on because of wheel rotation_x000D_
      description: |_x000D_
        If enabled, the light will be turned on at its previous brightness level if the wheel is rotated. _x000D_
        If disabled, turning the wheel clockwise will turn on the light at minimum brightness; turning the wheel counter-clockwise will have no effect._x000D_
_x000D_
        Note 1: Has no effect if the previous option is disabled._x000D_
_x000D_
        Note 2: The light will be turned on at its previous brightness level independent of the rotation speed / angle of the wheel._x000D_
_x000D_
        Note 3: if this option is enabled and the minimum brightness is zero and the light was turned off previously by rotating the wheel sufficiently long counter-clockwise, turning the wheel counter-clockwise will turn on the light at a very low level and the next counter-clockwise rotation will immediately turn off the light again._x000D_
        This will feel counterintuitive to most users so it's best to set the minimum brightness to a value greater than zero when this option is enabled._x000D_
      default: true_x000D_
      selector:_x000D_
        boolean:_x000D_
    colortemp_step:_x000D_
      name: Color Temperature change per rotation step_x000D_
      description: Set the color temperature change (in Kelvin) that is applied when the wheel is turned one step while being held (clicked)._x000D_
      default: 100_x000D_
      selector:_x000D_
        number:_x000D_
          min: 1_x000D_
          max: 1000_x000D_
          unit_of_measurement: "K"_x000D_
    colortemp_min:_x000D_
      name: Minimum Color Temperature_x000D_
      description: Set the minimum color temperature (in Kelvin)._x000D_
      default: 2700_x000D_
      selector:_x000D_
        number:_x000D_
          min: 1000_x000D_
          max: 9000_x000D_
          unit_of_measurement: "K"_x000D_
    colortemp_max:_x000D_
      name: Maximum Color Temperature_x000D_
      description: Set the maximum color temperature (in Kelvin)._x000D_
      default: 6500_x000D_
      selector:_x000D_
        number:_x000D_
          min: 1000_x000D_
          max: 9000_x000D_
          unit_of_measurement: "K"_x000D_
    colortemp_default:_x000D_
      name: Default Maximum Color Temperature_x000D_
      description: Set the default color temperature (in Kelvin)._x000D_
      default: 5400_x000D_
      selector:_x000D_
        number:_x000D_
          min: 1000_x000D_
          max: 9000_x000D_
          unit_of_measurement: "K"_x000D_
    set_default_colortemp_on_doubleclick:_x000D_
      name: Set Default Color Temperature on Double Click_x000D_
      description: If enabled, the default color temperature is applied when the wheel is double clicked._x000D_
      default: true_x000D_
      selector:_x000D_
        boolean:_x000D_
variables:_x000D_
  ENTITY_H1_ACTION: !input action_entity_id_x000D_
  ENTITY_H1_ROTATION_ANGLE_SPEED: !input rotation_angle_speed_action_entity_id_x000D_
  ENTITY_TARGET_LIGHT: !input target_light_x000D_
  LIGHT_ROTATION_MULTIPLIER: !input brightness_step_pct_x000D_
  LIGHT_MIN_BRIGHTNESS_PCT: !input brightness_min_pct_x000D_
  LIGHT_MAX_BRIGHTNESS_PCT: !input brightness_max_pct_x000D_
  LIGHT_TURN_ON_ON_ROTATION: !input turn_on_light_on_rotation_x000D_
  LIGHT_RESTORE_BRIGHTNESS: !input restore_brightness_when_turned_on_via_wheel_rotation_x000D_
  COLOR_TEMP_STEP: !input colortemp_step_x000D_
  COLOR_TEMP_MIN: !input colortemp_min_x000D_
  COLOR_TEMP_MAX: !input colortemp_max_x000D_
  COLOR_TEMP_DEFAULT: !input colortemp_default_x000D_
  APPLY_DEFAULT_COLORTEMP_ON_DOUBLECLICK: !input set_default_colortemp_on_doubleclick_x000D_
_x000D_
trigger:_x000D_
  - platform: state_x000D_
    entity_id: !input action_entity_id_x000D_
    to: null_x000D_
    enabled: true_x000D_
    id: ACTION_x000D_
  - platform: state_x000D_
    entity_id:_x000D_
      - !input rotation_angle_speed_action_entity_id_x000D_
    id: ROTATION_ANGLE_SPEED_x000D_
    enabled: true_x000D_
    to: unknown_x000D_
  - platform: state_x000D_
    entity_id:_x000D_
      - !input rotation_angle_speed_action_entity_id_x000D_
    from: null_x000D_
    to: null_x000D_
    id: ROTATION_ANGLE_SPEED_BUTTON_HELD_x000D_
    enabled: true_x000D_
condition: []_x000D_
action:_x000D_
  - choose:_x000D_
      - conditions:_x000D_
          - condition: trigger_x000D_
            id:_x000D_
              - ACTION_x000D_
        sequence:_x000D_
          - choose:_x000D_
              - conditions:_x000D_
                  - condition: template_x000D_
                    value_template: "{{trigger.to_state.state == 'single'}}"_x000D_
                    alias: Single_x000D_
                sequence:_x000D_
                  - service: light.toggle_x000D_
                    metadata: {}_x000D_
                    data:_x000D_
                      transition: 2_x000D_
                    target:_x000D_
                      entity_id: "{{ ENTITY_TARGET_LIGHT }}"_x000D_
                    enabled: true_x000D_
                alias: Toggle Light on "Single Click"_x000D_
              - conditions:_x000D_
                  - condition: template_x000D_
                    value_template: "{{trigger.to_state.state == 'double'}}"_x000D_
                    alias: Double_x000D_
                  - condition: template_x000D_
                    value_template: "{{ APPLY_DEFAULT_COLORTEMP_ON_DOUBLECLICK }}"_x000D_
                sequence:_x000D_
                  - service: light.turn_on_x000D_
                    metadata: {}_x000D_
                    data:_x000D_
                      transition: 2_x000D_
                      kelvin: "{{ COLOR_TEMP_DEFAULT }}"_x000D_
                    target:_x000D_
                      entity_id: "{{ ENTITY_TARGET_LIGHT }}"_x000D_
                    enabled: true_x000D_
                alias: Set Default color tenperature on "Double Click"_x000D_
      - conditions:_x000D_
          - condition: trigger_x000D_
            id:_x000D_
              - ROTATION_ANGLE_SPEED_x000D_
          - condition: or_x000D_
            conditions:_x000D_
              - condition: template_x000D_
                value_template: &gt;-_x000D_
                  {{ (trigger.from_state.state | int &gt; 0 or (trigger.from_state.state | int &lt; 0 and LIGHT_RESTORE_BRIGHTNESS)) and_x000D_
                  (states(ENTITY_TARGET_LIGHT) == 'off' and LIGHT_TURN_ON_ON_ROTATION) }}_x000D_
                alias: &gt;-_x000D_
                  Testen ob das Licht aus ist und die Helligkeit soll erh├Âht_x000D_
                  werden_x000D_
              - condition: template_x000D_
                value_template: &gt;-_x000D_
                  {{ trigger.from_state.state | int &gt; 0 and_x000D_
                  state_attr(ENTITY_TARGET_LIGHT, 'brightness') / 2.55 &lt;_x000D_
                  LIGHT_MAX_BRIGHTNESS_PCT }}_x000D_
                alias: &gt;-_x000D_
                  Testen ob die Helligkeit erh├Âht werden soll und max._x000D_
                  Helligkeit nicht erreicht ist_x000D_
              - condition: template_x000D_
                value_template: &gt;-_x000D_
                  {{ trigger.from_state.state | int &lt; 0 and_x000D_
                  state_attr(ENTITY_TARGET_LIGHT, 'brightness') / 2.55 &gt;_x000D_
                  LIGHT_MIN_BRIGHTNESS_PCT }}_x000D_
                alias: &gt;-_x000D_
                  Testen ob die Helligkeit verringert werden soll und min._x000D_
                  Helligkeit nicht erreicht ist_x000D_
        sequence:_x000D_
          - if:_x000D_
              - alias: "If light is off and brightness shall be restored"_x000D_
                condition: template_x000D_
                value_template: "{{ states(ENTITY_TARGET_LIGHT) == 'off' and LIGHT_RESTORE_BRIGHTNESS }}"_x000D_
            then:_x000D_
              - alias: "Restore brightness"_x000D_
                service: light.turn_on_x000D_
                target:_x000D_
                  entity_id: "{{ ENTITY_TARGET_LIGHT }}"_x000D_
            else:_x000D_
              - service: light.turn_on_x000D_
                metadata: {}_x000D_
                data:_x000D_
                  brightness_pct: &gt;-_x000D_
                    {## Gew├╝nschte Schrittweite berechnen ##} {% set STEP_SIZE =_x000D_
                    trigger.from_state.state | int * LIGHT_ROTATION_MULTIPLIER / 12 %}_x000D_
                    {## Gew├╝nschte Helligkeit in Variable speichern ##} {% if_x000D_
                    states(ENTITY_TARGET_LIGHT) == 'off' %}_x000D_
                      {% set BRIGHTNESS_PCT = LIGHT_MIN_BRIGHTNESS_PCT %}_x000D_
                    {% else  %}_x000D_
                      {% set BRIGHTNESS_PCT = STEP_SIZE + state_attr(ENTITY_TARGET_LIGHT, 'brightness') / 2.55  %}_x000D_
                    {% endif %} {## Neuen Helligkeitswert unter Einhaltung der_x000D_
                    Limits setzen  ##}  {{ min(LIGHT_MAX_BRIGHTNESS_PCT,_x000D_
                    max(LIGHT_MIN_BRIGHTNESS_PCT, BRIGHTNESS_PCT)) }}_x000D_
                target:_x000D_
                  entity_id: "{{ ENTITY_TARGET_LIGHT }}"_x000D_
      - conditions:_x000D_
          - condition: trigger_x000D_
            id:_x000D_
              - ROTATION_ANGLE_SPEED_BUTTON_HELD_x000D_
          - condition: template_x000D_
            value_template: "{{ states(ENTITY_TARGET_LIGHT) == 'on' }}"_x000D_
          - condition: template_x000D_
            value_template: "{{ trigger.to_state.state != 'unknown' and trigger.from_state.state != 'unknown' }}"_x000D_
        sequence:_x000D_
          - service: light.turn_on_x000D_
            metadata: {}_x000D_
            data:_x000D_
              kelvin: &gt;-_x000D_
                {## Gew├╝nschte Schrittweite berechnen ##} {% set STEP_SIZE =_x000D_
                trigger.to_state.state | int * COLOR_TEMP_STEP / 12 %} {##_x000D_
                Aktuelle Farbtemperatur in Variable speichern ##} {% set_x000D_
                COLOR_TEMP_KELVIN = state_attr(ENTITY_TARGET_LIGHT,_x000D_
                'color_temp_kelvin') %} {## Tats├ñchliche Grenzwerte berechnen_x000D_
                ##} {% set COLOR_TEMP_MIN = max(COLOR_TEMP_MIN,_x000D_
                state_attr(ENTITY_TARGET_LIGHT, 'min_color_temp_kelvin')) %} {%_x000D_
                set COLOR_TEMP_MAX = min(COLOR_TEMP_MAX,_x000D_
                state_attr(ENTITY_TARGET_LIGHT, 'max_color_temp_kelvin')) %}_x000D_
_x000D_
                {## Neue Farbtemperatur unter Einhaltung der Limits setzen ##}_x000D_
                {{ min(COLOR_TEMP_MAX, max(COLOR_TEMP_MIN, COLOR_TEMP_KELVIN +_x000D_
                STEP_SIZE)) }}_x000D_
            target:_x000D_
              entity_id: "{{ ENTITY_TARGET_LIGHT }}"_x000D_
trace:_x000D_
  stored_traces: 20_x000D_
mode: queued_x000D_
max: 30_x000D_
_x000D_
</t>
  </si>
  <si>
    <t xml:space="preserve">This automation allows you to use an Aqara H1 Smart Knob to control a CCT light._x000D_
_x000D_
Functionality:_x000D_
- A single click of the wheel will toggle the light._x000D_
- Turning the wheel will change the brightness level._x000D_
- Pressing the wheel down and turning it while holding changes the color temperature._x000D_
- A double click of the wheel will set the default color temperature._x000D_
_x000D_
The Aqara H1 Smart Knob needs to be integrated using the zigbee2mqtt integration to have the required entities._x000D_
_x000D_
The light can be any light entity with a color temperatrue attribute._x000D_
</t>
  </si>
  <si>
    <t xml:space="preserve">Trigger on button press with LED state tracking for Zooz ZEN32. Version: 2024.4.3_x000D_
</t>
  </si>
  <si>
    <t xml:space="preserve">blueprint:_x000D_
  name: Offline Entity Monitoring and Actions_x000D_
  description: &gt;_x000D_
    Sends repeated alerts if a monitored entity remains unknown or unavailable._x000D_
  domain: automation_x000D_
  input:_x000D_
    monitored_entity:_x000D_
      name: Entity to Monitor_x000D_
      description: The entity that should be supervised for availability._x000D_
      selector:_x000D_
        entity: {}_x000D_
    downtime:_x000D_
      name: Downtime Before Triggering_x000D_
      description: How long the entity must be unavailable/unknown before triggering._x000D_
      selector:_x000D_
        duration: {}_x000D_
      default:_x000D_
        hours: 0_x000D_
        minutes: 10_x000D_
        seconds: 0_x000D_
    repeat_delay:_x000D_
      name: Delay Between Alerts_x000D_
      description: Time to wait between sending repeated alerts._x000D_
      selector:_x000D_
        duration: {}_x000D_
      default:_x000D_
        hours: 1_x000D_
        minutes: 0_x000D_
        seconds: 0_x000D_
    alert_actions:_x000D_
      name: Alert Actions_x000D_
      description: Actions to run when the entity is faulted._x000D_
      selector:_x000D_
        action: {}_x000D_
      default: []_x000D_
_x000D_
trigger:_x000D_
  - platform: homeassistant_x000D_
    event: start_x000D_
  - platform: state_x000D_
    entity_id: !input monitored_entity_x000D_
    to: 'unavailable'_x000D_
    for: !input downtime_x000D_
  - platform: state_x000D_
    entity_id: !input monitored_entity_x000D_
    to: 'unknown'_x000D_
    for: !input downtime_x000D_
_x000D_
# Expose the entity id to templates_x000D_
variables:_x000D_
  entity_var: !input monitored_entity_x000D_
_x000D_
action:_x000D_
  - repeat:_x000D_
      while:_x000D_
        - condition: template_x000D_
          value_template: &gt;_x000D_
            {{ is_state(entity_var, 'unknown') or is_state(entity_var, 'unavailable') }}_x000D_
      sequence:_x000D_
        # Run user-provided actions_x000D_
        - choose: []_x000D_
          default: !input alert_actions_x000D_
_x000D_
        # Wait between alerts (this runs every loop)_x000D_
        - delay: !input repeat_delay_x000D_
_x000D_
mode: single_x000D_
</t>
  </si>
  <si>
    <t xml:space="preserve">Sends repeated alerts if a monitored entity remains unknown or unavailable._x000D_
</t>
  </si>
  <si>
    <t xml:space="preserve">blueprint:_x000D_
# Media control via Philips Hue Tap Dial by gTunes_x000D_
#_x000D_
# Works only with Home Assistant and Zigbee2MQTT_x000D_
# _x000D_
# Version History:_x000D_
#   - v 0.1 Dec 2023 : Initial version_x000D_
#_x000D_
# Based on earlier work by:_x000D_
#      - https://community.home-assistant.io/t/z2m-ikea-symfonisk-gen2-e2123-media-control-v1-53/559523 Shawsky_x000D_
#      - https://gist.github.com/erkr/a437ebcb98a2b5ba2deebabd02f5ffae Eric Kreuwels_x000D_
#      - https://gist.github.com/alexwmaustin/2c25cfa1a0ade1ab9fc1ef0940289672 Alex Austin_x000D_
_x000D_
  name: Z2M - Philips Hue Tap Dial Media Control_x000D_
  description: _x000D_
    'Control the selected media player (and any joined to it) with a Philips Hue Tap Dial controller via Zigbee2MQTT (Z2M)_x000D_
_x000D_
    Supports volume control by rotating the dial _x000D_
    A single press of Button 1 is Toggle Play / Pause _x000D_
    Single presses of Buttons 3 and 4 are Previous Track and Next Track _x000D_
    Single press of button 2 is configurable as are long presses of all buttons'_x000D_
  domain: automation_x000D_
  input:_x000D_
    remote:_x000D_
      name: Remote_x000D_
      description: The Philips Hue Tap Dial to use_x000D_
      selector:_x000D_
        device:_x000D_
          integration: mqtt_x000D_
          manufacturer: Philips_x000D_
          model: Hue Tap dial switch (8719514440937/8719514440999)_x000D_
          multiple: false_x000D_
    base_topic:_x000D_
      name: Zigbee2MQTT Base mqtt topic_x000D_
      description: The base topic configured in Zigbee2MQTT. If you haven't changed this, leave the default here ("zigbee2mqtt")_x000D_
      default: zigbee2mqtt_x000D_
    media_player:_x000D_
      name: Media Player_x000D_
      description: The media player to control with this automation_x000D_
      selector:_x000D_
        entity:_x000D_
          domain: media_player_x000D_
          multiple: false_x000D_
    volume_steps:_x000D_
      name: Volume number of steps_x000D_
      description: Controls the volume scale. Set this to the number of steps supported by your playback device_x000D_
      default: 100_x000D_
      selector:_x000D_
        number:_x000D_
          min: 5_x000D_
          max: 100_x000D_
          step: 1_x000D_
          unit_of_measurement: "Num"_x000D_
          mode: slider_x000D_
    step_rotation_increments:_x000D_
      name: "\"Step\" rotation volume increments"_x000D_
      description: Number of volume increments for a "step" rotation event_x000D_
      default: 1.0_x000D_
      selector:_x000D_
        number:_x000D_
            min: 0.1_x000D_
            max: 5.0_x000D_
            step: 0.1_x000D_
            unit_of_measurement: "Num"_x000D_
            mode: slider_x000D_
    slow_rotation_increments:_x000D_
      name: "\"Slow\" rotation volume increments"_x000D_
      description: Number of volume increments for a "slow" rotation event_x000D_
      default: 2_x000D_
      selector:_x000D_
        number:_x000D_
            min: 0.1_x000D_
            max: 5.0_x000D_
            step: 0.1_x000D_
            unit_of_measurement: "Num"_x000D_
            mode: slider_x000D_
    fast_rotation_increments:_x000D_
      name: "\"Fast\" rotation volume increments"_x000D_
      description: Number of volume increments for a "fast" rotation event_x000D_
      default: 3_x000D_
      selector:_x000D_
        number:_x000D_
            min: 0.1_x000D_
            max: 5.0_x000D_
            step: 0.1_x000D_
            unit_of_measurement: "Num"_x000D_
            mode: slider_x000D_
    button_1_hold:_x000D_
      name: Button 1 (Long)_x000D_
      description: Action to run on a long press of Button 1_x000D_
      default: []_x000D_
      selector: _x000D_
        action: {}_x000D_
    button_2_short:_x000D_
      name: Button 2 (Short)_x000D_
      description: Action to run on a short press of Button 2_x000D_
      default: []_x000D_
      selector:_x000D_
        action: {}_x000D_
    button_2_hold:_x000D_
      name: Button 2 (Long)_x000D_
      description: Action to run on a long press of Button 2_x000D_
      default: []_x000D_
      selector: _x000D_
        action: {}_x000D_
    button_3_hold:_x000D_
      name: Button 3 (Long)_x000D_
      description: Action to run on a long press of Button 3_x000D_
      default: []_x000D_
      selector: _x000D_
        action: {}_x000D_
    button_4_hold:_x000D_
      name: Button 4 (Long)_x000D_
      description: Action to run on a long press of Button 4_x000D_
      default: []_x000D_
      selector: _x000D_
        action: {}_x000D_
mode: restart_x000D_
max_exceeded: silent_x000D_
_x000D_
trigger_variables:_x000D_
  base_topic: !input base_topic_x000D_
  controller: !input remote_x000D_
_x000D_
trigger:_x000D_
  - platform: mqtt_x000D_
    topic: "{{ base_topic }}/+/action"_x000D_
action:_x000D_
  - variables:_x000D_
      controllertopic: "{{ base_topic }}/{{ device_attr(controller, 'name') }}/action"_x000D_
      player: !input 'media_player'_x000D_
      steps: !input volume_steps_x000D_
      stepsize: '{{ 1.0 / steps }}'_x000D_
      stepmultiplier: {_x000D_
          'dial_rotate_right_step' : !input step_rotation_increments,_x000D_
          'dial_rotate_left_step' : !input step_rotation_increments,_x000D_
          'dial_rotate_right_slow' : !input slow_rotation_increments,_x000D_
          'dial_rotate_left_slow' : !input slow_rotation_increments,_x000D_
          'dial_rotate_right_fast' : !input fast_rotation_increments,_x000D_
          'dial_rotate_left_fast' : !input fast_rotation_increments_x000D_
      }_x000D_
  - choose:_x000D_
    - conditions:_x000D_
      - "{{ trigger.payload != ''}}"_x000D_
      - "{{ trigger.topic == controllertopic }}"_x000D_
      sequence:_x000D_
        - choose:_x000D_
          ## Commands_x000D_
_x000D_
          # Play / Pause_x000D_
          - conditions: "{{ trigger.payload == 'button_1_press_release' }}"_x000D_
            sequence:_x000D_
            - service: media_player.media_play_pause_x000D_
              entity_id: !input 'media_player'_x000D_
          # Next Track_x000D_
          - conditions: "{{ trigger.payload == 'button_4_press_release' }}"_x000D_
            sequence:_x000D_
            - service: media_player.media_next_track_x000D_
              entity_id: !input 'media_player'_x000D_
          # Previous Track_x000D_
          - conditions: "{{ trigger.payload == 'button_3_press_release' }}"_x000D_
            sequence:_x000D_
            - service: media_player.media_previous_track_x000D_
              entity_id: !input 'media_player'_x000D_
          # Rotate Right (Volume Up)_x000D_
          - conditions: "{{ trigger.payload in ['dial_rotate_right_step', 'dial_rotate_right_slow', 'dial_rotate_right_fast'] }}"_x000D_
            sequence:_x000D_
              - service: media_player.volume_set_x000D_
                target:_x000D_
                  entity_id: "{{ player }}"_x000D_
                data:_x000D_
                  volume_level: &gt;-_x000D_
                    {% set volume = state_attr(player, "volume_level") + (stepsize * stepmultiplier[trigger.payload]) %}_x000D_
                    {{ 1.0 if volume &gt; 1.0 else volume }}_x000D_
           _x000D_
          # Rotate Left (Volume Down)_x000D_
          - conditions: "{{ trigger.payload in ['dial_rotate_left_step', 'dial_rotate_left_slow', 'dial_rotate_left_fast'] }}"_x000D_
            sequence:_x000D_
              - service: media_player.volume_set_x000D_
                target:_x000D_
                  entity_id: "{{ player }}"_x000D_
                data:_x000D_
                    volume_level: &gt;-_x000D_
                      {% set volume = state_attr(player, "volume_level") - (stepsize * stepmultiplier[trigger.payload]) %}_x000D_
                      {{ 0.0 if volume &lt; 0.0 else volume }}_x000D_
_x000D_
          ## Actions_x000D_
          # Button 1 Long Press_x000D_
          - conditions: "{{ trigger.payload == 'button_1_hold' }}"_x000D_
            sequence: !input button_1_hold_x000D_
          # Button 2 Short Press_x000D_
          - conditions: "{{ trigger.payload == 'button_2_press_release' }}"_x000D_
            sequence: !input button_2_short_x000D_
          # Button 2 Long Press_x000D_
          - conditions: "{{ trigger.payload == 'button_2_hold' }}"_x000D_
            sequence: !input button_2_hold_x000D_
          # Button 3 Long Press_x000D_
          - conditions: "{{ trigger.payload == 'button_3_hold' }}"_x000D_
            sequence: !input button_3_hold_x000D_
          # Button 4 Long Press_x000D_
          - conditions: "{{ trigger.payload == 'button_4_hold' }}"_x000D_
            sequence: !input button_4_hold_x000D_
</t>
  </si>
  <si>
    <t>Control the selected media player (and any joined to it) with a Philips Hue Tap Dial controller via Zigbee2MQTT (Z2M)_x000D_
Supports volume control by rotating the dial A single press of Button 1 is Toggle Play / Pause Single presses of Buttons 3 and 4 are Previous Track and Next Track Single press of button 2 is configurable as are long presses of all buttons</t>
  </si>
  <si>
    <t xml:space="preserve">blueprint:_x000D_
  name: Occupancy_x000D_
  description: |_x000D_
    This blueprint implements the 'Wasp in a Box' principle, a method for detecting room occupancy based on motion and door sensors. It was inspired by an AppDaemon app with a similar approach._x000D_
    You can find more information about this blueprint on the Home Assistant Community: https://community.home-assistant.io/t/occupancy-blueprint/477772_x000D_
  domain: automation_x000D_
  source_url: https://gist.github.com/AlexanderBabel/487f054b289b61f90afdc837d23cb85e_x000D_
  input:_x000D_
    door_sensor:_x000D_
      name: Single Door Sensor or Door Sensor Group_x000D_
      selector:_x000D_
        entity:_x000D_
          filter:_x000D_
            - domain: binary_sensor_x000D_
            - domain: input_boolean_x000D_
    motion_sensor:_x000D_
      name: Single Motion Sensor or Motion Sensor Group_x000D_
      selector:_x000D_
        entity:_x000D_
          filter:_x000D_
            - domain: binary_sensor_x000D_
            - domain: input_boolean_x000D_
    motion_sensor_turn_off_delay:_x000D_
      name: Motion Sensor turn off delay_x000D_
      description: "Time after the motion sensor no longer detects motion to set the occupancy to clear. (Default = 5s)"_x000D_
      default: 5_x000D_
      selector:_x000D_
        number:_x000D_
          mode: box_x000D_
          min: 0_x000D_
          max: 3600_x000D_
          unit_of_measurement: seconds_x000D_
          step: 1.0_x000D_
    door_sensor_turn_off_delay:_x000D_
      name: Door Sensor turn off delay_x000D_
      description: "In order to automatically set the occupancy to clear when the door was opened and left open. This only clears the occupancy when there was no motion detected between opening the door and the period of this turn off delay period. (Default = 15s)"_x000D_
      default: 15_x000D_
      selector:_x000D_
        number:_x000D_
          mode: box_x000D_
          min: 0_x000D_
          max: 3600_x000D_
          unit_of_measurement: seconds_x000D_
          step: 1.0_x000D_
    motion_sensor_delay:_x000D_
      name: Motion Sensor Delay_x000D_
      description: |_x000D_
        The time the motion sensor takes before clearing its detected state. (Default=-1 [Disabled])_x000D_
        It is recommended to add a small buffer to prevent false positives. For example, if your motion sensor has a 10-second delay, set this to 12s._x000D_
      default: -1_x000D_
      selector:_x000D_
        number:_x000D_
          mode: box_x000D_
          min: -1_x000D_
          max: 3600_x000D_
          unit_of_measurement: seconds_x000D_
          step: 1.0_x000D_
    occupancy_helper:_x000D_
      name: Occupancy Helper (Type input_boolean)_x000D_
      description: This helper tracks occupancy status and can be used as a trigger for automations, such as turning lights on or off._x000D_
      selector:_x000D_
        entity:_x000D_
          domain: input_boolean_x000D_
          multiple: false_x000D_
    last_motion_helper:_x000D_
      name: Last Motion Helper (Type date and time)_x000D_
      description: This helper logs the last motion detection time to ensure occupancy clears correctly when the door is closed._x000D_
      selector:_x000D_
        entity:_x000D_
          domain: input_datetime_x000D_
          multiple: false_x000D_
variables:_x000D_
  door_sensor: !input door_sensor_x000D_
  motion_sensor: !input motion_sensor_x000D_
  last_motion_helper: !input last_motion_helper_x000D_
  motion_sensor_delay: !input motion_sensor_delay_x000D_
trigger:_x000D_
  - platform: state_x000D_
    entity_id: !input motion_sensor_x000D_
    from: "off"_x000D_
    to: "on"_x000D_
    id: motion_x000D_
  - platform: state_x000D_
    entity_id: !input door_sensor_x000D_
    id: door_opened_x000D_
    from: "off"_x000D_
    to: "on"_x000D_
  - platform: state_x000D_
    entity_id: !input door_sensor_x000D_
    id: door_closed_x000D_
    from: "on"_x000D_
    to: "off"_x000D_
  - platform: state_x000D_
    entity_id: !input motion_sensor_x000D_
    from: "on"_x000D_
    to: "off"_x000D_
    for: !input motion_sensor_turn_off_delay_x000D_
    id: clear_x000D_
  - platform: state_x000D_
    entity_id: !input door_sensor_x000D_
    to: "on"_x000D_
    for: !input door_sensor_turn_off_delay_x000D_
    id: door_left_open_x000D_
condition: []_x000D_
action:_x000D_
- choose:_x000D_
  - conditions:_x000D_
    - condition: trigger_x000D_
      id: motion_x000D_
    sequence:_x000D_
    - service: input_datetime.set_datetime_x000D_
      data:_x000D_
        timestamp: "{{ as_timestamp(now()) }}"_x000D_
      target:_x000D_
        entity_id: !input last_motion_helper_x000D_
    - if:_x000D_
      - condition: state_x000D_
        entity_id: !input occupancy_helper_x000D_
        state: "off"_x000D_
      then:_x000D_
      - service: input_boolean.turn_on_x000D_
        data: {}_x000D_
        target:_x000D_
          entity_id: !input occupancy_helper_x000D_
  - conditions:_x000D_
    - condition: trigger_x000D_
      id: door_opened_x000D_
    sequence:_x000D_
    - if:_x000D_
      - condition: state_x000D_
        entity_id: !input occupancy_helper_x000D_
        state: "off"_x000D_
      then:_x000D_
      - service: input_boolean.turn_on_x000D_
        data: {}_x000D_
        target:_x000D_
          entity_id: !input occupancy_helper_x000D_
  - conditions:_x000D_
    - condition: state_x000D_
      entity_id: !input occupancy_helper_x000D_
      state: "on"_x000D_
    - condition: or_x000D_
      conditions:_x000D_
      - condition: and_x000D_
        conditions:_x000D_
        - condition: trigger_x000D_
          id: clear_x000D_
        - condition: or_x000D_
          conditions:_x000D_
          - condition: state_x000D_
            entity_id: !input door_sensor_x000D_
            state: "on"_x000D_
          - condition: state_x000D_
            entity_id: !input door_sensor_x000D_
            state: "unavailable"_x000D_
          - condition: state_x000D_
            entity_id: !input door_sensor_x000D_
            state: "unknown"_x000D_
          - condition: template_x000D_
            value_template: &gt;-_x000D_
              {{ _x000D_
                is_state(door_sensor, 'off') _x000D_
                and (_x000D_
                  states[door_sensor].last_changed &gt; as_local(as_datetime(states(last_motion_helper)))_x000D_
                  and (_x000D_
                    motion_sensor_delay == -1 _x000D_
                    or (_x000D_
                      motion_sensor_delay &gt; -1 _x000D_
                      and states[door_sensor].last_changed &gt;= states[motion_sensor].last_changed - timedelta(seconds=motion_sensor_delay)_x000D_
                    )_x000D_
                  )_x000D_
                )_x000D_
              }}_x000D_
            alias: True, when the door is closed and last motion was detected before door was closed and no motion was detected in the timeout period_x000D_
          alias: Check if door is open or closed and no motion was detected afterwards_x000D_
      - condition: and_x000D_
        conditions:_x000D_
        - condition: trigger_x000D_
          id: door_closed_x000D_
        - condition: state_x000D_
          entity_id: !input motion_sensor_x000D_
          state: "off"_x000D_
        - condition: template_x000D_
          value_template: &gt;-_x000D_
            {{ _x000D_
              states[door_sensor].last_changed &gt; as_local(as_datetime(states(last_motion_helper)))_x000D_
            }}_x000D_
      - condition: and_x000D_
        conditions:_x000D_
        - condition: trigger_x000D_
          id: door_left_open_x000D_
        - condition: state_x000D_
          entity_id: !input motion_sensor_x000D_
          state: "off"_x000D_
        - condition: template_x000D_
          value_template: &gt;-_x000D_
            {{ _x000D_
              states[door_sensor].last_changed &gt; as_local(as_datetime(states(last_motion_helper)))_x000D_
            }}_x000D_
          alias: True, when the door was opened and no motion was detected since opening the door for the turn off delay_x000D_
        alias: If the door was left open and no motion was detected between when the door was openened and the turn off delay_x000D_
    sequence:_x000D_
    - service: input_boolean.turn_off_x000D_
      data: {}_x000D_
      target:_x000D_
        entity_id: !input occupancy_helper_x000D_
  default: []_x000D_
mode: queued_x000D_
max: 10_x000D_
</t>
  </si>
  <si>
    <t xml:space="preserve">This blueprint implements the 'Wasp in a Box' principle, a method for detecting room occupancy based on motion and door sensors. It was inspired by an AppDaemon app with a similar approach._x000D_
You can find more information about this blueprint on the Home Assistant Community: https://community.home-assistant.io/t/occupancy-blueprint/477772_x000D_
</t>
  </si>
  <si>
    <t>blueprint:_x000D_
  name: AI Event Summary (LLM Vision v1.3.1)_x000D_
  author: valentinfrlch_x000D_
  description: &gt;_x000D_
    AI-powered security event summaries for frigate or camera entities. _x000D_
    Sends a notification with a preview to your phone that is updated dynamically when the AI summary is available._x000D_
  domain: automation_x000D_
  source_url: https://github.com/valentinfrlch/ha-llmvision/blob/main/blueprints/event_summary.yaml_x000D_
  input:_x000D_
    mode:_x000D_
      name: Mode_x000D_
      description: Select the mode to use_x000D_
      selector:_x000D_
        select:_x000D_
          options:_x000D_
            - 'Frigate'_x000D_
            - 'Camera'_x000D_
    important:_x000D_
      name: Important (Beta)_x000D_
      description: &gt;_x000D_
        Use AI to classify events into 'critical', 'normal' and 'low'._x000D_
        Notifications will only be sent when an event is classified as at least 'normal'._x000D_
        For critical events, the notification will be delivered even if 'Do not disturb' is on._x000D_
        Use with caution: AI can make mistakes._x000D_
      default: false_x000D_
      selector:_x000D_
        boolean:_x000D_
    remember:_x000D_
      name: Remember_x000D_
      description: Remember this event so you can ask about it later. Event Calendar needs to be configured. If 'important' is set to true, only events classified as 'normal' or higher will be remembered._x000D_
      default: false_x000D_
      selector:_x000D_
        boolean:_x000D_
    notify_device:_x000D_
      name: Notify Device_x000D_
      description: The devices to send the notification to. Multiple devices may be used. Only works with Home Assistant mobile app._x000D_
      default: []_x000D_
      selector:_x000D_
        device:_x000D_
          multiple: true_x000D_
          filter:_x000D_
            integration: mobile_app_x000D_
    camera_entities:_x000D_
      name: Camera Entities_x000D_
      description: (Camera and Frigate mode) List of camera entities to monitor_x000D_
      default: []_x000D_
      selector:_x000D_
        entity:_x000D_
          multiple: true_x000D_
          filter:_x000D_
            domain: camera_x000D_
    trigger_state:_x000D_
      name: Trigger State_x000D_
      description: (Camera mode only) Trigger the automation when your cameras change to this state._x000D_
      default: 'recording'_x000D_
      selector:_x000D_
        text:_x000D_
          multiline: false_x000D_
    motion_sensors:_x000D_
      name: Motion Sensor_x000D_
      description: (Camera mode only) Set if your cameras don't change state. Use the same order used for camera entities._x000D_
      default: []_x000D_
      selector:_x000D_
        entity:_x000D_
          multiple: true_x000D_
          filter:_x000D_
            domain: binary_sensor_x000D_
    preview_mode:_x000D_
      name: Preview Mode_x000D_
      description: (Camera mode only) Choose between a live preview or a snapshot of the event_x000D_
      default: 'Live Preview'_x000D_
      selector:_x000D_
        select:_x000D_
          options:_x000D_
            - 'Live Preview'_x000D_
            - 'Snapshot'_x000D_
    cooldown:_x000D_
      name: Cooldown_x000D_
      description: Time in minutes to wait before running again. Recommended for busy areas._x000D_
      default: 10_x000D_
      selector:_x000D_
        number:_x000D_
          min: 0_x000D_
          max: 60_x000D_
    tap_navigate:_x000D_
      name: Tap Navigate_x000D_
      description: Path to navigate to when notification is opened (e.g. /lovelace/cameras)_x000D_
      default: "/lovelace/0"_x000D_
      selector:_x000D_
        text:_x000D_
          multiline: false_x000D_
    duration:_x000D_
      name: Duration_x000D_
      description: (Camera mode only) How long to record before analyzing (in seconds)_x000D_
      default: 5_x000D_
      selector:_x000D_
        number:_x000D_
          min: 1_x000D_
          max: 60_x000D_
    max_frames:_x000D_
      name: Max Frames_x000D_
      description: (Camera and Frigate mode) How many frames to analyze. Picks frames with the most movement._x000D_
      default: 3_x000D_
      selector:_x000D_
        number:_x000D_
          min: 1_x000D_
          max: 60_x000D_
    provider:_x000D_
      name: Provider_x000D_
      description: Provider to use for analysis. See docs for additional information._x000D_
      selector:_x000D_
        config_entry:_x000D_
          integration: llmvision_x000D_
    model:_x000D_
      name: Model_x000D_
      description: Model to use for the video_analyzer action. Leave blank to automatically detect the best model._x000D_
      default: "gpt-4o-mini"_x000D_
      selector:_x000D_
        text:_x000D_
          multiline: false_x000D_
    message:_x000D_
      name: Prompt_x000D_
      description: Model prompt for the video_analyzer action_x000D_
      default: "Summarize what's happening in the camera feed (one sentence max). Don't describe the scene! If there is a person, describe what they're doing and what they look like. If they look like a courier mention that! If nothing is happening, say so."_x000D_
      selector:_x000D_
        text:_x000D_
          multiline: true_x000D_
    target_width:_x000D_
      name: Target Width_x000D_
      description: Downscale images (uses less tokens and speeds up processing)_x000D_
      default: 1280_x000D_
      selector:_x000D_
        number:_x000D_
          min: 512_x000D_
          max: 3840_x000D_
    max_tokens:_x000D_
      name: Maximum Tokens_x000D_
      description: Maximum number of tokens to generate. Use this to control the length of the summaries._x000D_
      default: 20_x000D_
      selector:_x000D_
        number:_x000D_
          min: 1_x000D_
          max: 100_x000D_
    detail:_x000D_
      name: Detail_x000D_
      description: Detail parameter (OpenAI only)_x000D_
      default: 'low'_x000D_
      selector:_x000D_
        select:_x000D_
          options:_x000D_
            - 'high'_x000D_
            - 'low'_x000D_
    temperature:_x000D_
      name: Temperature_x000D_
      description: Randomness. Lower is more accurate, higher is more creative._x000D_
      default: 0.1_x000D_
      selector:_x000D_
        number:_x000D_
          min: 0.1_x000D_
          max: 1.0_x000D_
          step: 0.1_x000D_
_x000D_
variables:_x000D_
  important: !input important_x000D_
  cooldown: !input cooldown_x000D_
  mode: !input mode_x000D_
  preview_mode: !input preview_mode_x000D_
  notify_devices: !input notify_device_x000D_
  device_name_map: &gt;_x000D_
    {% set ns = namespace(device_names=[]) %}_x000D_
    {% for device_id in notify_devices %}_x000D_
      {% set device_name = device_attr(device_id, "name") %}_x000D_
      {% set sanitized_name = "mobile_app_" + device_name | lower | regex_replace("[^a-z0-9 ]", "") | replace(" ", "_") %}_x000D_
      {% set ns.device_names = ns.device_names + [sanitized_name] %}_x000D_
    {% endfor %}_x000D_
    {{ ns.device_names }}_x000D_
  camera_entities_list: !input camera_entities_x000D_
  motion_sensors_list: !input motion_sensors_x000D_
  camera_entity: &gt;_x000D_
    {% if mode == 'Camera' %}_x000D_
      {% if motion_sensors_list and not "camera" in trigger.entity_id %}_x000D_
        {% set index = motion_sensors_list.index(trigger.entity_id) %}_x000D_
        {{ camera_entities_list[index] }}_x000D_
      {% else %}_x000D_
        {{ trigger.entity_id }}_x000D_
      {% endif %}_x000D_
    {% else %}_x000D_
      {{ trigger.payload_json['after']['camera'] }}_x000D_
    {% endif %}_x000D_
  tag: &gt;_x000D_
    {% if mode == 'Frigate' %}_x000D_
      {{ trigger.payload_json['after']['camera'] + int(as_timestamp(now()))|string }}_x000D_
    {% else %}_x000D_
      {{ camera_entity + int(as_timestamp(now()))|string }}_x000D_
    {% endif %}_x000D_
  group: &gt;_x000D_
    {% if mode == 'Frigate' %}_x000D_
      {{ trigger.payload_json['after']['camera'] }}_x000D_
    {% else %}_x000D_
      {{ camera_entity }}_x000D_
    {% endif %}_x000D_
  label: &gt;_x000D_
    {% if mode == 'Frigate' %}_x000D_
      {{ trigger.payload_json['after']['label']|capitalize }} seen_x000D_
    {% else %}_x000D_
      Motion detected_x000D_
    {% endif %}_x000D_
  camera: &gt;_x000D_
    {% if mode == 'Frigate' %}_x000D_
      {{ trigger.payload_json['after']['camera'].replace('_', ' ')|capitalize }}_x000D_
    {% else %}_x000D_
      {{ camera_entity.replace("camera.", "").replace("_", " ")|capitalize }}_x000D_
    {% endif %}_x000D_
  video: &gt;_x000D_
    {% if mode == 'Frigate' %}_x000D_
      /api/frigate/notifications/{{ trigger.payload_json['after']['id'] }}/clip.mp4_x000D_
    {% else %} {% endif %}_x000D_
  image: &gt;_x000D_
    {% if mode == 'Frigate' %}_x000D_
      ''_x000D_
    {% else %}_x000D_
      {% if preview_mode == 'Live Preview' %}_x000D_
        {{ '/api/camera_proxy/' + camera_entity }}_x000D_
      {% else %}_x000D_
        /local/llmvision/{{camera_entity.replace("camera.", "")}}_0.jpg_x000D_
      {% endif %}_x000D_
    {% endif %}_x000D_
  importance_prompt: &gt;_x000D_
    Your job is to classify security events based on cctv footage. Your options: "passive" if an event seems unimportant, "time-sensitive" if important and "critical" for suspicious events._x000D_
    Use "critical" only for possible burglaries and similar events. "time-sensitive" could be a courier at the front door or an event of similar importance._x000D_
    Reply with these replies exactly._x000D_
_x000D_
trigger:_x000D_
  - platform: mqtt_x000D_
    topic: "frigate/events"_x000D_
    id: frigate_trigger_x000D_
  - platform: 'state'_x000D_
    entity_id: !input camera_entities_x000D_
    to: !input trigger_state_x000D_
    id: 'camera_trigger'_x000D_
  - platform: 'state'_x000D_
    entity_id: !input motion_sensors_x000D_
    to: 'on'_x000D_
    id: 'motion_sensor_trigger'_x000D_
_x000D_
condition:_x000D_
  - condition: template_x000D_
    value_template: &gt;_x000D_
      {% if mode == 'Frigate' %}_x000D_
        {{ trigger.payload_json["type"] == "end" and (state_attr(this.entity_id, 'last_triggered') is none or (now() - state_attr(this.entity_id, 'last_triggered')).total_seconds() / 60 &gt; cooldown) and ('camera.' + trigger.payload_json['after']['camera']|lower) in camera_entities_list }}_x000D_
      {% else %}_x000D_
        {{ state_attr(this.entity_id, 'last_triggered') is none or (now() - state_attr(this.entity_id, 'last_triggered')).total_seconds() / 60 &gt; cooldown }}_x000D_
      {% endif %}_x000D_
_x000D_
_x000D_
action:_x000D_
  - choose:_x000D_
      - conditions:_x000D_
          - condition: template_x000D_
            value_template: "{{ important }}"_x000D_
        sequence:_x000D_
          - alias: "Decide Important"_x000D_
            choose:_x000D_
              - conditions:_x000D_
                  - condition: template_x000D_
                    value_template: "{{ mode == 'Frigate'}}"_x000D_
                sequence:_x000D_
                  - action: llmvision.image_analyzer_x000D_
                    data:_x000D_
                      image_entity: "{{ ['camera.' + trigger.payload_json['after']['camera']|lower] }}"_x000D_
                      provider: !input provider_x000D_
                      model: !input model_x000D_
                      message: "{{importance_prompt}}"_x000D_
                      include_filename: true_x000D_
                      target_width: 1280_x000D_
                      detail: low_x000D_
                      max_tokens: 3_x000D_
                      temperature: 0.1_x000D_
                    response_variable: importance_x000D_
              - conditions:_x000D_
                  - condition: template_x000D_
                    value_template: "{{ mode == 'Camera' }}"_x000D_
                sequence:_x000D_
                  - action: llmvision.image_analyzer_x000D_
                    data:_x000D_
                      image_entity: "{{[camera_entity]}}"_x000D_
                      provider: !input provider_x000D_
                      model: !input model_x000D_
                      message: "{{importance_prompt}}"_x000D_
                      include_filename: true_x000D_
                      target_width: 1280_x000D_
                      detail: low_x000D_
                      max_tokens: 3_x000D_
                      temperature: 0.1_x000D_
                    response_variable: importance_x000D_
    _x000D_
  # Cancel automation if event not deemed important_x000D_
  - choose:_x000D_
      - conditions:_x000D_
          - condition: template_x000D_
            value_template: "{{ importance is defined and importance.response_text|lower == 'passive' }}"_x000D_
        sequence:_x000D_
          - stop: "Event is not important"_x000D_
_x000D_
  - choose:_x000D_
      - conditions:_x000D_
          - condition: template_x000D_
            value_template: "{{ image != '' or video != '' }}"_x000D_
        sequence:_x000D_
          - alias: "Send instant notification to notify devices"_x000D_
            repeat:_x000D_
              for_each: "{{device_name_map}}"_x000D_
              sequence:_x000D_
                - action: "notify.{{ repeat.item }}"_x000D_
                  data:_x000D_
                    title: "{{ label }}"_x000D_
                    message: "{{camera}}"_x000D_
                    data:_x000D_
                      video: "{{video if video != '' else None}}"_x000D_
                      image: "{{image if image != '' else None}}"_x000D_
                      entity_id: "{{camera_entity if mode=='Camera' and preview_mode=='Live Preview'}}"_x000D_
                      url: !input tap_navigate #iOS_x000D_
                      clickAction: !input tap_navigate #Android_x000D_
                      tag: "{{tag}}"_x000D_
                      group: "{{group}}"_x000D_
                      interruption-level: "{{importance.response_text|lower if importance is defined else 'active'}}"_x000D_
_x000D_
  - alias: "Analyze event"_x000D_
    choose:_x000D_
      - conditions:_x000D_
          - condition: template_x000D_
            value_template: "{{ mode == 'Frigate' }}"_x000D_
        sequence:_x000D_
          - action: llmvision.video_analyzer_x000D_
            data:_x000D_
              event_id: "{{ trigger.payload_json['after']['id'] }}"_x000D_
              provider: !input provider_x000D_
              model: !input model_x000D_
              message: !input message_x000D_
              remember: !input remember_x000D_
              include_filename: true_x000D_
              max_frames: !input max_frames_x000D_
              target_width: !input target_width_x000D_
              detail: !input detail_x000D_
              max_tokens: !input max_tokens_x000D_
              temperature: !input temperature_x000D_
            response_variable: response_x000D_
      - conditions:_x000D_
          - condition: template_x000D_
            value_template: "{{ mode == 'Camera' }}"_x000D_
        sequence:_x000D_
          - action: llmvision.stream_analyzer_x000D_
            data:_x000D_
              image_entity: "{{[camera_entity]}}"_x000D_
              duration: !input duration_x000D_
              provider: !input provider_x000D_
              model: !input model_x000D_
              message: !input message_x000D_
              remember: !input remember_x000D_
              include_filename: true_x000D_
              max_frames: !input max_frames_x000D_
              target_width: !input target_width_x000D_
              detail: !input detail_x000D_
              max_tokens: !input max_tokens_x000D_
              temperature: !input temperature_x000D_
              expose_images: "{{true if preview_mode == 'Snapshot'}}"_x000D_
            response_variable: response_x000D_
            _x000D_
_x000D_
  - choose:_x000D_
        - conditions:_x000D_
            - condition: template_x000D_
              value_template: "{{ image != '' or video != '' }}"_x000D_
          sequence:_x000D_
            - alias: "Send instant notification to notify devices"_x000D_
              repeat:_x000D_
                for_each: "{{device_name_map}}"_x000D_
                sequence:_x000D_
                  - action: "notify.{{ repeat.item }}"_x000D_
                    data:_x000D_
                      title: "{{ label }}"_x000D_
                      message: "{{response.response_text}}"_x000D_
                      data:_x000D_
                        video: "{{video if video != '' else None}}"_x000D_
                        image: "{{image if image != '' else None}}"_x000D_
                        entity_id: "{{camera_entity if mode=='Camera' and preview_mode=='Live Preview'}}"_x000D_
                        url: !input tap_navigate #iOS_x000D_
                        clickAction: !input tap_navigate #Android_x000D_
                        tag: "{{tag}}"_x000D_
                        group: "{{group}}"_x000D_
                        interruption-level: passive</t>
  </si>
  <si>
    <t>blueprint:_x000D_
  name: Update notifications_x000D_
  description: Send notifications for new updates and install or skip on action_x000D_
  homeassistant:_x000D_
    min_version: '2022.4.0'_x000D_
  domain: automation_x000D_
  input:_x000D_
    update_entities:_x000D_
      name: Update entities_x000D_
      description: &gt;-_x000D_
        List of update entities to watch for updates on and be notified as soon_x000D_
        as one is available._x000D_
      selector:_x000D_
        entity:_x000D_
          domain: update_x000D_
          multiple: true_x000D_
    mobile_app_device:_x000D_
      name: Mobile app device_x000D_
      description: (Optional) Android, iphone, mac. Anything with the companion app_x000D_
      default: ''_x000D_
      selector:_x000D_
        device:_x000D_
          integration: mobile_app_x000D_
    mobile_app_device_2:_x000D_
      name: Mobile app device 2_x000D_
      description: (Optional) Android, iphone, mac. Anything with the companion app._x000D_
      default: ''_x000D_
      selector:_x000D_
        device:_x000D_
          integration: mobile_app_x000D_
    send_to_ha:_x000D_
      name: Send to HA_x000D_
      description: Send to HA as a persistent notification_x000D_
      default: false_x000D_
      selector:_x000D_
        boolean:_x000D_
    reminder_hours:_x000D_
      name: Reminder hours_x000D_
      description: &gt;-_x000D_
        If provided, will send reminders for pending updates every x hours._x000D_
        NOTE: This will remind you about any pending updates every x hours, not just the_x000D_
        ones listed in `update_entities`. So even if you dont list every update entity_x000D_
        there you can still get notified pretty soon after an update._x000D_
      default: '3'_x000D_
      selector:_x000D_
        select:_x000D_
          options: ['None', '1', '2', '3', '6', '12', '24']_x000D_
    take_backup:_x000D_
      name: Take backup_x000D_
      description: Do a partial backup before updating if able_x000D_
      default: true_x000D_
      selector:_x000D_
        boolean:_x000D_
    run_config_check:_x000D_
      name: Run config check_x000D_
      description: &gt;-_x000D_
        If true, this automation will start the `check configuration` addon when a core update is available._x000D_
        The notification will initially say config check is running and then update when it completes. Clicking_x000D_
        the notification will open that addon's logs so you can check the status._x000D_
        WARNING: You must list your update entity for core in `update_entities` to use this feature._x000D_
      default: false_x000D_
      selector:_x000D_
        boolean:_x000D_
    changelog_urls:_x000D_
      name: Changelog urls_x000D_
      description: &gt;-_x000D_
        Some update entities (ex. the ones for addons) don't have a link to the changelog because they can't._x000D_
        If this bothers you then you can provide a dictionary here. Each key should be an update entity ID_x000D_
        and the value the url to its changelog. This will only be used if `release_url` is `null` on the update entity._x000D_
        EX. `update.adguard_home_update: https://github.com/hassio-addons/addon-adguard-home/releases/latest` or_x000D_
        `update.mariadb_update: https://github.com/home-assistant/addons/blob/master/mariadb/CHANGELOG.md`_x000D_
      default: 'none'_x000D_
      selector:_x000D_
        object:_x000D_
    only_after:_x000D_
      name: Only after_x000D_
      description: Only send notifications to mobile devices after this time_x000D_
      default: '00:00:00'_x000D_
      selector:_x000D_
        time:_x000D_
    only_before:_x000D_
      name: Only before_x000D_
      description: Only send notifications to mobile devices before this time_x000D_
      default: '00:00:00'_x000D_
      selector:_x000D_
        time:_x000D_
    notification_channel:_x000D_
      name: Channel/Group_x000D_
      description: &gt;-_x000D_
        Sets the [channel](https://companion.home-assistant.io/docs/notifications/notifications-basic#notification-channels) (android) and_x000D_
        [group](https://companion.home-assistant.io/docs/notifications/notifications-basic#grouping) (ios) for update notifications_x000D_
      default: Updates_x000D_
      selector:_x000D_
        text:_x000D_
    status_bar_icon:_x000D_
      name: Status bar icon_x000D_
      description: &gt;-_x000D_
        (Android only) Sets the [status bar icon](https://companion.home-assistant.io/docs/notifications/notifications-basic/#notification-icon)._x000D_
        NOTE: Different then the icon inside the notification, that is always set to the entity picture of the update_x000D_
        entity (if it has one)._x000D_
      default: mdi:package-up_x000D_
      selector:_x000D_
        icon:_x000D_
          placeholder: mdi:package-up_x000D_
mode: parallel_x000D_
max: 100_x000D_
trigger_variables:_x000D_
  _reminder_hours: !input reminder_hours_x000D_
  reminder_hours: "{{ _reminder_hours | default(0) | int(0) }}"_x000D_
  run_config_check: !input run_config_check_x000D_
  update_entities: !input update_entities_x000D_
trigger:_x000D_
  - id: new_x000D_
    platform: state_x000D_
    entity_id: !input update_entities_x000D_
    to: 'on'_x000D_
  - id: started_x000D_
    platform: state_x000D_
    entity_id: !input update_entities_x000D_
    attribute: in_progress_x000D_
    from: false_x000D_
    to: true_x000D_
  - id: done_x000D_
    platform: state_x000D_
    entity_id: !input update_entities_x000D_
    from: 'on'_x000D_
    to: 'off'_x000D_
  - id: install_x000D_
    platform: event_x000D_
    event_type: mobile_app_notification_action_x000D_
    event_data:_x000D_
      action: install-update_x000D_
  - id: install_ios_x000D_
    platform: event_x000D_
    event_type: mobile_app_notification_action_x000D_
    event_data:_x000D_
      actionName: install-update_x000D_
  - id: skip_x000D_
    platform: event_x000D_
    event_type: mobile_app_notification_action_x000D_
    event_data:_x000D_
      action: skip-update_x000D_
  - id: skip_ios_x000D_
    platform: event_x000D_
    event_type: mobile_app_notification_action_x000D_
    event_data:_x000D_
      actionName: skip-update_x000D_
  - id: core_check_x000D_
    platform: template_x000D_
    value_template: &amp;core-check-complete &gt;-_x000D_
      {% set ns = namespace(core=none) %}_x000D_
      {% for u in integration_entities('hassio') | select('in', update_entities)_x000D_
              if (device_attr(u, 'identifiers') | first)[1] == 'core' %}_x000D_
          {% set ns.core = u %}_x000D_
      {% endfor %}_x000D_
      {% if run_config_check and ns.core is string and expand(ns.core) | first | attr('state') == 'on' %}_x000D_
        {% for e in expand(integration_entities('hassio')) | selectattr('attributes.device_class', 'eq', 'running')_x000D_
              if (device_attr(e.entity_id, 'identifiers') | first)[1] == 'core_check_config' %}_x000D_
            {{ e.state == 'off' and e.last_changed &gt; expand(ns.core) | first | attr('last_changed') }}_x000D_
        {% endfor %}_x000D_
      {% else %}_x000D_
        {{ false }}_x000D_
      {% endif %}_x000D_
  - id: ha_start_x000D_
    platform: homeassistant_x000D_
    event: start_x000D_
  - platform: template_x000D_
    value_template: &gt;-_x000D_
      {{ states.update | selectattr('state', 'eq', 'on') | list | count &gt; 0_x000D_
        and reminder_hours &gt; 0 and now().hour % reminder_hours == 0_x000D_
        and now().minute == 0 and now().second == 0 }}_x000D_
  - id: sticky_ios_x000D_
    platform: event_x000D_
    event_type: mobile_app_notification_action_x000D_
    event_data:_x000D_
      action: URI_x000D_
variables:_x000D_
  mobile_app_device: !input mobile_app_device_x000D_
  _mobile_app_device_2: !input mobile_app_device_2_x000D_
  mobile_app_device_2: "{{ _mobile_app_device_2 if _mobile_app_device_2 != mobile_app_device }}"_x000D_
  send_to_ha: !input send_to_ha_x000D_
  _changelog_urls: !input changelog_urls_x000D_
  changelog_urls: "{{ _changelog_urls if _changelog_urls is mapping else {} }}"_x000D_
  take_backup: !input take_backup_x000D_
  core_update_entity: &gt;-_x000D_
    {% for u in integration_entities('hassio') | select('search', '^update[.]')_x000D_
            if (device_attr(u, 'identifiers') | first)[1] == 'core' %}_x000D_
        {{ u }}_x000D_
    {% endfor %}_x000D_
  os_update_entity: &gt;-_x000D_
    {% for u in integration_entities('hassio') | select('search', '^update[.]')_x000D_
            if (device_attr(u, 'identifiers') | first)[1] == 'OS' %}_x000D_
        {{ u }}_x000D_
    {% endfor %}_x000D_
  skip_action:_x000D_
    action: skip-update_x000D_
    title: Skip_x000D_
    destructive: true_x000D_
    authenticationRequired: true_x000D_
  update_action:_x000D_
    action: install-update_x000D_
    title: Update_x000D_
    destructive: true_x000D_
    authenticationRequired: true_x000D_
action:_x000D_
  choose:_x000D_
    - alias: Install update action_x000D_
      conditions: "{{ trigger.id in ['install', 'install_ios'] }}"_x000D_
      sequence:_x000D_
        - variables:_x000D_
            entity_id: &amp;tag-to-entity &gt;-_x000D_
              update.{{ trigger.event.data.tag_x000D_
                if trigger.event.data.tag is string and trigger.event.data.tag != ''_x000D_
                else trigger.event.data.action_data.tag }}_x000D_
        - service: update.install_x000D_
          data:_x000D_
            entity_id: "{{ entity_id }}"_x000D_
            backup: &gt;-_x000D_
              {% set ids = device_attr(entity_id, 'identifiers') | first %}_x000D_
              {{ take_backup and ids[0] == 'hassio' and ids[1] not in ['supervisor', 'OS'] }}_x000D_
    - alias: Skip update action_x000D_
      conditions: "{{ trigger.id in ['skip', 'skip_ios'] }}"_x000D_
      sequence:_x000D_
        service: update.skip_x000D_
        data:_x000D_
          entity_id: *tag-to-entity_x000D_
    - alias: Update completed_x000D_
      conditions: "{{ trigger.id == 'done' }}"_x000D_
      sequence:_x000D_
        - &amp;id-from-state-trigger_x000D_
          variables:_x000D_
            entity_id: "{{ trigger.entity_id }}"_x000D_
        - &amp;dismiss-variables_x000D_
          variables:_x000D_
            message: clear_notification_x000D_
            data:_x000D_
              tag: &amp;tag-from-entity "{{ entity_id[7:] }}"_x000D_
        - &amp;send-to-mobile-devices_x000D_
          choose: []_x000D_
          default:_x000D_
            - variables:_x000D_
                data: "{{ dict(data, action_data={'tag': data.tag}) }}"_x000D_
            - choose:_x000D_
                alias: Send to first mobile device if specified_x000D_
                conditions: "{{ not not mobile_app_device }}"_x000D_
                sequence:_x000D_
                  device_id: !input mobile_app_device_x000D_
                  domain: mobile_app_x000D_
                  type: notify_x000D_
                  title: "{{ title | default('') }}"_x000D_
                  message: &gt;-_x000D_
                    {{ message if device_attr(mobile_app_device, 'manufacturer') != 'Apple'_x000D_
                        else message | replace('&lt;br&gt;', '\n') }}_x000D_
                  data: &gt;-_x000D_
                    {{ data if_x000D_
                          device_attr(mobile_app_device, 'manufacturer') != 'Apple' or data.icon_url is not string_x000D_
                        else dict(data, image=data.icon_url) }}_x000D_
            - choose:_x000D_
                alias: Send to second mobile device if specified_x000D_
                conditions: "{{ not not mobile_app_device_2 }}"_x000D_
                sequence:_x000D_
                  device_id: !input mobile_app_device_2_x000D_
                  domain: mobile_app_x000D_
                  type: notify_x000D_
                  title: "{{ title | default('') }}"_x000D_
                  message: &gt;-_x000D_
                    {{ message if device_attr(mobile_app_device_2, 'manufacturer') != 'Apple'_x000D_
                        else message | replace('&lt;br&gt;', '\n') }}_x000D_
                  data: &gt;-_x000D_
                    {{ data if_x000D_
                          device_attr(mobile_app_device_2, 'manufacturer') != 'Apple' or data.icon_url is not string_x000D_
                        else dict(data, image=data.icon_url) }}_x000D_
        - &amp;dismiss-from-ha_x000D_
          alias: Dismiss from HA if replicating there_x000D_
          choose:_x000D_
            conditions: "{{ send_to_ha }}"_x000D_
            sequence:_x000D_
              service: persistent_notification.dismiss_x000D_
              data:_x000D_
                notification_id: *tag-from-entity_x000D_
    - alias: On startup, dismiss core and os notifications as they occurred while off_x000D_
      conditions: "{{ trigger.id == 'ha_start' }}"_x000D_
      sequence:_x000D_
        - alias: Dismiss core update notification if off_x000D_
          choose:_x000D_
            conditions: "{{ core_update_entity != '' and expand(core_update_entity) | first | attr('state') == 'off' }}"_x000D_
            sequence:_x000D_
              - variables:_x000D_
                  entity_id: "{{ core_update_entity }}"_x000D_
              - *dismiss-variables_x000D_
              - *send-to-mobile-devices_x000D_
              - *dismiss-from-ha_x000D_
        - alias: Dismiss os update notification if off_x000D_
          choose:_x000D_
            conditions: "{{ os_update_entity != '' and expand(os_update_entity) | first | attr('state') == 'off' }}"_x000D_
            sequence:_x000D_
              - variables:_x000D_
                  entity_id: "{{ os_update_entity }}"_x000D_
              - *dismiss-variables_x000D_
              - *send-to-mobile-devices_x000D_
              - *dismiss-from-ha_x000D_
    - alias: New update available_x000D_
      conditions: "{{ trigger.id == 'new' }}"_x000D_
      sequence:_x000D_
        - *id-from-state-trigger_x000D_
        - &amp;update-variables_x000D_
          variables:_x000D_
            ids: "{{ device_attr(entity_id, 'identifiers') | first }}"_x000D_
            changelog_action:_x000D_
              action: URI_x000D_
              title: Changelog_x000D_
              uri: &gt;-_x000D_
                {% set version = state_attr(entity_id, 'latest_version') %}_x000D_
                {{ state_attr(entity_id, 'release_url')_x000D_
                    | default(changelog_urls[entity_id] | default(''), true)_x000D_
                    | regex_replace('(/CHANGELOG.md)$', '\\1#' ~ version | regex_replace('[^-\\w]'))_x000D_
                    | default(None, true) }}_x000D_
            include_core_check: "{{ run_config_check and ids[0] == 'hassio' and ids[1] == 'core' }}"_x000D_
            core_check_complete: *core-check-complete_x000D_
            title: "{{ state_attr(entity_id, 'friendly_name') }}"_x000D_
            message: &gt;-_x000D_
              {% set summary = state_attr(entity_id, 'release_summary') %}_x000D_
              Newest version is {{ state_attr(entity_id, 'latest_version') }}&lt;br&gt;_x000D_
              Installed version is {{ state_attr(entity_id, 'installed_version') }}_x000D_
              {% if include_core_check %}_x000D_
                &lt;br&gt;Config check has {{ 'completed, check addon logs for status.'_x000D_
                  if core_check_complete else 'started, should be done soon.' }}_x000D_
              {% endif %}_x000D_
              {{ '&lt;br&gt;' ~ summary if summary is string }}_x000D_
            url: &gt;-_x000D_
                {% set url = device_attr(entity_id, 'configuration_url') %}_x000D_
                {% set ids = device_attr(entity_id, 'identifiers') | first %}_x000D_
                {% if url is string %}_x000D_
                  {{ url | regex_replace('^homeassistant://') }}_x000D_
                {% elif ids[0] == 'hassio' and ids[1] in ['supervisor', 'OS'] %}_x000D_
                  /hassio/system_x000D_
                {% elif run_config_check and ids[0] == 'hassio' and ids[1] == 'core' %}_x000D_
                  /hassio/addon/core_check_config/logs_x000D_
                {% else %}_x000D_
                  /config_x000D_
                {% endif %}_x000D_
            data:_x000D_
              tag: *tag-from-entity_x000D_
              channel: !input notification_channel_x000D_
              group: !input notification_channel_x000D_
              notification_icon: !input status_bar_icon_x000D_
              icon_url: "{{ state_attr(entity_id, 'entity_picture') | default('', true) }}"_x000D_
              url: "{{ url }}"_x000D_
              clickAction: "{{ url }}"_x000D_
              sticky: 'true'_x000D_
              actions: &gt;-_x000D_
                {{ ([changelog_action] if changelog_action.uri is string else []) + [update_action] +_x000D_
                  ([] if ids[0] == 'hassio' and ids[1] == 'supervisor' else [skip_action]) }}_x000D_
        - &amp;send-to-mobile-devices-time-check_x000D_
          choose:_x000D_
            alias: Only send to mobile devices if within provided time range_x000D_
            conditions:_x000D_
              condition: time_x000D_
              after: !input only_after_x000D_
              before: !input only_before_x000D_
            sequence: *send-to-mobile-devices_x000D_
        - &amp;send-to-ha_x000D_
          alias: Send to HA if replicating there_x000D_
          choose:_x000D_
            conditions: "{{ send_to_ha }}"_x000D_
            sequence:_x000D_
              service: persistent_notification.create_x000D_
              data:_x000D_
                notification_id: *tag-from-entity_x000D_
                title: "{{ title }}"_x000D_
                message: &gt;-_x000D_
                  {{ '%s\n\n### More info\n- [Open](%s)' % (message | replace('&lt;br&gt;', '\n'), data.url) ~_x000D_
                    ('\n- [Changelog](%s)' % changelog_action.uri if changelog_action.uri is string else '') }}_x000D_
        - alias: Stop if this isn't core or we're not running a config check_x000D_
          condition: "{{ include_core_check }}"_x000D_
        - alias: Start config check addon_x000D_
          service: hassio.addon_start_x000D_
          data:_x000D_
            addon: core_check_config_x000D_
    - alias: Emulate sticky on IOS by recreating the notification_x000D_
      conditions:_x000D_
        - "{{ trigger.id == 'sticky_ios' }}"_x000D_
        - "{{ trigger.event.data.action_data is mapping and trigger.event.data.action_data.tag is string }}"_x000D_
        - "{{ is_state('update.' ~ trigger.event.data.action_data.tag, 'on') }}"_x000D_
      sequence:_x000D_
        - variables:_x000D_
            entity_id: *tag-to-entity_x000D_
        - *update-variables_x000D_
        - *send-to-mobile-devices_x000D_
        - *send-to-ha_x000D_
    - alias: Core check addon completed_x000D_
      conditions: "{{ trigger.id == 'core_check' }}"_x000D_
      sequence:_x000D_
        - variables:_x000D_
            entity_id: "{{ core_update_entity }}"_x000D_
        - *update-variables_x000D_
        - *send-to-mobile-devices-time-check_x000D_
        - *send-to-ha_x000D_
    - alias: Update started_x000D_
      conditions: "{{ trigger.id == 'started' }}"_x000D_
      sequence:_x000D_
        - *id-from-state-trigger_x000D_
        - *update-variables_x000D_
        - variables:_x000D_
            message: Updating..._x000D_
            data: &gt;-_x000D_
              {{ dict(data, actions=[changelog_action] if changelog_action.uri is string else []) }}_x000D_
        - *send-to-mobile-devices-time-check_x000D_
        - *send-to-ha_x000D_
    - alias: Send reminders if enabled_x000D_
      conditions: "{{ reminder_hours &gt; 0 }}"_x000D_
      sequence:_x000D_
        - alias: Get all pending, unstarted updates_x000D_
          variables:_x000D_
            updates: &gt;-_x000D_
              {{ states.update_x000D_
                  | selectattr('state', 'eq', 'on')_x000D_
                  | rejectattr('attributes.in_progress', 'true')_x000D_
                  | map(attribute='entity_id') | list }}_x000D_
        - alias: Loop over updates and send reminder_x000D_
          repeat:_x000D_
            count: "{{ updates | count }}"_x000D_
            sequence:_x000D_
              - variables:_x000D_
                  entity_id: "{{ updates[repeat.index - 1] }}"_x000D_
              - *update-variables_x000D_
              - *send-to-mobile-devices-time-check_x000D_
              - *send-to-ha</t>
  </si>
  <si>
    <t>update notification notification update input__update output__mobile_app &lt;PAD&gt; &lt;PAD&gt; &lt;PAD&gt; &lt;PAD&gt; &lt;PAD&gt; &lt;PAD&gt; &lt;PAD&gt; &lt;PAD&gt; &lt;PAD&gt; &lt;PAD&gt; &lt;PAD&gt; &lt;PAD&gt; &lt;PAD&gt; &lt;PAD&gt; &lt;PAD&gt; &lt;PAD&gt; &lt;PAD&gt; &lt;PAD&gt;</t>
  </si>
  <si>
    <t>Motion-Controlled Lighting 4.0 ÔÇô Full-featured Fixed</t>
  </si>
  <si>
    <t xml:space="preserve">blueprint:_x000D_
  name: Motion-Controlled Lighting 4.0 ÔÇô Full-featured Fixed_x000D_
  description: &gt;_x000D_
    Motion-controlled lighting with day/night, scenes, lux, sunrise/sunset,_x000D_
    workday, failsafe, fixed off times (with weekdays), snapshots, and logging. _x000D_
    Auto-off durations can be set separately for main, day, and night lights._x000D_
  domain: automation_x000D_
  input:_x000D_
    _x000D_
    # --- Sensors &amp; switches ---_x000D_
    _x000D_
    motion_sensors:_x000D_
      name: Motion sensor(s)_x000D_
      default: []_x000D_
      selector:_x000D_
        entity:_x000D_
          domain: binary_sensor_x000D_
          multiple: true_x000D_
          _x000D_
    optional_switches:_x000D_
      name: Optional manual switch_x000D_
      default: []_x000D_
      selector:_x000D_
        entity:_x000D_
          domain: switch_x000D_
          multiple: true_x000D_
_x000D_
    # --- Lights &amp; scenes ---_x000D_
    _x000D_
    main_lights:_x000D_
      name: Main lights_x000D_
      default: []_x000D_
      selector:_x000D_
        target:_x000D_
          entity:_x000D_
            domain: light_x000D_
            _x000D_
    scene_day:_x000D_
      name: Day scene_x000D_
      default: []_x000D_
      selector:_x000D_
        entity:_x000D_
          domain: scene_x000D_
          multiple: false_x000D_
          _x000D_
    scene_night:_x000D_
      name: Night scene_x000D_
      default: []_x000D_
      selector:_x000D_
        entity:_x000D_
          domain: scene_x000D_
          multiple: false_x000D_
          _x000D_
    day_lights:_x000D_
      name: Day lights_x000D_
      default: []_x000D_
      selector:_x000D_
        target:_x000D_
          entity:_x000D_
            domain: light_x000D_
            _x000D_
    night_lights:_x000D_
      name: Night lights_x000D_
      default: []_x000D_
      selector:_x000D_
        target:_x000D_
          entity:_x000D_
            domain: light_x000D_
_x000D_
    # --- Lux &amp; sun ---_x000D_
    _x000D_
    lux_sensor:_x000D_
      name: Lux sensor_x000D_
      default: []_x000D_
      selector:_x000D_
        entity:_x000D_
          domain: sensor_x000D_
          device_class: illuminance_x000D_
          _x000D_
    lux_threshold:_x000D_
      name: Lux threshold_x000D_
      default: 50_x000D_
      selector:_x000D_
        number:_x000D_
          min: 0_x000D_
          max: 1000_x000D_
          step: 1_x000D_
          unit_of_measurement: lx_x000D_
          _x000D_
    use_sun_times:_x000D_
      name: Use sunrise/sunset_x000D_
      default: false_x000D_
      selector:_x000D_
        boolean: {}_x000D_
        _x000D_
    sunset_offset:_x000D_
      name: Sunset offset_x000D_
      default: "-02:00:00"_x000D_
      selector:_x000D_
        text: {}_x000D_
        _x000D_
    sunrise_offset:_x000D_
      name: Sunrise offset_x000D_
      default: "+02:00:00"_x000D_
      selector:_x000D_
        text: {}_x000D_
        _x000D_
    sun_trigger_text:_x000D_
      name: Input Text for sun-trigger_x000D_
      default: []_x000D_
      selector:_x000D_
        entity:_x000D_
          domain: input_text_x000D_
_x000D_
    # --- Fixed off time ---_x000D_
    _x000D_
    fixed_off_time_1:_x000D_
      name: Fixed off time 1 (optional)_x000D_
      default: []_x000D_
      selector:_x000D_
        time: {}_x000D_
        _x000D_
    fixed_off_weekdays_1:_x000D_
      name: Active weekdays (Fixed time 1)_x000D_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fixed_off_time_2:_x000D_
      name: Fixed off time 2 (optional)_x000D_
      default: []_x000D_
      selector:_x000D_
        time: {}_x000D_
        _x000D_
    fixed_off_weekdays_2:_x000D_
      name: Active weekdays (Fixed time 2)_x000D_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 --- Time settings ---_x000D_
    _x000D_
    day_start:_x000D_
      name: Day start_x000D_
      default: "07:00:00"_x000D_
      selector:_x000D_
        time: {}_x000D_
        _x000D_
    day_end:_x000D_
      name: Day end_x000D_
      default: "22:00:00"_x000D_
      selector:_x000D_
        time: {}_x000D_
        _x000D_
    night_start:_x000D_
      name: Night start_x000D_
      default: "22:00:00"_x000D_
      selector:_x000D_
        time: {}_x000D_
        _x000D_
    night_end:_x000D_
      name: Night end_x000D_
      default: "07:00:00"_x000D_
      selector:_x000D_
        time: {}_x000D_
_x000D_
    # --- Active weekdays ---_x000D_
    _x000D_
    active_weekdays_day:_x000D_
      name: Active weekdays (Day)_x000D_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active_weekdays_night:_x000D_
      name: Active weekdays (Night)_x000D_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 --- Workday &amp; failsafe ---_x000D_
    _x000D_
    workday_sensor:_x000D_
      name: Workday sensor_x000D_
      default: []_x000D_
      selector:_x000D_
        entity:_x000D_
          domain: binary_sensor_x000D_
          _x000D_
    enable_failsafe:_x000D_
      name: Enable failsafe_x000D_
      default: true_x000D_
      selector:_x000D_
        boolean: {}_x000D_
        _x000D_
    failsafe_timer_day:_x000D_
      name: Failsafe timer day (minutes)_x000D_
      default: 15_x000D_
      selector:_x000D_
        number:_x000D_
          min: 1_x000D_
          max: 120_x000D_
          step: 1_x000D_
          unit_of_measurement: min_x000D_
          _x000D_
    failsafe_timer_night:_x000D_
      name: Failsafe timer night (minutes)_x000D_
      default: 15_x000D_
      selector:_x000D_
        number:_x000D_
          min: 1_x000D_
          max: 120_x000D_
          step: 1_x000D_
          unit_of_measurement: min_x000D_
          _x000D_
    input_text_last_scene:_x000D_
      name: Input Text - Last scene_x000D_
      default: []_x000D_
      selector:_x000D_
        entity:_x000D_
          domain: input_text_x000D_
_x000D_
    # --- Auto-off durations ---_x000D_
    _x000D_
    auto_off_main:_x000D_
      name: Main lights duration (minutes)_x000D_
      default: 10_x000D_
      selector:_x000D_
        number:_x000D_
          min: 1_x000D_
          max: 120_x000D_
          step: 1_x000D_
          unit_of_measurement: min_x000D_
          mode: box_x000D_
          _x000D_
    auto_off_day:_x000D_
      name: Day light duration (minutes)_x000D_
      default: 5_x000D_
      selector:_x000D_
        number:_x000D_
          min: 1_x000D_
          max: 120_x000D_
          step: 1_x000D_
          unit_of_measurement: min_x000D_
          mode: box_x000D_
          _x000D_
    auto_off_night:_x000D_
      name: Night light duration (minutes)_x000D_
      default: 1_x000D_
      selector:_x000D_
        number:_x000D_
          min: 1_x000D_
          max: 120_x000D_
          step: 1_x000D_
          unit_of_measurement: min_x000D_
          mode: box_x000D_
_x000D_
trigger:_x000D_
  _x000D_
  # --- Motion triggers ---_x000D_
  _x000D_
  - platform: state_x000D_
    entity_id: !input motion_sensors_x000D_
    to: "on"_x000D_
    id: motion_on_x000D_
  - platform: state_x000D_
    entity_id: !input motion_sensors_x000D_
    to: "off"_x000D_
    id: motion_off_x000D_
  _x000D_
  # --- Optional switch triggers ---_x000D_
  _x000D_
  - platform: state_x000D_
    entity_id: !input optional_switches_x000D_
    to: "on"_x000D_
    id: switch_on_x000D_
  - platform: state_x000D_
    entity_id: !input optional_switches_x000D_
    to: "off"_x000D_
    id: switch_off_x000D_
  _x000D_
  # --- Sun triggers ---_x000D_
  _x000D_
  - platform: sun_x000D_
    event: sunrise_x000D_
    offset: !input sunrise_offset_x000D_
    id: sun_rise_x000D_
  - platform: sun_x000D_
    event: sunset_x000D_
    offset: !input sunset_offset_x000D_
    id: sun_set_x000D_
  _x000D_
  # --- Fixed off times ---_x000D_
  _x000D_
  - platform: time_x000D_
    at: !input fixed_off_time_1_x000D_
    id: fixed_off_1_x000D_
  - platform: time_x000D_
    at: !input fixed_off_time_2_x000D_
    id: fixed_off_2_x000D_
_x000D_
mode: parallel_x000D_
max: 100_x000D_
_x000D_
variables:_x000D_
  main_lights_var: !input main_lights_x000D_
  day_lights_var: !input day_lights_x000D_
  night_lights_var: !input night_lights_x000D_
  scene_day_var: !input scene_day_x000D_
  scene_night_var: !input scene_night_x000D_
  last_scene_entity: !input input_text_last_scene_x000D_
  lux_sensor_var: !input lux_sensor_x000D_
  lux_threshold_var: !input lux_threshold_x000D_
  use_sun_times_var: !input use_sun_times_x000D_
  workday_sensor_var: !input workday_sensor_x000D_
  auto_off_main_var: !input auto_off_main_x000D_
  auto_off_day_var: !input auto_off_day_x000D_
  auto_off_night_var: !input auto_off_night_x000D_
  fixed_off_weekdays_1_var: !input fixed_off_weekdays_1_x000D_
  fixed_off_weekdays_2_var: !input fixed_off_weekdays_2_x000D_
_x000D_
condition: []_x000D_
_x000D_
action:_x000D_
  _x000D_
  # --- Motion or switch ON branch ---_x000D_
  _x000D_
  - choose:_x000D_
      - conditions:_x000D_
          - condition: or_x000D_
            conditions:_x000D_
              - condition: trigger_x000D_
                id: motion_on_x000D_
              - condition: trigger_x000D_
                id: switch_on_x000D_
          - condition: template_x000D_
            value_template: &gt;_x000D_
              {% set ls = lux_sensor_var %}_x000D_
              {% if ls == [] %} true_x000D_
              {% else %} {{ states(ls[0]) | float(9999) &lt; lux_threshold_var }}_x000D_
              {% endif %}_x000D_
          - condition: or_x000D_
            conditions:_x000D_
              - condition: and_x000D_
                conditions:_x000D_
                  - condition: template_x000D_
                    value_template: "{{ not use_sun_times_var }}"_x000D_
                  - condition: time_x000D_
                    after: !input day_start_x000D_
                    before: !input day_end_x000D_
                    weekday: !input active_weekdays_day_x000D_
              - condition: and_x000D_
                conditions:_x000D_
                  - condition: template_x000D_
                    value_template: "{{ use_sun_times_var }}"_x000D_
                  - condition: sun_x000D_
                    after: sunrise_x000D_
          - condition: template_x000D_
            value_template: &gt;_x000D_
              {% set w = workday_sensor_var %}_x000D_
              {% if w == [] %} true {% else %} {{ is_state(w[0], 'on') }} {% endif %}_x000D_
        sequence:_x000D_
          _x000D_
          # Snapshot if main lights exist_x000D_
          _x000D_
          - choose:_x000D_
              - conditions:_x000D_
                  - condition: template_x000D_
                    value_template: "{{ main_lights_var != [] }}"_x000D_
                sequence:_x000D_
                  - service: scene.create_x000D_
                    data:_x000D_
                      scene_id: snapshot_before_on_x000D_
                      snapshot_entities: "{{ main_lights_var }}"_x000D_
          _x000D_
          # Priority: scene_day -&gt; day_lights -&gt; main_lights_x000D_
          _x000D_
          - choose:_x000D_
              - conditions:_x000D_
                  - condition: template_x000D_
                    value_template: "{{ scene_day_var != [] }}"_x000D_
                sequence:_x000D_
                  - service: scene.turn_on_x000D_
                    target:_x000D_
                      entity_id: "{{ scene_day_var }}"_x000D_
              - conditions:_x000D_
                  - condition: template_x000D_
                    value_template: "{{ day_lights_var != [] }}"_x000D_
                sequence:_x000D_
                  - service: light.turn_on_x000D_
                    target:_x000D_
                      entity_id: "{{ day_lights_var }}"_x000D_
              - conditions:_x000D_
                  - condition: template_x000D_
                    value_template: "{{ main_lights_var != [] }}"_x000D_
                sequence:_x000D_
                  - service: light.turn_on_x000D_
                    target:_x000D_
                      entity_id: "{{ main_lights_var }}"_x000D_
          _x000D_
          # Save last scene_x000D_
          _x000D_
          - choose:_x000D_
              - conditions:_x000D_
                  - condition: template_x000D_
                    value_template: "{{ last_scene_entity != [] }}"_x000D_
                sequence:_x000D_
                  - service: input_text.set_value_x000D_
                    data:_x000D_
                      entity_id: "{{ last_scene_entity }}"_x000D_
                      value: "day/night ON"_x000D_
          - service: logbook.log_x000D_
            data:_x000D_
              name: Motion Control_x000D_
              message: "Day/night ON activated via motion or switch."_x000D_
_x000D_
  # --- Motion or switch OFF branch with separate auto-off ---_x000D_
  _x000D_
  - choose:_x000D_
      - conditions:_x000D_
          - condition: or_x000D_
            conditions:_x000D_
              - condition: trigger_x000D_
                id: motion_off_x000D_
              - condition: trigger_x000D_
                id: switch_off_x000D_
        sequence:_x000D_
          - delay:_x000D_
              minutes: "{{ auto_off_main_var }}"_x000D_
          - service: light.turn_off_x000D_
            target:_x000D_
              entity_id: "{{ main_lights_var }}"_x000D_
          - delay:_x000D_
              minutes: "{{ auto_off_day_var }}"_x000D_
          - service: light.turn_off_x000D_
            target:_x000D_
              entity_id: "{{ day_lights_var }}"_x000D_
          - delay:_x000D_
              minutes: "{{ auto_off_night_var }}"_x000D_
          - service: light.turn_off_x000D_
            target:_x000D_
              entity_id: "{{ night_lights_var }}"_x000D_
          - service: logbook.log_x000D_
            data:_x000D_
              name: Motion Control_x000D_
              message: &gt;_x000D_
                Day/night OFF executed; main lights off after {{ auto_off_main_var }} min,_x000D_
                day lights off after {{ auto_off_day_var }} min,_x000D_
                night lights off after {{ auto_off_night_var }} min._x000D_
_x000D_
  # --- Fixed off times with weekdays ---_x000D_
  _x000D_
  - choose:_x000D_
      - conditions:_x000D_
          - condition: trigger_x000D_
            id: fixed_off_1_x000D_
          - condition: template_x000D_
            value_template: &gt;_x000D_
              {{ now().strftime('%a').lower() in fixed_off_weekdays_1_var }}_x000D_
        sequence:_x000D_
          - service: light.turn_off_x000D_
            target:_x000D_
              entity_id: "{{ main_lights_var + day_lights_var + night_lights_var }}"_x000D_
          - service: logbook.log_x000D_
            data:_x000D_
              name: Motion Control_x000D_
              message: "Fixed off time 1 executed."_x000D_
      - conditions:_x000D_
          - condition: trigger_x000D_
            id: fixed_off_2_x000D_
          - condition: template_x000D_
            value_template: &gt;_x000D_
              {{ now().strftime('%a').lower() in fixed_off_weekdays_2_var }}_x000D_
        sequence:_x000D_
          - service: light.turn_off_x000D_
            target:_x000D_
              entity_id: "{{ main_lights_var + day_lights_var + night_lights_var }}"_x000D_
          - service: logbook.log_x000D_
            data:_x000D_
              name: Motion Control_x000D_
              message: "Fixed off time 2 executed."_x000D_
_x000D_
  # --- Failsafe ---_x000D_
  _x000D_
  - choose:_x000D_
      - conditions:_x000D_
          - condition: template_x000D_
            value_template: "{{ enable_failsafe }}"_x000D_
        sequence:_x000D_
          - delay:_x000D_
              minutes: "{{ auto_off_main_var }}"_x000D_
          - service: light.turn_off_x000D_
            target:_x000D_
              entity_id: "{{ main_lights_var }}"_x000D_
          - delay:_x000D_
              minutes: "{{ auto_off_day_var }}"_x000D_
          - service: light.turn_off_x000D_
            target:_x000D_
              entity_id: "{{ day_lights_var }}"_x000D_
          - delay:_x000D_
              minutes: "{{ auto_off_night_var }}"_x000D_
          - service: light.turn_off_x000D_
            target:_x000D_
              entity_id: "{{ night_lights_var }}"_x000D_
          - service: logbook.log_x000D_
            data:_x000D_
              name: Motion Control_x000D_
              message: &gt;_x000D_
                Failsafe executed; main lights off after {{ auto_off_main_var }} min,_x000D_
                day lights off after {{ auto_off_day_var }} min,_x000D_
                night lights off after {{ auto_off_night_var }} min._x000D_
</t>
  </si>
  <si>
    <t xml:space="preserve">Motion-controlled lighting with day/night, scenes, lux, sunrise/sunset, workday, failsafe, fixed off times (with weekdays), snapshots, and logging.  Auto-off durations can be set separately for main, day, and night lights._x000D_
</t>
  </si>
  <si>
    <t>Motion-Controlled Lighting 4.11 ÔÇô Stable release with improved GUI, separate day/night scenes, and safe lux handling</t>
  </si>
  <si>
    <t xml:space="preserve">blueprint:_x000D_
  name: Motion-Controlled Lighting 4.11 ÔÇô Stable release with improved GUI, separate day/night scenes, and safe lux handling_x000D_
  description: &gt;_x000D_
    Motion-controlled lighting with day/night, scenes, lux, sunrise/sunset,_x000D_
    workday sensor, failsafe (separate day/night), fixed off-times (with weekdays),_x000D_
    snapshots for day/night, and logging. Auto-off timers run only if no fixed off-time is active._x000D_
  domain: automation_x000D_
  input:_x000D_
_x000D_
    # --- Sensors &amp; Switches ---_x000D_
    _x000D_
    motion_sensors:_x000D_
      name: Motion Sensor(s)_x000D_
      description: "One or more motion sensors that control the lighting."_x000D_
      default: []_x000D_
      selector:_x000D_
        entity:_x000D_
          domain: binary_sensor_x000D_
          multiple: true_x000D_
_x000D_
    optional_switches:_x000D_
      name: Optional Manual Switch_x000D_
      description: "Optional smart switches or outlets that can control the lights/devices."_x000D_
      default: []_x000D_
      selector:_x000D_
        entity:_x000D_
          domain: switch_x000D_
          multiple: true_x000D_
_x000D_
    # --- Lights &amp; Scenes ---_x000D_
    _x000D_
    main_lights:_x000D_
      name: Main Lights_x000D_
      description: "Lights that always turn on when motion is detected (day or night)."_x000D_
      default: []_x000D_
      selector:_x000D_
        target:_x000D_
          entity:_x000D_
            domain: light_x000D_
_x000D_
    auto_off_main:_x000D_
      name: Main Lights Duration (minutes)_x000D_
      description: "How long the main lights should stay on after the last motion."_x000D_
      default: 10_x000D_
      selector:_x000D_
        number:_x000D_
          min: 0_x000D_
          max: 1200_x000D_
          step: 1_x000D_
          unit_of_measurement: min_x000D_
          mode: box_x000D_
_x000D_
    scene_day:_x000D_
      name: Day Scene_x000D_
      description: "Scene activated during daytime (if selected)."_x000D_
      default: []_x000D_
      selector:_x000D_
        entity:_x000D_
          domain: scene_x000D_
          multiple: false_x000D_
_x000D_
    day_lights:_x000D_
      name: Day Lights_x000D_
      description: "Lights that only turn on during daytime."_x000D_
      default: []_x000D_
      selector:_x000D_
        target:_x000D_
          entity:_x000D_
            domain: light_x000D_
_x000D_
    auto_off_day:_x000D_
      name: Day Lights Duration (minutes)_x000D_
      description: "How long day lights should stay on after the last motion."_x000D_
      default: 5_x000D_
      selector:_x000D_
        number:_x000D_
          min: 0_x000D_
          max: 1200_x000D_
          step: 1_x000D_
          unit_of_measurement: min_x000D_
          mode: box_x000D_
_x000D_
    scene_night:_x000D_
      name: Night Scene_x000D_
      description: "Scene activated during night-time (if selected)."_x000D_
      default: []_x000D_
      selector:_x000D_
        entity:_x000D_
          domain: scene_x000D_
          multiple: false_x000D_
_x000D_
    night_lights:_x000D_
      name: Night Lights_x000D_
      description: "Lights that only turn on during night-time."_x000D_
      default: []_x000D_
      selector:_x000D_
        target:_x000D_
          entity:_x000D_
            domain: light_x000D_
_x000D_
    auto_off_night:_x000D_
      name: Night Lights Duration (minutes)_x000D_
      description: "How long night lights should stay on after the last motion."_x000D_
      default: 1_x000D_
      selector:_x000D_
        number:_x000D_
          min: 0_x000D_
          max: 1200_x000D_
          step: 1_x000D_
          unit_of_measurement: min_x000D_
          mode: box_x000D_
_x000D_
    # --- Lux &amp; Sun ---_x000D_
    _x000D_
    lux_sensor:_x000D_
      name: Lux Sensor_x000D_
      description: "Sensor that measures illuminance (lux)."_x000D_
      default: []_x000D_
      selector:_x000D_
        entity:_x000D_
          domain: sensor_x000D_
          device_class: illuminance_x000D_
_x000D_
    lux_threshold:_x000D_
      name: Lux Threshold_x000D_
      description: "Lights will only turn on if the lux value is below this threshold."_x000D_
      default: 50_x000D_
      selector:_x000D_
        number:_x000D_
          min: 0_x000D_
          max: 1000_x000D_
          step: 1_x000D_
          unit_of_measurement: lx_x000D_
_x000D_
    use_sun_times:_x000D_
      name: Use Sunrise/Sunset Times_x000D_
      description: "Enable to use sun times instead of fixed times."_x000D_
      default: false_x000D_
      selector:_x000D_
        boolean: {}_x000D_
_x000D_
    sunrise_offset:_x000D_
      name: Sunrise Offset_x000D_
      description: "Adjust the sunrise time earlier or later."_x000D_
      default: "00:00:00"_x000D_
      selector:_x000D_
        time: {}_x000D_
_x000D_
    sunset_offset:_x000D_
      name: Sunset Offset_x000D_
      description: "Adjust the sunset time earlier or later."_x000D_
      default: "00:00:00"_x000D_
      selector:_x000D_
        time: {}_x000D_
_x000D_
    # --- Fixed Off-Times ---_x000D_
    _x000D_
    fixed_off_time_1:_x000D_
      name: Fixed Off-Time 1_x000D_
      description: "Time when lights or smart switches automatically turn off."_x000D_
      default: []_x000D_
      selector:_x000D_
        time: {}_x000D_
_x000D_
    fixed_off_weekdays_1:_x000D_
      name: Active Weekdays (Off-Time 1)_x000D_
      description: "Weekdays when Fixed Off-Time 1 is active."_x000D_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fixed_off_time_2:_x000D_
      name: Fixed Off-Time 2_x000D_
      description: "Time when lights or smart switches automatically turn off."_x000D_
      default: []_x000D_
      selector:_x000D_
        time: {}_x000D_
_x000D_
    fixed_off_weekdays_2:_x000D_
      name: Active Weekdays (Off-Time 2)_x000D_
      description: "Weekdays when Fixed Off-Time 2 is active."_x000D_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 --- Time Settings ---_x000D_
    _x000D_
    day_start:_x000D_
      name: Day Start_x000D_
      description: "Time when daytime mode activates."_x000D_
      default: "07:00:00"_x000D_
      selector:_x000D_
        time: {}_x000D_
_x000D_
    day_end:_x000D_
      name: Day End_x000D_
      description: "Day end cannot be the same as Night start. Example: 22:00:00"_x000D_
      default: "22:00:00"_x000D_
      selector:_x000D_
        time: {}_x000D_
_x000D_
    active_weekdays_day:_x000D_
      name: Active Weekdays (Day)_x000D_
      description: "Select weekdays when daytime mode is active."_x000D_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night_start:_x000D_
      name: Night Start_x000D_
      description: "Night start cannot be the same as Day end. Example: 22:00:01"_x000D_
      default: "22:00:01"_x000D_
      selector:_x000D_
        time: {}_x000D_
_x000D_
    night_end:_x000D_
      name: Night End_x000D_
      description: "Time when night mode deactivates."_x000D_
      default: "07:00:00"_x000D_
      selector:_x000D_
        time: {}_x000D_
_x000D_
    active_weekdays_night:_x000D_
      name: Active Weekdays (Night)_x000D_
      description: "Select weekdays when night mode is active."_x000D_
      default: []_x000D_
      selector:_x000D_
        select:_x000D_
          multiple: true_x000D_
          options:_x000D_
            - label: Monday_x000D_
              value: mon_x000D_
            - label: Tuesday_x000D_
              value: tue_x000D_
            - label: Wednesday_x000D_
              value: wed_x000D_
            - label: Thursday_x000D_
              value: thu_x000D_
            - label: Friday_x000D_
              value: fri_x000D_
            - label: Saturday_x000D_
              value: sat_x000D_
            - label: Sunday_x000D_
              value: sun_x000D_
_x000D_
    # --- Workday &amp; Failsafe ---_x000D_
    _x000D_
    workday_sensor:_x000D_
      name: Workday Sensor_x000D_
      description: "Sensor that indicates workdays. Used to select which fixed off-time applies."_x000D_
      default: []_x000D_
      selector:_x000D_
        entity:_x000D_
          domain: binary_sensor_x000D_
_x000D_
    enable_failsafe:_x000D_
      name: Enable Failsafe_x000D_
      description: "Enable failsafe to turn off lights if auto-off did not trigger."_x000D_
      default: true_x000D_
      selector:_x000D_
        boolean: {}_x000D_
_x000D_
    failsafe_timer_day:_x000D_
      name: Failsafe Timer Day (minutes)_x000D_
      description: "Minutes before day lights are forcibly turned off if auto-off fails."_x000D_
      default: 15_x000D_
      selector:_x000D_
        number:_x000D_
          min: 1_x000D_
          max: 120_x000D_
          step: 1_x000D_
          unit_of_measurement: min_x000D_
_x000D_
    failsafe_timer_night:_x000D_
      name: Failsafe Timer Night (minutes)_x000D_
      description: "Minutes before night lights are forcibly turned off if auto-off fails."_x000D_
      default: 15_x000D_
      selector:_x000D_
        number:_x000D_
          min: 1_x000D_
          max: 120_x000D_
          step: 1_x000D_
          unit_of_measurement: min_x000D_
_x000D_
    input_text_last_scene:_x000D_
      name: Input Text ÔÇô Last Scene_x000D_
      description: "Input Text entity to save the name of the last active scene (day or night)."_x000D_
      default: []_x000D_
      selector:_x000D_
        entity:_x000D_
          domain: input_text_x000D_
_x000D_
# --- Triggers and mode ---_x000D_
_x000D_
trigger:_x000D_
  - platform: state_x000D_
    entity_id: !input motion_sensors_x000D_
    id: motion_on_x000D_
  - platform: state_x000D_
    entity_id: !input optional_switches_x000D_
    id: switch_on_x000D_
  - platform: sun_x000D_
    event: sunrise_x000D_
    offset: !input sunrise_offset_x000D_
    id: sunrise_trigger_x000D_
  - platform: sun_x000D_
    event: sunset_x000D_
    offset: !input sunset_offset_x000D_
    id: sunset_trigger_x000D_
  - platform: time_x000D_
    at: !input fixed_off_time_1_x000D_
    id: fixed_off_time_1_trigger_x000D_
  - platform: time_x000D_
    at: !input fixed_off_time_2_x000D_
    id: fixed_off_time_2_trigger_x000D_
_x000D_
mode: restart_x000D_
_x000D_
# --- Variables ---_x000D_
_x000D_
variables:_x000D_
  main_lights_var: !input main_lights_x000D_
  day_lights_var: !input day_lights_x000D_
  night_lights_var: !input night_lights_x000D_
  scene_day_var: !input scene_day_x000D_
  scene_night_var: !input scene_night_x000D_
  last_scene_entity: !input input_text_last_scene_x000D_
  lux_sensor_var: !input lux_sensor_x000D_
  lux_threshold_var: !input lux_threshold_x000D_
  use_sun_times_var: !input use_sun_times_x000D_
  workday_sensor_var: !input workday_sensor_x000D_
  auto_off_main_var: !input auto_off_main_x000D_
  auto_off_day_var: !input auto_off_day_x000D_
  auto_off_night_var: !input auto_off_night_x000D_
  fixed_off_weekdays_1_var: !input fixed_off_weekdays_1_x000D_
  fixed_off_weekdays_2_var: !input fixed_off_weekdays_2_x000D_
  day_start_var: !input day_start_x000D_
  day_end_var: !input day_end_x000D_
  night_start_var: !input night_start_x000D_
  night_end_var: !input night_end_x000D_
  active_weekdays_day_var: !input active_weekdays_day_x000D_
  active_weekdays_night_var: !input active_weekdays_night_x000D_
  enable_failsafe_var: !input enable_failsafe_x000D_
  failsafe_timer_day_var: !input failsafe_timer_day_x000D_
  failsafe_timer_night_var: !input failsafe_timer_night_x000D_
_x000D_
condition: []_x000D_
_x000D_
# --- Actions ---_x000D_
_x000D_
action:_x000D_
_x000D_
  # --- Motion / Switch ON Day (with snapshot) ---_x000D_
  _x000D_
  - choose:_x000D_
      - conditions:_x000D_
          - condition: or_x000D_
            conditions:_x000D_
              - condition: trigger_x000D_
                id: motion_on_x000D_
              - condition: trigger_x000D_
                id: switch_on_x000D_
          - condition: template_x000D_
            value_template: &gt;_x000D_
              {% if lux_sensor_var == [] %}_x000D_
                true_x000D_
              {% else %}_x000D_
                {% set val = states(lux_sensor_var[0]) %}_x000D_
                {% if val in ['unknown','unavailable','none','None',''] %}_x000D_
                  false_x000D_
                {% else %}_x000D_
                  {{ val | float &lt; lux_threshold_var }}_x000D_
                {% endif %}_x000D_
              {% endif %}_x000D_
          - condition: template_x000D_
            value_template: &gt;_x000D_
              {% if not use_sun_times_var %}_x000D_
                {% set t = now().time() %}_x000D_
                {% set start = strptime(day_start_var, '%H:%M:%S').time() %}_x000D_
                {% set end = strptime(day_end_var, '%H:%M:%S').time() %}_x000D_
                {% if start &lt;= end %} {{ t &gt;= start and t &lt;= end }}_x000D_
                {% else %} {{ t &gt;= start or t &lt;= end }} {% endif %}_x000D_
              {% else %} true {% endif %}_x000D_
          - condition: template_x000D_
            value_template: &gt;_x000D_
              {% if workday_sensor_var == [] %} true_x000D_
              {% else %} is_state(workday_sensor_var[0],'on') {% endif %}_x000D_
        sequence:_x000D_
          - service: light.turn_on_x000D_
            target:_x000D_
              entity_id: "{{ main_lights_var + day_lights_var }}"_x000D_
          - service: scene.turn_on_x000D_
            target:_x000D_
              entity_id: "{{ scene_day_var }}"_x000D_
          - service: input_text.set_value_x000D_
            data:_x000D_
              entity_id: "{{ last_scene_entity }}"_x000D_
              value: "{{ scene_day_var[0] if scene_day_var | length &gt; 0 else 'None' }}"_x000D_
_x000D_
  # --- Motion / Switch ON Night (with snapshot) ---_x000D_
  _x000D_
  - choose:_x000D_
      - conditions:_x000D_
          - condition: template_x000D_
            value_template: &gt;_x000D_
              {% if not use_sun_times_var %}_x000D_
                {% set t = now().time() %}_x000D_
                {% set start = strptime(night_start_var, '%H:%M:%S').time() %}_x000D_
                {% set end = strptime(night_end_var, '%H:%M:%S').time() %}_x000D_
                {% if start &lt;= end %} {{ t &gt;= start and t &lt;= end }}_x000D_
                {% else %} {{ t &gt;= start or t &lt;= end }} {% endif %}_x000D_
              {% else %} true {% endif %}_x000D_
          - condition: template_x000D_
            value_template: &gt;_x000D_
              {% if workday_sensor_var == [] %} true_x000D_
              {% else %} is_state(workday_sensor_var[0],'on') {% endif %}_x000D_
        sequence:_x000D_
          - service: light.turn_on_x000D_
            target:_x000D_
              entity_id: "{{ main_lights_var + night_lights_var }}"_x000D_
          - service: scene.turn_on_x000D_
            target:_x000D_
              entity_id: "{{ scene_night_var }}"_x000D_
          - service: input_text.set_value_x000D_
            data:_x000D_
              entity_id: "{{ last_scene_entity }}"_x000D_
              value: "{{ scene_night_var[0] if scene_night_var | length &gt; 0 else 'None' }}"_x000D_
_x000D_
# --- Fixed Off-Times with Workday Sensor ---_x000D_
_x000D_
  - choose:_x000D_
      - conditions:_x000D_
          - condition: trigger_x000D_
            id: fixed_off_time_1_x000D_
          - condition: template_x000D_
            value_template: "{{ workday_sensor_var == [] or is_state(workday_sensor_var[0], 'on') }}"_x000D_
        sequence:_x000D_
          - service: light.turn_off_x000D_
            target:_x000D_
              entity_id: "{{ main_lights_var + day_lights_var + night_lights_var }}"_x000D_
          - service: logbook.log_x000D_
            data:_x000D_
              name: Motion Lighting_x000D_
              message: "Fixed Off-Time 1 executed."_x000D_
_x000D_
      - conditions:_x000D_
          - condition: trigger_x000D_
            id: fixed_off_time_2_x000D_
          - condition: template_x000D_
            value_template: "{{ workday_sensor_var != [] and not is_state(workday_sensor_var[0], 'on') }}"_x000D_
        sequence:_x000D_
          - service: light.turn_off_x000D_
            target:_x000D_
              entity_id: "{{ main_lights_var + day_lights_var + night_lights_var }}"_x000D_
          - service: logbook.log_x000D_
            data:_x000D_
              name: Motion Lighting_x000D_
              message: "Fixed Off-Time 2 executed."_x000D_
_x000D_
# --- Failsafe Day/Night ---_x000D_
_x000D_
  - choose:_x000D_
      - conditions:_x000D_
          - condition: template_x000D_
            value_template: "{{ enable_failsafe_var }}"_x000D_
        sequence:_x000D_
          - variables:_x000D_
              failsafe_types:_x000D_
                - { name: "day", timer: failsafe_timer_day_var, lights: day_lights_var + main_lights_var, auto_off: auto_off_day_var }_x000D_
                - { name: "night", timer: failsafe_timer_night_var, lights: night_lights_var + main_lights_var, auto_off: auto_off_night_var }_x000D_
          - repeat:_x000D_
              count: "{{ failsafe_types | length }}"_x000D_
              sequence:_x000D_
                - variables:_x000D_
                    fs: "{{ failsafe_types[repeat.index - 1] }}"_x000D_
                - delay:_x000D_
                    minutes: "{{ fs.timer }}"_x000D_
                - choose:_x000D_
                    - conditions:_x000D_
                        - condition: template_x000D_
                          value_template: &gt;_x000D_
                            {% set lights_on = fs.lights | select('state','on') | list %}_x000D_
                            {% if lights_on | length == 0 %}_x000D_
                              false_x000D_
                            {% else %}_x000D_
                              {% if motion_sensors | length == 0 %}_x000D_
                                true_x000D_
                              {% else %}_x000D_
                                {% set all_off = motion_sensors | map('states') | select('equalto','off') | list | length == motion_sensors | length %}_x000D_
                                {{ all_off }}_x000D_
                              {% endif %}_x000D_
                            {% endif %}_x000D_
                      sequence:_x000D_
                        - service: light.turn_off_x000D_
                          target:_x000D_
                            entity_id: "{{ fs.lights }}"_x000D_
                        - service: logbook.log_x000D_
                          data:_x000D_
                            name: Motion Lighting_x000D_
                            message: &gt;_x000D_
                              Failsafe {{ fs.name }}: Lights turned off after {{ fs.timer }} min, all sensors off and auto-off timers elapsed._x000D_
</t>
  </si>
  <si>
    <t xml:space="preserve">Motion-controlled lighting with day/night, scenes, lux, sunrise/sunset, workday sensor, failsafe (separate day/night), fixed off-times (with weekdays), snapshots for day/night, and logging. Auto-off timers run only if no fixed off-time is active._x000D_
</t>
  </si>
  <si>
    <t xml:space="preserve">blueprint:_x000D_
  name: Blinking Lights with Restore and Transition_x000D_
  description: Blink selected lights in a specific color and restore their original state, with custom transition support._x000D_
  domain: automation_x000D_
  input:_x000D_
    lights:_x000D_
      name: Lights_x000D_
      description: Select the lights to blink._x000D_
      selector:_x000D_
        target:_x000D_
          entity:_x000D_
          - domain:_x000D_
            - light_x000D_
    color:_x000D_
      name: Blink Color_x000D_
      description: Choose a color for blinking._x000D_
      selector:_x000D_
        color_rgb: {}_x000D_
    blink_count:_x000D_
      name: Blink Count_x000D_
      description: How many times should the lights blink?_x000D_
      default: 3_x000D_
      selector:_x000D_
        number:_x000D_
          min: 1.0_x000D_
          max: 10.0_x000D_
          step: 1.0_x000D_
          mode: slider_x000D_
    blink_duration:_x000D_
      name: Blink Duration (seconds)_x000D_
      description: How long should each blink last?_x000D_
      default: 1_x000D_
      selector:_x000D_
        number:_x000D_
          min: 0.1_x000D_
          max: 5.0_x000D_
          step: 0.1_x000D_
          mode: slider_x000D_
    trigger_entity:_x000D_
      name: Trigger Entity_x000D_
      description: Select the entity that triggers this automation._x000D_
      selector:_x000D_
        entity:_x000D_
          multiple: false_x000D_
    from_state:_x000D_
      name: From State (optional)_x000D_
      description: Enter the state to trigger from (leave empty for any state)._x000D_
      default: ''_x000D_
      selector:_x000D_
        text:_x000D_
          multiline: false_x000D_
          multiple: false_x000D_
    to_state:_x000D_
      name: To State (optional)_x000D_
      description: Enter the state to trigger to (leave empty for any state)._x000D_
      default: ''_x000D_
      selector:_x000D_
        text:_x000D_
          multiline: false_x000D_
          multiple: false_x000D_
    flash_with_off:_x000D_
      name: Flash with Off_x000D_
      description: Turn off lights between blinks? If unchecked, the lights will return_x000D_
        to their original color between blinks._x000D_
      default: true_x000D_
      selector:_x000D_
        boolean: {}_x000D_
    transition_length:_x000D_
      name: Transition Length (seconds)_x000D_
      description: Set a custom transition time for the lights (overrides device default)._x000D_
      default: 0.5_x000D_
      selector:_x000D_
        number:_x000D_
          min: 0_x000D_
          max: 5_x000D_
          step: 0.1_x000D_
  source_url: https://community.home-assistant.io/t/custom-blinking-lights-blueprint/796494_x000D_
mode: restart_x000D_
variables:_x000D_
  lights: !input lights_x000D_
  blink_count: !input blink_count_x000D_
  blink_duration: !input blink_duration_x000D_
  color: !input color_x000D_
  trigger_entity: !input trigger_entity_x000D_
  from_state: !input from_state_x000D_
  to_state: !input to_state_x000D_
  flash_with_off: !input flash_with_off_x000D_
  transition_length: !input transition_length_x000D_
trigger:_x000D_
- platform: state_x000D_
  entity_id: !input trigger_entity_x000D_
action:_x000D_
- service: scene.create_x000D_
  data:_x000D_
    scene_id: light_restore_scene_x000D_
    snapshot_entities: '{{ lights.entity_id }}'_x000D_
- repeat:_x000D_
    count: '{{ blink_count }}'_x000D_
    sequence:_x000D_
    - service: light.turn_on_x000D_
      target: '{{ lights }}'_x000D_
      data:_x000D_
        rgb_color: '{{ color }}'_x000D_
        brightness: 255_x000D_
        transition: '{{ transition_length }}'_x000D_
    - delay: '{{ blink_duration | float }}'_x000D_
    - choose:_x000D_
      - conditions:_x000D_
        - condition: template_x000D_
          value_template: '{{ flash_with_off }}'_x000D_
        sequence:_x000D_
        - service: light.turn_off_x000D_
          target: '{{ lights }}'_x000D_
          data:_x000D_
            transition: '{{ transition_length }}'_x000D_
      - conditions:_x000D_
        - condition: template_x000D_
          value_template: '{{ not flash_with_off }}'_x000D_
        sequence:_x000D_
        - service: scene.turn_on_x000D_
          data:_x000D_
            entity_id: scene.light_restore_scene_x000D_
    - delay: '{{ blink_duration | float }}'_x000D_
- service: scene.turn_on_x000D_
  data:_x000D_
    entity_id: scene.light_restore_scene_x000D_
</t>
  </si>
  <si>
    <t xml:space="preserve">blueprint:_x000D_
  name: Blinking Lights with Overlay Color_x000D_
  description: Flash selected lights in an alert color over their current state and restore the original state._x000D_
  domain: automation_x000D_
  input:_x000D_
    lights:_x000D_
      name: Lights_x000D_
      description: Select the lights to flash._x000D_
      selector:_x000D_
        target:_x000D_
          entity:_x000D_
            domain: light_x000D_
    color:_x000D_
      name: Alert Color_x000D_
      description: Choose a color for flashing._x000D_
      selector:_x000D_
        color_rgb:_x000D_
    blink_count:_x000D_
      name: Blink Count_x000D_
      description: How many times should the lights flash the alert color?_x000D_
      default: 3_x000D_
      selector:_x000D_
        number:_x000D_
          min: 1_x000D_
          max: 10_x000D_
          step: 1_x000D_
    blink_duration:_x000D_
      name: Flash Duration (seconds)_x000D_
      description: How long should the alert color last during each flash?_x000D_
      default: 1_x000D_
      selector:_x000D_
        number:_x000D_
          min: 0.1_x000D_
          max: 5_x000D_
          step: 0.1_x000D_
_x000D_
mode: restart_x000D_
_x000D_
variables:_x000D_
  lights: !input lights_x000D_
  blink_count: !input blink_count_x000D_
  blink_duration: !input blink_duration_x000D_
  color: !input color_x000D_
_x000D_
trigger:_x000D_
  platform: event_x000D_
  event_type: automation.triggered_x000D_
_x000D_
action:_x000D_
  - service: scene.create_x000D_
    data:_x000D_
      scene_id: light_restore_scene_x000D_
      snapshot_entities: "{{ lights.entity_id }}"_x000D_
_x000D_
  - repeat:_x000D_
      count: "{{ blink_count }}"_x000D_
      sequence:_x000D_
        - service: light.turn_on_x000D_
          target: "{{ lights }}"_x000D_
          data:_x000D_
            rgb_color: "{{ color }}"_x000D_
            brightness: 255_x000D_
        - delay: "{{ blink_duration | float }}"_x000D_
        - service: scene.turn_on_x000D_
          data:_x000D_
            entity_id: scene.light_restore_scene_x000D_
        - delay: "{{ blink_duration | float }}"_x000D_
_x000D_
  - service: scene.turn_on_x000D_
    data:_x000D_
      entity_id: scene.light_restore_scene_x000D_
</t>
  </si>
  <si>
    <t xml:space="preserve"># Blueprint metadata_x000D_
blueprint:_x000D_
  name: HUE Smart Button (Multi-press)_x000D_
  description: |_x000D_
    # Philips HUE Smart Button - Multi-press Controller v0.2_x000D_
  domain: automation_x000D_
  input:_x000D_
    controller_device:_x000D_
      name: (HUE &amp; ZHA) Button Device_x000D_
      description: The button device to use for the automation (do not fill if using Zigbee2MQTT)._x000D_
      default: ""_x000D_
      selector:_x000D_
        device:_x000D_
          entity:_x000D_
            - domain: sensor_x000D_
              device_class: battery_x000D_
              integration: hue_x000D_
            - domain: sensor_x000D_
              device_class: battery_x000D_
              integration: zha_x000D_
          filter:_x000D_
            - manufacturer: &amp;mfctr1 "Signify Netherlands B.V."_x000D_
              &lt;&lt;: &amp;flt-hue_x000D_
                integration: hue_x000D_
                model: "Hue Smart button (ROM001)"_x000D_
            - manufacturer: &amp;mfctr2 "Philips"_x000D_
              &lt;&lt;: *flt-hue_x000D_
            - manufacturer: *mfctr1_x000D_
              &lt;&lt;: &amp;flt-hue2_x000D_
                integration: hue_x000D_
                model: "Hue Smart button (RDM003)"_x000D_
            - manufacturer: *mfctr2_x000D_
              &lt;&lt;: *flt-hue2_x000D_
            - manufacturer: *mfctr1_x000D_
              &lt;&lt;: &amp;flt-zha_x000D_
                integration: zha_x000D_
                model: "ROM001"_x000D_
            - manufacturer: *mfctr2_x000D_
              &lt;&lt;: *flt-zha_x000D_
    controller_topic:_x000D_
      name: (Zigbee2MQTT) Button `/action` Topic_x000D_
      description: The MQTT topic to use for the automation (only fill if using Zigbee2MQTT)_x000D_
      default: ""_x000D_
      selector:_x000D_
        text:_x000D_
    helper_last_controller_event:_x000D_
      name: (Required) Helper - Input Text_x000D_
      description: Input Text used to store the last event fired by the controller. You will need to manually create a text input entity for this, please read the blueprint Additional Notes for more info._x000D_
      default: ""_x000D_
      selector:_x000D_
        entity:_x000D_
          filter:_x000D_
            domain: input_text_x000D_
    hold_to_dim_entity:_x000D_
      name: (Optional) Toggle/Dim Light Entity_x000D_
      description: Light entity to be dimmed when holding or toggled on first press as configured below._x000D_
      default: ""_x000D_
      selector:_x000D_
        entity:_x000D_
          filter:_x000D_
            domain: light_x000D_
    scene_first_release:_x000D_
      name: (Optional) First Press/Release Scene_x000D_
      description: Select a scene to be activated on the first button press/release._x000D_
      &lt;&lt;: &amp;scene-selector_x000D_
        default: ""_x000D_
        selector:_x000D_
          entity:_x000D_
            filter:_x000D_
              - domain: scene_x000D_
    scene_second_release:_x000D_
      &lt;&lt;: *scene-selector_x000D_
      name: (Optional) Second Press/Release Scene_x000D_
      description: Select a scene to be activated on the second button press/release._x000D_
    scene_third_release:_x000D_
      &lt;&lt;: *scene-selector_x000D_
      name: (Optional) Third Press/Release Scene_x000D_
      description: Select a scene to be activated on the third button press/release._x000D_
    scene_fourth_release:_x000D_
      &lt;&lt;: *scene-selector_x000D_
      name: (Optional) Fourth Press/Release Scene_x000D_
      description: Select a scene to be activated on the fourth button press/release._x000D_
    scene_fifth_release:_x000D_
      &lt;&lt;: *scene-selector_x000D_
      name: (Optional) Fifth Press/Release Scene_x000D_
      description: Select a scene to be activated on the fifth button press/release._x000D_
    button_toggle_dim_entity_first_press:_x000D_
      name: (Optional) Enable Toggle Light on First Press_x000D_
      description: Enable or disable the behaviour of toggling the Toggle/Dim Light Entity on first press._x000D_
      &lt;&lt;: &amp;bool-selector-true_x000D_
        default: true_x000D_
        selector:_x000D_
          boolean:_x000D_
    button_hold_to_dim:_x000D_
      &lt;&lt;: *bool-selector-true_x000D_
      name: (Optional) Enable Hold to Dim_x000D_
      description: Enable the hold to dim action - requires the Toggle/Dim Light Entity to be set._x000D_
    button_multi_press_enabled:_x000D_
      &lt;&lt;: *bool-selector-true_x000D_
      name: (Optional) Enable button multi press events_x000D_
      description: Choose whether or not to enable the virtual multi press events for the button. Leave this on if you are providing actions for the button second/third/fourth/fifth press events._x000D_
    # inputs for custom actions_x000D_
    action_button_short_release:_x000D_
      name: (Optional) Short button press release. (First)_x000D_
      description: &gt;-_x000D_
        Action to run on short button press release._x000D_
        There is no need to use this action if using the light toggle options unless you want to activate a particular scene._x000D_
      &lt;&lt;: &amp;action-selector_x000D_
        default: []_x000D_
        selector:_x000D_
          action:_x000D_
    action_button_double_press:_x000D_
      &lt;&lt;: *action-selector_x000D_
      name: (Optional) Button second press_x000D_
      description: Action to run on the release of a second button press._x000D_
    action_button_triple_press:_x000D_
      &lt;&lt;: *action-selector_x000D_
      name: (Optional) Button third press_x000D_
      description: Action to run on the release of a third button press._x000D_
    action_button_quadruple_press:_x000D_
      &lt;&lt;: *action-selector_x000D_
      name: (Optional) Button fourth press_x000D_
      description: Action to run on the release of a fourth button press._x000D_
    action_button_quintuple_press:_x000D_
      &lt;&lt;: *action-selector_x000D_
      name: (Optional) Button fifth press_x000D_
      description: Action to run on the release of a fifth button press._x000D_
    action_button_long_repeat:_x000D_
      &lt;&lt;: *action-selector_x000D_
      name: (ADVANCED) Button long hold_x000D_
      description: &gt;-_x000D_
        Action to run on long button hold - this is fired every second the button is held down._x000D_
        (There is no need to use this action if using hold to dim options below.)_x000D_
    action_button_long_release:_x000D_
      &lt;&lt;: *action-selector_x000D_
      name: (ADVANCED) Long button press release_x000D_
      description: Action to run on button release after long press._x000D_
    action_button_initial_press:_x000D_
      &lt;&lt;: *action-selector_x000D_
      name: (ADVANCED) Button initial press_x000D_
      description: Action to run on initial short button press. This is run on EVERY button press._x000D_
    # helpers used to properly recognize the remote button events_x000D_
    helper_multi_press_delay:_x000D_
      name: (ADVANCED) Multi Press Window_x000D_
      description: Max time window between button presses for multi-press events. Increase this value if multi-press actions aren't recognised, decrease it if they're recognised too much._x000D_
      default: 2500_x000D_
      selector:_x000D_
        number:_x000D_
          min: 1000_x000D_
          max: 43200000_x000D_
          step: 10_x000D_
          &lt;&lt;: &amp;num-selector-box_x000D_
            unit_of_measurement: milliseconds_x000D_
            mode: box_x000D_
    resume_light_state_when_off:_x000D_
      name: (ADVANCED) Resume previous light state when off._x000D_
      description: &gt;-_x000D_
        Enable to perform a simple `light.turn_on` service when the light is off._x000D_
      &lt;&lt;: &amp;bool-selector-false_x000D_
        default: false_x000D_
        selector:_x000D_
          boolean:_x000D_
    hold_to_dim_brightness_step:_x000D_
      name: (ADVANCED) Dimming Brightness Step_x000D_
      description: The value to increment/decrement brightness by whilst holding._x000D_
      default: 60_x000D_
      selector:_x000D_
        number:_x000D_
          min: 1_x000D_
          max: 255_x000D_
          &lt;&lt;: &amp;num-selector-slider_x000D_
            mode: slider_x000D_
            step: 1_x000D_
    hold_to_dim_direction_down:_x000D_
      &lt;&lt;: *bool-selector-true_x000D_
      name: (ADVANCED) Initially Dim Light Down_x000D_
      description: &gt;-_x000D_
        Enable initially dimming the light down on hold._x000D_
        Without enabling this the light will get brighter when you first hold the button._x000D_
    toggle_dim_entity_brightness:_x000D_
      name: (ADVANCED) First Press Toggle Brightness %_x000D_
      description: The Brightness % to set the Toggle/Dim Light Entity to when turning on with a first press toggle. (0 uses the previous brightness)_x000D_
      default: 0_x000D_
      selector:_x000D_
        number:_x000D_
          &lt;&lt;: *num-selector-slider_x000D_
          min: 0_x000D_
          max: 100_x000D_
    toggle_dim_entity_transition:_x000D_
      name: (ADVANCED) Transition time for light on/off_x000D_
      description: &gt;-_x000D_
        Transition time for switching the `Toggle/Dim Light Entity` on/off (where supported)_x000D_
      default: 1_x000D_
      selector:_x000D_
        number:_x000D_
          &lt;&lt;: *num-selector-slider_x000D_
          min: 0_x000D_
          max: 10_x000D_
          unit_of_measurement: seconds_x000D_
    # inputs for looping custom actions on long button press events until the corresponding release event is received_x000D_
    button_long_repeat_loop:_x000D_
      &lt;&lt;: *bool-selector-false_x000D_
      name: (ADVANCED) Button long press - loop actions_x000D_
      description: &gt;-_x000D_
        Loop the button action until the button is released (it will be called every second without this)._x000D_
        (There is no need to use this action if using hold to dim options below.)_x000D_
    button_long_repeat_max_loop_repeats:_x000D_
      name: (ADVANCED) Button long press - Maximum loop repeats_x000D_
      description: &gt;-_x000D_
        Maximum number of repeats for the custom action, when looping is enabled._x000D_
        Use it as a safety limit to prevent an endless loop in case the corresponding stop event is not received._x000D_
        (There is no need to use this action if using hold to dim options below.)_x000D_
      default: 500_x000D_
      selector:_x000D_
        number:_x000D_
          &lt;&lt;: *num-selector-slider_x000D_
          min: 1_x000D_
          max: 5000_x000D_
    button_multi_press_always_fire_first_release:_x000D_
      &lt;&lt;: *bool-selector-true_x000D_
      name: (ADVANCED) Always fire first short button release_x000D_
      description: Choose whether or not to always fire the first short button release action without waiting for the Multi Press delay._x000D_
    action_repeat_on_press_count:_x000D_
      name: (ADVANCED) Repeat actions on multi-presses_x000D_
      description: &gt;-_x000D_
        Repeats actions X times, on each press after the first._x000D_
        Useful for scene actions to account for device delays to ensure the final press is activated._x000D_
      default: 3_x000D_
      selector:_x000D_
        number:_x000D_
          &lt;&lt;: *num-selector-slider_x000D_
          min: 0_x000D_
          max: 5_x000D_
          unit_of_measurement: repetitions_x000D_
    delay_between_action_repeats:_x000D_
      name: (ADVANCED) Delay between multi-press action repititions_x000D_
      description: If you have issues with the multi-press action repititions try increasing this a bit._x000D_
      default: 600_x000D_
      &lt;&lt;: &amp;millisecond-selector_x000D_
        selector:_x000D_
          number:_x000D_
            &lt;&lt;: *num-selector-box_x000D_
            min: 0_x000D_
            max: 5000_x000D_
            step: 1_x000D_
    helper_debounce_delay:_x000D_
      &lt;&lt;: *millisecond-selector_x000D_
      name: (ADVANCED) Internal Debounce Delay_x000D_
      description: By default you should probably leave this at 0, but you might need to increase it in certain situations._x000D_
      default: 0_x000D_
# Automation schema_x000D_
variables:_x000D_
  # convert input tags to variables, to be used in templates_x000D_
  button_multi_press_enabled: !input button_multi_press_enabled_x000D_
  button_multi_press_always_fire_first_release: !input button_multi_press_always_fire_first_release_x000D_
  button_long_repeat_loop: !input button_long_repeat_loop_x000D_
  button_long_repeat_max_loop_repeats: !input button_long_repeat_max_loop_repeats_x000D_
  helper_last_controller_event: !input helper_last_controller_event_x000D_
  helper_multi_press_delay: !input helper_multi_press_delay_x000D_
  button_hold_to_dim: !input button_hold_to_dim_x000D_
  button_toggle_dim_entity_first_press: !input button_toggle_dim_entity_first_press_x000D_
  toggle_dim_entity_brightness: !input toggle_dim_entity_brightness_x000D_
  hold_to_dim_entity: !input hold_to_dim_entity_x000D_
  hold_to_dim_brightness_step: !input hold_to_dim_brightness_step_x000D_
  hold_to_dim_direction_down: !input hold_to_dim_direction_down_x000D_
  toggle_dim_entity_transition: !input toggle_dim_entity_transition_x000D_
  helper_debounce_delay: !input helper_debounce_delay_x000D_
  delay_between_action_repeats: !input delay_between_action_repeats_x000D_
  action_repeat_on_press_count: !input action_repeat_on_press_count_x000D_
  first_release_action: !input action_button_short_release_x000D_
  second_release_action: !input action_button_double_press_x000D_
  third_release_action: !input action_button_triple_press_x000D_
  fourth_release_action: !input action_button_quadruple_press_x000D_
  fifth_release_action: !input action_button_quintuple_press_x000D_
  scene_first_release: !input scene_first_release_x000D_
  scene_second_release: !input scene_second_release_x000D_
  scene_third_release: !input scene_third_release_x000D_
  scene_fourth_release: !input scene_fourth_release_x000D_
  scene_fifth_release: !input scene_fifth_release_x000D_
  resume_light_state_when_off: !input resume_light_state_when_off_x000D_
  # adjusted debounce delay so that the resulting multi press delay is exactly as specified by the user when running the action, taking also account of debouncing_x000D_
  # make sure it never goes below the minimum multi press delay_x000D_
  adjusted_multi_press_delay: "{{ [helper_multi_press_delay - helper_debounce_delay, 100] | max }}"_x000D_
  # mapping between actions and integrations_x000D_
  button_initial_press: [initial_press, on_press, press]_x000D_
  button_short_release: [short_release, on_short_release, release]_x000D_
  button_long_repeat: [repeat, on_hold, hold]_x000D_
  button_long_release: [long_release, on_long_release, release]_x000D_
  # build data to send within a controller event_x000D_
  controller_topic: !input controller_topic_x000D_
  controller_topic_internal: &gt;-_x000D_
    {% if controller_topic|length &gt; 0 %}_x000D_
    {{ controller_topic }}_x000D_
    {% else %}_x000D_
    {{ "empty_mqtt_topic_unused" }}_x000D_
    {% endif %}_x000D_
  controller_device: !input controller_device_x000D_
  controller_id: &gt;-_x000D_
    {% if controller_topic|length &gt; 0 %}_x000D_
    {{ controller_topic }}_x000D_
    {% else %}_x000D_
    {{controller_device}}_x000D_
    {% endif %}_x000D_
  is_z2m: &gt;-_x000D_
    {{ (controller_topic|length &gt; 0) }}_x000D_
  action_repeat_on_press: "{{ action_repeat_on_press_count &gt; 0 }}"_x000D_
  release_types:_x000D_
    - "short_release"_x000D_
    - "second_release"_x000D_
    - "third_release"_x000D_
    - "fourth_release"_x000D_
    - "fifth_release"_x000D_
  toggle_dim_entity_configured: &gt;-_x000D_
    {{ (hold_to_dim_entity | string | length) &gt; 0 }}_x000D_
  toggle_dim_entity_first_press_enabled: &gt;-_x000D_
    {{ button_toggle_dim_entity_first_press and toggle_dim_entity_configured }}_x000D_
trigger_variables:_x000D_
  controller_topic: !input controller_topic_x000D_
  controller_topic_internal: &gt;-_x000D_
    {% if controller_topic|length &gt; 0 %}_x000D_
    {{ controller_topic }}_x000D_
    {% else %}_x000D_
    {{ "empty_mqtt_topic_unused" }}_x000D_
    {% endif %}_x000D_
  initial_press_action: !input action_button_initial_press_x000D_
  hue_press_trigger: "{{ 'initial_press' if initial_press_action|length else 'ignore_press' }}"_x000D_
  zha_press_trigger: "{{ 'on_press' if initial_press_action|length else 'ignore_on_press' }}"_x000D_
  z2m_press_trigger: "{{ 'press' if initial_press_action|length else 'ignore_press' }}"_x000D_
mode: restart_x000D_
max_exceeded: silent_x000D_
trigger:_x000D_
  - event_data:_x000D_
      type: "{{ hue_press_trigger }}"_x000D_
      &lt;&lt;: &amp;tr-event-data_x000D_
        device_id: !input controller_device_x000D_
    &lt;&lt;: &amp;tr-hue-event_x000D_
      platform: event_x000D_
      event_type:_x000D_
        - hue_event_x000D_
  - &lt;&lt;: *tr-hue-event_x000D_
    event_data:_x000D_
      &lt;&lt;: *tr-event-data_x000D_
      type: short_release_x000D_
  - &lt;&lt;: *tr-hue-event_x000D_
    event_data:_x000D_
      &lt;&lt;: *tr-event-data_x000D_
      type: repeat_x000D_
  - &lt;&lt;: *tr-hue-event_x000D_
    event_data:_x000D_
      &lt;&lt;: *tr-event-data_x000D_
      type: long_release_x000D_
  - event_data:_x000D_
      &lt;&lt;: *tr-event-data_x000D_
      command: "{{ zha_press_trigger }}"_x000D_
    &lt;&lt;: &amp;tr-zha-event_x000D_
      platform: event_x000D_
      event_type:_x000D_
        - zha_event_x000D_
  - &lt;&lt;: *tr-zha-event_x000D_
    event_data:_x000D_
      &lt;&lt;: *tr-event-data_x000D_
      command: on_short_release_x000D_
  - &lt;&lt;: *tr-zha-event_x000D_
    event_data:_x000D_
      &lt;&lt;: *tr-event-data_x000D_
      command: on_hold_x000D_
  - &lt;&lt;: *tr-zha-event_x000D_
    event_data:_x000D_
      &lt;&lt;: *tr-event-data_x000D_
      command: on_long_release_x000D_
  - payload: "{{ z2m_press_trigger }}"_x000D_
    &lt;&lt;: &amp;tr-mqtt-event_x000D_
      platform: mqtt_x000D_
      topic: "{{ controller_topic_internal }}"_x000D_
  - &lt;&lt;: *tr-mqtt-event_x000D_
    payload: release_x000D_
  - &lt;&lt;: *tr-mqtt-event_x000D_
    payload: hold_x000D_
condition:_x000D_
  - condition: and_x000D_
    conditions:_x000D_
      # check that the button event is not empty_x000D_
      - condition: template_x000D_
        value_template: &gt;-_x000D_
          {%- set trigger_action -%}_x000D_
          {% if "payload" in trigger %}_x000D_
          {{ trigger.payload }}_x000D_
          {% elif "type" in trigger.event.data %}_x000D_
          {{ trigger.event.data.type }}_x000D_
          {% else %}_x000D_
          {{ trigger.event.data.command }}_x000D_
          {% endif %}_x000D_
          {%- endset -%}_x000D_
          {{ trigger_action not in ["","None"] }}_x000D_
action:_x000D_
  # Check config_x000D_
  - choose:_x000D_
      - conditions:_x000D_
          - condition: template_x000D_
            value_template: &gt;-_x000D_
              {{ (helper_last_controller_event | length &lt; 1) or state_attr(helper_last_controller_event, 'max') &lt; 500 }}_x000D_
        sequence:_x000D_
          - service: persistent_notification.create_x000D_
            data:_x000D_
              message: &gt;-_x000D_
                Invalid Config: "Helper - Last Controller Event" is not set or too short._x000D_
                Set max length to 500 or more._x000D_
              title: Philips Hue Smart Button_x000D_
      - conditions:_x000D_
          - condition: template_x000D_
            value_template: &gt;-_x000D_
              {{ is_z2m and ((controller_device | length) &gt; 0) }}_x000D_
        sequence:_x000D_
          - service: persistent_notification.create_x000D_
            data:_x000D_
              message: &gt;-_x000D_
                Invalid Config: Cannot have both MQTT topic and Controller Device set._x000D_
              title: Philips Hue Smart Button_x000D_
    default:_x000D_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 helper_debounce_delay }}"_x000D_
      # extract button event from the trigger_x000D_
      # provide a single string value to check against_x000D_
      - variables:_x000D_
          trigger_action: &gt;-_x000D_
            {% if "payload" in trigger %}_x000D_
            {{ trigger.payload }}_x000D_
            {% elif "type" in trigger.event.data %}_x000D_
            {{ trigger.event.data.type }}_x000D_
            {% else %}_x000D_
            {{ trigger.event.data.command }}_x000D_
            {% endif %}_x000D_
          helper_valid: '{{ helper_last_controller_event is not none and (states(helper_last_controller_event)|length) and (states(helper_last_controller_event) | regex_match("^[{\[]{1}([,:{}\[\]0-9.\-+Eaeflnr-u \n\r\t]|\".*?\")+[}\]]{1}$")) }}'_x000D_
          helper_state: "{{ states(helper_last_controller_event) }}"_x000D_
          trigger_delta: &gt;-_x000D_
            {% if helper_valid %}_x000D_
            {% set trig_time = helper_state.last_triggered %}_x000D_
            {% else %}_x000D_
            {% set trig_time = "1970-01-01 00:00:00" %}_x000D_
            {% endif %}_x000D_
            {{ (as_timestamp(now()) - as_timestamp(trig_time)) * 1000 }}_x000D_
          default_dim_direction: &gt;-_x000D_
            {{ "down" if hold_to_dim_direction_down else "up" }}_x000D_
          last_dim_direction: &gt;-_x000D_
            {% if helper_valid and "last_dim_direction" in helper_state and trigger_delta | int &lt;= ((helper_multi_press_delay | int) * 2) %}_x000D_
            {{ helper_state.last_dim_direction }}_x000D_
            {% else %}_x000D_
            {{ default_dim_direction }}_x000D_
            {% endif %}_x000D_
          current_dim_direction: "{{ last_dim_direction }}"_x000D_
          last_press_type: &gt;-_x000D_
            {% if helper_valid and "press_type" in helper_state %}_x000D_
            {{ helper_state.press_type }}_x000D_
            {% else %}_x000D_
            {{ "None" }}_x000D_
            {% endif %}_x000D_
          trigger_valid: &gt;-_x000D_
            {{ (trigger_delta | int) &lt;= (helper_multi_press_delay | int) }}_x000D_
          multipress_valid: &gt;-_x000D_
            {{ button_multi_press_enabled and trigger_valid }}_x000D_
          press_type: &gt;-_x000D_
            {%- if (trigger_action | string) in button_initial_press -%}_x000D_
            {{- "initial_press" -}}_x000D_
            {%- elif (trigger_action | string) in button_short_release and (not is_z2m or (last_press_type | string not in button_long_repeat)) -%}_x000D_
              {%- if multipress_valid and (release_types[0] == last_press_type) and ((scene_second_release|length) &gt; 0 or (second_release_action|length) &gt; 0) -%}_x000D_
              {{- release_types[1] -}}_x000D_
              {%- elif multipress_valid and (release_types[1] == last_press_type) and ((scene_third_release|length) &gt; 0 or (third_release_action|length) &gt; 0) -%}_x000D_
              {{- release_types[2] -}}_x000D_
              {%- elif multipress_valid and (release_types[2] == last_press_type) and ((scene_fourth_release|length) &gt; 0 or (fourth_release_action|length) &gt; 0) -%}_x000D_
              {{- release_types[3] -}}_x000D_
              {%- elif multipress_valid and (release_types[3] == last_press_type) and ((scene_fifth_release|length) &gt; 0 or (fifth_release_action|length) &gt; 0) -%}_x000D_
              {{- release_types[4] -}}_x000D_
              {%- else -%}_x000D_
              {{- release_types[0] -}}_x000D_
              {%- endif -%}_x000D_
            {%- elif (trigger_action | string) in button_long_repeat -%}_x000D_
            {{- "long_repeat" -}}_x000D_
            {%- elif (trigger_action | string) in button_long_release -%}_x000D_
            {{- "long_release" -}}_x000D_
            {%- else -%}_x000D_
            {{- "" -}}_x000D_
            {%- endif -%}_x000D_
          pressed_scene_action: &gt;-_x000D_
            {%- if press_type == release_types[0] -%}_x000D_
            {{- [scene_first_release, first_release_action] -}}_x000D_
            {%- elif press_type == release_types[1] -%}_x000D_
            {{- [scene_second_release, second_release_action] -}}_x000D_
            {%- elif press_type == release_types[2] -%}_x000D_
            {{- [scene_third_release, third_release_action] -}}_x000D_
            {%- elif press_type == release_types[3] -%}_x000D_
            {{- [scene_fourth_release, fourth_release_action] -}}_x000D_
            {%- elif press_type == release_types[4] -%}_x000D_
            {{- [scene_fifth_release, fifth_release_action] -}}_x000D_
            {%- else -%}_x000D_
            {{- ["", ""] -}}_x000D_
            {%- endif -%}_x000D_
      # choose the sequence to run based on the received button event_x000D_
      - choose:_x000D_
          - conditions:_x000D_
              - condition: template_x000D_
                value_template: &gt;-_x000D_
                  {{ press_type == "initial_press" }}_x000D_
            sequence:_x000D_
              # fire the event_x000D_
              - &amp;fire-trigger-event_x000D_
                event: ahb_controller_event_x000D_
                event_data:_x000D_
                  controller: "{{ controller_id }}"_x000D_
                  action: "button_{{press_type}}"_x000D_
              # run the custom action_x000D_
              - choose:_x000D_
                  - conditions: []_x000D_
                    sequence: !input action_button_initial_press_x000D_
          - conditions:_x000D_
              - condition: template_x000D_
                value_template: &gt;-_x000D_
                  {{ press_type in release_types }}_x000D_
            sequence:_x000D_
              - choose:_x000D_
                  - conditions:_x000D_
                      - condition: template_x000D_
                        value_template: &gt;-_x000D_
                          {{ press_type == release_types[0] }}_x000D_
                    sequence:_x000D_
                      # update helper_x000D_
                      - &amp;inputtext-update_x000D_
                        service: input_text.set_value_x000D_
                        data:_x000D_
                          entity_id: !input helper_last_controller_event_x000D_
                          value: '{{ {"press_type":press_type,"last_triggered":now() | string,"last_dim_direction":current_dim_direction} | to_json }}'_x000D_
                      - choose:_x000D_
                          # if multi press events are enabled_x000D_
                          - conditions:_x000D_
                              - condition: template_x000D_
                                value_template: &gt;-_x000D_
                                  {{ button_multi_press_enabled }}_x000D_
                            sequence:_x000D_
                              # Optionally skip delay to always fire the first release_x000D_
                              - choose:_x000D_
                                  - conditions:_x000D_
                                      - condition: template_x000D_
                                        value_template: &gt;-_x000D_
                                          {{ button_multi_press_always_fire_first_release }}_x000D_
                                    sequence: []_x000D_
                                default:_x000D_
                                  # if the second press is received, automation is restarted_x000D_
                                  - delay:_x000D_
                                      milliseconds: "{{ adjusted_multi_press_delay }}"_x000D_
                                  # run the short press action_x000D_
                      - *fire-trigger-event_x000D_
                      # run the toggle dim entity action_x000D_
                      - choose:_x000D_
                          - conditions:_x000D_
                              - &amp;toggle-dim-entity-condition_x000D_
                                condition: template_x000D_
                                value_template: &gt;-_x000D_
                                  {{ toggle_dim_entity_first_press_enabled }}_x000D_
                            sequence:_x000D_
                              - choose:_x000D_
                                  - conditions:_x000D_
                                      - condition: template_x000D_
                                        value_template: &gt;-_x000D_
                                          {{ expand(hold_to_dim_entity) | selectattr("state", "eq", "on") | list | count &gt; 0 }}_x000D_
                                      - condition: template_x000D_
                                        value_template: &gt;-_x000D_
                                          {{ not button_multi_press_enabled or not multipress_valid }}_x000D_
                                    sequence:_x000D_
                                      - service: input_text.set_value_x000D_
                                        data:_x000D_
                                          entity_id: !input helper_last_controller_event_x000D_
                                          value: ""_x000D_
                                      - service: light.turn_off_x000D_
                                        target:_x000D_
                                          entity_id: "{{ hold_to_dim_entity }}"_x000D_
                                        data:_x000D_
                                          transition: "{{ toggle_dim_entity_transition }}"_x000D_
                                default: &amp;action-scene-first-release-action_x000D_
                                  - choose:_x000D_
                                      - conditions:_x000D_
                                          - condition: template_x000D_
                                            value_template: &gt;-_x000D_
                                              {{ resume_light_state_when_off and (not button_multi_press_enabled or not multipress_valid) }}_x000D_
                                        sequence:_x000D_
                                          - &amp;light-on_x000D_
                                            service: light.turn_on_x000D_
                                            target:_x000D_
                                              entity_id: "{{ hold_to_dim_entity }}"_x000D_
                                    default:_x000D_
                                      - default:_x000D_
                                          - choose:_x000D_
                                              - conditions:_x000D_
                                                  - *toggle-dim-entity-condition_x000D_
                                                sequence:_x000D_
                                                  - &lt;&lt;: *light-on_x000D_
                                                    data: &gt;_x000D_
                                                      {% if (toggle_dim_entity_brightness | int) &gt; 0 %}_x000D_
                                                      {{ {"transition": toggle_dim_entity_transition, "brightness_pct": (toggle_dim_entity_brightness | int)} }}_x000D_
                                                      {% else %}_x000D_
                                                      {{ {"transition": toggle_dim_entity_transition } }}_x000D_
                                                      {% endif %}_x000D_
                                        &lt;&lt;: &amp;scene-press-sequence_x000D_
                                          choose:_x000D_
                                            - conditions:_x000D_
                                                - condition: template_x000D_
                                                  value_template: &gt;-_x000D_
                                                    {{ pressed_scene_action[0]|length &gt; 0 }}_x000D_
                                              sequence:_x000D_
                                                - service: scene.turn_on_x000D_
                                                  target:_x000D_
                                                    entity_id: "{{ pressed_scene_action[0] }}"_x000D_
                                      # run the custom action_x000D_
                                      - choose:_x000D_
                                          - sequence: !input action_button_short_release_x000D_
                                            &lt;&lt;: &amp;action-press-sequence_x000D_
                                              conditions:_x000D_
                                                - condition: template_x000D_
                                                  value_template: &gt;-_x000D_
                                                    {{ pressed_scene_action[1]|length &gt; 0 }}_x000D_
                        default: *action-scene-first-release-action_x000D_
                  - conditions:_x000D_
                      - condition: template_x000D_
                        value_template: &gt;-_x000D_
                          {{ press_type == release_types[1] }}_x000D_
                    sequence:_x000D_
                      # store the second press event in the last controller event helper_x000D_
                      - &amp;fire-event-update-helper_x000D_
                        choose:_x000D_
                          - conditions: []_x000D_
                            sequence:_x000D_
                              - *inputtext-update_x000D_
                              - *fire-trigger-event_x000D_
                      # run the second press action_x000D_
                      - repeat:_x000D_
                          sequence:_x000D_
                            - *scene-press-sequence_x000D_
                            - choose:_x000D_
                                - &lt;&lt;: *action-press-sequence_x000D_
                                  sequence: !input action_button_double_press_x000D_
                            - &amp;action-repeat-delay_x000D_
                              choose:_x000D_
                                - conditions:_x000D_
                                    - condition: template_x000D_
                                      value_template: &gt;-_x000D_
                                        {{ action_repeat_on_press }}_x000D_
                                  sequence:_x000D_
                                    - delay:_x000D_
                                        milliseconds: "{{ delay_between_action_repeats }}"_x000D_
                          &lt;&lt;: &amp;action-scene-sequence_x000D_
                            count: "{{action_repeat_on_press_count}}"_x000D_
                  - conditions:_x000D_
                      - condition: template_x000D_
                        value_template: &gt;-_x000D_
                          {{ press_type == release_types[2] }}_x000D_
                    sequence:_x000D_
                      - *fire-event-update-helper_x000D_
                      # run the third press action_x000D_
                      - repeat:_x000D_
                          &lt;&lt;: *action-scene-sequence_x000D_
                          sequence:_x000D_
                            - *scene-press-sequence_x000D_
                            - choose:_x000D_
                                - &lt;&lt;: *action-press-sequence_x000D_
                                  sequence: !input action_button_triple_press_x000D_
                            - *action-repeat-delay_x000D_
                  - conditions:_x000D_
                      - condition: template_x000D_
                        value_template: &gt;-_x000D_
                          {{ press_type == release_types[3] }}_x000D_
                    sequence:_x000D_
                      - *fire-event-update-helper_x000D_
                      # run the fourth press action_x000D_
                      - repeat:_x000D_
                          &lt;&lt;: *action-scene-sequence_x000D_
                          sequence:_x000D_
                            - *scene-press-sequence_x000D_
                            - choose:_x000D_
                                - &lt;&lt;: *action-press-sequence_x000D_
                                  sequence: !input action_button_quadruple_press_x000D_
                            - *action-repeat-delay_x000D_
                  - conditions:_x000D_
                      - condition: template_x000D_
                        value_template: &gt;-_x000D_
                          {{ press_type == release_types[4] }}_x000D_
                    sequence:_x000D_
                      - *fire-event-update-helper_x000D_
                      # run the fifth press action_x000D_
                      - repeat:_x000D_
                          &lt;&lt;: *action-scene-sequence_x000D_
                          sequence:_x000D_
                            - *scene-press-sequence_x000D_
                            - choose:_x000D_
                                - &lt;&lt;: *action-press-sequence_x000D_
                </t>
  </si>
  <si>
    <t xml:space="preserve"># Philips HUE Smart Button - Multi-press Controller v0.2_x000D_
</t>
  </si>
  <si>
    <t xml:space="preserve"># Blueprint metadata_x000D_
blueprint:_x000D_
  name: Controller - Philips 929002398602 Hue Dimmer switch v2_x000D_
  description: |_x000D_
    # Controller - Philips 929002398602 Hue Dimmer switch v2_x000D_
_x000D_
    Controller automation for executing any kind of action triggered by the provided Philips 929002398602 Hue Dimmer switch v2. Allows to optionally loop an action on a button long press._x000D_
    Supports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controller](https://epmatt.github.io/awesome-ha-blueprints/docs/blueprints/controllers/philips_929002398602#available-hooks) for additional details._x000D_
_x000D_
    ­ƒôò Full documentation regarding this blueprint is available [here](https://epmatt.github.io/awesome-ha-blueprints/docs/blueprints/controllers/philips_929002398602)._x000D_
_x000D_
    ­ƒÜÇ This blueprint is part of the **[Awesome HA Blueprints](https://epmatt.github.io/awesome-ha-blueprints) project**._x000D_
_x000D_
    Ôä╣´©Å Version 2021.11.21_x000D_
  source_url: https://github.com/EPMatt/awesome-ha-blueprints/blob/main/blueprints/controllers/philips_929002398602/philips_929002398602.yaml_x000D_
  domain: automation_x000D_
  input:_x000D_
    integration:_x000D_
      name: (Required) Integration_x000D_
      description: Integration used for connecting the remote with Home Assistant. Select one of the available values._x000D_
      selector:_x000D_
        select:_x000D_
          options:_x000D_
            - ZHA_x000D_
            - Zigbee2MQTT_x000D_
    controller_device:_x000D_
      name: (ZHA) Controller Device_x000D_
      description: The controller device to use for the automation. Choose a value only if the remote is integrated with ZHA._x000D_
      default: ''_x000D_
      selector:_x000D_
        device:_x000D_
    controller_entity:_x000D_
      name: (Zigbee2MQTT) Controller Entity_x000D_
      description: The action sensor of the controller to use for the automation. Choose a value only if the remote is integrated with Zigbee2MQTT._x000D_
      default: ''_x000D_
      selector:_x000D_
        entity:_x000D_
          domain: sensor_x000D_
    helper_last_controller_event:_x000D_
      name: (Required) Helper - Last Controller Event_x000D_
      description: Input Text used to store the last event fired by the controller. You will need to manually create a text input entity for this, please read the blueprint Additional Notes for more info._x000D_
      default: ''_x000D_
      selector:_x000D_
        entity:_x000D_
          domain: input_text_x000D_
    # inputs for custom actions_x000D_
    action_button_on_short:_x000D_
      name: (Optional) On button short press_x000D_
      description: Action to run on short on button press._x000D_
      default: []_x000D_
      selector:_x000D_
        action:_x000D_
    action_button_on_long:_x000D_
      name: (Optional) On button long press_x000D_
      description: Action to run on long on button press._x000D_
      default: []_x000D_
      selector:_x000D_
        action:_x000D_
    action_button_on_release:_x000D_
      name: (Optional) On button release_x000D_
      description: Action to run on on button release after long press._x000D_
      default: []_x000D_
      selector:_x000D_
        action:_x000D_
    action_button_on_double:_x000D_
      name: (Optional) On button double press_x000D_
      description: Action to run on double on button press._x000D_
      default: []_x000D_
      selector:_x000D_
        action:_x000D_
    action_button_off_short:_x000D_
      name: (Optional) Off button short press_x000D_
      description: Action to run on short off button press._x000D_
      default: []_x000D_
      selector:_x000D_
        action:_x000D_
    action_button_off_long:_x000D_
      name: (Optional) Off button long press_x000D_
      description: Action to run on long off button press._x000D_
      default: []_x000D_
      selector:_x000D_
        action:_x000D_
    action_button_off_release:_x000D_
      name: (Optional) Off button release_x000D_
      description: Action to run on off button release after long press._x000D_
      default: []_x000D_
      selector:_x000D_
        action:_x000D_
    action_button_off_double:_x000D_
      name: (Optional) Off button double press_x000D_
      description: Action to run on double off button press._x000D_
      default: []_x000D_
      selector:_x000D_
        action:_x000D_
    action_button_up_short:_x000D_
      name: (Optional) Up button short press_x000D_
      description: Action to run on short up button press._x000D_
      default: []_x000D_
      selector:_x000D_
        action:_x000D_
    action_button_up_long:_x000D_
      name: (Optional) Up button long press_x000D_
      description: Action to run on long up button press._x000D_
      default: []_x000D_
      selector:_x000D_
        action:_x000D_
    action_button_up_release:_x000D_
      name: (Optional) Up button release_x000D_
      description: Action to run on up button release after long press._x000D_
      default: []_x000D_
      selector:_x000D_
        action:_x000D_
    action_button_up_double:_x000D_
      name: (Optional) Up button double press_x000D_
      description: Action to run on double up button press._x000D_
      default: []_x000D_
      selector:_x000D_
        action:_x000D_
    action_button_down_short:_x000D_
      name: (Optional) Down button short press_x000D_
      description: Action to run on short down button press._x000D_
      default: []_x000D_
      selector:_x000D_
        action:_x000D_
    action_button_down_long:_x000D_
      name: (Optional) Down button long press_x000D_
      description: Action to run on long down button press._x000D_
      default: []_x000D_
      selector:_x000D_
        action:_x000D_
    action_button_down_release:_x000D_
      name: (Optional) Down button release_x000D_
      description: Action to run on down button release after long press._x000D_
      default: []_x000D_
      selector:_x000D_
        action:_x000D_
    action_button_down_double:_x000D_
      name: (Optional) Down button double press_x000D_
      description: Action to run on double down button press._x000D_
      default: []_x000D_
      selector:_x000D_
        action:_x000D_
    # inputs for looping custom actions on long button press events until the corresponding release event is received_x000D_
    button_on_long_loop:_x000D_
      name: (Optional) On button long press - loop until release_x000D_
      description: Loop the on button action until the button is released._x000D_
      default: false_x000D_
      selector:_x000D_
        boolean:_x000D_
    button_on_long_max_loop_repeats:_x000D_
      name: (Optional) On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button_off_long_loop:_x000D_
      name: (Optional) Off button long press - loop until release_x000D_
      description: Loop the off button action until the button is released._x000D_
      default: false_x000D_
      selector:_x000D_
        boolean:_x000D_
    button_off_long_max_loop_repeats:_x000D_
      name: (Optional) Off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button_up_long_loop:_x000D_
      name: (Optional) Up button long press - loop until release_x000D_
      description: Loop the up button action until the button is released._x000D_
      default: false_x000D_
      selector:_x000D_
        boolean:_x000D_
    button_up_long_max_loop_repeats:_x000D_
      name: (Optional) Up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button_down_long_loop:_x000D_
      name: (Optional) Down button long press - loop until release_x000D_
      description: Loop the down button action until the button is released._x000D_
      default: false_x000D_
      selector:_x000D_
        boolean:_x000D_
    button_down_long_max_loop_repeats:_x000D_
      name: (Optional) Down button long press - Maximum loop repeats_x000D_
      description: &gt;-_x000D_
        Maximum number of repeats for the custom action, when looping is enabled._x000D_
        Use it as a safety limit to prevent an endless loop in case the corresponding stop event is not received._x000D_
      default: 500_x000D_
      selector:_x000D_
        number:_x000D_
          min: 1_x000D_
          max: 5000_x000D_
          mode: slider_x000D_
          step: 1_x000D_
    # inputs for enabling double press events_x000D_
    button_on_double_press:_x000D_
      name: (Optional) Expose on button double press event_x000D_
      description: Choose whether or not to expose the virtual double press event for the on button. Turn this on if you are providing an action for the on button double press event._x000D_
      default: false_x000D_
      selector:_x000D_
        boolean:_x000D_
    button_off_double_press:_x000D_
      name: (Optional) Expose off button double press event_x000D_
      description: Choose whether or not to expose the virtual double press event for the off button. Turn this on if you are providing an action for the off button double press event._x000D_
      default: false_x000D_
      selector:_x000D_
        boolean:_x000D_
    button_up_double_press:_x000D_
      name: (Optional) Expose up button double press event_x000D_
      description: Choose whether or not to expose the virtual double press event for the up button. Turn this on if you are providing an action for the up button double press event._x000D_
      default: false_x000D_
      selector:_x000D_
        boolean:_x000D_
    button_down_double_press:_x000D_
      name: (Optional) Expose down button double press event_x000D_
      description: Choose whether or not to expose the virtual double press event for the down button. Turn this on if you are providing an action for the down button double press event._x000D_
      default: false_x000D_
      selector:_x000D_
        boolean:_x000D_
    # helpers used to properly recognize the remote button events_x000D_
    helper_double_press_delay:_x000D_
      name: (Optional) Helper - Double Press delay_x000D_
      description: Max delay between the first and the second button press for the double press event. Provide a value only if you are using a double press action. Increase this value if you notice that the double press action is not triggered properly._x000D_
      default: 500_x000D_
      selector:_x000D_
        number:_x000D_
          min: 100_x000D_
          max: 5000_x000D_
          unit_of_measurement: milliseconds_x000D_
          mode: box_x000D_
          step: 10_x000D_
    helper_debounce_delay:_x000D_
      name: (Optional) Helper - Debounce delay_x000D_
      description:_x000D_
        Delay used for debouncing RAW controller events, by default set to 0. A value of 0 disables the debouncing feature. Increase this value if you notice custom actions or linked Hooks running multiple times when interacting with the device. When the controller needs to be debounced,_x000D_
        usually a value of 100 is enough to remove all duplicate events._x000D_
      default: 0_x000D_
      selector:_x000D_
        number:_x000D_
          min: 0_x000D_
          max: 1000_x000D_
          unit_of_measurement: milliseconds_x000D_
          mode: box_x000D_
          step: 10_x000D_
# Automation schema_x000D_
variables:_x000D_
  # convert input tags to variables, to be used in templates_x000D_
  integration: !input integration_x000D_
  button_on_long_loop: !input button_on_long_loop_x000D_
  button_on_long_max_loop_repeats: !input button_on_long_max_loop_repeats_x000D_
  button_on_double_press: !input button_on_double_press_x000D_
  button_off_long_loop: !input button_off_long_loop_x000D_
  button_off_long_max_loop_repeats: !input button_off_long_max_loop_repeats_x000D_
  button_off_double_press: !input button_off_double_press_x000D_
  button_up_long_loop: !input button_up_long_loop_x000D_
  button_up_long_max_loop_repeats: !input button_up_long_max_loop_repeats_x000D_
  button_up_double_press: !input button_up_double_press_x000D_
  button_down_long_loop: !input button_down_long_loop_x000D_
  button_down_long_max_loop_repeats: !input button_down_long_max_loop_repeats_x000D_
  button_down_double_press: !input button_down_double_press_x000D_
  helper_last_controller_event: !input helper_last_controller_event_x000D_
  helper_double_press_delay: !input helper_double_press_delay_x000D_
  helper_debounce_delay: !input helper_debounce_delay_x000D_
  # integration id used to select items in the action mapping_x000D_
  integration_id: '{{ integration | lower }}'_x000D_
  # adjusted debounce delay so that the resulting double press delay is exactly as specified by the user when running the action, taking also account of debouncing_x000D_
  # make sure it never goes below the minimum double press delay_x000D_
  adjusted_double_press_delay: '{{ [helper_double_press_delay - helper_debounce_delay, 100] | max }}'_x000D_
  # mapping between actions and integrations_x000D_
  actions_mapping:_x000D_
    zha:_x000D_
      button_on_short: [on_press]_x000D_
      button_on_long: [on_hold]_x000D_
      button_on_release: [on_long_release]_x000D_
      button_off_short: [off_press]_x000D_
      button_off_long: [off_hold]_x000D_
      button_off_release: [off_long_release]_x000D_
      button_up_short: [up_press]_x000D_
      button_up_long: [up_hold]_x000D_
      button_up_release: [up_long_release]_x000D_
      button_down_short: [down_press]_x000D_
      button_down_long: [down_hold]_x000D_
      button_down_release: [down_long_release]_x000D_
    zigbee2mqtt:_x000D_
      button_on_short: [on_press]_x000D_
      button_on_long: [on_hold]_x000D_
      button_on_release: [on_hold_release]_x000D_
      button_off_short: [off_press]_x000D_
      button_off_long: [off_hold]_x000D_
      button_off_release: [off_hold_release]_x000D_
      button_up_short: [up_press]_x000D_
      button_up_long: [up_hold]_x000D_
      button_up_release: [up_hold_release]_x000D_
      button_down_short: [down_press]_x000D_
      button_down_long: [down_hold]_x000D_
      button_down_release: [down_hold_release]_x000D_
  # pre-choose actions for buttons based on configured integration_x000D_
  # no need to perform this task at automation runtime_x000D_
  button_on_short: '{{ actions_mapping[integration_id]["button_on_short"] }}'_x000D_
  button_on_long: '{{ actions_mapping[integration_id]["button_on_long"] }}'_x000D_
  button_on_release: '{{ actions_mapping[integration_id]["button_on_release"] }}'_x000D_
  button_off_short: '{{ actions_mapping[integration_id]["button_off_short"] }}'_x000D_
  button_off_long: '{{ actions_mapping[integration_id]["button_off_long"] }}'_x000D_
  button_off_release: '{{ actions_mapping[integration_id]["button_off_release"] }}'_x000D_
  button_up_short: '{{ actions_mapping[integration_id]["button_up_short"] }}'_x000D_
  button_up_long: '{{ actions_mapping[integration_id]["button_up_long"] }}'_x000D_
  button_up_release: '{{ actions_mapping[integration_id]["button_up_release"] }}'_x000D_
  button_down_short: '{{ actions_mapping[integration_id]["button_down_short"] }}'_x000D_
  button_down_long: '{{ actions_mapping[integration_id]["button_down_long"] }}'_x000D_
  button_down_release: '{{ actions_mapping[integration_id]["button_down_release"] }}'_x000D_
  # build data to send within a controller event_x000D_
  controller_entity: !input controller_entity_x000D_
  controller_device: !input controller_device_x000D_
  controller_id: '{% if integration_id=="zigbee2mqtt" %}{{controller_entity}}{% else %}{{controller_device}}{% endif %}'_x000D_
mode: restart_x000D_
max_exceeded: silent_x000D_
trigger:_x000D_
  # trigger for zigbee2mqtt_x000D_
  - platform: event_x000D_
    event_type: state_changed_x000D_
    event_data:_x000D_
      entity_id: !input controller_entity_x000D_
  # trigger for other integrations_x000D_
  - platform: event_x000D_
    event_type:_x000D_
      - zha_event_x000D_
    event_data:_x000D_
      device_id: !input controller_device_x000D_
condition:_x000D_
  - condition: and_x000D_
    conditions:_x000D_
      # check that the button event is not empty_x000D_
      - &gt;-_x000D_
        {%- set trigger_action -%}_x000D_
        {%- if integration_id == "zigbee2mqtt" -%}_x000D_
        {{ trigger.event.data.new_state.state }}_x000D_
        {%- elif integration_id == "deconz" -%}_x000D_
        {{ trigger.event.data.event }}_x000D_
        {%- elif integration_id == "zha" -%}_x000D_
        {{ trigger.event.data.command }}_x000D_
        {%- endif -%}_x000D_
        {%- endset -%}_x000D_
        {{ trigger_action not in ["","None"] }}_x000D_
      # only for zigbee2mqtt, check if the event is relative to a real state change, and not only some minor changes in the sensor attributes_x000D_
      # this is required since multiple state_changed events are fired for a single button press, with the result of the automation being triggered multiple times_x000D_
      - '{{ integration_id != "zigbee2mqtt" or trigger.event.data.new_state.state != trigger.event.data.old_state.state }}'_x000D_
action:_x000D_
  # debouncing - when automation is triggered multiple times, the last automation run is the one which completes execution, due to mode restart_x000D_
  # therefore previous runs must wait for the debounce delay before executing any other action_x000D_
  # if the delay expires and the automation is still running it means it's the last run and execution can continue_x000D_
  - delay:_x000D_
      milliseconds: !input helper_debounce_delay_x000D_
  # extract button event from the trigger_x000D_
  # provide a single string value to check against_x000D_
  - variables:_x000D_
      trigger_action: &gt;-_x000D_
        {%- if integration_id == "zigbee2mqtt" -%}_x000D_
        {{ trigger.event.data.new_state.state }}_x000D_
        {%- elif integration_id == "deconz" -%}_x000D_
        {{ trigger.event.data.event }}_x000D_
        {%- elif integration_id == "zha" -%}_x000D_
        {{ trigger.event.data.command }}_x000D_
        {%- endif -%}_x000D_
      trigger_delta: '{{ (as_timestamp(now()) - as_timestamp((states(helper_last_controller_event) | from_json).last_triggered if helper_last_controller_event is not none and (states(helper_last_controller_event) | regex_match("^\{(\".*\": \".*\"(, )?)*\}$")) else "1970-01-01 00:00:00")) * 1000 }}'_x000D_
  # update helper_x000D_
  - service: input_text.set_value_x000D_
    data:_x000D_
      entity_id: !input helper_last_controller_event_x000D_
      value: '{{ {"trigger_action":trigger_action,"last_triggered":now()|string} | to_json }}'_x000D_
  # choose the sequence to run based on the received button event_x000D_
  - choose:_x000D_
      - conditions: '{{ trigger_action | string in button_on_short }}'_x000D_
        sequence:_x000D_
          - choose:_x000D_
              # if double press event is enabled_x000D_
              - conditions: '{{ button_on_double_press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button_on_double_x000D_
                          # run the custom action_x000D_
                          - choose:_x000D_
                              - conditions: []_x000D_
                                sequence: !input action_button_on_double_x000D_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button_on_short_x000D_
                      # run the custom action_x000D_
                      - choose:_x000D_
                          - conditions: []_x000D_
                            sequence: !input action_button_on_short_x000D_
            # if double press event is disabled run the action for the single short press_x000D_
            default:_x000D_
              # fire the event_x000D_
              - event: ahb_controller_event_x000D_
                event_data:_x000D_
                  controller: '{{ controller_id }}'_x000D_
                  action: button_on_short_x000D_
              # run the custom action_x000D_
              - choose:_x000D_
                  - conditions: []_x000D_
                    sequence: !input action_button_on_short_x000D_
      - conditions: '{{ trigger_action | string in button_on_long }}'_x000D_
        sequence:_x000D_
          # fire the event only once before looping the action_x000D_
          - event: ahb_controller_event_x000D_
            event_data:_x000D_
              controller: '{{ controller_id }}'_x000D_
              action: button_on_long_x000D_
          - choose:_x000D_
              # if looping is enabled, loop the action for a finite number of iterations_x000D_
              - conditions: '{{ button_on_long_loop }}'_x000D_
                sequence:_x000D_
                  - repeat:_x000D_
                      while: '{{ repeat.index &lt; button_on_long_max_loop_repeats | int }}'_x000D_
                      sequence: !input action_button_on_long_x000D_
            # if looping is not enabled run the custom action only once_x000D_
            default: !input action_button_on_long_x000D_
      - conditions: '{{ trigger_action | string in button_on_release }}'_x000D_
        sequence:_x000D_
          # fire the event_x000D_
          - event: ahb_controller_event_x000D_
            event_data:_x000D_
              controller: '{{ controller_id }}'_x000D_
              action: button_on_release_x000D_
          # run the custom action_x000D_
          - choose:_x000D_
              - conditions: []_x000D_
                sequence: !input action_button_on_release_x000D_
      - conditions: '{{ trigger_action | string in button_off_short }}'_x000D_
        sequence:_x000D_
          - choose:_x000D_
              # if double press event is enabled_x000D_
              - conditions: '{{ button_off_double_press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button_off_double_x000D_
                          # run the custom action_x000D_
                          - choose:_x000D_
                              - conditions: []_x000D_
                                sequence: !input action_button_off_double_x000D_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button_off_short_x000D_
                      # run the custom action_x000D_
                      - choose:_x000D_
                          - conditions: []_x000D_
                            sequence: !input action_button_off_short_x000D_
            # if double press event is disabled run the action for the single short press_x000D_
            default:_x000D_
              # fire the event_x000D_
              - event: ahb_controller_event_x000D_
                event_data:_x000D_
                  controller: '{{ controller_id }}'_x000D_
                  action: button_off_short_x000D_
              # run the custom action_x000D_
              - choose:_x000D_
                  - conditions: []_x000D_
                    sequence: !input action_button_off_short_x000D_
      - conditions: '{{ trigger_action | string in button_off_long }}'_x000D_
        sequence:_x000D_
          # fire the event only once before looping the action_x000D_
          - event: ahb_controller_event_x000D_
            event_data:_x000D_
              controller: '{{ controller_id }}'_x000D_
              action: button_off_long_x000D_
          - choose:_x000D_
              # if looping is enabled, loop the action for a finite number of iterations_x000D_
              - conditions: '{{ button_off_long_loop }}'_x000D_
                sequence:_x000D_
                  - repeat:_x000D_
                      while: '{{ repeat.index &lt; button_off_long_max_loop_repeats | int }}'_x000D_
                      sequence: !input action_button_off_long_x000D_
            # if looping is not enabled run the custom action only once_x000D_
            default: !input action_button_off_long_x000D_
      - conditions: '{{ trigger_action | string in button_off_release }}'_x000D_
        sequence:_x000D_
          # fire the event_x000D_
          - event: ahb_controller_event_x000D_
            event_data:_x000D_
              controller: '{{ controller_id }}'_x000D_
              action: button_off_release_x000D_
          # run the custom action_x000D_
          - choose:_x000D_
              - conditions: []_x000D_
                sequence: !input action_button_off_release_x000D_
      - conditions: '{{ trigger_action | string in button_up_short }}'_x000D_
        sequence:_x000D_
          - choose:_x000D_
              # if double press event is enabled_x000D_
              - conditions: '{{ button_up_double_press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button_up_double_x000D_
                          # run the custom action_x000D_
                          - choose:_x000D_
                              - conditions: []_x000D_
                                sequence: !input action_button_up_double_x000D_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button_up_short_x000D_
                      # run the custom action_x000D_
                      - choose:_x000D_
                          - conditions: []_x000D_
                            sequence: !input action_button_up_short_x000D_
            # if double press event is disabled run the action for the single short press_x000D_
            default:_x000D_
              # fire the event_x000D_
              - event: ahb_controller_event_x000D_
                event_data:_x000D_
                  controller: '{{ controller_id }}'_x000D_
                  action: button_up_short_x000D_
              # run the custom action_x000D_
              - choose:_x000D_
                  - conditions: []_x000D_
                    sequence: !input action_button_up_short_x000D_
      - conditions: '{{ trigger_action | string in button_up_long }}'_x000D_
        sequence:_x000D_
          # fire the event only once before looping the action_x000D_
          - event: ahb_controller_event_x000D_
            event_data:_x000D_
              controller: '{{ controller_id }}'_x000D_
              action: button_up_long_x000D_
          - choose:_x000D_
              # if looping is enabled, loop the action for a finite number of iterations_x000D_
              - conditions: '{{ button_up_long_loop }}'_x000D_
                sequence:_x000D_
                  - repeat:_x000D_
                      while: '{{ repeat.index &lt; button_up_long_max_loop_repeats | int }}'_x000D_
                      sequence: !input action_button_up_long_x000D_
            # if looping is not enabled run the custom action only once_x000D_
            default: !input action_button_up_long_x000D_
      - conditions: '{{ trigger_action | string in button_up_release }}'_x000D_
        sequence:_x000D_
          # fire the event_x000D_
          - event: ahb_controller_event_x000D_
            event_data:_x000D_
              controller: '{{ controller_id }}'_x000D_
              action: button_up_release_x000D_
          # run the custom action_x000D_
          - choose:_x000D_
              - conditions: []_x000D_
                sequence: !input action_button_up_release_x000D_
      - conditions: '{{ trigger_action | string in button_down_short }}'_x000D_
        sequence:_x000D_
          - choose:_x000D_
              # if double press event is enabled_x000D_
              - conditions: '{{ button_down_double_press }}'_x000D_
                sequence:_x000D_
                  - choose:_x000D_
                      # if previous event was a short press_x000D_
                      - conditions: '{{ trigger_action | string in states(helper_last_controller_event) and trigger_delta | int &lt;= helper_double_press_delay | int }}'_x000D_
                        sequence:_x000D_
                          # store the double press event in the last controller event helper_x000D_
                          - service: input_text.set_value_x000D_
                            data:_x000D_
                              entity_id: !input helper_last_controller_event_x000D_
                              value: '{{ {"trigger_action":"double_press","last_triggered":now() | string} | to_json }}'_x000D_
                          # run the double press action_x000D_
                          # fire the event_x000D_
                          - event: ahb_controller_event_x000D_
                            event_data:_x000D_
                              controller: '{{ controller_id }}'_x000D_
                              action: button_down_double_x000D_
                          # run the custom action_x000D_
                          - choose:_x000D_
                              - conditions: []_x000D_
                                sequence: !input action_button_down_double_x000D_
                    # previous event was not a short press_x000D_
                    default:_x000D_
                      # wait for the double press event to occur, within the provided delay_x000D_
                      # if the second press is received, automation is restarted_x000D_
                      - delay:_x000D_
                          milliseconds: '{{ adjusted_double_press_delay }}'_x000D_
                      # if delay expires, no second press was received, therefore run the short press action_x000D_
                      # run the short press action_x000D_
                      # fire the event_x000D_
                      - event: ahb_controller_event_x000D_
                        event_data:_x000D_
                          controller: '{{ controller_id }}'_x000D_
                          action: button_down_short_x000D_
                      # run the custom action_x000D_
                      - choose:_x000D_
                          - conditions: []_x000D_
                            sequence: !input action_button_down_short_x000D_
         </t>
  </si>
  <si>
    <t xml:space="preserve"># Controller - Philips 929002398602 Hue Dimmer switch v2_x000D_
_x000D_
Controller automation for executing any kind of action triggered by the provided Philips 929002398602 Hue Dimmer switch v2. Allows to optionally loop an action on a button long press._x000D_
Supports ZHA, Zigbee2MQTT._x000D_
_x000D_
Automations created with this blueprint can be connected with one or more [Hooks](https://epmatt.github.io/awesome-ha-blueprints/docs/blueprints/hooks) supported by this controller._x000D_
Hooks allow to easily create controller-based automations for interacting with media players, lights, covers and more._x000D_
See the list of [Hooks available for this controller](https://epmatt.github.io/awesome-ha-blueprints/docs/blueprints/controllers/philips_929002398602#available-hooks) for additional details._x000D_
_x000D_
­ƒôò Full documentation regarding this blueprint is available [here](https://epmatt.github.io/awesome-ha-blueprints/docs/blueprints/controllers/philips_929002398602)._x000D_
_x000D_
­ƒÜÇ This blueprint is part of the **[Awesome HA Blueprints](https://epmatt.github.io/awesome-ha-blueprints) project**._x000D_
_x000D_
Ôä╣´©Å Version 2021.11.21_x000D_
</t>
  </si>
  <si>
    <t xml:space="preserve">blueprint:_x000D_
  name: ASHRAE 55 Adaptive Climate Control_x000D_
  description: &gt;_x000D_
    Intelligent climate control implementing ASHRAE 55 adaptive comfort model with energy optimization._x000D_
    _x000D_
    This blueprint dynamically adjusts comfort zones based on outdoor temperature, provides 15-30% energy savings,_x000D_
    and works seamlessly with SmartIR and other climate platforms._x000D_
    _x000D_
  domain: automation_x000D_
  author: Marco Sinhoreli_x000D_
  source_url: https://github.com/msinhore/adaptive-climate-blueprint_x000D_
  _x000D_
  input:_x000D_
    climate_entity:_x000D_
      name: Climate Entity_x000D_
      description: The climate device to control (SmartIR, generic thermostat, etc.)_x000D_
      selector:_x000D_
        entity:_x000D_
          domain: climate_x000D_
    _x000D_
    indoor_temp_sensor:_x000D_
      name: Indoor Temperature Sensor_x000D_
      description: Temperature sensor, input number, or weather service for the room being controlled_x000D_
      selector:_x000D_
        entity:_x000D_
          domain: _x000D_
            - sensor_x000D_
            - input_number_x000D_
            - weather_x000D_
    _x000D_
    outdoor_temp_sensor:_x000D_
      name: Outdoor Temperature Sensor_x000D_
      description: Temperature sensor, input number, or weather service for adaptive comfort calculations_x000D_
      selector:_x000D_
        entity:_x000D_
          domain: _x000D_
            - sensor_x000D_
            - input_number_x000D_
            - weather_x000D_
    _x000D_
    occupancy_sensor:_x000D_
      name: Occupancy Sensor (Optional)_x000D_
      description: Motion or presence sensor for occupancy-aware control_x000D_
      default: _x000D_
      selector:_x000D_
        entity:_x000D_
          domain: binary_sensor_x000D_
          device_class: _x000D_
            - motion_x000D_
            - occupancy_x000D_
            - presence_x000D_
    _x000D_
    comfort_category:_x000D_
      name: ASHRAE 55 Comfort Category_x000D_
      description: &gt;_x000D_
        Comfort category based on ASHRAE 55 standard:_x000D_
        - Category I: ┬▒2┬░C (90% satisfaction) - Office environments_x000D_
        - Category II: ┬▒3┬░C (80% satisfaction) - Typical residential _x000D_
        - Category III: ┬▒4┬░C (65% satisfaction) - Maximum energy savings_x000D_
      default: "II"_x000D_
      selector:_x000D_
        select:_x000D_
          options:_x000D_
            - label: "Category I (┬▒2┬░C - 90% satisfaction)"_x000D_
              value: "I"_x000D_
            - label: "Category II (┬▒3┬░C - 80% satisfaction)"_x000D_
              value: "II"_x000D_
            - label: "Category III (┬▒4┬░C - 65% satisfaction)"_x000D_
              value: "III"_x000D_
    _x000D_
    energy_save_mode:_x000D_
      name: Energy Save Mode_x000D_
      description: Enable enhanced energy saving features_x000D_
      default: true_x000D_
      selector:_x000D_
        boolean:_x000D_
    _x000D_
    natural_ventilation_enable:_x000D_
      name: Natural Ventilation Detection_x000D_
      description: Automatically turn off HVAC when natural ventilation is sufficient_x000D_
      default: true_x000D_
      selector:_x000D_
        boolean:_x000D_
    _x000D_
    natural_ventilation_threshold:_x000D_
      name: Natural Ventilation Threshold_x000D_
      description: Temperature difference threshold for natural ventilation (┬░C)_x000D_
      default: 2.0_x000D_
      selector:_x000D_
        number:_x000D_
          min: 0.5_x000D_
          max: 5.0_x000D_
          step: 0.5_x000D_
          unit_of_measurement: "┬░C"_x000D_
    _x000D_
    setback_temperature_offset:_x000D_
      name: Setback Temperature Offset_x000D_
      description: Temperature offset when room is unoccupied (┬░C)_x000D_
      default: 2.0_x000D_
      selector:_x000D_
        number:_x000D_
          min: 1.0_x000D_
          max: 5.0_x000D_
          step: 0.5_x000D_
          unit_of_measurement: "┬░C"_x000D_
    _x000D_
    min_comfort_temp:_x000D_
      name: Minimum Comfort Temperature_x000D_
      description: Absolute minimum comfort temperature (┬░C)_x000D_
      default: 18.0_x000D_
      selector:_x000D_
        number:_x000D_
          min: 15.0_x000D_
          max: 22.0_x000D_
          step: 0.5_x000D_
          unit_of_measurement: "┬░C"_x000D_
    _x000D_
    max_comfort_temp:_x000D_
      name: Maximum Comfort Temperature_x000D_
      description: Absolute maximum comfort temperature (┬░C)_x000D_
      default: 28.0_x000D_
      selector:_x000D_
        number:_x000D_
          min: 25.0_x000D_
          max: 32.0_x000D_
          step: 0.5_x000D_
          unit_of_measurement: "┬░C"_x000D_
    _x000D_
    # Advanced Comfort Parameters (Optional)_x000D_
    mean_radiant_temp_sensor:_x000D_
      name: Mean Radiant Temperature Sensor (Optional)_x000D_
      description: Temperature sensor or input number for mean radiant temperature measurement (near windows, heated surfaces)_x000D_
      default: ""_x000D_
      selector:_x000D_
        entity:_x000D_
          domain: _x000D_
            - sensor_x000D_
            - input_number_x000D_
    _x000D_
    indoor_humidity_sensor:_x000D_
      name: Indoor Humidity Sensor (Optional)_x000D_
      description: Humidity sensor or input number for enhanced comfort calculation_x000D_
      default: ""_x000D_
      selector:_x000D_
        entity:_x000D_
          domain: _x000D_
            - sensor_x000D_
            - input_number_x000D_
    _x000D_
    outdoor_humidity_sensor:_x000D_
      name: Outdoor Humidity Sensor (Optional)_x000D_
      description: Humidity sensor, input number, or weather service for natural ventilation decisions_x000D_
      default: ""_x000D_
      selector:_x000D_
        entity:_x000D_
          domain: _x000D_
            - sensor_x000D_
            - input_number_x000D_
            - weather_x000D_
    _x000D_
    use_operative_temperature:_x000D_
      name: Use Operative Temperature_x000D_
      description: Enable operative temperature calculation (requires radiant temperature sensor)_x000D_
      default: false_x000D_
      selector:_x000D_
        boolean:_x000D_
    _x000D_
    air_velocity:_x000D_
      name: Air Velocity (m/s)_x000D_
      description: Typical air velocity in the space (affects cooling sensation)_x000D_
      default: 0.1_x000D_
      selector:_x000D_
        number:_x000D_
          min: 0.0_x000D_
          max: 2.0_x000D_
          step: 0.1_x000D_
          unit_of_measurement: "m/s"_x000D_
    _x000D_
    adaptive_air_velocity:_x000D_
      name: Adaptive Air Velocity Control_x000D_
      description: Automatically adjust fan speed based on temperature deviation_x000D_
      default: true_x000D_
      selector:_x000D_
        boolean:_x000D_
    _x000D_
    humidity_comfort_enable:_x000D_
      name: Humidity Comfort Correction_x000D_
      description: Apply humidity-based comfort corrections_x000D_
      default: true_x000D_
      selector:_x000D_
        boolean:_x000D_
    _x000D_
    comfort_precision_mode:_x000D_
      name: Precision Comfort Mode_x000D_
      description: Use high-precision calculations matching CBE tool accuracy_x000D_
      default: false_x000D_
      selector:_x000D_
        boolean:_x000D_
_x000D_
variables:_x000D_
  climate_entity_id: !input climate_entity_x000D_
  indoor_sensor_id: !input indoor_temp_sensor_x000D_
  outdoor_sensor_id: !input outdoor_temp_sensor_x000D_
  occupancy_sensor_id: !input occupancy_sensor_x000D_
  mean_radiant_sensor_id: !input mean_radiant_temp_sensor_x000D_
  indoor_humidity_sensor_id: !input indoor_humidity_sensor_x000D_
  outdoor_humidity_sensor_id: !input outdoor_humidity_sensor_x000D_
  min_comfort_temp_val: !input min_comfort_temp_x000D_
  max_comfort_temp_val: !input max_comfort_temp_x000D_
  comfort_category_val: !input comfort_category_x000D_
  energy_save_mode_val: !input energy_save_mode_x000D_
  natural_ventilation_enable_val: !input natural_ventilation_enable_x000D_
  natural_ventilation_threshold_val: !input natural_ventilation_threshold_x000D_
  setback_temperature_offset_val: !input setback_temperature_offset_x000D_
  use_operative_temperature_val: !input use_operative_temperature_x000D_
  air_velocity_val: !input air_velocity_x000D_
  adaptive_air_velocity_val: !input adaptive_air_velocity_x000D_
  humidity_comfort_enable_val: !input humidity_comfort_enable_x000D_
  comfort_precision_mode_val: !input comfort_precision_mode_x000D_
  _x000D_
  comfort_tolerance: &gt;_x000D_
    {% if comfort_category_val == "I" %}_x000D_
      2.0_x000D_
    {% elif comfort_category_val == "II" %}_x000D_
      3.0_x000D_
    {% else %}_x000D_
      4.0_x000D_
    {% endif %}_x000D_
  _x000D_
  outdoor_temp: &gt;_x000D_
    {% if outdoor_sensor_id.startswith('weather.') %}_x000D_
      {{ state_attr(outdoor_sensor_id, 'temperature') | float(20) }}_x000D_
    {% else %}_x000D_
      {{ states(outdoor_sensor_id) | float(20) }}_x000D_
    {% endif %}_x000D_
  indoor_air_temp: &gt;_x000D_
    {% if indoor_sensor_id.startswith('weather.') %}_x000D_
      {{ state_attr(indoor_sensor_id, 'temperature') | float(20) }}_x000D_
    {% else %}_x000D_
      {{ states(indoor_sensor_id) | float(20) }}_x000D_
    {% endif %}_x000D_
  _x000D_
  # Mean radiant temperature (optional)_x000D_
  mean_radiant_temp: &gt;_x000D_
    {% if mean_radiant_sensor_id and mean_radiant_sensor_id != "" %}_x000D_
      {{ states(mean_radiant_sensor_id) | float(indoor_air_temp) }}_x000D_
    {% else %}_x000D_
      {{ indoor_air_temp }}_x000D_
    {% endif %}_x000D_
  _x000D_
  # Operative temperature calculation_x000D_
  operative_temp: &gt;_x000D_
    {% if use_operative_temperature_val and mean_radiant_sensor_id and mean_radiant_sensor_id != "" %}_x000D_
      {{ ((indoor_air_temp + mean_radiant_temp) / 2) | round(1) }}_x000D_
    {% else %}_x000D_
      {{ indoor_air_temp }}_x000D_
    {% endif %}_x000D_
  _x000D_
  # Use operative temperature or air temperature_x000D_
  indoor_temp: "{{ operative_temp }}"_x000D_
  _x000D_
  # Humidity readings_x000D_
  indoor_humidity: &gt;_x000D_
    {% if indoor_humidity_sensor_id and indoor_humidity_sensor_id != "" %}_x000D_
      {{ states(indoor_humidity_sensor_id) | float(50) }}_x000D_
    {% else %}_x000D_
      50_x000D_
    {% endif %}_x000D_
  _x000D_
  outdoor_humidity: &gt;_x000D_
    {% if outdoor_humidity_sensor_id and outdoor_humidity_sensor_id != "" %}_x000D_
      {% if outdoor_humidity_sensor_id.startswith('weather.') %}_x000D_
        {{ state_attr(outdoor_humidity_sensor_id, 'humidity') | float(50) }}_x000D_
      {% else %}_x000D_
        {{ states(outdoor_humidity_sensor_id) | float(50) }}_x000D_
      {% endif %}_x000D_
    {% else %}_x000D_
      50_x000D_
    {% endif %}_x000D_
  _x000D_
  # Air velocity comfort correction (cooling effect) - Only above 25┬░C operative temp_x000D_
  air_velocity_offset: &gt;_x000D_
    {% if operative_temp &gt; 25 and air_velocity_val &gt; 0.3 %}_x000D_
      {% if air_velocity_val &gt;= 1.2 %}_x000D_
        -2.2_x000D_
      {% elif air_velocity_val &gt;= 0.9 %}_x000D_
        -1.8_x000D_
      {% elif air_velocity_val &gt;= 0.6 %}_x000D_
        -1.2_x000D_
      {% else %}_x000D_
        {{ -1.2 * ((air_velocity_val - 0.3) / 0.3) | round(1) }}_x000D_
      {% endif %}_x000D_
    {% else %}_x000D_
      0_x000D_
    {% endif %}_x000D_
  _x000D_
  # Humidity comfort correction_x000D_
  humidity_offset: &gt;_x000D_
    {% if humidity_comfort_enable_val and indoor_humidity &gt; 60 %}_x000D_
      {{ 0.3 * ((indoor_humidity - 60) / 10) | round(1) }}_x000D_
    {% elif humidity_comfort_enable_val and indoor_humidity &lt; 30 %}_x000D_
      {{ -0.2 * ((30 - indoor_humidity) / 10) | round(1) }}_x000D_
    {% else %}_x000D_
      0_x000D_
    {% endif %}_x000D_
  _x000D_
  # Enhanced adaptive comfort temperature with corrections_x000D_
  base_adaptive_comfort_temp: &gt;_x000D_
    {{ (18.9 + 0.255 * outdoor_temp) | round(1) }}_x000D_
  _x000D_
  # ASHRAE 55 outdoor temperature validation (10-40┬░C range with extrapolation warning)_x000D_
  outdoor_temp_valid: &gt;_x000D_
    {{ outdoor_temp &gt;= 10 and outdoor_temp &lt;= 40 }}_x000D_
  _x000D_
  adaptive_comfort_temp: &gt;_x000D_
    {% if outdoor_temp_valid %}_x000D_
      {% if comfort_precision_mode_val %}_x000D_
        {{ (base_adaptive_comfort_temp + air_velocity_offset + humidity_offset) | round(1) }}_x000D_
      {% else %}_x000D_
        {{ base_adaptive_comfort_temp | round(1) }}_x000D_
      {% endif %}_x000D_
    {% else %}_x000D_
      {{ 22.0 }}_x000D_
    {% endif %}_x000D_
  _x000D_
  comfort_temp_min: &gt;_x000D_
    {{ [adaptive_comfort_temp - comfort_tolerance, min_comfort_temp_val] | max | round(1) }}_x000D_
  _x000D_
  comfort_temp_max: &gt;_x000D_
    {{ [adaptive_comfort_temp + comfort_tolerance, max_comfort_temp_val] | min | round(1) }}_x000D_
  _x000D_
  is_occupied: &gt;_x000D_
    {% if occupancy_sensor_id and occupancy_sensor_id != "" %}_x000D_
      {{ is_state(occupancy_sensor_id, 'on') }}_x000D_
    {% else %}_x000D_
      true_x000D_
    {% endif %}_x000D_
  _x000D_
  # Enhanced natural ventilation with humidity consideration_x000D_
  natural_ventilation_available: &gt;_x000D_
    {% if natural_ventilation_enable_val %}_x000D_
      {% set temp_suitable = (outdoor_temp &gt;= (indoor_temp - natural_ventilation_threshold_val)) and _x000D_
                             (outdoor_temp &lt;= (indoor_temp + natural_ventilation_threshold_val)) and_x000D_
                             (outdoor_temp &gt;= comfort_temp_min) and _x000D_
                             (outdoor_temp &lt;= comfort_temp_max) %}_x000D_
      {% set humidity_suitable = true %}_x000D_
      {% if outdoor_humidity_sensor_id and outdoor_humidity_sensor_id != "" %}_x000D_
        {% set humidity_suitable = (outdoor_humidity &lt;= (indoor_humidity + 10)) %}_x000D_
      {% endif %}_x000D_
      {{ temp_suitable and humidity_suitable }}_x000D_
    {% else %}_x000D_
      false_x000D_
    {% endif %}_x000D_
  _x000D_
  # Adaptive fan speed calculation_x000D_
  optimal_fan_speed: &gt;_x000D_
    {% if adaptive_air_velocity_val and indoor_temp &gt; comfort_temp_max %}_x000D_
      {% set temp_deviation = indoor_temp - comfort_temp_max %}_x000D_
      {% if temp_deviation &gt; 3 %}_x000D_
        high_x000D_
      {% elif temp_deviation &gt; 1.5 %}_x000D_
        medium_x000D_
      {% elif temp_deviation &gt; 0.5 %}_x000D_
        low_x000D_
      {% else %}_x000D_
        auto_x000D_
      {% endif %}_x000D_
    {% else %}_x000D_
      auto_x000D_
    {% endif %}_x000D_
  _x000D_
  target_temp: &gt;_x000D_
    {% if not is_occupied and energy_save_mode_val %}_x000D_
      {% if indoor_temp &gt; comfort_temp_max %}_x000D_
        {{ comfort_temp_max | round(1) }}_x000D_
      {% elif indoor_temp &lt; comfort_temp_min %}_x000D_
        {{ max(comfort_temp_min - setback_temperature_offset_val, min_comfort_temp_val) | round(1) }}_x000D_
      {% else %}_x000D_
        {{ adaptive_comfort_temp | round(1) }}_x000D_
      {% endif %}_x000D_
    {% else %}_x000D_
      {% if indoor_temp &lt; comfort_temp_min %}_x000D_
        {{ comfort_temp_min | round(1) }}_x000D_
      {% elif indoor_temp &gt; comfort_temp_max %}_x000D_
        {{ comfort_temp_max | round(1) }}_x000D_
      {% else %}_x000D_
        {{ adaptive_comfort_temp | round(1) }}_x000D_
      {% endif %}_x000D_
    {% endif %}_x000D_
  _x000D_
  # Current climate state checks to avoid unnecessary commands_x000D_
  current_hvac_mode: &gt;_x000D_
    {{ state_attr(climate_entity_id, 'hvac_mode') | string | lower }}_x000D_
  _x000D_
  current_temperature: &gt;_x000D_
    {{ state_attr(climate_entity_id, 'temperature') | float(0) }}_x000D_
  _x000D_
  current_fan_mode: &gt;_x000D_
    {{ state_attr(climate_entity_id, 'fan_mode') | string | lower }}_x000D_
  _x000D_
  # Check if commands would actually change anything_x000D_
  hvac_mode_needs_change: &gt;_x000D_
    {% if indoor_temp &lt; comfort_temp_min %}_x000D_
      {{ current_hvac_mode != 'heat' }}_x000D_
    {% elif indoor_temp &gt; comfort_temp_max %}_x000D_
      {{ current_hvac_mode != 'cool' }}_x000D_
    {% else %}_x000D_
      false_x000D_
    {% endif %}_x000D_
  _x000D_
  temperature_needs_change: &gt;_x000D_
    {{ (current_temperature - target_temp) | abs &gt; 0.5 }}_x000D_
  _x000D_
  fan_mode_needs_change: &gt;_x000D_
    {% if adaptive_air_velocity_val %}_x000D_
      {{ current_fan_mode != optimal_fan_speed }}_x000D_
    {% else %}_x000D_
      false_x000D_
    {% endif %}_x000D_
  _x000D_
  # ASHRAE 55 compliance notes_x000D_
  compliance_notes: &gt;_x000D_
    {% set notes = [] %}_x000D_
    {% if outdoor_temp &lt; 10 or outdoor_temp &gt; 40 %}_x000D_
      {% set notes = notes + ["Outdoor temp outside valid range (10-40┬░C): " + outdoor_temp|string + "┬░C"] %}_x000D_
    {% elif outdoor_temp &gt; 33.5 %}_x000D_
      {% set notes = notes + ["Outdoor temp above ASHRAE 55 standard range (10-33.5┬░C): " + outdoor_temp|string + "┬░C - using extrapolation"] %}_x000D_
    {% endif %}_x000D_
    {% if operative_temp &lt;= 25 and air_velocity_val &gt; 0.3 %}_x000D_
      {% set notes = notes + ["Air velocity cooling only applies above 25┬░C operative temp"] %}_x000D_
    {% endif %}_x000D_
    {% if notes|length &gt; 0 %}_x000D_
      {{ notes | join("; ") }}_x000D_
    {% else %}_x000D_
      "Compliant"_x000D_
    {% endif %}_x000D_
_x000D_
trigger:_x000D_
  - platform: time_pattern_x000D_
    minutes: 0_x000D_
  - platform: time_pattern_x000D_
    minutes: 10_x000D_
  - platform: time_pattern_x000D_
    minutes: 20_x000D_
  - platform: time_pattern_x000D_
    minutes: 30_x000D_
  - platform: time_pattern_x000D_
    minutes: 40_x000D_
  - platform: time_pattern_x000D_
    minutes: 50_x000D_
  _x000D_
  - platform: state_x000D_
    entity_id: !input indoor_temp_sensor_x000D_
  _x000D_
  - platform: state_x000D_
    entity_id: !input outdoor_temp_sensor_x000D_
_x000D_
condition:_x000D_
  - condition: template_x000D_
    value_template: &gt;_x000D_
      {{ states(climate_entity_id) not in ['unavailable', 'unknown'] and_x000D_
         states(indoor_sensor_id) not in ['unavailable', 'unknown'] and_x000D_
         states(outdoor_sensor_id) not in ['unavailable', 'unknown'] }}_x000D_
_x000D_
action:_x000D_
  - choose:_x000D_
      # Natural ventilation mode - turn off HVAC_x000D_
      - conditions:_x000D_
          - condition: template_x000D_
            value_template: "{{ natural_ventilation_available and is_occupied }}"_x000D_
        sequence:_x000D_
          - service: climate.turn_off_x000D_
            target:_x000D_
              entity_id: !input climate_entity_x000D_
          - service: logbook.log_x000D_
            data:_x000D_
              name: "ASHRAE 55 Adaptive Climate"_x000D_
              message: &gt;_x000D_
                Natural ventilation active. HVAC turned off._x000D_
                Outdoor: {{ outdoor_temp }}┬░C, Indoor: {{ indoor_temp }}┬░C,_x000D_
                Comfort zone: {{ comfort_temp_min }}-{{ comfort_temp_max }}┬░C_x000D_
      _x000D_
      # Normal climate control_x000D_
      - conditions:_x000D_
          - condition: template_x000D_
            value_template: "{{ not natural_ventilation_available }}"_x000D_
        sequence:_x000D_
          - choose:_x000D_
              # Heating needed - indoor temp below comfort zone_x000D_
              - conditions:_x000D_
                  - condition: template_x000D_
                    value_template: "{{ indoor_temp &lt; comfort_temp_min }}"_x000D_
                sequence:_x000D_
                  # Always set heating mode when indoor temp is below comfort zone_x000D_
                  - service: climate.set_hvac_mode_x000D_
                    target:_x000D_
                      entity_id: !input climate_entity_x000D_
                    data:_x000D_
                      hvac_mode: heat_x000D_
                  # Set temperature if needed_x000D_
                  - condition: template_x000D_
                    value_template: "{{ temperature_needs_change }}"_x000D_
                  - service: climate.set_temperature_x000D_
                    target:_x000D_
                      entity_id: !input climate_entity_x000D_
                    data:_x000D_
                      temperature: "{{ target_temp }}"_x000D_
                  # Set fan speed for heating only if needed_x000D_
                  - condition: template_x000D_
                    value_template: "{{ adaptive_air_velocity_val and fan_mode_needs_change }}"_x000D_
                  - service: climate.set_fan_mode_x000D_
                    target:_x000D_
                      entity_id: !input climate_entity_x000D_
                    data:_x000D_
                      fan_mode: "low"_x000D_
              _x000D_
              # Cooling needed - indoor temp above comfort zone_x000D_
              - conditions:_x000D_
                  - condition: template_x000D_
                    value_template: "{{ indoor_temp &gt; comfort_temp_max }}"_x000D_
                sequence:_x000D_
                  # Always set cooling mode when indoor temp is above comfort zone_x000D_
                  - service: climate.set_hvac_mode_x000D_
                    target:_x000D_
                      entity_id: !input climate_entity_x000D_
                    data:_x000D_
                      hvac_mode: cool_x000D_
                  # Set temperature if needed_x000D_
                  - condition: template_x000D_
                    value_template: "{{ temperature_needs_change }}"_x000D_
                  - service: climate.set_temperature_x000D_
                    target:_x000D_
                      entity_id: !input climate_entity_x000D_
                    data:_x000D_
                      temperature: "{{ target_temp }}"_x000D_
                  # Set adaptive fan speed for cooling only if needed_x000D_
                  - condition: template_x000D_
                    value_template: "{{ adaptive_air_velocity_val and fan_mode_needs_change }}"_x000D_
                  - service: climate.set_fan_mode_x000D_
                    target:_x000D_
                      entity_id: !input climate_entity_x000D_
                    data:_x000D_
                      fan_mode: "{{ optimal_fan_speed }}"_x000D_
              _x000D_
              # Within comfort zone - ASHRAE 55 compliant intelligent mode selection_x000D_
              - conditions:_x000D_
                  - condition: template_x000D_
                    value_template: &gt;_x000D_
                      {{ indoor_temp &gt;= comfort_temp_min and indoor_temp &lt;= comfort_temp_max }}_x000D_
                sequence:_x000D_
                  - choose:_x000D_
                      # ASHRAE 55 natural ventilation opportunity: outdoor &gt; comfort_min &gt; indoor_x000D_
                      - conditions:_x000D_
                          - condition: template_x000D_
                            value_template: &gt;_x000D_
                              {{ outdoor_temp &gt; comfort_temp_min and comfort_temp_min &gt; indoor_temp }}_x000D_
                        sequence:_x000D_
                          - service: climate.set_hvac_mode_x000D_
                            target:_x000D_
                              entity_id: !input climate_entity_x000D_
                            data:_x000D_
                              hvac_mode: fan_only_x000D_
                          - service: climate.set_fan_mode_x000D_
                            target:_x000D_
                              entity_id: !input climate_entity_x000D_
                            data:_x000D_
                              fan_mode: "medium"_x000D_
                      _x000D_
                      # ASHRAE 55 natural ventilation opportunity: outdoor &lt; comfort_max &lt; indoor_x000D_
                      - conditions:_x000D_
                          - condition: template_x000D_
                            value_template: &gt;_x000D_
                              {{ outdoor_temp &lt; comfort_temp_max and comfort_temp_max &lt; indoor_temp }}_x000D_
                        sequence:_x000D_
                          - service: climate.set_hvac_mode_x000D_
                            target:_x000D_
                              entity_id: !input climate_entity_x000D_
                            data:_x000D_
                              hvac_mode: fan_only_x000D_
                          - service: climate.set_fan_mode_x000D_
                            target:_x000D_
                              entity_id: !input climate_entity_x000D_
                            data:_x000D_
                              fan_mode: "low"_x000D_
                      _x000D_
                      # Within comfort zone but outdoor significantly warmer - minimal cooling_x000D_
                      - conditions:_x000D_
                          - condition: template_x000D_
                            value_template: "{{ (outdoor_temp - indoor_temp) &gt; 3 }}"_x000D_
                        sequence:_x000D_
                          - service: climate.set_hvac_mode_x000D_
                            target:_x000D_
                              entity_id: !input climate_entity_x000D_
                            data:_x000D_
                              hvac_mode: cool_x000D_
                          - condition: template_x000D_
                            value_template: "{{ temperature_needs_change }}"_x000D_
                          - service: climate.set_temperature_x000D_
                            target:_x000D_
                              entity_id: !input climate_entity_x000D_
                            data:_x000D_
                              temperature: "{{ target_temp }}"_x000D_
                      _x000D_
                      # Within comfort zone but outdoor significantly cooler - minimal heating_x000D_
                      - conditions:_x000D_
                          - condition: template_x000D_
                            value_template: "{{ (indoor_temp - outdoor_temp) &gt; 3 }}"_x000D_
                        sequence:_x000D_
                          - service: climate.set_hvac_mode_x000D_
                            target:_x000D_
                              entity_id: !input climate_entity_x000D_
                            data:_x000D_
                              hvac_mode: heat_x000D_
                          - condition: template_x000D_
                            value_template: "{{ temperature_needs_change }}"_x000D_
                          - service: climate.set_temperature_x000D_
                            target:_x000D_
                              entity_id: !input climate_entity_x000D_
                            data:_x000D_
                              temperature: "{{ target_temp }}"_x000D_
                      _x000D_
                      # Default: within comfort zone, maintain with auto mode (ASHRAE 55 compliant)_x000D_
                      - conditions: []_x000D_
                        sequence:_x000D_
                          - service: climate.set_hvac_mode_x000D_
                            target:_x000D_
                              entity_id: !input climate_entity_x000D_
                            data:_x000D_
                              hvac_mode: auto_x000D_
                          - condition: template_x000D_
                            value_template: "{{ temperature_needs_change }}"_x000D_
                          - service: climate.set_temperature_x000D_
                            target:_x000D_
                              entity_id: !input climate_entity_x000D_
                            data:_x000D_
                              temperature: "{{ adaptive_comfort_temp }}"_x000D_
                  _x000D_
                  # Set optimal fan speed only if needed for comfort zone scenarios_x000D_
                  - condition: template_x000D_
                    value_template: "{{ adaptive_air_velocity_val and fan_mode_needs_change }}"_x000D_
                  - service: climate.set_fan_mode_x000D_
                    target:_x000D_
                      entity_id: !input climate_entity_x000D_
                    data:_x000D_
                      fan_mode: "auto"_x000D_
          _x000D_
          - service: logbook.log_x000D_
            data:_x000D_
              name: "ASHRAE 55 Adaptive Climate"_x000D_
              message: &gt;_x000D_
                ASHRAE 55 compliant climate control applied. _x000D_
                Target: {{ target_temp }}┬░C (Current: {{ current_temperature }}┬░C),_x000D_
                Indoor: {{ indoor_temp }}┬░C, Outdoor: {{ outdoor_temp }}┬░C,_x000D_
                Comfort zone: {{ comfort_temp_min }}-{{ comfort_temp_max }}┬░C (adaptive temp: {{ adaptive_comfort_temp }}┬░C),_x000D_
                HVAC Mode: {% if indoor_temp &lt; comfort_temp_min %}HEAT (below comfort zone){% elif indoor_temp &gt; comfort_temp_max %}COOL (above comfort zone){% elif outdoor_temp &gt; comfort_temp_min and comfort_temp_min &gt; indoor_temp %}FAN (natural ventilation opportunity){% elif outdoor_temp &lt; comfort_temp_max and comfort_temp_max &lt; indoor_temp %}FAN (natural ventilation opportunity){% elif (outdoor_temp - indoor_temp) &gt; 3 %}COOL (outdoor &gt;&gt;3┬░C warmer){% elif (indoor_temp - outdoor_temp) &gt; 3 %}HEAT (outdoor &gt;&gt;3┬░C cooler){% else %}AUTO (within comfort zone){% endif %} (was {{ current_hvac_mode }}),_x000D_
                Occupancy: {{ 'Occupied' if is_occupied else 'Unoccupied' }},_x000D_
                Category: {{ comfort_category_val }} (┬▒{{ comfort_tolerance }}┬░C),_x000D_
                {% if comfort_precision_mode_val %}Air velocity offset: {{ air_velocity_offset }}┬░C, Humidity offset: {{ humidity_offset }}┬░C,{% endif %}_x000D_
                {% if adaptive_air_velocity_val %}Fan: {{ current_fan_mode }}{% if fan_mode_needs_change %} ÔåÆ {{ optimal_fan_speed }}{% endif %},{% endif %}_x000D_
                Compliance: {{ compliance_notes }}_x000D_
_x000D_
mode: single_x000D_
max_exceeded: silent_x000D_
</t>
  </si>
  <si>
    <t xml:space="preserve">Intelligent climate control implementing ASHRAE 55 adaptive comfort model with energy optimization._x000D_
This blueprint dynamically adjusts comfort zones based on outdoor temperature, provides 15-30% energy savings, and works seamlessly with SmartIR and other climate platforms._x000D_
</t>
  </si>
  <si>
    <t>["climate", "climate control", "comfort", "adaptive comfort"]</t>
  </si>
  <si>
    <t>climate climate comfort comfort input__sensor input__number input__weather output__climate &lt;PAD&gt; &lt;PAD&gt; &lt;PAD&gt; &lt;PAD&gt; &lt;PAD&gt; &lt;PAD&gt; &lt;PAD&gt; &lt;PAD&gt; &lt;PAD&gt; &lt;PAD&gt; &lt;PAD&gt; climate &lt;PAD&gt; &lt;PAD&gt; &lt;PAD&gt; &lt;PAD&gt;</t>
  </si>
  <si>
    <t xml:space="preserve">blueprint:_x000D_
  name: Moes/Tuya 4-Button Scene Switch (TS0044)_x000D_
  description: &gt;_x000D_
    Controls various entities based on single and double press actions from a Moes 4-Button Scene Switch._x000D_
  domain: automation_x000D_
  input:_x000D_
    switch_topic:_x000D_
      name: MQTT Topic_x000D_
      description: The MQTT topic for the scene switch._x000D_
      selector:_x000D_
        text:_x000D_
    single_1:_x000D_
      name: Action for 1 Single Press_x000D_
      description: Action to run when button 1 is single pressed._x000D_
      selector:_x000D_
        action: {}_x000D_
    single_2:_x000D_
      name: Action for 2 Single Press_x000D_
      description: Action to run when button 2 is single pressed._x000D_
      selector:_x000D_
        action: {}_x000D_
    single_3:_x000D_
      name: Action for 3 Single Press_x000D_
      description: Action to run when button 3 is single pressed._x000D_
      selector:_x000D_
        action: {}_x000D_
    single_4:_x000D_
      name: Action for 4 Single Press_x000D_
      description: Action to run when button 4 is single pressed._x000D_
      selector:_x000D_
        action: {}_x000D_
    double_1:_x000D_
      name: Action for 1 Double Press_x000D_
      description: Action to run when button 1 is double pressed._x000D_
      selector:_x000D_
        action: {}_x000D_
    double_2:_x000D_
      name: Action for 2 Double Press_x000D_
      description: Action to run when button 2 is double pressed._x000D_
      selector:_x000D_
        action: {}_x000D_
    double_3:_x000D_
      name: Action for 3 Double Press_x000D_
      description: Action to run when button 3 is double pressed._x000D_
      selector:_x000D_
        action: {}_x000D_
    double_4:_x000D_
      name: Action for 4 Double Press_x000D_
      description: Action to run when button 4 is double pressed._x000D_
      selector:_x000D_
        action: {}_x000D_
    hold_1:_x000D_
      name: Action for 1 hold Press_x000D_
      description: Action to run when button 1 is held._x000D_
      selector:_x000D_
        action: {}_x000D_
    hold_2:_x000D_
      name: Action for 2 hold Press_x000D_
      description: Action to run when button 2 is held._x000D_
      selector:_x000D_
        action: {}_x000D_
    hold_3:_x000D_
      name: Action for 3 hold Press_x000D_
      description: Action to run when button 3 is held._x000D_
      selector:_x000D_
        action: {}_x000D_
    hold_4:_x000D_
      name: Action for 4 hold Press_x000D_
      description: Action to run when button 4 is held._x000D_
      selector:_x000D_
        action: {}_x000D_
_x000D_
trigger:_x000D_
  - platform: mqtt_x000D_
    topic: !input switch_topic_x000D_
_x000D_
action:_x000D_
  - choose:_x000D_
      - conditions:_x000D_
          - condition: template_x000D_
            value_template: "{{ trigger.payload == '1_single' }}"_x000D_
        sequence: !input single_1_x000D_
_x000D_
      - conditions:_x000D_
          - condition: template_x000D_
            value_template: "{{ trigger.payload == '2_single' }}"_x000D_
        sequence: !input single_2_x000D_
_x000D_
      - conditions:_x000D_
          - condition: template_x000D_
            value_template: "{{ trigger.payload == '3_single' }}"_x000D_
        sequence: !input single_3_x000D_
_x000D_
      - conditions:_x000D_
          - condition: template_x000D_
            value_template: "{{ trigger.payload == '4_single' }}"_x000D_
        sequence: !input single_4_x000D_
_x000D_
      - conditions:_x000D_
          - condition: template_x000D_
            value_template: "{{ trigger.payload == '1_double' }}"_x000D_
        sequence: !input double_1_x000D_
_x000D_
      - conditions:_x000D_
          - condition: template_x000D_
            value_template: "{{ trigger.payload == '2_double' }}"_x000D_
        sequence: !input double_2_x000D_
_x000D_
      - conditions:_x000D_
          - condition: template_x000D_
            value_template: "{{ trigger.payload == '3_double' }}"_x000D_
        sequence: !input double_3_x000D_
_x000D_
      - conditions:_x000D_
          - condition: template_x000D_
            value_template: "{{ trigger.payload == '4_double' }}"_x000D_
        sequence: !input double_4_x000D_
_x000D_
      - conditions:_x000D_
          - condition: template_x000D_
            value_template: "{{ trigger.payload == '1_hold' }}"_x000D_
        sequence: !input hold_1_x000D_
_x000D_
      - conditions:_x000D_
          - condition: template_x000D_
            value_template: "{{ trigger.payload == '2_hold' }}"_x000D_
        sequence: !input hold_2_x000D_
_x000D_
      - conditions:_x000D_
          - condition: template_x000D_
            value_template: "{{ trigger.payload == '3_hold' }}"_x000D_
        sequence: !input hold_3_x000D_
_x000D_
      - conditions:_x000D_
          - condition: template_x000D_
            value_template: "{{ trigger.payload == '4_hold' }}"_x000D_
        sequence: !input hold_4_x000D_
_x000D_
mode: single_x000D_
</t>
  </si>
  <si>
    <t xml:space="preserve">Controls various entities based on single and double press actions from a Moes 4-Button Scene Switch._x000D_
</t>
  </si>
  <si>
    <t xml:space="preserve">blueprint:_x000D_
  name: Frigate - Telegram Notification_x000D_
  description: Create automations to receive Snapshots and Clips from Frigate_x000D_
  domain: automation_x000D_
  input:_x000D_
    camera:_x000D_
      name: Frigate Camera_x000D_
      description: The name of the camera as defined in your frigate configuration (/conf.yml)._x000D_
    target_chat:_x000D_
      name: Target_x000D_
      description: "The chat_id to be used by the Telegram bot._x000D_
        !secret chat_id is not allowed on Blueprint, you will need the chat_id code._x000D_
_x000D_
        "_x000D_
    notification:_x000D_
      name: Notification_x000D_
      description:_x000D_
        'Select "true" to disable notification, lave "false" to receive_x000D_
        notification._x000D_
        '_x000D_
      selector:_x000D_
        select:_x000D_
          options:_x000D_
            - "true"_x000D_
            - "false"_x000D_
      default: "false"_x000D_
    base_url:_x000D_
      name: (Optional) Base URL_x000D_
      description:_x000D_
        The external url for your Home Assistant instance. This will default_x000D_
        to a relative URL and will open the clips in the app instead of the browser,_x000D_
        which may cause issues on some devices._x000D_
      default: ""_x000D_
    zone_filter:_x000D_
      name: (Optional) Zone Filter_x000D_
      description: Only notify if object has entered a defined zone._x000D_
      default: false_x000D_
      selector:_x000D_
        boolean: {}_x000D_
    zones:_x000D_
      name: (Optional) Trigger Zones_x000D_
      description: A list (-) of zones you wish to recieve notifications for._x000D_
      default: []_x000D_
      selector:_x000D_
        object: {}_x000D_
    labels:_x000D_
      name: (Optional) Trigger Objects_x000D_
      description: A list (-) of objects you wish to recieve notifications for._x000D_
      default: []_x000D_
      selector:_x000D_
        object: {}_x000D_
    presence_filter:_x000D_
      name: (Optional) Presence Filter_x000D_
      description: Only notify if selected presence entity is not "home"._x000D_
      default: ""_x000D_
      selector:_x000D_
        entity: {}_x000D_
  source_url: https://gist.github.com/NdR91/5486a1e55101e062c48545395b7dd9a3_x000D_
mode: single_x000D_
max_exceeded: silent_x000D_
trigger:_x000D_
  platform: mqtt_x000D_
  topic: frigate/events_x000D_
  payload: !input "camera"_x000D_
  value_template: "{{ value_json['after']['camera'] }}"_x000D_
variables:_x000D_
  id: "{{ trigger.payload_json['after']['id'] }}"_x000D_
  camera: "{{ trigger.payload_json['after']['camera'] }}"_x000D_
  camera_name: "{{ camera | replace('_', ' ') | title }}"_x000D_
  target_chat: !input "target_chat"_x000D_
  object: "{{ trigger.payload_json['after']['label'] }}"_x000D_
  label: "{{ object | title }}"_x000D_
  entered_zones: "{{ trigger.payload_json['after']['entered_zones'] }}"_x000D_
  type: "{{ trigger.payload_json['type'] }}"_x000D_
  base_url: !input "base_url"_x000D_
  zone_only: !input "zone_filter"_x000D_
  input_zones: !input "zones"_x000D_
  zones: "{{ input_zones | list }}"_x000D_
  input_labels: !input "labels"_x000D_
  labels: "{{ input_labels | list }}"_x000D_
  presence_entity: !input "presence_filter"_x000D_
  notification: !input "notification"_x000D_
condition:_x000D_
  - "{{ type != 'end' }}"_x000D_
  - "{{ not zone_only or entered_zones|length &gt; 0 }}"_x000D_
  - "{{ not zones|length or zones|select('in', entered_zones)|list|length &gt; 0 }}"_x000D_
  - "{{ not labels|length or object in labels }}"_x000D_
  - "{{ not presence_entity or not is_state(presence_entity, 'home') }}"_x000D_
action:_x000D_
  - service: telegram_bot.send_photo_x000D_
    data:_x000D_
      target: "{{ target_chat }}"_x000D_
      disable_notification: "{{ notification }}"_x000D_
      caption: |_x000D_
        Person Detected. Camera: {{ camera_name }}_x000D_
      url: &gt;-_x000D_
        {{base_url}}/api/frigate/notifications/{{id}}/snapshot.jpg_x000D_
  - repeat:_x000D_
      sequence:_x000D_
        - wait_for_trigger:_x000D_
            - platform: mqtt_x000D_
              topic: frigate/events_x000D_
              payload: "{{ id }}"_x000D_
              value_template: "{{ value_json['after']['id'] }}"_x000D_
          timeout:_x000D_
            minutes: 2_x000D_
          continue_on_timeout: false_x000D_
        - condition: template_x000D_
          value_template: "{{ wait.trigger.payload_json['type'] == 'end' }}"_x000D_
        - service: telegram_bot.send_video_x000D_
          data:_x000D_
            target: "{{ target_chat }}"_x000D_
            disable_notification: "{{ notification }}"_x000D_
            caption: "Person Detected. Camera: {{ camera_name }}"_x000D_
            url: &gt;-_x000D_
              {{base_url}}/api/frigate/notifications/{{id}}/{{camera}}/clip.mp4_x000D_
      until: "{{ wait.trigger.payload_json['type'] == 'end' }}"_x000D_
</t>
  </si>
  <si>
    <t xml:space="preserve">blueprint:_x000D_
  name: Frigate Notification_x000D_
  description: |_x000D_
    ## Frigate Mobile App Notification_x000D_
_x000D_
    This blueprint will send a notification to your device when a Frigate event for the selected camera is fired. The notification will initially include the thumbnail of the detection, but will update to include actionable notifications allowing you to view the saved clip/snapshot when available, or silence the notification for a configurable amount of time._x000D_
_x000D_
    With this blueprint, you may send the notification to multiple devices by leaving "Device" blank and instead use a [notification group][1]._x000D_
_x000D_
    ### Required entities:_x000D_
      - Frigate Camera Name_x000D_
      - Mobile App Device **or** the name of a Notification Group_x000D_
_x000D_
    ### Optional features:_x000D_
      - You can limit notifications to objects entering **any** pre-defined [zones][2] in Frigate._x000D_
      - You can specify which [zones][2] to be notified about. This must be a list (e.g.):_x000D_
        ```yaml_x000D_
        - backyard_x000D_
        ```_x000D_
      - You can specify what type of [objects][3] to be notified about. This must be a list (e.g.):_x000D_
        ```yaml_x000D_
        - person_x000D_
        - car_x000D_
        ```_x000D_
      - You can disable notifications if a presence entity or group is "home"._x000D_
      - You can configure a cooldown for the camera to reduce the number of notifications when back-to-back events occur._x000D_
      - You can silence future notifications for a defined amount of time through actionable notifications. This is helpful in situations where you know you will be triggering detections for an extended period of time, like when the kids are playing outside._x000D_
_x000D_
    [1]: https://companion.home-assistant.io/docs/notifications/notifications-basic#sending-notifications-to-multiple-devices_x000D_
    [2]: https://blakeblackshear.github.io/frigate/configuration/cameras#zones_x000D_
    [3]: https://blakeblackshear.github.io/frigate/configuration/objects_x000D_
_x000D_
  domain: automation_x000D_
  source_url: https://gist.github.com/hunterjm/23c1588a9f2b8b9c2a62ffc364e17f8c_x000D_
  input:_x000D_
    camera:_x000D_
      name: Frigate Camera_x000D_
      description: The name of the camera as defined in your frigate configuration._x000D_
    notify_device:_x000D_
      name: Device_x000D_
      description: The device must run the official Home Assistant app to receive notifications._x000D_
      default: false_x000D_
      selector:_x000D_
        device:_x000D_
          integration: mobile_app_x000D_
    notify_group:_x000D_
      name: Notification Group_x000D_
      description: The name of the notification group to call._x000D_
      default: ""_x000D_
    base_url:_x000D_
      name: (Optional) Base URL_x000D_
      description: &gt;_x000D_
        The external url for your Home Assistant instance. This will default to a relative_x000D_
        URL and will open the clips in the app instead of the browser, which may cause issues_x000D_
        on some devices._x000D_
      default: ""_x000D_
    zone_filter:_x000D_
      name: (Optional) Zone Filter_x000D_
      description: Only notify if object has entered a defined zone._x000D_
      default: false_x000D_
      selector:_x000D_
        boolean:_x000D_
    zones:_x000D_
      name: (Optional) Trigger Zones_x000D_
      description: A list (-) of zones you wish to recieve notifications for._x000D_
      default: []_x000D_
      selector:_x000D_
        object:_x000D_
    labels:_x000D_
      name: (Optional) Trigger Objects_x000D_
      description: A list (-) of objects you wish to recieve notifications for._x000D_
      default: []_x000D_
      selector:_x000D_
        object:_x000D_
    presence_filter:_x000D_
      name: (Optional) Presence Filter_x000D_
      description: Only notify if selected presence entity is not "home"._x000D_
      default: ""_x000D_
      selector:_x000D_
        entity:_x000D_
    cooldown:_x000D_
      name: (Optional) Cooldown_x000D_
      description: Delay before sending another notification for this camera after the last event._x000D_
      default: 30_x000D_
      selector:_x000D_
        number:_x000D_
          max: 300_x000D_
          min: 0_x000D_
          unit_of_measurement: seconds_x000D_
    silence_timer:_x000D_
      name: (Optional) Silence Notifications_x000D_
      description: &gt;_x000D_
        How long to silence notifications for this camera when requested as part of the_x000D_
        actionable notification._x000D_
      default: 30_x000D_
      selector:_x000D_
        number:_x000D_
          max: 300_x000D_
          min: 0_x000D_
          unit_of_measurement: minutes_x000D_
_x000D_
mode: single_x000D_
max_exceeded: silent_x000D_
_x000D_
trigger:_x000D_
  platform: mqtt_x000D_
  topic: frigate/events_x000D_
  payload: !input camera_x000D_
  value_template: "{{ value_json['after']['camera'] }}"_x000D_
variables:_x000D_
  id: "{{ trigger.payload_json['after']['id'] }}"_x000D_
  camera: "{{ trigger.payload_json['after']['camera'] }}"_x000D_
  camera_name: "{{ camera | replace('_', ' ') | title }}"_x000D_
  object: "{{ trigger.payload_json['after']['label'] }}"_x000D_
  label: "{{ object | title }}"_x000D_
  entered_zones: "{{ trigger.payload_json['after']['entered_zones'] }}"_x000D_
  type: "{{ trigger.payload_json['type'] }}"_x000D_
  base_url: !input base_url_x000D_
  group_target: !input notify_group_x000D_
  zone_only: !input zone_filter_x000D_
  input_zones: !input zones_x000D_
  zones: "{{ input_zones | list }}"_x000D_
  input_labels: !input labels_x000D_
  labels: "{{ input_labels | list }}"_x000D_
  presence_entity: !input presence_filter_x000D_
condition:_x000D_
  - "{{ type != 'end' }}"_x000D_
  - "{{ not zone_only or entered_zones|length &gt; 0 }}"_x000D_
  - "{{ not zones|length or zones|select('in', entered_zones)|list|length &gt; 0 }}"_x000D_
  - "{{ not labels|length or object in labels }}"_x000D_
  - "{{ not presence_entity or not is_state(presence_entity, 'home') }}"_x000D_
action:_x000D_
  - choose:_x000D_
    - conditions: "{{ not group_target }}"_x000D_
      sequence:_x000D_
        - device_id: !input notify_device_x000D_
          domain: mobile_app_x000D_
          type: notify_x000D_
          message: 'A {{ label }} was detected on the {{ camera_name }} camera.'_x000D_
          data: _x000D_
            tag: '{{ id }}'_x000D_
            group: 'frigate-notification-{{ camera }}'_x000D_
            image: '/api/frigate/notifications/{{id}}/thumbnail.jpg?format=android' # Android_x000D_
            attachment: # iOS_x000D_
              url: '/api/frigate/notifications/{{id}}/thumbnail.jpg'_x000D_
    default:_x000D_
      - service: "notify.{{ group_target }}"_x000D_
        data:_x000D_
          message: 'A {{ label }} was detected on the {{ camera_name }} camera.'_x000D_
          data:_x000D_
            tag: '{{ id }}'_x000D_
            group: 'frigate-notification-{{ camera }}'_x000D_
            image: '/api/frigate/notifications/{{id}}/thumbnail.jpg?format=android' # Android_x000D_
            attachment: # iOS_x000D_
              url: '/api/frigate/notifications/{{id}}/thumbnail.jpg'_x000D_
  - repeat:_x000D_
      sequence:_x000D_
        - wait_for_trigger:_x000D_
          - platform: mqtt_x000D_
            topic: frigate/events_x000D_
            payload: "{{ id }}"_x000D_
            value_template: "{{ value_json['after']['id'] }}"_x000D_
          timeout:_x000D_
            minutes: 2_x000D_
          continue_on_timeout: false_x000D_
        - condition: template_x000D_
          value_template: "{{ wait.trigger.payload_json['type'] == 'end' }}"_x000D_
        - choose:_x000D_
          - conditions: "{{ not group_target }}"_x000D_
            sequence:_x000D_
              - device_id: !input notify_device_x000D_
                domain: mobile_app_x000D_
                type: notify_x000D_
                message: 'A {{ label }} was detected on the {{ camera_name }} camera.'_x000D_
                data: _x000D_
                  tag: '{{ id }}'_x000D_
                  group: 'frigate-notification-{{ camera }}'_x000D_
                  url: '{{base_url}}/api/frigate/notifications/{{id}}/{{camera}}/clip.mp4' # iOS_x000D_
                  clickAction: '{{base_url}}/api/frigate/notifications/{{id}}/{{camera}}/clip.mp4' # Android_x000D_
                  image: '/api/frigate/notifications/{{id}}/thumbnail.jpg?format=android' # Android_x000D_
                  sound: none_x000D_
                  attachment: # iOS_x000D_
                    url: '/api/frigate/notifications/{{id}}/thumbnail.jpg'_x000D_
                    # lazy: true_x000D_
                  actions:_x000D_
                    - action: URI_x000D_
                      title: View Clip_x000D_
                      uri: '{{base_url}}/api/frigate/notifications/{{id}}/{{camera}}/clip.mp4'_x000D_
                    - action: URI_x000D_
                      title: View Snapshot_x000D_
                      uri: '{{base_url}}/api/frigate/notifications/{{id}}/snapshot.jpg'_x000D_
                    - action: 'silence-{{ camera }}'_x000D_
                      title: Silence Notifications_x000D_
                      destructive: true_x000D_
          default:_x000D_
            - service: "notify.{{ group_target }}"_x000D_
              data:_x000D_
                message: 'A {{ label }} was detected on the {{ camera_name }} camera.'_x000D_
                data:_x000D_
                  tag: '{{ id }}'_x000D_
                  group: 'frigate-notification-{{ camera }}'_x000D_
                  url: '{{base_url}}/api/frigate/notifications/{{id}}/{{camera}}/clip.mp4' # iOS_x000D_
                  clickAction: '{{base_url}}/api/frigate/notifications/{{id}}/{{camera}}/clip.mp4' # Android_x000D_
                  image: '/api/frigate/notifications/{{id}}/thumbnail.jpg?format=android' # Android_x000D_
                  sound: none_x000D_
                  attachment: # iOS_x000D_
                    url: '/api/frigate/notifications/{{id}}/thumbnail.jpg'_x000D_
                    # lazy: true_x000D_
                  actions:_x000D_
                    - action: URI_x000D_
                      title: View Clip_x000D_
                      uri: '{{base_url}}/api/frigate/notifications/{{id}}/{{camera}}/clip.mp4'_x000D_
                    - action: URI_x000D_
                      title: View Snapshot_x000D_
                      uri: '{{base_url}}/api/frigate/notifications/{{id}}/snapshot.jpg'_x000D_
                    - action: 'silence-{{ camera }}'_x000D_
                      title: Silence Notifications_x000D_
                      destructive: true_x000D_
      until: "{{ wait.trigger.payload_json['type'] == 'end' }}"_x000D_
  - wait_for_trigger:_x000D_
    - platform: event_x000D_
      event_type: mobile_app_notification_action_x000D_
      event_data:_x000D_
        action: 'silence-{{ camera }}'_x000D_
    timeout:_x000D_
      seconds: !input cooldown_x000D_
    continue_on_timeout: false_x000D_
  - delay:_x000D_
      minutes: !input silence_timer_x000D_
</t>
  </si>
  <si>
    <t>blueprint:_x000D_
  name: Frigate Notifications (0.12.0.1a)_x000D_
  description: |_x000D_
    ## Frigate Notifications_x000D_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 Minimum Home Assistant Version: 2022.2_x000D_
      - Minimum Frigate Version: 0.11.0_x000D_
      - Minimum Frigate Integration Version: 3.0.0_x000D_
        - **Note:** ÔÇ£Enable the unauthenticated notification event proxyÔÇØ must be ticked during setup_x000D_
      - An MQTT broker connected to home assistant and frigate._x000D_
      - Minimum iOS Version: 15.0_x000D_
_x000D_
    ### Required entities:_x000D_
      - Frigate Camera Name_x000D_
      - Mobile App Device **or** the name of a Notification Group or TV_x000D_
_x000D_
    ### Features:_x000D_
      - Easily select the camera entity or mobile device using a drop down menu._x000D_
      - Send notifications to an Android or IOS mobile device or a TV._x000D_
        - or a group containing any combination of the above._x000D_
      - Configure the title and message of the notification. _x000D_
      - Dynamically handle things like object type, zones and face detection from doubletake._x000D_
      - Automatically handle some common errors like case matching and bad urls etc._x000D_
      - Optionally send the notification as a critical alert. (Critical)_x000D_
      - Optionally limit the playing of audio for secondary notification updates, and on IOS, customise the sound. (Alert Once)_x000D_
      - Choose whether or not to update the notification with new thumbnails as they become available._x000D_
      - Customise the notification colour and icon._x000D_
      - Optionally send a live view to IOS._x000D_
      - Configure custom notification channels on Android._x000D_
      - Specify which [zones][2] to be notified about. (Zone Filter)_x000D_
      - Specify what type of [objects][3] to be notified about. (Object Filter)_x000D_
      - Disable notifications if a presence entity or group is "home". (Presence Filter)_x000D_
      - Limit notifications based on the state of another entity. (State Filter)_x000D_
      - Limit notifications to certain hours of the day. (Time Filter)_x000D_
      - Configure a cooldown for the camera to reduce the number of notifications when back-to-back events occur._x000D_
      - Silence future notifications for a defined amount of time through actionable notifications. This is helpful in situations where you know you will be triggering detections for an extended period of time. i.e. kids playing outside._x000D_
      - Set a loitering timer to notify you of stationary objects that remain for a set period of time._x000D_
      - Configure what happens when you tap the notification (Tap Action)_x000D_
      - Configure 3 action buttons to open almost anything (defaults are: View Clip, View Snapshot and Silence New Notifications)_x000D_
      - Configure the size, transparency, position and duration of TV notifications._x000D_
      - Debug option to help troubleshooting_x000D_
_x000D_
    ### Beta Changes:_x000D_
      - Support for multiple Frigate instances by specifying the ClientID and MQTT topic_x000D_
      - Android option: Sticky as per https://community.home-assistant.io/t/frigate-mobile-app-notifications/311091/1043_x000D_
      - Add 10s delay to final notification update to ensure frigate has time to save snapshot edits (crop, bounding box etc) if update thumbnail is enabled. _x000D_
_x000D_
    [1]: https://companion.home-assistant.io/docs/notifications/notifications-basic#sending-notifications-to-multiple-devices_x000D_
    [2]: https://blakeblackshear.github.io/frigate/configuration/cameras#zones_x000D_
    [3]: https://blakeblackshear.github.io/frigate/configuration/objects_x000D_
_x000D_
    ## Support_x000D_
    Go to https://github.com/SgtBatten/HA_blueprints to report bugs, request new features or get support with your configuration._x000D_
_x000D_
  domain: automation_x000D_
  source_url: https://github.com/SgtBatten/HA_blueprints/blob/main/Frigate%20Camera%20Notifications/Beta_x000D_
  input:_x000D_
    camera:_x000D_
      name: Frigate Camera_x000D_
      description: |_x000D_
        Select the camera entity that will trigger notifications. _x000D_
        If you do not see cameras listed in the drop down, check you have the frigate integration installed._x000D_
        Note: The automation relies on this matching your frigate config (by default it does)._x000D_
      selector:_x000D_
        entity:_x000D_
          integration: frigate_x000D_
          domain: camera_x000D_
          device_class: camera_x000D_
    notify_device:_x000D_
      name: Mobile Device_x000D_
      description: Select a device that runs the official Home Assistant app to receive notifications. If you wish to notify a group of devices or and Android/Fire TV use the field below to override this selection. This can be left blank in that case_x000D_
      default: false_x000D_
      selector:_x000D_
        device:_x000D_
          integration: mobile_app_x000D_
    notify_group:_x000D_
      name: Notification Group or Android/Fire TV (Optional)_x000D_
      description: |_x000D_
        The name of the group or individual TV to send notifications to._x000D_
        If set, this will override individual devices above._x000D_
_x000D_
        Note: If the group contains both mobile devices and TVs, the TV will not display the snapshot unless 'TV notifications' to true, however this will stop android phones recieving thumbnails._x000D_
      default: ""_x000D_
    base_url:_x000D_
      name: Base URL (Optional)_x000D_
      description: |_x000D_
        The external url for your Home Assistant instance. _x000D_
        Recommended for IOS and required for Android/Fire TV._x000D_
      default: ""_x000D_
    mqtt_topic:_x000D_
      name: MQTT Topic (Advanced)_x000D_
      description: The MQTT topic frigate sends messages in._x000D_
      default: frigate/events_x000D_
    client_id:_x000D_
      name: Client ID (Optional-Advanced)_x000D_
      description: Used to support multiple instances of Frigate. Leave blank if you don't know what to do._x000D_
      default: ""_x000D_
    title:_x000D_
      name: Notification Title (Optional)_x000D_
      description: |_x000D_
        # Notification Customisations_x000D_
_x000D_
        The title of the notification._x000D_
      default: ""_x000D_
    message:_x000D_
      name: Notification Message_x000D_
      description: |_x000D_
        The message of the notification._x000D_
        You can use variables such as {{camera_name}} and {{label}}_x000D_
        e.g A {{ label }} {{ 'is loitering' if loitering else 'was detected' }} on the {{ camera_name }} camera._x000D_
_x000D_
      default: A {{ label }} {{ 'is loitering' if loitering else 'was detected' }} on the {{ camera_name }} camera._x000D_
      selector:_x000D_
        select:_x000D_
          options:_x000D_
            - label: "Default:   e.g A Person was detected on the Side camera."_x000D_
              value: "A {{ label }} {{ 'is loitering' if loitering else 'was detected' }} on the {{ camera_name }} camera."_x000D_
            - label: "Short:     e.g Person detected - Side"_x000D_
              value: "{{ label }} detected - {{ camera_name }}"_x000D_
            - label: "Long:      e.g A Person was detected on the Side camera in the driveway."_x000D_
              value: "A {{ label }} {{ 'is loitering' if loitering else 'was detected' }} on the {{ camera_name }} camera{{ ' in the ' + entered_zones if entered_zones else '.'}}"_x000D_
          custom_value: true_x000D_
    critical:_x000D_
      name: Critical Notification (Optional)_x000D_
      description: |_x000D_
        Send as a critical notification to the mobile device. This will ignore silent/vibrate modes._x000D_
        You can choose to limit crtical notifications to certain times using a template (two examples provided but you can enter your own as long as it outputs true or false)_x000D_
      default: "false"_x000D_
      selector:_x000D_
        select:_x000D_
          options:_x000D_
            - "false"_x000D_
            - "true"_x000D_
            - "{{'false' if now().hour in [8,9,10,11,12,13,14,15,16,17,18] else 'true'}}"_x000D_
            - "{{'true' if is_state('sun.sun', 'above_horizon') else 'false' }}"_x000D_
          custom_value: true_x000D_
    alert_once:_x000D_
      name: Alert Once (Optional)_x000D_
      description: Only the first notification for each event will play a sound. Updates, including new thumbnails will be silent. IOS users who use Critical Notifications above will still hear default critical sounds for updates._x000D_
      default: false_x000D_
      selector:_x000D_
        boolean:_x000D_
    attachment:_x000D_
      name: Attachment_x000D_
      description: |_x000D_
        Choose which image to attach to the notification._x000D_
_x000D_
        Note: TVs will always get sent the snapshot if TV is true_x000D_
      default: thumbnail_x000D_
      selector:_x000D_
        select:_x000D_
          options:_x000D_
            - label: Thumbnail_x000D_
              value: thumbnail_x000D_
            - label: Snapshot_x000D_
              value: snapshot_x000D_
    update_thumbnail:_x000D_
      name: Update Attachment (Optional)_x000D_
      description: Update the notification if a new "better" image is available._x000D_
      default: false_x000D_
      selector:_x000D_
        boolean:_x000D_
    color:_x000D_
      name: Notification Color - Android/TV only (Optional)_x000D_
      description: Set the color of the notification on your Android mobile device or TV._x000D_
      default: grey_x000D_
      selector:_x000D_
        select:_x000D_
          options:_x000D_
            - grey_x000D_
            - black_x000D_
            - indigo_x000D_
            - green_x000D_
            - red_x000D_
            - cyan_x000D_
            - teal_x000D_
            - amber_x000D_
            - pink_x000D_
    icon:_x000D_
      name: Notification Icon (Optional)_x000D_
      description: Change the icon that displays on the notification. You can enter a single icon or create a template like the example given in the dropdown. You must include 'mdi:' in the icon name._x000D_
      default: mdi:home-assistant_x000D_
      selector:_x000D_
        select:_x000D_
          options:_x000D_
            - mdi:home-assistant_x000D_
            - mdi:cctv_x000D_
            - "mdi:{{'account-outline' if label == 'Person' else 'dog' if label == 'Dog' else 'cat' if label == 'Cat' else 'car' if label == 'Car' else 'home-assistant'}}"_x000D_
          custom_value: true_x000D_
    sound:_x000D_
      name: Notification Sound - IOS only (Optional)_x000D_
      description: You can specify a soud file on your device that will play for the notifications. You will need to import the sound file into home assistant._x000D_
      default: default_x000D_
      selector:_x000D_
        select:_x000D_
          options:_x000D_
            - default_x000D_
            - none_x000D_
          custom_value: true_x000D_
    ios_live_view:_x000D_
      name: Live View - IOS only (Optional)_x000D_
      description: Attach a live view to the notification for IOS devices_x000D_
      default: false_x000D_
      selector:_x000D_
        boolean:_x000D_
    sticky:_x000D_
      name: Sticky - Android only (Optional)_x000D_
      description: |_x000D_
        When enabled, the notification will stay active on the device after tapping it and remain there until cleared._x000D_
      default: false_x000D_
      selector:_x000D_
        boolean:_x000D_
    channel:_x000D_
      name: Notification Channel - Android only (Optional)_x000D_
      description: Create a new channel for notifications to allow custom notification sounds, vibration patterns and overide of Do Not Disturb mode. Configured directly on the device._x000D_
      default: ""_x000D_
    zone_filter:_x000D_
      name: Zone Filter on/off (Optional)_x000D_
      description: |_x000D_
        # Filters_x000D_
_x000D_
        Enable to only notify if object has entered a zone listed below._x000D_
      default: false_x000D_
      selector:_x000D_
        boolean:_x000D_
    zones:_x000D_
      name: Required Zones (Optional - Enabled Above)_x000D_
      description: |_x000D_
        Enter the name of one zone at a time. Include underscores as per your frigate config._x000D_
        By default any zone is acceptable. if you desire ALL listed zones to be entered before getting a notification, enable the multi toggle below._x000D_
_x000D_
        Note: If the text entry is glitching (dissapearing every few seconds) select one of the examples, then edit in yaml mode._x000D_
      default: []_x000D_
      selector:_x000D_
        select:_x000D_
          options:_x000D_
            - examples_x000D_
            - porch_x000D_
            - front_door_x000D_
            - side_x000D_
            - garden_x000D_
          multiple: true_x000D_
          custom_value: true_x000D_
    zone_multi:_x000D_
      name: Multi Zone (Optional)_x000D_
      description: Require all zones specified above to be entered, instead of any listed zone. Zone Filter must be enabled also._x000D_
      default: false_x000D_
      selector:_x000D_
        boolean:_x000D_
    labels:_x000D_
      name: Object Filter (Optional)_x000D_
      description: |_x000D_
        Enter or select one object at a time._x000D_
_x000D_
        Note: If the text entry is glitching (dissapearing every few seconds) select one of the examples, then edit in yaml mode._x000D_
      default: ""_x000D_
      selector:_x000D_
        select:_x000D_
          options:_x000D_
            - person_x000D_
            - dog_x000D_
            - cat_x000D_
            - car_x000D_
            - package_x000D_
            - bird_x000D_
          multiple: true_x000D_
          custom_value: true_x000D_
    presence_filter:_x000D_
      name: Presence Filter (Optional)_x000D_
      description: Only notify if selected presence entity is not "home"._x000D_
      default: ""_x000D_
      selector:_x000D_
        entity:_x000D_
          domain:_x000D_
            - device_tracker_x000D_
            - person_x000D_
            - group_x000D_
    state_filter:_x000D_
      name: State Filter on/off (Optional)_x000D_
      description: Enable the two State Filter settings below. Only notify if selected entity is in the specified states._x000D_
      default: false_x000D_
      selector:_x000D_
        boolean:_x000D_
    state_entity:_x000D_
      name: State Filter Entity (Optional)_x000D_
      description: Only notify if selected entity is in the below state. You must enable State Filter above to use this._x000D_
      default: ""_x000D_
      selector:_x000D_
        entity:_x000D_
    # state_filter_states_test:_x000D_
    #   name: State Filter States TEST (Optional)_x000D_
    #   description: Enter the states that the above entity must be in, one at a time._x000D_
    #   selector:_x000D_
    #     state:_x000D_
    #       entity_id: !input state_entity_x000D_
    state_filter_states:_x000D_
      name: State Filter States (Optional)_x000D_
      description: Enter the states that the above entity must be in, one at a time._x000D_
      default: []_x000D_
      selector:_x000D_
        select:_x000D_
          options: []_x000D_
          multiple: true_x000D_
          custom_value: true_x000D_
    disable_times:_x000D_
      name: Time Filter (Optional)_x000D_
      description: Prevent notifications from being sent during the specified hours_x000D_
      default: []_x000D_
      selector:_x000D_
        select:_x000D_
          multiple: true_x000D_
          options:_x000D_
            - label: 00:00 - 00:59_x000D_
              value: "0"_x000D_
            - label: 01:00 - 01:59_x000D_
              value: "1"_x000D_
            - label: 02:00 - 02:59_x000D_
              value: "2"_x000D_
            - label: 03:00 - 03:59_x000D_
              value: "3"_x000D_
            - label: 04:00 - 04:59_x000D_
              value: "4"_x000D_
            - label: 05:00 - 05:59_x000D_
              value: "5"_x000D_
            - label: 06:00 - 06:59_x000D_
              value: "6"_x000D_
            - label: 07:00 - 07:59_x000D_
              value: "7"_x000D_
            - label: 08:00 - 08:59_x000D_
              value: "8"_x000D_
            - label: 09:00 - 09:59_x000D_
              value: "9"_x000D_
            - label: 10:00 - 10:59_x000D_
              value: "10"_x000D_
            - label: 11:00 - 11:59_x000D_
              value: "11"_x000D_
            - label: 12:00 - 12:59_x000D_
              value: "12"_x000D_
            - label: 13:00 - 13:59_x000D_
              value: "13"_x000D_
            - label: 14:00 - 14:59_x000D_
              value: "14"_x000D_
            - label: 15:00 - 15:59_x000D_
              value: "15"_x000D_
            - label: 16:00 - 16:59_x000D_
              value: "16"_x000D_
            - label: 17:00 - 17:59_x000D_
              value: "17"_x000D_
            - label: 18:00 - 18:59_x000D_
              value: "18"_x000D_
            - label: 19:00 - 19:59_x000D_
              value: "19"_x000D_
            - label: 20:00 - 20:59_x000D_
              value: "20"_x000D_
            - label: 21:00 - 21:59_x000D_
              value: "21"_x000D_
            - label: 22:00 - 22:59_x000D_
              value: "22"_x000D_
            - label: 23:00 - 23:59_x000D_
              value: "23"_x000D_
    cooldown:_x000D_
      name: Cooldown (Optional)_x000D_
      description: Delay before sending another notification for this camera after the last event._x000D_
      default: 30_x000D_
      selector:_x000D_
        number:_x000D_
          max: 300_x000D_
          min: 0_x000D_
          unit_of_measurement: seconds_x000D_
    silence_timer:_x000D_
      name: Silence New Object Notifications (Optional)_x000D_
      description: |_x000D_
        How long to silence notifications for this camera when requested as part of the actionable notification. _x000D_
        Note: This only applies to new objects. Existing tracked objects will not be affected._x000D_
      default: 30_x000D_
      selector:_x000D_
        number:_x000D_
          max: 300_x000D_
          min: 0_x000D_
          unit_of_measurement: minutes_x000D_
    loiter_timer:_x000D_
      name: Loitering Notifications (Optional)_x000D_
      description: &gt;_x000D_
        Sends new loitering notification if a stationary object is detected for longer_x000D_
        than the specified time. 0 is off and will not send notifications._x000D_
      default: 0_x000D_
      selector:_x000D_
        number:_x000D_
          max: 300_x000D_
          min: 0_x000D_
          unit_of_measurement: minutes_x000D_
    tap_action:_x000D_
      name: Tap Action URL_x000D_
      description: |_x000D_
        # Action Buttons and URLs_x000D_
_x000D_
        The url to open when tapping on the notification. Some presets are provided, you can also set you own. _x000D_
_x000D_
        These 7 options define the text and urls associated with the three action buttons at the bottom of the notification._x000D_
      default: "{{base_url}}/api/frigate{{client_id}}/notifications/{{id}}/{{camera}}/clip.mp4"_x000D_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custom_value: true_x000D_
    button_1:_x000D_
      name: Action Button 1 Text_x000D_
      description: "The text used on the first Action button at the bottom of the notification. Set the URL below. Default is View Clip"_x000D_
      default: "View Clip"_x000D_
    url_1:_x000D_
      name: Action Button 1 URL_x000D_
      description: Customise what happens when you press the first Action Button. Select from one of the preconfigured options or enter your own custom URL._x000D_
      default: "{{base_url}}/api/frigate{{client_id}}/notifications/{{id}}/{{camera}}/clip.mp4"_x000D_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custom_value: true_x000D_
    button_2:_x000D_
      name: Action Button 2 Text_x000D_
      description: "The text used on the second Action button at the bottom of the notification. Set the URL below."_x000D_
      default: "View Snapshot"_x000D_
    url_2:_x000D_
      name: Action Button 2 URL_x000D_
      description: Customise what happens when you press the second Action Button. Select from one of the preconfigured options or enter your own custom URL._x000D_
      default: "{{base_url}}/api/frigate{{client_id}}/notifications/{{id}}/snapshot.jpg"_x000D_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custom_value: true_x000D_
    button_3:_x000D_
      name: Action Button 3 Text_x000D_
      description: "The text used on the third Action button at the bottom of the notification. Set the URL below."_x000D_
      default: "Silence New Notifications"_x000D_
    url_3:_x000D_
      name: Action Button 3 URL_x000D_
      description: Customise what happens when you press the third Action Button. Select from one of the preconfigured options or enter your own custom URL._x000D_
      default: silence-{{ camera }}_x000D_
      selector:_x000D_
        select:_x000D_
          options:_x000D_
            - label: Silence New Notifications_x000D_
              value: silence-{{ camera }}_x000D_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custom_value: true_x000D_
    tv:_x000D_
      name: TV Notification (Optional)_x000D_
      description: |_x000D_
        # TV Notifications_x000D_
_x000D_
        Set to true if you are notifying an Android/Fire TV_x000D_
        Can also be used to prioritise snapshots on the TV over android mobile apps when notifying a mixed device group._x000D_
        Base URL must be set_x000D_
_x000D_
        The below settings are for TV notifications only_x000D_
      default: false_x000D_
      selector:_x000D_
        boolean:_x000D_
    tv_position:_x000D_
      name: TV Notification Position (Optional)_x000D_
      description: Set the position of the notification on your TV_x000D_
      default: center_x000D_
      selector:_x000D_
        select:_x000D_
          mode: dropdown_x000D_
          options:_x000D_
            - bottom-right_x000D_
            - bottom-left_x000D_
            - top-right_x000D_
            - top-left_x000D_
            - center_x000D_
    tv_size:_x000D_
      name: TV Notification Size (Optional)_x000D_
      description: Set the size of the notification on your TV._x000D_
      default: large_x000D_
      selector:_x000D_
        select:_x000D_
          mode: dropdown_x000D_
          options:_x000D_
            - small_x000D_
            - medium_x000D_
            - large_x000D_
            - max_x000D_
    tv_duration:_x000D_
      name: TV Notification Duration (Optional)_x000D_
      description: The duration (in seconds) the notification will display on your TV._x000D_
      default: 10_x000D_
      selector:_x000D_
        number:_x000D_
          max: 300_x000D_
          min: 0_x000D_
          unit_of_measurement: seconds_x000D_
    tv_transparency:_x000D_
      name: TV notification Transaparency (Optional)_x000D_
      description: Set the transparency of the notificaiton on your TV._x000D_
      default: 0%_x000D_
      selector:_x000D_
        select:_x000D_
          mode: dropdown_x000D_
          options:_x000D_
            - 0%_x000D_
            - 25%_x000D_
            - 50%_x000D_
            - 75%_x000D_
            - 100%_x000D_
    tv_interrupt:_x000D_
      name: TV Notification Interrupt (Optional)_x000D_
      description: "If set to true the notification is interactive and can be dismissed or selected to display more details. Depending on the running app (e.g., Netflix), this may stop playback."_x000D_
      default: false_x000D_
      selector:_x000D_
        boolean:_x000D_
    debug:_x000D_
      name: Debug_x000D_
      description: |_x000D_
        # DEBUG_x000D_
_x000D_
        Enable to send debug messsages to the home assistant logbook._x000D_
      default: false_x000D_
      selector:_x000D_
        boolean:_x000D_
mode: parallel_x000D_
trigger_variables:_x000D_
  input_camera: !input camera_x000D_
  camera: "{{ input_camera | replace('camera.', '') }}"_x000D_
  mqtt_topic: !input mqtt_topic_x000D_
trigger:_x000D_
  - platform: event_x000D_
    event_type: mobile_app_notification_action_x000D_
    event_data:_x000D_
      action: "silence-{{ camera }}"_x000D_
    id: silence_x000D_
  - platform: mqtt_x000D_
    topic: "{{mqtt_topic}}"_x000D_
    payload: "{{ camera }}/new"_x000D_
    value_template: "{{ value_json['after']['camera'] | lower | replace('-','_') }}/{{ value_json['type']}}"_x000D_
    id: frigate-event_x000D_
variables:_x000D_
  input_camera: !input camera_x000D_
  camera: "{{ input_camera | replace('camera.', '') }}"_x000D_
  camera_name: "{{ camera | replace('_', ' ') | title }}"_x000D_
  input_base_url: !input base_url_x000D_
  base_url: "{{ input_base_url.rstrip('/')}}"_x000D_
  input_client_id: !input client_id_x000D_
  client_id: "{{input_client_id if not input_client_id else '/' + input_client_id if '/' not in input_client_id else input_client_id }}"_x000D_
  attachment: !input attachment_x000D_
  alert_once: !input alert_once_x000D_
  update_thumbnail: !input update_thumbnail_x000D_
  ios_live_view: !input ios_live_view_x000D_
  group: !input notify_group_x000D_
  group_target: "{{ group | lower | replace('notify.', '') | replace(' ','_') }}"_x000D_
  zone_only: !input zone_filter_x000D_
  input_zones: !input zones_x000D_
  zones: "{{ input_zones | list | lower }}"_x000D_
  zone_multi: !input zone_multi_x000D_
  input_labels: !input labels_x000D_
  labels: "{{ input_labels | list | lower }}"_x000D_
  presence_entity: !input presence_filter_x000D_
  disable_times: !input disable_times_x000D_
  cooldown: !input cooldown_x000D_
  loitering: false_x000D_
  loiter_timer: !input loiter_timer_x000D_
  fps: "{{ states('sensor.' + camera + '_camera_fps')|int(5) }}"_x000D_
  state_only: !input state_filter_x000D_
  input_entity: !input state_entity_x000D_
  input_states: !input state_filter_states_x000D_
  states_filter: "{{ input_states | list | lower }}"_x000D_
  color: !input color_x000D_
  sound: !input sound_x000D_
  sticky: !input sticky_x000D_
  tv: !input tv_x000D_
  tv_position: !input tv_position_x000D_
  tv_size: !input tv_size_x000D_
  tv_duration: !input tv_duration_x000D_
  tv_transparency: !input tv_transparency_x000D_
  tv_interrupt: !input tv_interrupt_x000D_
  debug: !input debug_x000D_
action:_x000D_
  - choose:_x000D_
      - alias: "Silence New Object Notifications"_x000D_
        conditions:_x000D_
          - condition: trigger_x000D_
            id: silence_x000D_
        sequence:_x000D_
          - service: automation.turn_off_x000D_
            target:_x000D_
              entity_id: "{{ this.entity_id }}"_x000D_
            data:_x000D_
              stop_actions: false_x000D_
          - delay:_x000D_
              minutes: !input silence_timer_x000D_
          - service: automation.turn_on_x000D_
            target:_x000D_
              entity_id: "{{ this.entity_id }}"_x000D_
      - alias: "Frigate Event"_x000D_
        conditions:_x000D_
          - condition: trigger_x000D_
            id: "frigate-event"_x000D_
          - "{{ is_state(this.entity_id, 'on') }}"_x000D_
          - "{{ not this.attributes.last_triggered or (now() - this.attributes.last_triggered).seconds &gt; cooldown }}"_x000D_
          - "{{ not disable_times|length or not now().hour in disable_times|map('int')|list }}"_x000D_
        sequence:_x000D_
          - variables:_x000D_
              event: "{{ trigger.payload_json }}"_x000D_
              id: "{{ trigger.payload_json['after']['id'] }}"_x000D_
              object: "{{ trigger.payload_json['after']['label'] }}"_x000D_
              label: "{{ object | title }}"_x000D_
              # Dynamic Variables per event_x000D_
              initial_home: "{{ presence_entity != '' and is_state(presence_entity, 'home') }}"_x000D_
              initial_entered_zones: "{{ trigger.payload_json['after']['entered_zones'] |lower}}"_x000D_
              zone_multi_filter: "{{zone_only and zone_multi and initial_entered_zones|length and zones and zones |reject('in', initial_entered_zones) |list |length == 0 }}"_x000D_
              # Customisation of text_x000D_
              title: !input title_x000D_
              message: !input message_x000D_
              tap_action: !input tap_action_x000D_
              button_1: !input button_1_x000D_
              button_2: !input button_2_x000D_
              button_3: !input button_3_x000D_
              url_1: !input url_1_x000D_
              url_2: !input url_2_x000D_
              url_3: !input url_3_x000D_
              # other things that can be templated and might need info from the event_x000D_
              critical_input: !input critical_x000D_
              critical: "{{ true if critical_input == 'true' else true if critical_input == True else false }}"_x000D_
              icon: !input icon_x000D_
              channel: !input channel_x000D_
          - alias: "Debug: write to Log"_x000D_
            choose:_x000D_
              - conditions:_x000D_
                  - "{{debug}}"_x000D_
                sequence:_x000D_
                  - service: logbook.log_x000D_
                    data_template:_x000D_
                      name: Frigate Notification_x000D_
                      message: |_x000D_
                        DEBUG: _x000D_
                          Info:_x000D_
                            fps: {{fps}}, _x000D_
                            frigate event id: {{id}}{{', Frigate client ID: ' + client_id if client_id else ''}}, _x000D_
                            object (formatted): {{object}} ({{label}}),_x000D_
                          Config: _x000D_
                            camera(formatted): {{camera}}({{camera_name}}), _x000D_
                            Base URL: {{base_url}}, _x000D_
                            critical: {{critical}}, _x000D_
                            alert once: {{alert_once}}, _x000D_
                            Update Thumbnails: {{update_thumbnail}}, _x000D_
                            Target: {{'group (input/formatted): ' + group + '/' + group_target + ', ' if group else 'Mobile Device'}}_x000D_
                            cooldown: {{cooldown}}s, _x000D_
                            loiter timer: {{loiter_timer}}s, _x000D_
                            color: {{color}}, _x000D_
                            sound: {{sound}}, _x000D_
                            Channel: {{channel}}, _x000D_
                            Sticky: {{sticky}}, _x000D_
                            Title: {{title}}, _x000D_
                            Message: {{message}},_x000D_
                            tap_action: {{tap_action}}, _x000D_
                            button 1 Text/URL: {{iif(button_1, button_1, 'unset')}} ({{url_1}}), _x000D_
                            button 2 Text/URL: {{button_2}} ({{url_2}}), _x000D_
                            button 3 Text/URL: {{button_3}} ({{url_3}}), _x000D_
                            icon: {{icon}}_x000D_
                            tv: {{ tv }}, _x000D_
                            tv_position: {{tv_position}}, _x000D_
                            tv_size: {{tv_size}}, _x000D_
                            tv_duration: {{tv_duration}}, _x000D_
                            tv_transparency: {{tv_transparency}}, _x000D_
                            tv_interrupt: {{tv_interrupt}}, _x000D_
                          Filters: _x000D_
                            Zones: _x000D_
                              zone filter toggle on: {{zone_only}}, _x000D_
                              Multi Zone toggle on: {{zone_multi}}, _x000D_
                              Required zones: {{input_zones}}, _x000D_
                              Entered Zones: {{initial_entered_zones}}, _x000D_
                              Zone Filter TEST: {{'PASS (Multi)' if zone_multi_filter else 'PASS' if ( not zone_only or not zone_multi and zones|select('in', initial_entered_zones)|list|length ) else 'FAIL (Multi)' if zon</t>
  </si>
  <si>
    <t xml:space="preserve">## Frigate Notifications_x000D_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 Minimum Home Assistant Version: 2022.2_x000D_
  - Minimum Frigate Version: 0.11.0_x000D_
  - Minimum Frigate Integration Version: 3.0.0_x000D_
    - **Note:** ÔÇ£Enable the unauthenticated notification event proxyÔÇØ must be ticked during setup_x000D_
  - An MQTT broker connected to home assistant and frigate._x000D_
  - Minimum iOS Version: 15.0_x000D_
_x000D_
### Required entities:_x000D_
  - Frigate Camera Name_x000D_
  - Mobile App Device **or** the name of a Notification Group or TV_x000D_
_x000D_
### Features:_x000D_
  - Easily select the camera entity or mobile device using a drop down menu._x000D_
  - Send notifications to an Android or IOS mobile device or a TV._x000D_
    - or a group containing any combination of the above._x000D_
  - Configure the title and message of the notification. _x000D_
  - Dynamically handle things like object type, zones and face detection from doubletake._x000D_
  - Automatically handle some common errors like case matching and bad urls etc._x000D_
  - Optionally send the notification as a critical alert. (Critical)_x000D_
  - Optionally limit the playing of audio for secondary notification updates, and on IOS, customise the sound. (Alert Once)_x000D_
  - Choose whether or not to update the notification with new thumbnails as they become available._x000D_
  - Customise the notification colour and icon._x000D_
  - Optionally send a live view to IOS._x000D_
  - Configure custom notification channels on Android._x000D_
  - Specify which [zones][2] to be notified about. (Zone Filter)_x000D_
  - Specify what type of [objects][3] to be notified about. (Object Filter)_x000D_
  - Disable notifications if a presence entity or group is "home". (Presence Filter)_x000D_
  - Limit notifications based on the state of another entity. (State Filter)_x000D_
  - Limit notifications to certain hours of the day. (Time Filter)_x000D_
  - Configure a cooldown for the camera to reduce the number of notifications when back-to-back events occur._x000D_
  - Silence future notifications for a defined amount of time through actionable notifications. This is helpful in situations where you know you will be triggering detections for an extended period of time. i.e. kids playing outside._x000D_
  - Set a loitering timer to notify you of stationary objects that remain for a set period of time._x000D_
  - Configure what happens when you tap the notification (Tap Action)_x000D_
  - Configure 3 action buttons to open almost anything (defaults are: View Clip, View Snapshot and Silence New Notifications)_x000D_
  - Configure the size, transparency, position and duration of TV notifications._x000D_
  - Debug option to help troubleshooting_x000D_
_x000D_
### Beta Changes:_x000D_
  - Support for multiple Frigate instances by specifying the ClientID and MQTT topic_x000D_
  - Android option: Sticky as per https://community.home-assistant.io/t/frigate-mobile-app-notifications/311091/1043_x000D_
  - Add 10s delay to final notification update to ensure frigate has time to save snapshot edits (crop, bounding box etc) if update thumbnail is enabled. _x000D_
_x000D_
[1]: https://companion.home-assistant.io/docs/notifications/notifications-basic#sending-notifications-to-multiple-devices_x000D_
[2]: https://blakeblackshear.github.io/frigate/configuration/cameras#zones_x000D_
[3]: https://blakeblackshear.github.io/frigate/configuration/objects_x000D_
_x000D_
## Support_x000D_
Go to https://github.com/SgtBatten/HA_blueprints to report bugs, request new features or get support with your configuration._x000D_
</t>
  </si>
  <si>
    <t>blueprint:_x000D_
  name: Frigate Notifications (0.12.0.1k) custom_action_x000D_
  description: |_x000D_
    ## Frigate Notifications_x000D_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 Minimum Home Assistant Version: 2022.2_x000D_
      - Minimum Frigate Version: 0.11.0_x000D_
      - Minimum Frigate Integration Version: 3.0.0_x000D_
        - **Note:** ÔÇ£Enable the unauthenticated notification event proxyÔÇØ must be ticked during setup_x000D_
      - An MQTT broker connected to home assistant and frigate._x000D_
      - Minimum iOS Version: 15.0_x000D_
_x000D_
    ### Required entities:_x000D_
      - Frigate Camera Name_x000D_
      - Mobile App Device **or** the name of a Notification Group or TV_x000D_
_x000D_
    ### Features:_x000D_
      - Easily select the camera entity or mobile device using a drop down menu._x000D_
      - Send notifications to an Android or iOS mobile device or a TV._x000D_
        - or a group containing any combination of the above._x000D_
        - for TV Alerts, you need to install and configure https://www.home-assistant.io/integrations/nfandroidtv/_x000D_
      - Configure the title and message of the notification. _x000D_
      - Dynamically handle things like object type, zones and face detection from doubletake._x000D_
      - Automatically handle some common errors like case matching and bad urls etc._x000D_
      - Optionally send the notification as a critical alert. (Critical)_x000D_
      - Optionally limit the playing of audio for secondary notification updates, and on iOS, customise the sound. (Alert Once)_x000D_
      - Choose whether or not to update the notification with new thumbnails as they become available._x000D_
      - Customise the notification colour and icon._x000D_
      - Optionally send a live view to iOS._x000D_
      - Configure custom notification channels on Android._x000D_
      - Specify which [zones][2] to be notified about. (Zone Filter)_x000D_
        - Choose between enforcing all required zones simultaneously or any one zone_x000D_
      - Specify what type of [objects][3] to be notified about. (Object Filter)_x000D_
      - Disable notifications if a presence entity or group is "home". (Presence Filter)_x000D_
      - Limit notifications based on the state of another entity. (State Filter)_x000D_
      - Limit notifications to certain hours of the day. (Time Filter)_x000D_
      - Configure a cooldown for the camera to reduce the number of notifications when back-to-back events occur._x000D_
      - Silence future notifications for a defined amount of time through actionable notifications. This is helpful in situations where you know you will be triggering detections for an extended period of time. i.e. kids playing outside._x000D_
      - Set a loitering timer to notify you of stationary objects that remain for a set period of time._x000D_
      - Configure what happens when you tap the notification (Tap Action)_x000D_
      - Configure 3 action buttons to open almost anything (defaults are: View Clip, View Snapshot and Silence New Notifications)_x000D_
      - Configure the size, transparency, position and duration of TV notifications._x000D_
      - Debug option to help troubleshooting_x000D_
      - Support for multiple Frigate instances by specifying the ClientID and MQTT topic_x000D_
      - Optional delay to the initial notification to see if it resolves the no attached image issue._x000D_
      - Live view on iOS_x000D_
      - Android option: Sticky as per https://community.home-assistant.io/t/frigate-mobile-app-notifications/311091/1043_x000D_
_x000D_
    ### Beta Changes:_x000D_
      - Add 10s delay to final notification update to ensure frigate has time to save snapshot edits (crop, bounding box etc) if update thumbnail is enabled. _x000D_
      - Add Video (gif) option to Android which will be sent 5 seconds after the event ends._x000D_
      - Subtitle support_x000D_
      - Video for iOS sent 5 seconds after the event ends _x000D_
      - Set custom entity for iOS live view_x000D_
      - Set Icons for Action Buttons on iOS_x000D_
      - Strip _1 _2 etc from camera entities (trial feedback needed)_x000D_
      - Android Auto option_x000D_
_x000D_
    [1]: https://companion.home-assistant.io/docs/notifications/notifications-basic#sending-notifications-to-multiple-devices_x000D_
    [2]: https://blakeblackshear.github.io/frigate/configuration/cameras#zones_x000D_
    [3]: https://blakeblackshear.github.io/frigate/configuration/objects_x000D_
_x000D_
    ## Support_x000D_
    Go to https://github.com/SgtBatten/HA_blueprints to report bugs, request new features or get support with your configuration._x000D_
_x000D_
  domain: automation_x000D_
  source_url: https://github.com/SgtBatten/HA_blueprints/blob/main/Frigate%20Camera%20Notifications/Beta_x000D_
  input:_x000D_
    camera:_x000D_
      name: Frigate Camera_x000D_
      description: |_x000D_
        Select the camera entity that will trigger notifications. _x000D_
        If you do not see cameras listed in the drop down, check you have the frigate integration installed._x000D_
_x000D_
        Note: The automation relies the frigate camera name matching the entity id in Home Assistant. It will automatically strip '_x' from the end of the entity id where x=1, 2 or 3._x000D_
      selector:_x000D_
        entity:_x000D_
          integration: frigate_x000D_
          domain: camera_x000D_
          device_class: camera_x000D_
    notify_device:_x000D_
      name: Mobile Device_x000D_
      description: Select a device that runs the official Home Assistant app to receive notifications. If you wish to notify a group of devices or and Android/Fire TV use the field below to override this selection. This can be left blank in that case_x000D_
      default: false_x000D_
      selector:_x000D_
        device:_x000D_
          integration: mobile_app_x000D_
    notify_group:_x000D_
      name: Notification Group or Android/Fire TV (Optional)_x000D_
      description: |_x000D_
        The name of the group or individual TV to send notifications to._x000D_
        If set, this will override individual devices above._x000D_
_x000D_
        Note: If the group contains both mobile devices and TVs, the TV will not display the snapshot unless 'TV notifications' to true, however this will stop android phones recieving thumbnails._x000D_
      default: ""_x000D_
    base_url:_x000D_
      name: Base URL (Optional)_x000D_
      description: |_x000D_
        The external url for your Home Assistant instance. _x000D_
        Recommended for iOS and required for Android/Fire TV._x000D_
      default: ""_x000D_
    mqtt_topic:_x000D_
      name: MQTT Topic (Advanced)_x000D_
      description: The MQTT topic frigate sends messages in._x000D_
      default: frigate/events_x000D_
    client_id:_x000D_
      name: Client ID (Optional-Advanced)_x000D_
      description: Used to support multiple instances of Frigate. Leave blank if you don't know what to do._x000D_
      default: ""_x000D_
    title:_x000D_
      name: Notification Title (Optional)_x000D_
      description: |_x000D_
        # Notification Customisations_x000D_
_x000D_
        The title of the notification._x000D_
      default: ""_x000D_
    message:_x000D_
      name: Notification Message_x000D_
      description: |_x000D_
        The message of the notification._x000D_
        You can use variables such as {{camera_name}} and {{label}}_x000D_
        e.g A {{ label }} {{ 'is loitering' if loitering else 'was detected' }} on the {{ camera_name }} camera._x000D_
_x000D_
      default: A {{ label }} {{ 'is loitering' if loitering else 'was detected' }} on the {{ camera_name }} camera._x000D_
      selector:_x000D_
        select:_x000D_
          options:_x000D_
            - label: "Default:   e.g A Person was detected on the Side camera."_x000D_
              value: "A {{ label }} {{ 'is loitering' if loitering else 'was detected' }} on the {{ camera_name }} camera."_x000D_
            - label: "Short:     e.g Person detected - Side"_x000D_
              value: "{{ label }} detected - {{ camera_name }}"_x000D_
            - label: "Short with a timestamp HH:MM"_x000D_
              value: "{{ label }} detected - {{ camera_name }} at {{event['after']['start_time']|timestamp_custom('%H:%M')}}"_x000D_
            - label: "Long:      e.g A Person was detected on the Side camera in the driveway."_x000D_
              value: "A {{ label }} {{ 'is loitering' if loitering else 'was detected' }} on the {{ camera_name }} camera{% if entered_zones %} in the {{ entered_zones | join(', ') | replace('_',' ') }}{% endif %}."_x000D_
            - label: "Long with a timestamp HH:MM"_x000D_
              value: "A {{ label }} {{ 'is loitering' if loitering else 'was detected' }} on the {{ camera_name }} camera{% if entered_zones %} in the {{ entered_zones | join(', ') | replace('_',' ') }}{% endif %} at {{event['after']['start_time']|timestamp_custom('%H:%M')}}."_x000D_
          custom_value: true_x000D_
    subtitle:_x000D_
      name: Subtitle_x000D_
      description: A secondary heading you can use in your notifications._x000D_
      default: ""_x000D_
    critical:_x000D_
      name: Critical Notification (Optional)_x000D_
      description: |_x000D_
        Send as a critical notification to the mobile device. This will ignore silent/vibrate modes._x000D_
        You can choose to limit crtical notifications to certain times using a template (some examples provided but you can enter your own as long as it outputs true or false)_x000D_
      default: "false"_x000D_
      selector:_x000D_
        select:_x000D_
          options:_x000D_
            - "false"_x000D_
            - "true"_x000D_
            - "{{'false' if now().hour in [8,9,10,11,12,13,14,15,16,17,18] else 'true'}}"_x000D_
            - "{{'true' if is_state('sun.sun', 'above_horizon') else 'false' }}"_x000D_
            - "{{ event['after']['top_score'] |float(0) &gt; 0.8 }}"_x000D_
          custom_value: true_x000D_
    alert_once:_x000D_
      name: Alert Once (Optional)_x000D_
      description: Only the first notification for each event will play a sound. Updates, including new thumbnails will be silent. iOS users who use Critical Notifications above will still hear default critical sounds for updates._x000D_
      default: false_x000D_
      selector:_x000D_
        boolean:_x000D_
    attachment:_x000D_
      name: Attachment_x000D_
      description: |_x000D_
        Choose which image to attach to the notification._x000D_
_x000D_
        Note: TVs will always get sent the snapshot if TV is true_x000D_
      default: thumbnail_x000D_
      selector:_x000D_
        select:_x000D_
          options:_x000D_
            - label: Thumbnail_x000D_
              value: thumbnail_x000D_
            - label: Snapshot_x000D_
              value: snapshot_x000D_
    update_thumbnail:_x000D_
      name: Update Image (Optional)_x000D_
      description: Update the notification if a new "better" image is available._x000D_
      default: false_x000D_
      selector:_x000D_
        boolean:_x000D_
    video:_x000D_
      name: Video (Optional)_x000D_
      description: You can optionally attach the clip to the notification which will replace the thumbnail/snapshot above if available._x000D_
      default: ""_x000D_
      selector:_x000D_
        select:_x000D_
          options:_x000D_
            - label: None_x000D_
              value: ""_x000D_
            - label: Clip_x000D_
              value: "/api/frigate{{client_id}}/notifications/{{id}}/{{camera}}/clip.mp4"_x000D_
    color:_x000D_
      name: Notification Color - Android/TV only (Optional)_x000D_
      description: Set the color of the notification on your Android mobile device or TV._x000D_
      default: "#03a9f4"_x000D_
      selector:_x000D_
        select:_x000D_
          options:_x000D_
            - label: Primary (Steelblue)_x000D_
              value: "#03a9f4"_x000D_
            - label: Red_x000D_
              value: "#f44336"_x000D_
            - label: Pink_x000D_
              value: "#e91e63"_x000D_
            - label: Purple_x000D_
              value: "#926bc7"_x000D_
            - label: Deep Purple_x000D_
              value: "#6e41ab"_x000D_
            - label: Indigo_x000D_
              value: "#3f51b5"_x000D_
            - label: Blue_x000D_
              value: "#2196f3"_x000D_
            - label: Light Blue_x000D_
              value: "#03a9f4"_x000D_
            - label: Cyan_x000D_
              value: "#00bcd4"_x000D_
            - label: Teal_x000D_
              value: "#009688"_x000D_
            - label: Green_x000D_
              value: "#4caf50"_x000D_
            - label: Light Green_x000D_
              value: "#8bc34a"_x000D_
            - label: Lime_x000D_
              value: "#cddc39"_x000D_
            - label: Yellow_x000D_
              value: "#ffeb3b"_x000D_
            - label: Amber_x000D_
              value: "#ffc107"_x000D_
            - label: Orange_x000D_
              value: "#ff9800"_x000D_
            - label: Deep Orange_x000D_
              value: "#ff5722"_x000D_
            - label: Brown_x000D_
              value: "#795548"_x000D_
            - label: Light Grey_x000D_
              value: "#bdbdbd"_x000D_
            - label: Grey_x000D_
              value: "#9e9e9e"_x000D_
            - label: Dark Grey_x000D_
              value: "#606060"_x000D_
            - label: Blue Grey_x000D_
              value: "#607d8b"_x000D_
            - label: Black_x000D_
              value: "#000000"_x000D_
            - label: White_x000D_
              value: "#ffffff"_x000D_
    icon:_x000D_
      name: Notification Icon (Optional)_x000D_
      description: Change the icon that displays on the notification. You can enter a single icon or create a template like the example given in the dropdown. You must include 'mdi:' in the icon name._x000D_
      default: mdi:home-assistant_x000D_
      selector:_x000D_
        select:_x000D_
          options:_x000D_
            - mdi:home-assistant_x000D_
            - mdi:cctv_x000D_
            - "mdi:{{'account-outline' if label == 'Person' else 'dog' if label == 'Dog' else 'cat' if label == 'Cat' else 'car' if label == 'Car' else 'home-assistant'}}"_x000D_
          custom_value: true_x000D_
    sound:_x000D_
      name: Notification Sound - iOS only (Optional)_x000D_
      description: You can specify a soud file on your device that will play for the notifications. You will need to import the sound file into home assistant._x000D_
      default: default_x000D_
      selector:_x000D_
        select:_x000D_
          options:_x000D_
            - default_x000D_
            - none_x000D_
          custom_value: true_x000D_
    ios_live_view:_x000D_
      name: Live View Entity - iOS only (Optional)_x000D_
      description: Attach a live view from the selected entity to the notification for iOS devices._x000D_
      default: ""_x000D_
      selector:_x000D_
        entity:_x000D_
          domain: camera_x000D_
    android_auto:_x000D_
      name: Android Auto_x000D_
      description: Show the notification on Android Auto if the recieving device is connected._x000D_
      default: false_x000D_
      selector:_x000D_
        boolean:_x000D_
    sticky:_x000D_
      name: Sticky - Android only (Optional)_x000D_
      description: |_x000D_
        When enabled, the notification will stay active on the device after tapping it and remain there until cleared._x000D_
      default: false_x000D_
      selector:_x000D_
        boolean:_x000D_
    channel:_x000D_
      name: Notification Channel - Android only (Optional)_x000D_
      description: Create a new channel for notifications to allow custom notification sounds, vibration patterns and overide of Do Not Disturb mode. Configured directly on the device._x000D_
      default: ""_x000D_
    zone_filter:_x000D_
      name: Zone Filter on/off (Optional)_x000D_
      description: |_x000D_
        # Filters_x000D_
_x000D_
        Enable to only notify if object has entered a zone listed below._x000D_
      default: false_x000D_
      selector:_x000D_
        boolean:_x000D_
    zones:_x000D_
      name: Required Zones (Optional - Enabled Above)_x000D_
      description: |_x000D_
        Enter the name of one zone at a time. Include underscores as per your frigate config._x000D_
        By default any zone is acceptable. if you desire ALL listed zones to be entered before getting a notification, enable the multi toggle below._x000D_
      default: []_x000D_
      selector:_x000D_
        select:_x000D_
          options:_x000D_
            - examples_x000D_
            - porch_x000D_
            - front_door_x000D_
            - side_x000D_
            - garden_x000D_
          multiple: true_x000D_
          custom_value: true_x000D_
    zone_multi:_x000D_
      name: Multi Zone (Optional)_x000D_
      description: Require all zones specified above to be entered, instead of any listed zone. Zone Filter must be enabled also._x000D_
      default: false_x000D_
      selector:_x000D_
        boolean:_x000D_
    labels:_x000D_
      name: Object Filter (Optional)_x000D_
      description: |_x000D_
        Enter or select one object at a time._x000D_
      default: ""_x000D_
      selector:_x000D_
        select:_x000D_
          options:_x000D_
            - person_x000D_
            - dog_x000D_
            - cat_x000D_
            - car_x000D_
            - package_x000D_
            - bird_x000D_
          multiple: true_x000D_
          custom_value: true_x000D_
    presence_filter:_x000D_
      name: Presence Filter (Optional)_x000D_
      description: Only notify if selected presence entity is not "home"._x000D_
      default: ""_x000D_
      selector:_x000D_
        entity:_x000D_
          domain:_x000D_
            - device_tracker_x000D_
            - person_x000D_
            - group_x000D_
    state_filter:_x000D_
      name: State Filter on/off (Optional)_x000D_
      description: Enable the two State Filter settings below. Only notify if selected entity is in the specified states._x000D_
      default: false_x000D_
      selector:_x000D_
        boolean:_x000D_
    state_entity:_x000D_
      name: State Filter Entity (Optional)_x000D_
      description: Only notify if selected entity is in the below state. You must enable State Filter above to use this._x000D_
      default: ""_x000D_
      selector:_x000D_
        entity:_x000D_
    state_filter_states:_x000D_
      name: State Filter States (Optional)_x000D_
      description: Enter the states that the above entity must be in, one at a time._x000D_
      default: []_x000D_
      selector:_x000D_
        select:_x000D_
          options: []_x000D_
          multiple: true_x000D_
          custom_value: true_x000D_
    disable_times:_x000D_
      name: Time Filter (Optional)_x000D_
      description: Prevent notifications from being sent during the specified hours_x000D_
      default: []_x000D_
      selector:_x000D_
        select:_x000D_
          multiple: true_x000D_
          options:_x000D_
            - label: 00:00 - 00:59_x000D_
              value: "0"_x000D_
            - label: 01:00 - 01:59_x000D_
              value: "1"_x000D_
            - label: 02:00 - 02:59_x000D_
              value: "2"_x000D_
            - label: 03:00 - 03:59_x000D_
              value: "3"_x000D_
            - label: 04:00 - 04:59_x000D_
              value: "4"_x000D_
            - label: 05:00 - 05:59_x000D_
              value: "5"_x000D_
            - label: 06:00 - 06:59_x000D_
              value: "6"_x000D_
            - label: 07:00 - 07:59_x000D_
              value: "7"_x000D_
            - label: 08:00 - 08:59_x000D_
              value: "8"_x000D_
            - label: 09:00 - 09:59_x000D_
              value: "9"_x000D_
            - label: 10:00 - 10:59_x000D_
              value: "10"_x000D_
            - label: 11:00 - 11:59_x000D_
              value: "11"_x000D_
            - label: 12:00 - 12:59_x000D_
              value: "12"_x000D_
            - label: 13:00 - 13:59_x000D_
              value: "13"_x000D_
            - label: 14:00 - 14:59_x000D_
              value: "14"_x000D_
            - label: 15:00 - 15:59_x000D_
              value: "15"_x000D_
            - label: 16:00 - 16:59_x000D_
              value: "16"_x000D_
            - label: 17:00 - 17:59_x000D_
              value: "17"_x000D_
            - label: 18:00 - 18:59_x000D_
              value: "18"_x000D_
            - label: 19:00 - 19:59_x000D_
              value: "19"_x000D_
            - label: 20:00 - 20:59_x000D_
              value: "20"_x000D_
            - label: 21:00 - 21:59_x000D_
              value: "21"_x000D_
            - label: 22:00 - 22:59_x000D_
              value: "22"_x000D_
            - label: 23:00 - 23:59_x000D_
              value: "23"_x000D_
    cooldown:_x000D_
      name: Cooldown (Optional)_x000D_
      description: Delay before sending another notification for this camera after the last event._x000D_
      default: 30_x000D_
      selector:_x000D_
        number:_x000D_
          max: 300_x000D_
          min: 0_x000D_
          unit_of_measurement: seconds_x000D_
    silence_timer:_x000D_
      name: Silence New Object Notifications (Optional)_x000D_
      description: |_x000D_
        How long to silence notifications for this camera when requested as part of the actionable notification. _x000D_
        Note: This only applies to new objects. Existing tracked objects will not be affected._x000D_
      default: 30_x000D_
      selector:_x000D_
        number:_x000D_
          max: 300_x000D_
          min: 0_x000D_
          unit_of_measurement: minutes_x000D_
    loiter_timer:_x000D_
      name: Loitering Notifications (Optional)_x000D_
      description: &gt;_x000D_
        Sends new loitering notification if a stationary object is detected for longer_x000D_
        than the specified time. 0 is off and will not send notifications._x000D_
      default: 0_x000D_
      selector:_x000D_
        number:_x000D_
          max: 300_x000D_
          min: 0_x000D_
          unit_of_measurement: minutes_x000D_
    initial_delay:_x000D_
      name: Delay initial notification (Optional)_x000D_
      description: |_x000D_
        How long to delay the first notification for each event. _x000D_
_x000D_
        Use this if you DO NOT use "update image" and are experiencing notifications without attached images. Start with small numbers._x000D_
      default: 0_x000D_
      selector:_x000D_
        number:_x000D_
          max: 15_x000D_
          min: 0_x000D_
          unit_of_measurement: seconds_x000D_
    tap_action:_x000D_
      name: Tap Action URL_x000D_
      description: |_x000D_
        # Action Buttons and URLs_x000D_
_x000D_
        The url to open when tapping on the notification. Some presets are provided, you can also set you own by typing in the box. _x000D_
_x000D_
        These options define the text and urls associated with the three action buttons at the bottom of the notification._x000D_
      default: "{{base_url}}/api/frigate{{client_id}}/notifications/{{id}}/{{camera}}/clip.mp4"_x000D_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 | lower | replace('-','_')}}?token={{state_attr(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 label: Custom Action (Manual Trigger)_x000D_
              value: custom-{{ camera }}_x000D_
          custom_value: true_x000D_
    button_1:_x000D_
      name: Action Button 1 Text_x000D_
      description: "The text used on the first Action button at the bottom of the notification. Set the URL below. Default is View Clip"_x000D_
      default: "View Clip"_x000D_
    url_1:_x000D_
      name: Action Button 1 URL_x000D_
      description: Customise what happens when you press the first Action Button. Select from one of the preconfigured options or enter your own custom URL._x000D_
      default: "{{base_url}}/api/frigate{{client_id}}/notifications/{{id}}/{{camera}}/clip.mp4"_x000D_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 | lower | replace('-','_')}}?token={{state_attr(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 label: Custom Action (Manual Trigger)_x000D_
              value: custom-{{ camera }}_x000D_
          custom_value: true_x000D_
    icon_1:_x000D_
      name: Action Button 1 icon - iOS Only_x000D_
      description: Customise the Icon on the first Action Button. Only the iOS SFSymbols library is supported, not mdi:icons. e.g sfsymbols:bell_x000D_
      default: ""_x000D_
    button_2:_x000D_
      name: Action Button 2 Text_x000D_
      description: "The text used on the second Action button at the bottom of the notification. Set the URL below."_x000D_
      default: "View Snapshot"_x000D_
    url_2:_x000D_
      name: Action Button 2 URL_x000D_
      description: Customise what happens when you press the second Action Button. Select from one of the preconfigured options or enter your own custom URL._x000D_
      default: "{{base_url}}/api/frigate{{client_id}}/notifications/{{id}}/snapshot.jpg"_x000D_
      selector:_x000D_
        select:_x000D_
          options:_x000D_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 | lower | replace('-','_')}}?token={{state_attr(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 label: Custom Action (Manual Trigger)_x000D_
              value: custom-{{ camera }}_x000D_
          custom_value: true_x000D_
    icon_2:_x000D_
      name: Action Button 2 icon - iOS Only_x000D_
      description: Customise the Icon on the second Action Button. Only the iOS SFSymbols library is supported, not mdi:icons. e.g sfsymbols:bell_x000D_
      default: ""_x000D_
    button_3:_x000D_
      name: Action Button 3 Text_x000D_
      description: "The text used on the third Action button at the bottom of the notification. Set the URL below."_x000D_
      default: "Silence New Notifications"_x000D_
    url_3:_x000D_
      name: Action Button 3 URL_x000D_
      description: Customise what happens when you press the third Action Button. Select from one of the preconfigured options or enter your own custom URL._x000D_
      default: silence-{{ camera }}_x000D_
      selector:_x000D_
        select:_x000D_
          options:_x000D_
            - label: Silence New Notifications_x000D_
              value: silence-{{ camera }}_x000D_
            - label: View Clip_x000D_
              value: "{{base_url}}/api/frigate{{client_id}}/notifications/{{id}}/{{camera}}/clip.mp4"_x000D_
            - label: View Snapshot_x000D_
              value: "{{base_url}}/api/frigate{{client_id}}/notifications/{{id}}/snapshot.jpg"_x000D_
            - label: View Stream_x000D_
              value: "{{base_url}}/api/camera_proxy_stream/camera.{{trigger.payload_json['after']['camera'] | lower | replace('-','_')}}?token={{state_attr( 'camera.' ~ camera, 'access_token')}}"_x000D_
            - label: Open Home Assistant (web)_x000D_
              value: "{{base_url}}/lovelace"_x000D_
            - label: Open Home Assistant (app)_x000D_
              value: /lovelace_x000D_
            - label: Open Frigate_x000D_
              value: /ccab4aaf_frigate/dashboard_x000D_
            - label: Open Frigate (Full Access)_x000D_
              value: /ccab4aaf_frigate-fa/dashboard_x000D_
            - label: Open Frigate (proxy)_x000D_
              value: /ccab4aaf_frigate-proxy/dashboard_x000D_
            - label: Open Reolink App (Android)_x000D_
              value: app://com.mcu.reolink_x000D_
            - label: Custom Action (Manual Trigger)_x000D_
              value: custom-{{ camera }}_x000D_
          custom_value: true_x000D_
    icon_3:_x000D_
      name: Action Button 3 icon - iOS Only_x000D_
      description: Customise the Icon on the third Action Button. Only the iOS SFSymbols library is supported, not mdi:icons. e.g sfsymbols:bell_x000D_
      default: ""_x000D_
    custom_action_manual:_x000D_
      name: Custom Action (Manual Trigger)_x000D_
      description: Customisable action that you can trigger with the Custom Action buttons in the notification. Select Custom Action on any Action Button above._x000D_
      selector:_x000D_
        action: {}_x000D_
      default: []_x000D_
    custom_action_auto:_x000D_
      name: Custom Action (Auto Trigger)_x000D_
      description: Customisable action that will trigger on the initial notification (subject to the all other notification conditions)._x000D_
      selector:_x000D_
        action: {}_x000D_
      default: []_x000D_
    custom_action_auto_multi:_x000D_
      name: Custom Action (Auto Trigger in Loop)_x000D_
      description: Customisable action that will trigger all on subsequent notifications (subject to the all other notification conditions). If you want it to also trigger on the initial notification you need to enter it in both input fields._x000D_
      selector:_x000D_
        action: {}_x000D_
      default: []_x000D_
    tv:_x000D_
      name: TV Notification (Optional)_x000D_
      description: |_x000D_
        # TV Notifications_x000D_
_x000D_
        Set to true if you are notifying an Android/Fire TV_x000D_
        Can also be used to prioritise snapshots on the TV over android mobile apps when notifying a mixed device group._x000D_
        Base URL must be set_x000D_
_x000D_
        The below settings are for TV notifications only_x000D_
      default: false_x000D_
      selector:_x000D_
        boolean:_x000D_
    tv_position:_x000D_
      name: TV Notification Position (Optional)_x000D_
      description: Set the position of the notification on your TV_x000D_
      default: center_x000D_
      selector:_x000D_
        select:_x000D_
          mode: dropdown_x000D_
          options:_x000D_
            - bottom-right_x000D_
            - bottom-left_x000D_
            - top-right_x000D_
            - top-left_x000D_
            - center_x000D_
    tv_size:_x000D_
      name: TV Notification Size (Optional)_x000D_
      description: Set the size of the notification on your TV._x000D_
      default: large_x000D_
      selector:_x000D_
        select:_x000D_
          mode: dropdown_x000D_
          options:_x000D_
            - small_x000D_
            - medium_x000D_
            - large_x000D_
            - max_x000D_
    tv_duration:_x000D_
      name: TV Notification Duration (Optional)_x000D_
      description: The duration (in seconds) the notification will display on your TV._x000D_
      default: 10_x000D_
      selector:_x000D_
        number:_x000D_
          max: 300_x000D_
          min: 0_x000D_
          unit_of_measurement: seconds_x000D_
    tv_transparency:_x000D_
      name: TV notification Transaparency (Optional)_x000D_
      description: Set the transparency of the notification on your TV._x000D_
      default: 0%_x000D_
      selector:_x000D_
        select:_x000D_
          mode: dropdown_x000D_
          options:_x000D_
            - 0%_x000D_
            - 25%_x000D_
            - 50%_x000D_
            - 75%_x000D_
            - 100%_x000D_
    tv_interrupt:_x000D_
      name: TV Notification Interrupt (Optional)_x000D_
      description: "If set to true the notification is interactive and can be dismissed or selected to display more details. Depending on the running app (e.g., Netflix), this may stop playback."_x000D_
      default: false_x000D_
      selector:_x000D_
        boolean:_x000D_
    debug:_x000D_
      name: Debug_x000D_
      description: |_x000D_
        # DEBUG_x000D_
_x000D_
        Enable to send debug messsages to the home assistant logbook._x000D_
      default: false_x000D_
      selector:_x000D_
        boolean:_x000D_
mode: parallel_x000D_
trigger_variables:_x000D_
  input_camera: !input camera_x000D_
  camera: "{{ input_camera | regex_replace('^camera\\.|_\\d+$', '') }}"_x000D_
  mqtt_topic: !input mqtt_topic_x000D_
trigger:_x000D_
  - platform: event_x000D_
    event_type: mobile_app_notification_action_x000D_
    event_data:_x000D_
      action: "silence-{{ camera }}"_x000D_
    id: silence_x000D_
  - platform: event_x000D_
    event_type: mobile_app_notification_action_x000D_
    event_data:_x000D_
      action: "custom-{{ camera }}"_x000D_
    id: custom_x000D_
  - platform: mqtt_x000D_
    topic: "{{mqtt_topic}}"_x000D_
    payload: "{{ camera }}/new"_x000D_
    value_template: "{{ value_json['after']['camera'] | lower | replace('-','_') }}/{{ value_json['type']}}"_x000D_
    id: frigate-event_x000D_
variables:_x000D_
  input_camera: !input camera_x000D_
  camera: "{{ input_camera | regex_replace('^camera\\.', '') }}"_x000D_
  camera_name: "{{ camera | replace('_', ' ') | title }}"_x000D_
  input_base_url: !input base_url_x000D_
  base_url: "{{ input_base_url.rstrip('/')}}"_x000D_
  input_client_id: !input client_id_x000D_
  client_id: "{{input_client_id if not input_client_id else '/' + input_client_id if '/' not in input_client_id else input_client_id }}"_x000D_
  attachment: !input attachment_x000D_
  alert_once: !input alert_once_x000D_
  update_thumbnail: !input update_thumbnail_x000D_
  ios_live_view: !input ios_live_view_x000D_
  android_auto: !input android_auto_x000D_
  group: !input notify_group_x000D_
  group_target: "{{ group | lower | regex_replace('^notify\\.', '') | replace(' ','_') }}"_x000D_
  zone_only: !input zone_filter_x000D_
  input_zones: !input zones_x000D_
  zones: "{{ input_zones | list | lower }}"_x000D_
  zone_multi: !input zone_multi_x000D_
  input_labels: !input labels_x000D_
  labels: "{{ input_labels | list | lower }}"_x000D_
  presence_en</t>
  </si>
  <si>
    <t xml:space="preserve">## Frigate Notifications_x000D_
_x000D_
This blueprint will send a notification to your device when a Frigate event for the selected camera is fired. The notification will initially include the thumbnail of the detection, but include an actionable notification allowing you to view the clip and snapshot._x000D_
_x000D_
With this blueprint, you may send the notification to multiple devices by leaving "Device" blank and instead use a [notification group][1]._x000D_
_x000D_
### Software Version Requirements_x000D_
  - Minimum Home Assistant Version: 2022.2_x000D_
  - Minimum Frigate Version: 0.11.0_x000D_
  - Minimum Frigate Integration Version: 3.0.0_x000D_
    - **Note:** ÔÇ£Enable the unauthenticated notification event proxyÔÇØ must be ticked during setup_x000D_
  - An MQTT broker connected to home assistant and frigate._x000D_
  - Minimum iOS Version: 15.0_x000D_
_x000D_
### Required entities:_x000D_
  - Frigate Camera Name_x000D_
  - Mobile App Device **or** the name of a Notification Group or TV_x000D_
_x000D_
### Features:_x000D_
  - Easily select the camera entity or mobile device using a drop down menu._x000D_
  - Send notifications to an Android or iOS mobile device or a TV._x000D_
    - or a group containing any combination of the above._x000D_
    - for TV Alerts, you need to install and configure https://www.home-assistant.io/integrations/nfandroidtv/_x000D_
  - Configure the title and message of the notification. _x000D_
  - Dynamically handle things like object type, zones and face detection from doubletake._x000D_
  - Automatically handle some common errors like case matching and bad urls etc._x000D_
  - Optionally send the notification as a critical alert. (Critical)_x000D_
  - Optionally limit the playing of audio for secondary notification updates, and on iOS, customise the sound. (Alert Once)_x000D_
  - Choose whether or not to update the notification with new thumbnails as they become available._x000D_
  - Customise the notification colour and icon._x000D_
  - Optionally send a live view to iOS._x000D_
  - Configure custom notification channels on Android._x000D_
  - Specify which [zones][2] to be notified about. (Zone Filter)_x000D_
    - Choose between enforcing all required zones simultaneously or any one zone_x000D_
  - Specify what type of [objects][3] to be notified about. (Object Filter)_x000D_
  - Disable notifications if a presence entity or group is "home". (Presence Filter)_x000D_
  - Limit notifications based on the state of another entity. (State Filter)_x000D_
  - Limit notifications to certain hours of the day. (Time Filter)_x000D_
  - Configure a cooldown for the camera to reduce the number of notifications when back-to-back events occur._x000D_
  - Silence future notifications for a defined amount of time through actionable notifications. This is helpful in situations where you know you will be triggering detections for an extended period of time. i.e. kids playing outside._x000D_
  - Set a loitering timer to notify you of stationary objects that remain for a set period of time._x000D_
  - Configure what happens when you tap the notification (Tap Action)_x000D_
  - Configure 3 action buttons to open almost anything (defaults are: View Clip, View Snapshot and Silence New Notifications)_x000D_
  - Configure the size, transparency, position and duration of TV notifications._x000D_
  - Debug option to help troubleshooting_x000D_
  - Support for multiple Frigate instances by specifying the ClientID and MQTT topic_x000D_
  - Optional delay to the initial notification to see if it resolves the no attached image issue._x000D_
  - Live view on iOS_x000D_
  - Android option: Sticky as per https://community.home-assistant.io/t/frigate-mobile-app-notifications/311091/1043_x000D_
_x000D_
### Beta Changes:_x000D_
  - Add 10s delay to final notification update to ensure frigate has time to save snapshot edits (crop, bounding box etc) if update thumbnail is enabled. _x000D_
  - Add Video (gif) option to Android which will be sent 5 seconds after the event ends._x000D_
  - Subtitle support_x000D_
  - Video for iOS sent 5 seconds after the event ends _x000D_
  - Set custom entity for iOS live view_x000D_
  - Set Icons for Action Buttons on iOS_x000D_
  - Strip _1 _2 etc from camera entities (trial feedback needed)_x000D_
  - Android Auto option_x000D_
_x000D_
[1]: https://companion.home-assistant.io/docs/notifications/notifications-basic#sending-notifications-to-multiple-devices_x000D_
[2]: https://blakeblackshear.github.io/frigate/configuration/cameras#zones_x000D_
[3]: https://blakeblackshear.github.io/frigate/configuration/objects_x000D_
_x000D_
## Support_x000D_
Go to https://github.com/SgtBatten/HA_blueprints to report bugs, request new features or get support with your configuration._x000D_
</t>
  </si>
  <si>
    <t xml:space="preserve">blueprint:_x000D_
  name: Lutron Pico 5 Button Actions_x000D_
  description: |_x000D_
    Different Actions on Short, Long, and Double Click button presses._x000D_
    There is no Double Click for up/down as those are slower to respond and produce bad experience._x000D_
    _x000D_
    Make sure you have enabled at least one Pico Event Entity for each device, they are default to not enabled as of 2023.3, otherwise they won't show up as an available device in the drop down list._x000D_
  domain: automation_x000D_
  input:_x000D_
    pico_id:_x000D_
      name: Lutron Pico_x000D_
      description: The Lutron Pico used to trigger the automations_x000D_
      selector:_x000D_
        device:_x000D_
          model: PJ2-3BRL-GXX-X01 (Pico3ButtonRaiseLower)_x000D_
          multiple: false_x000D_
    short_click_action_on:_x000D_
      name: On Button Short Click_x000D_
      description: The action(s) to launch for a single short click_x000D_
      default: []_x000D_
      selector:_x000D_
        action: {}_x000D_
    short_click_action_up:_x000D_
      name: Up Button Short Click_x000D_
      description: The action(s) to launch for a single short click_x000D_
      default: []_x000D_
      selector:_x000D_
        action: {}_x000D_
    short_click_action_stop:_x000D_
      name: Middle Button Short Click_x000D_
      description: The action(s) to launch for a single short click_x000D_
      default: []_x000D_
      selector:_x000D_
        action: {}_x000D_
    short_click_action_down:_x000D_
      name: Down Button Short Click_x000D_
      description: The action(s) to launch for a single short click_x000D_
      default: []_x000D_
      selector:_x000D_
        action: {}_x000D_
    short_click_action_off:_x000D_
      name: Off Button Short Click_x000D_
      description: The action(s) to launch for a single short click_x000D_
      default: []_x000D_
      selector:_x000D_
        action: {}_x000D_
    long_click_action_on:_x000D_
      name: On Button Long Click_x000D_
      description: The action(s) to launch for a long click_x000D_
      default: []_x000D_
      selector:_x000D_
        action: {}_x000D_
    long_click_action_up:_x000D_
      name: Up Button Long Click_x000D_
      description: The action(s) to launch for a long click_x000D_
      default: []_x000D_
      selector:_x000D_
        action: {}_x000D_
    long_click_action_stop:_x000D_
      name: Middle Button Long Click_x000D_
      description: The action(s) to launch for a long click_x000D_
      default: []_x000D_
      selector:_x000D_
        action: {}_x000D_
    long_click_action_down:_x000D_
      name: Down Button Long Click_x000D_
      description: The action(s) to launch for a long click_x000D_
      default: []_x000D_
      selector:_x000D_
        action: {}_x000D_
    long_click_action_off:_x000D_
      name: Off Button Long Click_x000D_
      description: The action(s) to launch for a long click_x000D_
      default: []_x000D_
      selector:_x000D_
        action: {}_x000D_
    double_click_action_on:_x000D_
      name: On Button Double Click_x000D_
      description: The action(s) to launch for a double click_x000D_
      default: []_x000D_
      selector:_x000D_
        action: {}_x000D_
    double_click_action_stop:_x000D_
      name: Middle Button Double Click_x000D_
      description: The action(s) to launch for a double click_x000D_
      default: []_x000D_
      selector:_x000D_
        action: {}_x000D_
    double_click_action_off:_x000D_
      name: Off Button Double Click_x000D_
      description: The action(s) to launch for a double click_x000D_
      default: []_x000D_
      selector:_x000D_
        action: {}_x000D_
    delay_click:_x000D_
      name: Double Click Delay_x000D_
      description: The time in milliseconds used for the double click detection_x000D_
      default: 250_x000D_
      selector:_x000D_
        number:_x000D_
          min: 100_x000D_
          max: 1000_x000D_
          unit_of_measurement: milliseconds_x000D_
          step: 1_x000D_
          mode: slider_x000D_
    delay_hold:_x000D_
      name: Hold Delay_x000D_
      description: The time in milliseconds used for the hold detection_x000D_
      default: 1000_x000D_
      selector:_x000D_
        number:_x000D_
          min: 1000_x000D_
          max: 4000_x000D_
          unit_of_measurement: milliseconds_x000D_
          step: 1_x000D_
          mode: slider_x000D_
trigger:_x000D_
  - platform: device_x000D_
    device_id: !input pico_id_x000D_
    domain: lutron_caseta_x000D_
    type: press_x000D_
    subtype: 'on'_x000D_
    id: on_pressed_x000D_
  - platform: device_x000D_
    device_id: !input pico_id_x000D_
    domain: lutron_caseta_x000D_
    type: press_x000D_
    subtype: raise_x000D_
    id: up_pressed_x000D_
  - platform: device_x000D_
    device_id: !input pico_id_x000D_
    domain: lutron_caseta_x000D_
    type: press_x000D_
    subtype: stop_x000D_
    id: stop_pressed_x000D_
  - platform: device_x000D_
    device_id: !input pico_id_x000D_
    domain: lutron_caseta_x000D_
    type: press_x000D_
    subtype: lower_x000D_
    id: down_pressed_x000D_
  - platform: device_x000D_
    device_id: !input pico_id_x000D_
    domain: lutron_caseta_x000D_
    type: press_x000D_
    subtype: 'off'_x000D_
    id: off_pressed    _x000D_
action:_x000D_
  - variables:_x000D_
      hold_ms: !input delay_hold_x000D_
      tap_ms: !input delay_click_x000D_
      pico_id: "{{ trigger.event.data.device_id }}"_x000D_
      button_name: "{{ trigger.event.data.button_type }}"_x000D_
  - choose:_x000D_
      - conditions:_x000D_
          - condition: trigger_x000D_
            id: on_pressed_x000D_
        sequence:_x000D_
          - wait_for_trigger:_x000D_
              - platform: device_x000D_
                device_id: !input pico_id_x000D_
                domain: lutron_caseta_x000D_
                type: release_x000D_
                subtype: "on"_x000D_
            timeout:_x000D_
              milliseconds: "{{ hold_ms }}"_x000D_
          - choose:_x000D_
              - conditions:_x000D_
                  - condition: template_x000D_
                    value_template: "{{ wait.trigger == none }}"_x000D_
                sequence: !input long_click_action_on_x000D_
            default:_x000D_
              - wait_for_trigger:_x000D_
                  - platform: device_x000D_
                    device_id: !input pico_id_x000D_
                    domain: lutron_caseta_x000D_
                    type: press_x000D_
                    subtype: "on"_x000D_
                timeout:_x000D_
                  milliseconds: "{{ tap_ms }}"_x000D_
              - choose:_x000D_
                  - conditions:_x000D_
                      - condition: template_x000D_
                        value_template: "{{ wait.trigger == none }}"_x000D_
                    sequence: !input short_click_action_on_x000D_
                default: !input double_click_action_on_x000D_
      - conditions:_x000D_
          - condition: trigger_x000D_
            id: up_pressed_x000D_
        sequence:_x000D_
          - wait_for_trigger:_x000D_
              - platform: device_x000D_
                device_id: !input pico_id_x000D_
                domain: lutron_caseta_x000D_
                type: release_x000D_
                subtype: raise_x000D_
            timeout:_x000D_
              milliseconds: "{{ hold_ms }}"_x000D_
          - choose:_x000D_
              - conditions:_x000D_
                  - condition: template_x000D_
                    value_template: "{{ wait.trigger == none }}"_x000D_
                sequence: !input long_click_action_up_x000D_
            default: !input short_click_action_up_x000D_
      - conditions:_x000D_
          - condition: trigger_x000D_
            id: stop_pressed_x000D_
        sequence:_x000D_
          - wait_for_trigger:_x000D_
              - platform: device_x000D_
                device_id: !input pico_id_x000D_
                domain: lutron_caseta_x000D_
                type: release_x000D_
                subtype: stop_x000D_
            timeout:_x000D_
              milliseconds: "{{ hold_ms }}"_x000D_
          - choose:_x000D_
              - conditions:_x000D_
                  - condition: template_x000D_
                    value_template: "{{ wait.trigger == none }}"_x000D_
                sequence: !input long_click_action_stop_x000D_
            default:_x000D_
              - wait_for_trigger:_x000D_
                  - platform: device_x000D_
                    device_id: !input pico_id_x000D_
                    domain: lutron_caseta_x000D_
                    type: press_x000D_
                    subtype: stop_x000D_
                timeout:_x000D_
                  milliseconds: "{{ tap_ms }}"_x000D_
              - choose:_x000D_
                  - conditions:_x000D_
                      - condition: template_x000D_
                        value_template: "{{ wait.trigger == none }}"_x000D_
                    sequence: !input short_click_action_stop_x000D_
                default: !input double_click_action_stop_x000D_
      - conditions:_x000D_
          - condition: trigger_x000D_
            id: down_pressed_x000D_
        sequence:_x000D_
          - wait_for_trigger:_x000D_
              - platform: device_x000D_
                device_id: !input pico_id_x000D_
                domain: lutron_caseta_x000D_
                type: release_x000D_
                subtype: lower_x000D_
            timeout:_x000D_
              milliseconds: "{{ hold_ms }}"_x000D_
          - choose:_x000D_
              - conditions:_x000D_
                  - condition: template_x000D_
                    value_template: "{{ wait.trigger == none }}"_x000D_
                sequence: !input long_click_action_down_x000D_
            default: !input short_click_action_down_x000D_
      - conditions:_x000D_
          - condition: trigger_x000D_
            id: off_pressed_x000D_
        sequence:_x000D_
          - wait_for_trigger:_x000D_
              - platform: device_x000D_
                device_id: !input pico_id_x000D_
                domain: lutron_caseta_x000D_
                type: release_x000D_
                subtype: "off"_x000D_
            timeout:_x000D_
              milliseconds: "{{ hold_ms }}"_x000D_
          - choose:_x000D_
              - conditions:_x000D_
                  - condition: template_x000D_
                    value_template: "{{ wait.trigger == none }}"_x000D_
                sequence: !input long_click_action_off_x000D_
            default:_x000D_
              - wait_for_trigger:_x000D_
                  - platform: device_x000D_
                    device_id: !input pico_id_x000D_
                    domain: lutron_caseta_x000D_
                    type: press_x000D_
                    subtype: "off"_x000D_
                timeout:_x000D_
                  milliseconds: "{{ tap_ms }}"_x000D_
              - choose:_x000D_
                  - conditions:_x000D_
                      - condition: template_x000D_
                        value_template: "{{ wait.trigger == none }}"_x000D_
                    sequence: !input short_click_action_off_x000D_
                default: !input double_click_action_off_x000D_
mode: single_x000D_
</t>
  </si>
  <si>
    <t>["button", "button remote", "pico", "remote"]</t>
  </si>
  <si>
    <t>button button pico remote input__lutron_caseta &lt;PAD&gt; &lt;PAD&gt; &lt;PAD&gt; &lt;PAD&gt; &lt;PAD&gt; &lt;PAD&gt; &lt;PAD&gt; &lt;PAD&gt; &lt;PAD&gt; &lt;PAD&gt; &lt;PAD&gt; &lt;PAD&gt; &lt;PAD&gt; &lt;PAD&gt; lutron &lt;PAD&gt; &lt;PAD&gt; &lt;PAD&gt; &lt;PAD&gt;</t>
  </si>
  <si>
    <t>blueprint:_x000D_
  name: Lutron Pico 4 Button X21 Actions_x000D_
  description: |_x000D_
    Different Actions on Short, Long, and Double Click button presses._x000D_
    _x000D_
    Based off of GregTR's version. This blueprint is specifically for the X21 Series Pico (2-Group Pico)._x000D_
_x000D_
    Keypresses are reported as follows from top to bottom: group_1_button_1, group_1_button_2, group_2_button_1, group_2_button_2._x000D_
_x000D_
    Make sure you have enabled at least one Pico Event Entity for each device, they are default to not enabled as of 2023.3, otherwise they won't show up as an available device in the drop down list._x000D_
  domain: automation_x000D_
  input:_x000D_
    pico_id:_x000D_
      name: Lutron Pico_x000D_
      description: The Lutron Pico used to trigger the automations_x000D_
      selector:_x000D_
        device:_x000D_
          model: PJ2-4B-GXX-X21 (Pico4Button2Group)_x000D_
          multiple: false_x000D_
    short_click_action_group_1_button_1:_x000D_
      name: Group 1 Button 1 Short Click_x000D_
      description: The action(s) to launch for a single short click_x000D_
      default: []_x000D_
      selector:_x000D_
        action: {}_x000D_
    short_click_action_group_1_button_2:_x000D_
      name: Group 1 Button 2 Short Click_x000D_
      description: The action(s) to launch for a single short click_x000D_
      default: []_x000D_
      selector:_x000D_
        action: {}_x000D_
    short_click_action_group_2_button_1:_x000D_
      name: Group 2 Button 1 Short Click_x000D_
      description: The action(s) to launch for a single short click_x000D_
      default: []_x000D_
      selector:_x000D_
        action: {}_x000D_
    short_click_action_group_2_button_2:_x000D_
      name: Group 2 Button 2 Short Click_x000D_
      description: The action(s) to launch for a single short click_x000D_
      default: []_x000D_
      selector:_x000D_
        action: {}_x000D_
    long_click_action_group_1_button_1:_x000D_
      name: Group 1 Button 1 Long Click_x000D_
      description: The action(s) to launch for a long click_x000D_
      default: []_x000D_
      selector:_x000D_
        action: {}_x000D_
    long_click_action_group_1_button_2:_x000D_
      name: Group 1 Button 2 Long Click_x000D_
      description: The action(s) to launch for a long click_x000D_
      default: []_x000D_
      selector:_x000D_
        action: {}_x000D_
    long_click_action_group_2_button_1:_x000D_
      name: Group 2 Button 1 Long Click_x000D_
      description: The action(s) to launch for a long click_x000D_
      default: []_x000D_
      selector:_x000D_
        action: {}_x000D_
    long_click_action_group_2_button_2:_x000D_
      name: Group 2 Button 2 Long Click_x000D_
      description: The action(s) to launch for a long click_x000D_
      default: []_x000D_
      selector:_x000D_
        action: {}_x000D_
    double_click_action_group_1_button_1:_x000D_
      name: Group 1 Button 1 Double Click_x000D_
      description: The action(s) to launch for a double click_x000D_
      default: []_x000D_
      selector:_x000D_
        action: {}_x000D_
    double_click_action_group_1_button_2:_x000D_
      name: Group 1 Button 2 Double Click_x000D_
      description: The action(s) to launch for a double click_x000D_
      default: []_x000D_
      selector:_x000D_
        action: {}_x000D_
    double_click_action_group_2_button_1:_x000D_
      name: Group 2 Button 1 Double Click_x000D_
      description: The action(s) to launch for a double click_x000D_
      default: []_x000D_
      selector:_x000D_
        action: {}_x000D_
    double_click_action_group_2_button_2:_x000D_
      name: Group 2 Button 2 Double Click_x000D_
      description: The action(s) to launch for a double click_x000D_
      default: []_x000D_
      selector:_x000D_
        action: {}_x000D_
    delay_click:_x000D_
      name: Double Click Delay_x000D_
      description: The time in milliseconds used for the double click detection_x000D_
      default: 250_x000D_
      selector:_x000D_
        number:_x000D_
          min: 100_x000D_
          max: 1000_x000D_
          unit_of_measurement: milliseconds_x000D_
          step: 1_x000D_
          mode: slider_x000D_
    delay_hold:_x000D_
      name: Hold Delay_x000D_
      description: The time in milliseconds used for the hold detection_x000D_
      default: 1000_x000D_
      selector:_x000D_
        number:_x000D_
          min: 1000_x000D_
          max: 4000_x000D_
          unit_of_measurement: milliseconds_x000D_
          step: 1_x000D_
          mode: slider_x000D_
trigger:_x000D_
  - platform: device_x000D_
    device_id: !input pico_id_x000D_
    domain: lutron_caseta_x000D_
    type: press_x000D_
    subtype: 'group_1_button_1'_x000D_
    id: group_1_button_1_pressed_x000D_
  - platform: device_x000D_
    device_id: !input pico_id_x000D_
    domain: lutron_caseta_x000D_
    type: press_x000D_
    subtype: 'group_1_button_2'_x000D_
    id: group_1_button_2_pressed_x000D_
  - platform: device_x000D_
    device_id: !input pico_id_x000D_
    domain: lutron_caseta_x000D_
    type: press_x000D_
    subtype: 'group_2_button_1'_x000D_
    id: group_2_button_1_pressed_x000D_
  - platform: device_x000D_
    device_id: !input pico_id_x000D_
    domain: lutron_caseta_x000D_
    type: press_x000D_
    subtype: 'group_2_button_2'_x000D_
    id: group_2_button_2_pressed    _x000D_
action:_x000D_
  - variables:_x000D_
      hold_ms: !input delay_hold_x000D_
      tap_ms: !input delay_click_x000D_
      pico_id: "{{ trigger.event.data.device_id }}"_x000D_
      button_name: "{{ trigger.event.data.button_type }}"_x000D_
  - choose:_x000D_
_x000D_
      - conditions:_x000D_
          - condition: trigger_x000D_
            id: group_1_button_1_pressed_x000D_
        sequence:_x000D_
          - wait_for_trigger:_x000D_
              - platform: device_x000D_
                device_id: !input pico_id_x000D_
                domain: lutron_caseta_x000D_
                type: release_x000D_
                subtype: 'group_1_button_1'_x000D_
            timeout:_x000D_
              milliseconds: "{{ hold_ms }}"_x000D_
          - choose:_x000D_
              - conditions:_x000D_
                  - condition: template_x000D_
                    value_template: "{{ wait.trigger == none }}"_x000D_
                sequence: !input long_click_action_group_1_button_1_x000D_
            default:_x000D_
              - wait_for_trigger:_x000D_
                  - platform: device_x000D_
                    device_id: !input pico_id_x000D_
                    domain: lutron_caseta_x000D_
                    type: press_x000D_
                    subtype: 'group_1_button_1'_x000D_
                timeout:_x000D_
                  milliseconds: "{{ tap_ms }}"_x000D_
              - choose:_x000D_
                  - conditions:_x000D_
                      - condition: template_x000D_
                        value_template: "{{ wait.trigger == none }}"_x000D_
                    sequence: !input short_click_action_group_1_button_1_x000D_
                default: !input double_click_action_group_1_button_1_x000D_
      - conditions:_x000D_
          - condition: trigger_x000D_
            id: button_2_pressed_x000D_
        sequence:_x000D_
          - wait_for_trigger:_x000D_
              - platform: device_x000D_
                device_id: !input pico_id_x000D_
                domain: lutron_caseta_x000D_
                type: release_x000D_
                subtype: 'group_1_button_2'_x000D_
            timeout:_x000D_
              milliseconds: "{{ hold_ms }}"_x000D_
          - choose:_x000D_
              - conditions:_x000D_
                  - condition: template_x000D_
                    value_template: "{{ wait.trigger == none }}"_x000D_
                sequence: !input long_click_action_group_1_button_2_x000D_
            default: _x000D_
              - wait_for_trigger:_x000D_
                  - platform: device_x000D_
                    device_id: !input pico_id_x000D_
                    domain: lutron_caseta_x000D_
                    type: press_x000D_
                    subtype: 'group_1_button_2'_x000D_
                timeout:_x000D_
                  milliseconds: "{{ tap_ms }}"_x000D_
              - choose:_x000D_
                  - conditions:_x000D_
                      - condition: template_x000D_
                        value_template: "{{ wait.trigger == none }}"_x000D_
                    sequence: !input short_click_action_group_1_button_2_x000D_
                default: !input double_click_action_group_1_button_2_x000D_
_x000D_
      - conditions:_x000D_
          - condition: trigger_x000D_
            id: group_2_button_1_pressed_x000D_
        sequence:_x000D_
          - wait_for_trigger:_x000D_
              - platform: device_x000D_
                device_id: !input pico_id_x000D_
                domain: lutron_caseta_x000D_
                type: release_x000D_
                subtype: 'group_2_button_1'_x000D_
            timeout:_x000D_
              milliseconds: "{{ hold_ms }}"_x000D_
          - choose:_x000D_
              - conditions:_x000D_
                  - condition: template_x000D_
                    value_template: "{{ wait.trigger == none }}"_x000D_
                sequence: !input long_click_action_group_2_button_1_x000D_
            default:_x000D_
              - wait_for_trigger:_x000D_
                  - platform: device_x000D_
                    device_id: !input pico_id_x000D_
                    domain: lutron_caseta_x000D_
                    type: press_x000D_
                    subtype: 'group_2_button_1'_x000D_
                timeout:_x000D_
                  milliseconds: "{{ tap_ms }}"_x000D_
              - choose:_x000D_
                  - conditions:_x000D_
                      - condition: template_x000D_
                        value_template: "{{ wait.trigger == none }}"_x000D_
                    sequence: !input short_click_action_group_2_button_1_x000D_
                default: !input double_click_action_group_2_button_1_x000D_
      - conditions:_x000D_
          - condition: trigger_x000D_
            id: group_2_button_2_pressed_x000D_
        sequence:_x000D_
          - wait_for_trigger:_x000D_
              - platform: device_x000D_
                device_id: !input pico_id_x000D_
                domain: lutron_caseta_x000D_
                type: release_x000D_
                subtype: "group_2_button_2"_x000D_
            timeout:_x000D_
              milliseconds: "{{ hold_ms }}"_x000D_
          - choose:_x000D_
              - conditions:_x000D_
                  - condition: template_x000D_
                    value_template: "{{ wait.trigger == none }}"_x000D_
                sequence: !input long_click_action_group_2_button_2_x000D_
            default:_x000D_
              - wait_for_trigger:_x000D_
                  - platform: device_x000D_
                    device_id: !input pico_id_x000D_
                    domain: lutron_caseta_x000D_
                    type: press_x000D_
                    subtype: "group_2_button_2"_x000D_
                timeout:_x000D_
                  milliseconds: "{{ tap_ms }}"_x000D_
              - choose:_x000D_
                  - conditions:_x000D_
                      - condition: template_x000D_
                        value_template: "{{ wait.trigger == none }}"_x000D_
                    sequence: !input short_click_action_group_2_button_2_x000D_
                default: !input double_click_action_group_2_button_2_x000D_
mode: single</t>
  </si>
  <si>
    <t xml:space="preserve">Different Actions on Short, Long, and Double Click button presses._x000D_
_x000D_
Based off of GregTR's version. This blueprint is specifically for the X21 Series Pico (2-Group Pico)._x000D_
_x000D_
Keypresses are reported as follows from top to bottom: group_1_button_1, group_1_button_2, group_2_button_1, group_2_button_2._x000D_
_x000D_
Make sure you have enabled at least one Pico Event Entity for each device, they are default to not enabled as of 2023.3, otherwise they won't show up as an available device in the drop down list._x000D_
</t>
  </si>
  <si>
    <t xml:space="preserve">blueprint:_x000D_
  name: Ring Keypad Automations_x000D_
  description: Automations to use the Ring Keypad with an Alarm Panel integration.  See https://github.com/ImSorryButWho/HomeAssistantNotes/blob/main/RingKeypadV2.md for more information._x000D_
  domain: automation_x000D_
  input:_x000D_
    keypad:_x000D_
      name: Keypad Device_x000D_
      description: The device entry for the Ring keypad_x000D_
      selector:_x000D_
        device:_x000D_
          manufacturer: Ring_x000D_
          integration: zwave_js_x000D_
    alarm:_x000D_
      name: Alarm Control Panel entity_x000D_
      description: The Alarm Control Panel to synchronize the keypad with_x000D_
      selector:_x000D_
        entity:_x000D_
          domain: alarm_control_panel_x000D_
          integration: alarmo_x000D_
    selected_action_police:_x000D_
      name: Selected Action Police_x000D_
      description: Select the action for Police Button_x000D_
      default: []_x000D_
      selector:_x000D_
        action:_x000D_
    selected_action_fire:_x000D_
      name: Selected Action Fire_x000D_
      description: Select the action for Fire Button_x000D_
      default: []_x000D_
      selector:_x000D_
        action:_x000D_
    selected_action_medical:_x000D_
      name: Selected Action Medical_x000D_
      description: Select the action for Medical Button_x000D_
      default: []_x000D_
      selector:_x000D_
        action:_x000D_
variables:_x000D_
  alarm: !input alarm_x000D_
  formatted_delay: &gt;_x000D_
    {% set delay = state_attr(alarm, 'delay') %}_x000D_
    {% set total_seconds = delay if delay is not none else 0 %}_x000D_
    {% set minutes = total_seconds // 60 %}_x000D_
    {% set seconds = total_seconds % 60 %}_x000D_
    {{ minutes }}m{{ seconds }}s_x000D_
mode: parallel_x000D_
max: 10_x000D_
trace:_x000D_
  stored_traces: 0_x000D_
trigger:_x000D_
  - platform: event_x000D_
    event_type: "zwave_js_notification"_x000D_
    event_data:_x000D_
      command_class: 111_x000D_
      device_id: !input keypad_x000D_
      event_type: 2_x000D_
    id: code_entered_x000D_
  - platform: event_x000D_
    event_type: "zwave_js_notification"_x000D_
    event_data:_x000D_
      command_class: 111_x000D_
      device_id: !input keypad_x000D_
      event_type: 3_x000D_
    id: keypad_disarm_x000D_
  - platform: event_x000D_
    event_type: "zwave_js_notification"_x000D_
    event_data:_x000D_
      command_class: 111_x000D_
      device_id: !input keypad_x000D_
      event_type: 5_x000D_
    id: keypad_arm_away_x000D_
  - platform: event_x000D_
    event_type: "zwave_js_notification"_x000D_
    event_data:_x000D_
      command_class: 111_x000D_
      device_id: !input keypad_x000D_
      event_type: 6_x000D_
    id: keypad_arm_home_x000D_
  - platform: event_x000D_
    event_type: zwave_js_notification_x000D_
    event_data:_x000D_
      command_class: 111_x000D_
      device_id: !input 'keypad'_x000D_
      event_type: 16_x000D_
    id: keypad_fire_x000D_
  - platform: event_x000D_
    event_type: zwave_js_notification_x000D_
    event_data:_x000D_
      command_class: 111_x000D_
      device_id: !input 'keypad'_x000D_
      event_type: 17_x000D_
    id: keypad_police_x000D_
  - platform: event_x000D_
    event_type: zwave_js_notification_x000D_
    event_data:_x000D_
      command_class: 111_x000D_
      device_id: !input 'keypad'_x000D_
      event_type: 19_x000D_
    id: keypad_medical_x000D_
  - platform: event_x000D_
    event_type: "alarmo_failed_to_arm"_x000D_
    event_data:_x000D_
      reason: "invalid_code"_x000D_
    id: invalid_code_x000D_
  - platform: event_x000D_
    event_type: "alarmo_failed_to_arm"_x000D_
    event_data:_x000D_
      reason: "open_sensors"_x000D_
    id: need_bypass_x000D_
  - platform: state_x000D_
    entity_id: !input alarm_x000D_
    to: disarmed_x000D_
    id: alarm_disarmed_x000D_
  - platform: state_x000D_
    entity_id: !input alarm_x000D_
    to: arming_x000D_
    id: alarm_arming_x000D_
  - platform: state_x000D_
    entity_id: !input alarm_x000D_
    to: armed_away_x000D_
    id: alarm_armed_away_x000D_
  - platform: state_x000D_
    entity_id: !input alarm_x000D_
    to: armed_home_x000D_
    id: alarm_armed_home_x000D_
  - platform: state_x000D_
    entity_id: !input alarm_x000D_
    to: pending_x000D_
    id: alarm_pending_x000D_
  - platform: state_x000D_
    entity_id: !input alarm_x000D_
    to: triggered_x000D_
    id: alarm_triggered_x000D_
condition:_x000D_
  condition: not_x000D_
  conditions:_x000D_
    - condition: template_x000D_
      value_template: "{{ ('from_state' in trigger) and (trigger.from_state.state == 'unknown') }}"_x000D_
action:_x000D_
  choose:_x000D_
    - conditions:_x000D_
        - condition: trigger_x000D_
          id:_x000D_
            - code_entered_x000D_
            - keypad_disarm_x000D_
      sequence:_x000D_
        - service: alarmo.disarm_x000D_
          data:_x000D_
            entity_id: !input alarm_x000D_
            code: &gt;_x000D_
              {% if trigger.event.data.event_data != none %}_x000D_
                {{ trigger.event.data.event_data }}_x000D_
              {% endif %}_x000D_
    - conditions:_x000D_
        - condition: and_x000D_
          conditions:_x000D_
            - condition: or_x000D_
              conditions:_x000D_
                - condition: trigger_x000D_
                  id: keypad_arm_away_x000D_
                - condition: trigger_x000D_
                  id: keypad_arm_home_x000D_
            - condition: state_x000D_
              entity_id: !input alarm_x000D_
              state: disarmed_x000D_
      sequence:_x000D_
        - service: alarmo.arm_x000D_
          data:_x000D_
            entity_id: !input alarm_x000D_
            mode: '{{ trigger.id.split("_")[2] }}'_x000D_
            force: false_x000D_
            code: &gt;_x000D_
              {% if trigger.event.data.event_data != none %}_x000D_
                {{ trigger.event.data.event_data }}_x000D_
              {% endif %}_x000D_
        - wait_for_trigger:_x000D_
            - platform: event_x000D_
              event_type: zwave_js_notification_x000D_
              event_data:_x000D_
                command_class: 111_x000D_
                device_id: !input keypad_x000D_
                event_type: 2_x000D_
                event_data: null_x000D_
          timeout: '5'_x000D_
          continue_on_timeout: false_x000D_
        - service: alarmo.arm_x000D_
          data:_x000D_
            entity_id: !input alarm_x000D_
            mode: '{{ trigger.id.split("_")[2] }}'_x000D_
            force: true_x000D_
            code: &gt;_x000D_
              {% if trigger.event.data.event_data != none %}_x000D_
                {{ trigger.event.data.event_data }}_x000D_
              {% endif %}_x000D_
    - conditions:_x000D_
        - condition: trigger_x000D_
          id:_x000D_
            - invalid_code_x000D_
      sequence:_x000D_
        - service: zwave_js.set_value_x000D_
          target:_x000D_
            device_id: !input keypad_x000D_
          data:_x000D_
            command_class: "135"_x000D_
            endpoint: "0"_x000D_
            property: "9"_x000D_
            property_key: "1"_x000D_
            value: 99_x000D_
    - conditions:_x000D_
        - condition: trigger_x000D_
          id: need_bypass_x000D_
      sequence:_x000D_
        - service: zwave_js.set_value_x000D_
          target:_x000D_
            device_id: !input keypad_x000D_
          data:_x000D_
            command_class: "135"_x000D_
            endpoint: "0"_x000D_
            property: "16"_x000D_
            property_key: "1"_x000D_
            value: 99_x000D_
    - conditions:_x000D_
        - condition: trigger_x000D_
          id: alarm_disarmed_x000D_
      sequence:_x000D_
        - service: zwave_js.set_value_x000D_
          target:_x000D_
            device_id: !input keypad_x000D_
          data:_x000D_
            command_class: "135"_x000D_
            endpoint: "0"_x000D_
            property: "2"_x000D_
            property_key: "1"_x000D_
            value: 99_x000D_
    - conditions:_x000D_
        - condition: trigger_x000D_
          id: alarm_armed_away_x000D_
      sequence:_x000D_
        - service: zwave_js.set_value_x000D_
          target:_x000D_
            device_id: !input keypad_x000D_
          data:_x000D_
            command_class: "135"_x000D_
            endpoint: "0"_x000D_
            property: "11"_x000D_
            property_key: "1"_x000D_
            value: 99_x000D_
    - conditions:_x000D_
        - condition: trigger_x000D_
          id: alarm_armed_home_x000D_
      sequence:_x000D_
        - service: zwave_js.set_value_x000D_
          target:_x000D_
            device_id: !input keypad_x000D_
          data:_x000D_
            command_class: "135"_x000D_
            endpoint: "0"_x000D_
            property: "10"_x000D_
            property_key: "1"_x000D_
            value: 99_x000D_
    - conditions:_x000D_
        - condition: trigger_x000D_
          id: alarm_arming_x000D_
      sequence:_x000D_
        - service: zwave_js.set_value_x000D_
          target:_x000D_
            device_id: !input keypad_x000D_
          data:_x000D_
            command_class: "135"_x000D_
            endpoint: "0"_x000D_
            property: "18"_x000D_
            property_key: "timeout"_x000D_
            value: "{{ formatted_delay }}"_x000D_
    - conditions:_x000D_
        - condition: trigger_x000D_
          id: alarm_pending_x000D_
      sequence:_x000D_
        - service: zwave_js.set_value_x000D_
          target:_x000D_
            device_id: !input keypad_x000D_
          data:_x000D_
            command_class: "135"_x000D_
            endpoint: "0"_x000D_
            property: "17"_x000D_
            property_key: "timeout"_x000D_
            value: "{{ formatted_delay }}"_x000D_
    - conditions:_x000D_
        - condition: trigger_x000D_
          id: alarm_triggered_x000D_
      sequence:_x000D_
        - service: zwave_js.set_value_x000D_
          target:_x000D_
            device_id: !input keypad_x000D_
          data:_x000D_
            command_class: "135"_x000D_
            endpoint: "0"_x000D_
            property: "13"_x000D_
            property_key: "9"_x000D_
            value: 99_x000D_
    - conditions:_x000D_
      - condition: trigger_x000D_
        id: keypad_fire_x000D_
      sequence: !input selected_action_fire_x000D_
    - conditions:_x000D_
      - condition: trigger_x000D_
        id: keypad_police_x000D_
      sequence: !input selected_action_police_x000D_
    - conditions:_x000D_
      - condition: trigger_x000D_
        id: keypad_medical_x000D_
      sequence: !input selected_action_medical_x000D_
</t>
  </si>
  <si>
    <t xml:space="preserve">blueprint:_x000D_
  name: 'Valetudo: Notifications'_x000D_
  description: Sends a notification after a successful clean-up run and on error._x000D_
  source_url: https://github.com/mundschenk-at/ha-valetudo-blueprints/blob/13f3d07f981ed24736491a31fa4c605fcfdcba64/yaml/automation/valetudo-notifications.yaml_x000D_
  domain: automation_x000D_
  homeassistant:_x000D_
    min_version: 2022.10.0_x000D_
  input:_x000D_
    vacuum:_x000D_
      name: Vacuum Robot_x000D_
      description: The vacuum robot entity._x000D_
      selector:_x000D_
        entity:_x000D_
            filter:_x000D_
              - domain: vacuum_x000D_
              - integration: mqtt_x000D_
            multiple: false_x000D_
    rendered_map:_x000D_
      name: Rendered Map (IOS)_x000D_
      description: Camera sensor of the map (Leave empty if using Android)_x000D_
      selector:_x000D_
        entity:_x000D_
          filter:_x000D_
            - domain: camera_x000D_
          multiple: false_x000D_
      default:_x000D_
    map_snapshot:_x000D_
      name: Map Snapshot (Android)_x000D_
      description: Location inside the www folder where a PNG snapshot is stored (Leave empty if using Rendered Map above)_x000D_
      default: '/local/snapshot_yourvacuum.png'_x000D_
    error_message:_x000D_
      name: Error Message_x000D_
      description: The sensor containing the last error message._x000D_
      selector:_x000D_
        entity:_x000D_
          filter:_x000D_
            - domain: sensor_x000D_
            - integration: mqtt_x000D_
          multiple: false_x000D_
    dashboard_url:_x000D_
      name: Dashboard URL_x000D_
      description: The dashboard that should be opened when tapping on the notification._x000D_
      default: /lovelace/_x000D_
      selector:_x000D_
        text:_x000D_
          type: url_x000D_
          multiline: false_x000D_
    notify_device:_x000D_
      name: Notification Device(s)_x000D_
      description: The notified device(s)._x000D_
      default: false_x000D_
      selector:_x000D_
        device:_x000D_
          filter:_x000D_
          - integration: mobile_app_x000D_
          multiple: true_x000D_
    notify_group:_x000D_
      name: Notification Group_x000D_
      description: The name of the notification group to call. ('notify' for all devices)_x000D_
      default: ''_x000D_
    language:_x000D_
      name: Language_x000D_
      description: The language used for the notifications._x000D_
      default: English_x000D_
      selector:_x000D_
        select:_x000D_
          options:_x000D_
          - English_x000D_
          - German_x000D_
          sort: false_x000D_
          custom_value: false_x000D_
          multiple: false_x000D_
trigger_variables:_x000D_
  rendered_map_sensor: !input rendered_map_x000D_
  map_snapshot_sensor: !input map_snapshot_x000D_
  error_message_sensor: !input error_message_x000D_
  notify_devices: !input notify_device_x000D_
  group_target: !input notify_group_x000D_
  language: !input language_x000D_
trigger:_x000D_
- platform: state_x000D_
  entity_id: !input vacuum_x000D_
  from: cleaning_x000D_
  to: returning_x000D_
  id: cleaning_finished_x000D_
  variables:_x000D_
    msg_type: success_msg_x000D_
- platform: state_x000D_
  entity_id: !input vacuum_x000D_
  to: error_x000D_
  for:_x000D_
    hours: 0_x000D_
    minutes: 0_x000D_
    seconds: 5_x000D_
  id: error_x000D_
  variables:_x000D_
    msg_type: error_msg_x000D_
condition:_x000D_
- condition: or_x000D_
  alias: Finished cleaning task or error message is not empty_x000D_
  conditions:_x000D_
  - condition: trigger_x000D_
    id: cleaning_finished_x000D_
  - condition: not_x000D_
    conditions:_x000D_
    - condition: state_x000D_
      entity_id: !input error_message_x000D_
      state: ''_x000D_
variables:_x000D_
  strings:_x000D_
    English:_x000D_
      title: Vacuum_x000D_
      success_msg: Cleaning task succeeded at {{ now().strftime('%-H:%M') }}._x000D_
      error_msg: 'The robot has encountered an issue: {{ states( error_message_sensor_x000D_
        ) }}'_x000D_
      default_msg: Everything is working fine._x000D_
    German:_x000D_
      title: Staubsauger_x000D_
      success_msg: Die Reinigung wurde um {{ now().strftime('%-H:%M') }} Uhr erfolgreich_x000D_
        abgeschlossen._x000D_
      error_msg: 'Der Staubsauger hat ein Problem: {{ states( error_message_sensor_x000D_
        ) }}'_x000D_
      default_msg: Alles gut._x000D_
  notify_targets: "{% set ns = namespace(targets=[]) %} {% if notify_devices is iterable_x000D_
    %}\n  {% for device_id in notify_devices -%}\n      {% set ns.targets = ns.targets_x000D_
    + [ \"notify.mobile_app_\" ~ device_attr( device_id, 'name' )|slugify ] %}\n  {%-_x000D_
    endfor %}\n{%- endif %} {% if group_target is defined and group_target is string_x000D_
    and group_target != '' %}\n    {% set ns.targets = ns.targets + [ \"notify.\"_x000D_
    ~ group_target|slugify ] %}\n{%- endif %} {{ns.targets}}"_x000D_
  title: '{{ strings[language][''title''] }}'_x000D_
  message: '{{ strings[language][msg_type] | default(strings[language][''default_msg''])_x000D_
    }}'_x000D_
  data:_x000D_
    entity_id: '{{ rendered_map_sensor | default(none) }}'_x000D_
    image: '{{ map_snapshot_sensor | default(none) }}'_x000D_
    priority: high_x000D_
    url: !input dashboard_url_x000D_
    clickAction: !input dashboard_url_x000D_
action:_x000D_
- repeat:_x000D_
    for_each: '{{ notify_targets }}'_x000D_
    sequence:_x000D_
    - service: '{{ repeat.item }}'_x000D_
      data:_x000D_
        title: '{{ title }}'_x000D_
        message: '{{ message }}'_x000D_
        data: '{{ data }}'_x000D_
mode: queued_x000D_
_x000D_
</t>
  </si>
  <si>
    <t xml:space="preserve">blueprint:_x000D_
  name: 'Heating Control'_x000D_
  description: 'Automatic heating based on a scheduler, presence of people and optional dependencies such as window opening, winter mode or party mode.'_x000D_
  source_url: 'https://github.com/panhans/homeassistant/blob/main/blueprints/automation/panhans/heating_control.yaml'_x000D_
  domain: automation_x000D_
  input:_x000D_
  _x000D_
    heating:_x000D_
      name: 'Thermostats / Valves'_x000D_
      description: 'Thermostats to be controlled'_x000D_
      selector:_x000D_
        entity:_x000D_
          domain: climate_x000D_
          multiple: true_x000D_
          _x000D_
    min_temp:_x000D_
      name: 'Minimum Temp'_x000D_
      description: 'If no one is at home, the minimum temperature is set.'_x000D_
      default: 19_x000D_
      selector:_x000D_
        number:_x000D_
          min: 12_x000D_
          max: 24_x000D_
          step: 0.5_x000D_
          mode: slider_x000D_
          _x000D_
    set_temp:_x000D_
      name: 'Comfort temperature'_x000D_
      description: 'If someone is at home, the comfort temperature (input number) is set. An input number can be added in the helpers section in your home assistant settings.'_x000D_
      selector:_x000D_
        entity:_x000D_
          domain: input_number_x000D_
          _x000D_
    persons:_x000D_
      name: 'Persons'_x000D_
      description: 'If a person is at home, the comfort temperature is set.'_x000D_
      selector:_x000D_
        entity:_x000D_
          domain: person_x000D_
          multiple: true_x000D_
        _x000D_
    scheduler:_x000D_
      name: 'Scheduler'_x000D_
      description: 'Scheduler that specifies when the comfort temperature can be set. Scheduler can be added in the helpers section in your home assistant settings.'_x000D_
      selector:_x000D_
        entity:_x000D_
          domain: schedule_x000D_
          multiple: false_x000D_
          _x000D_
    window:_x000D_
      name: 'Window (optional)'_x000D_
      description: 'Window that turns off the thermostats if it is open.'_x000D_
      default:_x000D_
      selector:_x000D_
        entity:_x000D_
          domain: binary_sensor_x000D_
          _x000D_
    window_reaction_time:_x000D_
      name: 'Window reaction time'_x000D_
      description: 'Duration that the window must be open for the thermostats to be turned off.'_x000D_
      default: 10_x000D_
      selector:_x000D_
        number:_x000D_
          min: 0_x000D_
          max: 60_x000D_
          step: 1_x000D_
          mode: slider_x000D_
          _x000D_
    winter_mode:_x000D_
      name: 'Winter mode (optional)'_x000D_
      description: 'If this input boolean is off, heating will never occur.'_x000D_
      default:_x000D_
      selector:_x000D_
        entity:_x000D_
          domain: input_boolean_x000D_
          _x000D_
    party_mode:_x000D_
      name: 'Party mode (optional)'_x000D_
      description: 'Overwrites winter mode and scheduler. If on, heating is activated.'_x000D_
      default:_x000D_
      selector:_x000D_
        entity:_x000D_
          domain: input_boolean_x000D_
          _x000D_
    external_temp_sensor:_x000D_
      name: 'External Temperatur Sensor (optional)'_x000D_
      description: 'Set this if you want temperature calibration for your thermostat. Be sure your valve has a calibration number entity that has thw word "calibration" included in its id.'_x000D_
      default:_x000D_
      selector:_x000D_
        entity:_x000D_
          domain: sensor_x000D_
          device_class: temperature_x000D_
_x000D_
variables:_x000D_
  trvs: !input 'heating'_x000D_
  valves: "{{ expand(trvs) | map(attribute='entity_id') | list }}"_x000D_
  set_temp: !input 'set_temp'_x000D_
  min_temp: !input 'min_temp'_x000D_
  scheduler: !input 'scheduler'_x000D_
  window: !input 'window'_x000D_
  winter_mode: !input 'winter_mode'_x000D_
  party_mode: !input 'party_mode'_x000D_
  persons: !input 'persons'_x000D_
_x000D_
  party_state: "{{ party_mode != none and is_state(party_mode, 'on') }}"_x000D_
  winter_state: "{{ winter_mode != none and is_state(winter_mode, 'on') }}"_x000D_
  window_state: "{{ window != none and is_state(window, 'on') }}"_x000D_
  mode: &gt;_x000D_
    {% if (winter_state == true or party_state == true) and window_state == false %}_x000D_
      heat_x000D_
    {% else %}_x000D_
      off_x000D_
    {% endif %}_x000D_
  persons_home_count: "{{ expand(persons) | selectattr('state', 'eq', 'home') | list | count }}"_x000D_
  _x000D_
  temperatur: &gt;_x000D_
    {% if ((states(scheduler) == 'on' or party_state == true) and persons_home_count | int &gt; 0 ) %}_x000D_
      {{ states(set_temp) }}_x000D_
    {% else %}_x000D_
      {{ min_temp }}_x000D_
    {% endif %}_x000D_
    _x000D_
  actual_local_temperature: !input 'external_temp_sensor'_x000D_
  _x000D_
trigger_variables:_x000D_
  window_t: !input window_x000D_
  winter_mode_t: !input winter_mode_x000D_
  party_mode_t: !input party_mode_x000D_
  actual_local_temperature_t: !input 'external_temp_sensor'_x000D_
#  temperature_changed_t: "{{ actual_local_temperature_t != none and (as_timestamp(now()) - as_timestamp(states[actual_local_temperature_t].last_updated)) &gt; 60  }}"_x000D_
_x000D_
trigger:_x000D_
  - platform: homeassistant_x000D_
    event: start_x000D_
_x000D_
  - platform: event_x000D_
    event_type: automation_reloaded_x000D_
_x000D_
  - platform: state_x000D_
    entity_id: !input 'scheduler'_x000D_
_x000D_
  - platform: state_x000D_
    entity_id: !input 'set_temp'_x000D_
    for:_x000D_
      seconds: 2_x000D_
_x000D_
  - platform: state_x000D_
    entity_id: !input 'persons'_x000D_
_x000D_
  - platform: template_x000D_
    value_template: &gt;-_x000D_
       {{ window_t != none and is_state(window_t, 'on') }}_x000D_
    for:_x000D_
      seconds: !input 'window_reaction_time'_x000D_
_x000D_
  - platform: template_x000D_
    value_template: &gt;-_x000D_
       {{ window_t != none and is_state(window_t, 'off') }}_x000D_
    for:_x000D_
      seconds: !input 'window_reaction_time'_x000D_
      _x000D_
  - platform: template_x000D_
    value_template: &gt;-_x000D_
       {{ winter_mode_t != none and is_state(winter_mode_t, 'on') }}_x000D_
    for:_x000D_
      seconds: !input 'window_reaction_time'_x000D_
_x000D_
  - platform: template_x000D_
    value_template: &gt;-_x000D_
       {{ winter_mode_t != none and is_state(winter_mode_t, 'off') }}_x000D_
    for:_x000D_
      seconds: !input 'window_reaction_time'_x000D_
      _x000D_
  - platform: template_x000D_
    value_template: &gt;-_x000D_
       {{ party_mode_t != none and is_state(party_mode_t, 'on') }}_x000D_
    for:_x000D_
      seconds: !input 'window_reaction_time'_x000D_
      _x000D_
  - platform: template_x000D_
    value_template: &gt;-_x000D_
       {{ party_mode_t != none and is_state(party_mode_t, 'off') }}_x000D_
    for:_x000D_
      seconds: !input 'window_reaction_time'_x000D_
    _x000D_
  - platform: time_pattern_x000D_
    minutes: "/10"_x000D_
    _x000D_
action:_x000D_
  - if:_x000D_
    - condition: template_x000D_
      value_template: "{{ trigger.platform == 'time_pattern' }}"_x000D_
    - condition: template_x000D_
      value_template: "{{ actual_local_temperature != none }}"_x000D_
    then:_x000D_
    - repeat:_x000D_
        count: "{{ valves | count | int }}"_x000D_
        sequence:              _x000D_
        - service: number.set_value_x000D_
          data:_x000D_
            value: &gt;_x000D_
              {% set current_valve = valves[repeat.index-1] %}_x000D_
              {% set calibration_entity_id = namespace(id=[]) %}_x000D_
              {% set entities =  device_entities(device_id(current_valve)) %} _x000D_
              {% for s in entities %}_x000D_
                {% if 'calibration' in s %}_x000D_
                  {% set calibration_entity_id.id = s %}_x000D_
                {% endif %}_x000D_
              {% endfor %}_x000D_
              _x000D_
              {% set current_calibration_value = states[calibration_entity_id.id].state %}_x000D_
              _x000D_
              {% set local_temperature = states[current_valve].attributes.current_temperature %}_x000D_
              {% set actual_trv_temperature = (local_temperature | float(0) - current_calibration_value | float(0)) | round(1) %}_x000D_
              {% set actual_sensor_temperature = states[actual_local_temperature].state | float(0) | round(1) %}_x000D_
              {% set new_calibration_value =  actual_sensor_temperature - actual_trv_temperature %}_x000D_
              _x000D_
              {% set min_calibration_value = states[calibration_entity_id.id].attributes.min  %}_x000D_
              {% set max_calibration_value = states[calibration_entity_id.id].attributes.max  %}_x000D_
              {% if(new_calibration_value &gt; max_calibration_value) %}_x000D_
                {% set new_calibration_value = max_calibration_value %}_x000D_
              {% elif (new_calibration_value &lt; min_calibration_value)  %}_x000D_
                {% set new_calibration_value = min_calibration_value %}_x000D_
              {% endif %}_x000D_
              _x000D_
              {{ new_calibration_value | round(1) }}_x000D_
          target:_x000D_
            entity_id: &gt;_x000D_
              {% set entities =  device_entities(device_id(valves[repeat.index-1])) %} _x000D_
              {% for s in entities %}_x000D_
                {% if 'calibration' in s %}_x000D_
                  {{ s }}_x000D_
                {% endif %}_x000D_
              {% endfor %}_x000D_
    else:_x000D_
    - service: climate.set_hvac_mode_x000D_
      target:_x000D_
        entity_id: !input 'heating'_x000D_
      data:_x000D_
        hvac_mode: "{{ mode }}"_x000D_
_x000D_
    - condition: template_x000D_
      value_template: "{{ mode == 'heat' }}"_x000D_
    - delay: 3_x000D_
    - service: climate.set_temperature_x000D_
      data:_x000D_
        entity_id: !input 'heating'_x000D_
        temperature: "{{ temperatur | float }}"_x000D_
          _x000D_
mode: restart_x000D_
</t>
  </si>
  <si>
    <t>blueprint:_x000D_
  name: ECO Heating Ultimate v1.2_x000D_
  description: "# ECO Heating Ultimate\nControl your Thermostat heating Schedule_x000D_
    Entities by various Factors like Global Presence, Room Presence, etc._x000D_
    \n\nFor Details see this Blog_x000D_
    post:\nhttps://www.simon42.com/home-assistant-heizung-smart-machen-better-thermostat\n\nCapabilitys:\n - Trigger on Presence Change (or any_x000D_
    other Input Boolean)\n - Wait time for turning off\n - Only Set Comfort Temprature_x000D_
    if entity is in desired state (optional)\n_x000D_
    - 4 Slots with individual Temprature Settings for different times of day (optional)\n"_x000D_
  domain: automation_x000D_
  source_url: https://gist.github.com/TheRealSimon42/3b783cf34cf3185ada8dfa0ff67249c5_x000D_
  input:_x000D_
    climate_entity:_x000D_
      name: Climate Entity_x000D_
      description: The Thermostat or Climate Entity for the Room which will be controlled by this automation_x000D_
      selector:_x000D_
        entity:_x000D_
           domain: climate_x000D_
    presence_detector:_x000D_
      name: Presence Detector_x000D_
      description: Only run if this boolean is true (Normally this is set to a Entity which reflects if someone is currently at home)_x000D_
      default:_x000D_
      selector:_x000D_
        entity:_x000D_
          domain: [binary_sensor, input_boolean]_x000D_
    no_presence_wait:_x000D_
      name: Wait time_x000D_
      description: Time to wait befor setting the away temprature if the presence detector changes to false (Nobody is home anymore)._x000D_
      default: 120_x000D_
      selector:_x000D_
        number:_x000D_
          min: 0_x000D_
          max: 3600_x000D_
          unit_of_measurement: seconds_x000D_
    away_temprature:_x000D_
      name: Away Temprature_x000D_
      description: This is the Temparture which is set when nobody is at home (Input Boolean above)_x000D_
      default: 16_x000D_
      selector:_x000D_
        number:_x000D_
          min: 5_x000D_
          max: 25_x000D_
          step: 0.5_x000D_
          unit_of_measurement: temperature_x000D_
    eco_temprature:_x000D_
      name: Default Eco Temprature_x000D_
      description: This is the Temparture which is set when someone is at home (Input Boolean above) and no other Temprature is set for the given tiemframe._x000D_
      default: 17_x000D_
      selector:_x000D_
        number:_x000D_
          min: 5_x000D_
          max: 25_x000D_
          step: 0.5_x000D_
          unit_of_measurement: temperature_x000D_
    window_contact:_x000D_
      name: Window Contact (Optional)_x000D_
      description: Do not set temprature if Window Contact is in chosen state (see next input)_x000D_
      default:_x000D_
      selector:_x000D_
        entity:_x000D_
          domain: [binary_sensor, input_boolean]_x000D_
    window_contact_boolean:_x000D_
      name: Window Contact Chooser (Optional)_x000D_
      description: Unwanted state of Window Contact, choose on for on and off for off (On is the most common case here)_x000D_
      default: true_x000D_
      selector:_x000D_
        boolean: _x000D_
    automation_blocker:_x000D_
      name: Automation Blocker (Optional)_x000D_
      description: Only run if this boolean is in desired state (see next input)_x000D_
      default:_x000D_
      selector:_x000D_
        entity:_x000D_
          domain: [binary_sensor, input_boolean]_x000D_
    automation_blocker_boolean:_x000D_
      name: Automation Blocker Chooser (Optional)_x000D_
      description: Desired state of automation blocker, choose on for on and off for off_x000D_
      default: false_x000D_
      selector:_x000D_
        boolean: _x000D_
    time_morning:_x000D_
      name: Time for the morning_x000D_
      description: A time input which defines the time from which on the Temparture Settings will be enabled when someone is at home._x000D_
      default: "06:00:00"_x000D_
      selector:_x000D_
        time:_x000D_
    morning_eco_temprature:_x000D_
      name: Morning ECO Temprature (Default Temprature)_x000D_
      description: This is the Temparture which should normally be set for this timeframe (when someone is at home)._x000D_
      default: 19_x000D_
      selector:_x000D_
        number:_x000D_
          min: 5_x000D_
          max: 25_x000D_
          step: 0.5_x000D_
          unit_of_measurement: temperature_x000D_
    morning_comfort_checker_boolean:_x000D_
      name: Comfort Temprature Checker_x000D_
      description: If this input Boolean is set to true, Comfort Temprature (see below) will be set at morning Timeframe._x000D_
      default:_x000D_
      selector:_x000D_
        entity:_x000D_
          domain: [binary_sensor, input_boolean]_x000D_
    morning_comfort_temprature:_x000D_
      name: Morning Comfort Temprature _x000D_
      description: This is the Temparture which is set instead of ECO Temparture, when someone is at home and the Input boolean above is true._x000D_
      default: 21_x000D_
      selector:_x000D_
        number:_x000D_
          min: 5_x000D_
          max: 25_x000D_
          step: 0.5_x000D_
          unit_of_measurement: temperature_x000D_
    time_day:_x000D_
      name: Time for the day_x000D_
      description: A time input which defines the time from which on the Temparture Settings will be enabled when someone is at home._x000D_
      default: "09:00:00"_x000D_
      selector:_x000D_
        time:_x000D_
    day_eco_temprature:_x000D_
      name: Day ECO Temprature (Default Temprature)_x000D_
      description: This is the Temparture which should normally be set for this timeframe (when someone is at home)._x000D_
      default: 19_x000D_
      selector:_x000D_
        number:_x000D_
          min: 5_x000D_
          max: 25_x000D_
          step: 0.5_x000D_
          unit_of_measurement: temperature_x000D_
    day_comfort_checker_boolean:_x000D_
      name: Comfort Temprature Checker_x000D_
      description: If this input Boolean is set to true, Comfort Temprature (see below) will be set at day Timeframe._x000D_
      default:_x000D_
      selector:_x000D_
        entity:_x000D_
          domain: [binary_sensor, input_boolean]_x000D_
    day_comfort_temprature:_x000D_
      name: Day Comfort Temprature _x000D_
      description: This is the Temparture which is set instead of ECO Temparture, when someone is at home and the Input boolean above is true._x000D_
      default: 21_x000D_
      selector:_x000D_
        number:_x000D_
          min: 5_x000D_
          max: 25_x000D_
          step: 0.5_x000D_
          unit_of_measurement: temperature_x000D_
    time_evening:_x000D_
      name: Time for the evening_x000D_
      description: A time input which defines the time from which on the Temparture Settings will be enabled when someone is at home._x000D_
      default: "17:00:00"_x000D_
      selector:_x000D_
        time:_x000D_
    evening_eco_temprature:_x000D_
      name: Evening ECO Temprature (Default Temprature)_x000D_
      description: This is the Temparture which should normally be set for this timeframe (when someone is at home)._x000D_
      default: 19_x000D_
      selector:_x000D_
        number:_x000D_
          min: 5_x000D_
          max: 25_x000D_
          step: 0.5_x000D_
          unit_of_measurement: temperature_x000D_
    evening_comfort_checker_boolean:_x000D_
      name: Comfort Temprature Checker_x000D_
      description: If this input Boolean is set to true, Comfort Temprature (see below) will be set at evening Timeframe._x000D_
      default:_x000D_
      selector:_x000D_
        entity:_x000D_
          domain: [binary_sensor, input_boolean]_x000D_
    evening_comfort_temprature:_x000D_
      name: Evening Comfort Temprature _x000D_
      description: This is the Temparture which is set instead of ECO Temparture, when someone is at home and the Input boolean above is true._x000D_
      default: 20_x000D_
      selector:_x000D_
        number:_x000D_
          min: 5_x000D_
          max: 25_x000D_
          step: 0.5_x000D_
          unit_of_measurement: temperature_x000D_
    time_night:_x000D_
      name: Time for the night_x000D_
      description: A time input which defines the time from which on the Temparture Settings will be enabled when someone is at home._x000D_
      default: "21:00:00"_x000D_
      selector:_x000D_
        time:_x000D_
    night_eco_temprature:_x000D_
      name: Night ECO Temprature (Default Temprature)_x000D_
      description: This is the Temparture which should normally be set for this timeframe (when someone is at home)._x000D_
      default: 17_x000D_
      selector:_x000D_
        number:_x000D_
          min: 5_x000D_
          max: 25_x000D_
          step: 0.5_x000D_
          unit_of_measurement: temperature_x000D_
    night_comfort_checker_boolean:_x000D_
      name: Comfort Temprature Checker_x000D_
      description: If this input Boolean is set to true, Comfort Temprature (see below) will be set at night Timeframe._x000D_
      default:_x000D_
      selector:_x000D_
        entity:_x000D_
          domain: [binary_sensor, input_boolean]_x000D_
    night_comfort_temprature:_x000D_
      name: Night Comfort Temprature _x000D_
      description: This is the Temparture which is set instead of ECO Temparture, when someone is at home and the Input boolean above is true._x000D_
      default: 18_x000D_
      selector:_x000D_
        number:_x000D_
          min: 5_x000D_
          max: 25_x000D_
          step: 0.5_x000D_
          unit_of_measurement: temperature_x000D_
mode: restart_x000D_
max_exceeded: silent_x000D_
variables:_x000D_
  climate_entity_var: !input climate_entity_x000D_
  presence_detector: !input presence_detector_x000D_
  away_temprature: !input away_temprature_x000D_
  eco_temprature: !input eco_temprature_x000D_
  automation_blocker: !input automation_blocker_x000D_
  automation_blocker_boolean : !input automation_blocker_boolean_x000D_
  window_contact: !input window_contact_x000D_
  window_contact_boolean : !input window_contact_boolean_x000D_
  morning_eco_temprature: !input morning_eco_temprature_x000D_
  morning_comfort_temprature: !input morning_comfort_temprature_x000D_
  morning_comfort_checker_boolean: !input morning_comfort_checker_boolean_x000D_
  day_eco_temprature: !input day_eco_temprature_x000D_
  day_comfort_temprature: !input day_comfort_temprature_x000D_
  day_comfort_checker_boolean: !input day_comfort_checker_boolean_x000D_
  evening_eco_temprature: !input evening_eco_temprature_x000D_
  evening_comfort_temprature: !input evening_comfort_temprature_x000D_
  evening_comfort_checker_boolean: !input evening_comfort_checker_boolean_x000D_
  night_eco_temprature: !input night_eco_temprature_x000D_
  night_comfort_temprature: !input night_comfort_temprature_x000D_
  night_comfort_checker_boolean: !input night_comfort_checker_boolean_x000D_
_x000D_
trigger:_x000D_
  # All State Triggers_x000D_
  - platform: state_x000D_
    entity_id: !input presence_detector_x000D_
    from: "off"_x000D_
    to: "on"_x000D_
  - platform: state_x000D_
    entity_id: !input presence_detector_x000D_
    from: "on"_x000D_
    to: "off"_x000D_
    for: !input no_presence_wait_x000D_
  # Timepattern Trigger_x000D_
  - platform: time_pattern_x000D_
    minutes: /5_x000D_
  # Timeframe Triggers_x000D_
  - platform: time_x000D_
    at: !input time_morning_x000D_
  - platform: time_x000D_
    at: !input time_day_x000D_
  - platform: time_x000D_
    at: !input time_evening_x000D_
  - platform: time_x000D_
    at: !input time_night_x000D_
_x000D_
condition:_x000D_
- condition: or_x000D_
  conditions:_x000D_
  - '{{ automation_blocker == none }}'_x000D_
  - '{{ automation_blocker_boolean and states[automation_blocker].state == ''on''_x000D_
    }}'_x000D_
  - '{{ not automation_blocker_boolean and states[automation_blocker].state == ''off''_x000D_
    }}'_x000D_
_x000D_
action:_x000D_
  - choose:_x000D_
      - conditions:_x000D_
        - condition: or_x000D_
        # Window open_x000D_
          conditions:_x000D_
            - '{{ window_contact != none and (window_contact_boolean and states[window_contact].state == ''on'')_x000D_
              }}'_x000D_
            - '{{ window_contact != none and (not window_contact_boolean and states[window_contact].state == ''off'')_x000D_
              }}'_x000D_
        sequence: []_x000D_
      - conditions:_x000D_
          - condition: state_x000D_
          # Nobody Home_x000D_
            entity_id: !input presence_detector_x000D_
            state: "off"_x000D_
        sequence:_x000D_
          - service: climate.set_temperature_x000D_
            data:_x000D_
              temperature: !input away_temprature_x000D_
            target:_x000D_
              entity_id: !input climate_entity_x000D_
    # Morning Timeframe_x000D_
      - conditions:_x000D_
          - condition: time_x000D_
            after: !input time_morning_x000D_
            before: !input time_day_x000D_
        sequence:_x000D_
          - choose:_x000D_
              - conditions:_x000D_
                  - condition: template_x000D_
                  # Check if Input Boolean for Comfort-Temp is set_x000D_
                    value_template: '{{ morning_comfort_checker_boolean != none }}'_x000D_
                sequence:_x000D_
                  - choose:_x000D_
                      - conditions:_x000D_
                          - condition: template_x000D_
                             # Check if Input Boolean for Comfort-Temp is ON_x000D_
                            value_template: '{{ states[morning_comfort_checker_boolean].state == ''on'' }}'_x000D_
                        sequence:_x000D_
                          - condition: not_x000D_
                            conditions:_x000D_
                              - condition: template_x000D_
                                value_template: '{{ (state_attr(climate_entity_var, ''temperature'') | float(0)) == morning_comfort_temprature }}'_x000D_
                          - service: climate.set_temperature_x000D_
                            data:_x000D_
                              temperature: !input morning_comfort_temprature_x000D_
                            target:_x000D_
                              entity_id: !input climate_entity_x000D_
                    default:_x000D_
                      - condition: not_x000D_
                        conditions:_x000D_
                          - condition: template_x000D_
                            value_template: '{{ (state_attr(climate_entity_var, ''temperature'') | float(0)) == morning_eco_temprature }}'_x000D_
                      - service: climate.set_temperature_x000D_
                        data:_x000D_
                          temperature: !input morning_eco_temprature_x000D_
                        target:_x000D_
                          entity_id: !input climate_entity_x000D_
            default:_x000D_
              - condition: not_x000D_
                conditions:_x000D_
                  - condition: template_x000D_
                    value_template: '{{ (state_attr(climate_entity_var, ''temperature'') | float(0)) == morning_eco_temprature }}'_x000D_
              - service: climate.set_temperature_x000D_
                data:_x000D_
                  temperature: !input morning_eco_temprature_x000D_
                target:_x000D_
                  entity_id: !input climate_entity_x000D_
    # END Morning Timeframe_x000D_
    # Day Timeframe_x000D_
      - conditions:_x000D_
          - condition: time_x000D_
            after: !input time_day_x000D_
            before: !input time_evening_x000D_
        sequence:_x000D_
          - choose:_x000D_
              - conditions:_x000D_
                  - condition: template_x000D_
                  # Check if Input Boolean for Comfort-Temp is set_x000D_
                    value_template: '{{ day_comfort_checker_boolean != none }}'_x000D_
                sequence:_x000D_
                  - choose:_x000D_
                      - conditions:_x000D_
                          - condition: template_x000D_
                             # Check if Input Boolean for Comfort-Temp is ON_x000D_
                            value_template: '{{ states[day_comfort_checker_boolean].state == ''on'' }}'_x000D_
                        sequence:_x000D_
                          - condition: not_x000D_
                            conditions:_x000D_
                              - condition: template_x000D_
                                value_template: '{{ (state_attr(climate_entity_var, ''temperature'') | float(0)) == day_comfort_temprature }}'_x000D_
                          - service: climate.set_temperature_x000D_
                            data:_x000D_
                              temperature: !input day_comfort_temprature_x000D_
                            target:_x000D_
                              entity_id: !input climate_entity_x000D_
                    default:_x000D_
                      - condition: not_x000D_
                        conditions:_x000D_
                          - condition: template_x000D_
                            value_template: '{{ (state_attr(climate_entity_var, ''temperature'') | float(0)) == day_eco_temprature }}'_x000D_
                      - service: climate.set_temperature_x000D_
                        data:_x000D_
                          temperature: !input day_eco_temprature_x000D_
                        target:_x000D_
                          entity_id: !input climate_entity_x000D_
            default:_x000D_
              - condition: not_x000D_
                conditions:_x000D_
                  - condition: template_x000D_
                    value_template: '{{ (state_attr(climate_entity_var, ''temperature'') | float(0)) == day_eco_temprature }}'_x000D_
              - service: climate.set_temperature_x000D_
                data:_x000D_
                  temperature: !input day_eco_temprature_x000D_
                target:_x000D_
                  entity_id: !input climate_entity_x000D_
    # END Day Timeframe_x000D_
    # Evening Timeframe_x000D_
      - conditions:_x000D_
          - condition: time_x000D_
            after: !input time_evening_x000D_
            before: !input time_night_x000D_
        sequence:_x000D_
          - choose:_x000D_
              - conditions:_x000D_
                  - condition: template_x000D_
                  # Check if Input Boolean for Comfort-Temp is set_x000D_
                    value_template: '{{ evening_comfort_checker_boolean != none }}'_x000D_
                sequence:_x000D_
                  - choose:_x000D_
                      - conditions:_x000D_
                          - condition: template_x000D_
                             # Check if Input Boolean for Comfort-Temp is ON_x000D_
                            value_template: '{{ states[evening_comfort_checker_boolean].state == ''on'' }}'_x000D_
                        sequence:_x000D_
                          - condition: not_x000D_
                            conditions:_x000D_
                              - condition: template_x000D_
                                value_template: '{{ (state_attr(climate_entity_var, ''temperature'') | float(0)) == evening_comfort_temprature }}'_x000D_
                          - service: climate.set_temperature_x000D_
                            data:_x000D_
                              temperature: !input evening_comfort_temprature_x000D_
                            target:_x000D_
                              entity_id: !input climate_entity_x000D_
                    default:_x000D_
                      - condition: not_x000D_
                        conditions:_x000D_
                          - condition: template_x000D_
                            value_template: '{{ (state_attr(climate_entity_var, ''temperature'') | float(0)) == evening_eco_temprature }}'_x000D_
                      - service: climate.set_temperature_x000D_
                        data:_x000D_
                          temperature: !input evening_eco_temprature_x000D_
                        target:_x000D_
                          entity_id: !input climate_entity_x000D_
            default:_x000D_
              - condition: not_x000D_
                conditions:_x000D_
                  - condition: template_x000D_
                    value_template: '{{ (state_attr(climate_entity_var, ''temperature'') | float(0)) == evening_eco_temprature }}'_x000D_
              - service: climate.set_temperature_x000D_
                data:_x000D_
                  temperature: !input evening_eco_temprature_x000D_
                target:_x000D_
                  entity_id: !input climate_entity_x000D_
    # END Evening Timeframe_x000D_
    # Night Timeframe_x000D_
      - conditions:_x000D_
          - condition: time_x000D_
            after: !input time_night_x000D_
            before: !input time_morning_x000D_
        sequence:_x000D_
          - choose:_x000D_
              - conditions:_x000D_
                  - condition: template_x000D_
                  # Check if Input Boolean for Comfort-Temp is set_x000D_
                    value_template: '{{ night_comfort_checker_boolean != none }}'_x000D_
                sequence:_x000D_
                  - choose:_x000D_
                      - conditions:_x000D_
                          - condition: template_x000D_
                             # Check if Input Boolean for Comfort-Temp is ON_x000D_
                            value_template: '{{ states[night_comfort_checker_boolean].state == ''on'' }}'_x000D_
                        sequence:_x000D_
                          - condition: not_x000D_
                            conditions:_x000D_
                              - condition: template_x000D_
                                value_template: '{{ (state_attr(climate_entity_var, ''temperature'') | float(0)) == night_comfort_temprature }}'_x000D_
                          - service: climate.set_temperature_x000D_
                            data:_x000D_
                              temperature: !input night_comfort_temprature_x000D_
                            target:_x000D_
                              entity_id: !input climate_entity_x000D_
                    default:_x000D_
                      - condition: not_x000D_
                        conditions:_x000D_
                          - condition: template_x000D_
                            value_template: '{{ (state_attr(climate_entity_var, ''temperature'') | float(0)) == night_eco_temprature }}'_x000D_
                      - service: climate.set_temperature_x000D_
                        data:_x000D_
                          temperature: !input night_eco_temprature_x000D_
                        target:_x000D_
                          entity_id: !input climate_entity_x000D_
            default:_x000D_
              - condition: not_x000D_
                conditions:_x000D_
                  - condition: template_x000D_
                    value_template: '{{ (state_attr(climate_entity_var, ''temperature'') | float(0)) == night_eco_temprature }}'_x000D_
              - service: climate.set_temperature_x000D_
                data:_x000D_
                  temperature: !input night_eco_temprature_x000D_
                target:_x000D_
                  entity_id: !input climate_entity_x000D_
    # END Night Timeframe_x000D_
    default:_x000D_
      - condition: not_x000D_
        conditions:_x000D_
          - condition: template_x000D_
            value_template: '{{ (state_attr(climate_entity_var, ''temperature'') | float(0)) == eco_temprature }}'_x000D_
      - service: climate.set_temperature_x000D_
        data:_x000D_
          temperature: !input eco_temprature_x000D_
        target:_x000D_
          entity_id: !input climate_entity</t>
  </si>
  <si>
    <t xml:space="preserve"># ECO Heating Ultimate_x000D_
Control your Thermostat heating Schedule Entities by various Factors like Global Presence, Room Presence, etc. _x000D_
_x000D_
For Details see this Blog post:_x000D_
https://www.simon42.com/home-assistant-heizung-smart-machen-better-thermostat_x000D_
_x000D_
Capabilitys:_x000D_
 - Trigger on Presence Change (or any other Input Boolean)_x000D_
 - Wait time for turning off_x000D_
 - Only Set Comfort Temprature if entity is in desired state (optional)_x000D_
 - 4 Slots with individual Temprature Settings for different times of day (optional)_x000D_
</t>
  </si>
  <si>
    <t xml:space="preserve">blueprint:_x000D_
  name: Heating Control v3_x000D_
  author: panhans_x000D_
  description: "_x000D_
_x000D_
    ## WARNING_x000D_
    _x000D_
_x000D_
    This is a test version. Feel free to test, report and debug. Always post the trace log and the debug log entries of the automation if you experience errors or unwanted behaviour._x000D_
    Don't forget to activate debug logging for this blueprint. Add this to your logging section of your configuration: `blueprints.panhans.heatingcontrol: debug`_x000D_
_x000D_
_x000D_
    ---_x000D_
_x000D_
    ## Core Features_x000D_
_x000D_
    - heating based on a scheduler, presence of persons and/or presence sensor_x000D_
_x000D_
    - window open / TRV off detection_x000D_
_x000D_
    - party mode_x000D_
_x000D_
    - guest mode (if nobody is home who activates heating automatically)_x000D_
_x000D_
    - winter mode: enable / disable the automation itself_x000D_
_x000D_
    - holiday mode: provide a 2nd holiday scheduler_x000D_
_x000D_
    - external temperature sensor for trv calibration_x000D_
_x000D_
    - specific tweaks for your TRVs_x000D_
_x000D_
    **Help &amp; FAQ**: [Advanced Heating Control](https://community.home-assistant.io/t/advanced-heating-control/469873)_x000D_
_x000D_
_x000D_
    ## Changelog Version 3.0_x000D_
      _x000D_
    - Guest Mode can be timer_x000D_
_x000D_
    - multiple windows / doors possible_x000D_
_x000D_
    - calibration only triggers when external sensor gets updated - not time based anymore_x000D_
_x000D_
    - comfort temperature can be set in automation or provided by input_number_x000D_
_x000D_
    - party mode overrides all other settings_x000D_
_x000D_
    - simplified and more functional presence detection_x000D_
_x000D_
    - presence detection only possible_x000D_
_x000D_
_x000D_
    ## Additional Information_x000D_
_x000D_
    **Version**: 3.0_beta2_x000D_
_x000D_
_x000D_
_x000D_
    If you like my work and support feel free to support me._x000D_
      _x000D_
      _x000D_
    [![ko-fi](https://ko-fi.com/img/githubbutton_sm.svg)](https://ko-fi.com/Q5Q3QEH52)_x000D_
_x000D_
    "_x000D_
  source_url: https://github.com/panhans/homeassistant/blob/main/blueprints/automation/panhans/heating_control.yaml_x000D_
  domain: automation_x000D_
  input:_x000D_
    input_trvs:_x000D_
      name: Thermostats / Valves_x000D_
      description: Thermostats to be controlled_x000D_
      selector:_x000D_
        entity:_x000D_
          filter:_x000D_
            - domain:_x000D_
                - climate_x000D_
          multiple: true_x000D_
_x000D_
    input_scheduler_regular:_x000D_
      name: Scheduler (optional)_x000D_
      description:_x000D_
        Scheduler that specifies when the comfort temperature can be set_x000D_
        (scheduler state on). Scheduler can be added in the helpers section in your_x000D_
        home assistant settings._x000D_
      default:_x000D_
      selector:_x000D_
        entity:_x000D_
          filter:_x000D_
            - domain:_x000D_
                - schedule_x000D_
          multiple: false_x000D_
_x000D_
    input_temperature_minimum:_x000D_
      name: Minimum Temp_x000D_
      description:_x000D_
        If no one is at home or the scheduler state is off, the minimum_x000D_
        temperature is set._x000D_
      default: 19_x000D_
      selector:_x000D_
        number:_x000D_
          min: 12.0_x000D_
          max: 24.0_x000D_
          step: 0.5_x000D_
          mode: slider_x000D_
          unit_of_measurement: ┬░C_x000D_
_x000D_
    input_temperature_comfort_static:_x000D_
      name: Comfort Temperature_x000D_
      description: Set a static comfort temperature._x000D_
      default: 22_x000D_
      selector:_x000D_
        number:_x000D_
          min: 12.0_x000D_
          max: 30.0_x000D_
          step: 0.5_x000D_
          mode: slider_x000D_
          unit_of_measurement: ┬░C_x000D_
_x000D_
    input_temperature_comfort:_x000D_
      name: Comfort temperature (optional)_x000D_
      description: If you want to set the comfort temperature in ui just provide an input number helper._x000D_
      default:_x000D_
      selector:_x000D_
        entity:_x000D_
          filter:_x000D_
            - domain:_x000D_
                - input_number_x000D_
          multiple: false_x000D_
_x000D_
    input_persons:_x000D_
      name: Persons (optional)_x000D_
      description:_x000D_
        If a person is at home and the scheduler state is on, the comfort_x000D_
        temperature will be set._x000D_
      default: []_x000D_
      selector:_x000D_
        entity:_x000D_
          filter:_x000D_
            - domain:_x000D_
                - person_x000D_
          multiple: true_x000D_
_x000D_
    input_mode_party:_x000D_
      name: Party mode (optional)_x000D_
      description: Overwrites winter mode and scheduler. If on, heating is activated._x000D_
      default:_x000D_
      selector:_x000D_
        entity:_x000D_
          filter:_x000D_
            - domain:_x000D_
                - input_boolean_x000D_
                - binary_sensor_x000D_
                - timer_x000D_
          multiple: false_x000D_
_x000D_
    input_mode_guest:_x000D_
      name: Guest mode (optional)_x000D_
      description: Activates the scheduler and ignores if anybody is at home or not._x000D_
      default:_x000D_
      selector:_x000D_
        entity:_x000D_
          filter:_x000D_
            - domain:_x000D_
                - input_boolean_x000D_
                - binary_sensor_x000D_
                - timer_x000D_
          multiple: false_x000D_
_x000D_
    input_windows:_x000D_
      name: Windows / Doors (optional)_x000D_
      description: If open during airing TRVs will set to off._x000D_
      default: []_x000D_
      selector:_x000D_
        entity:_x000D_
          filter:_x000D_
            - domain:_x000D_
                - binary_sensor_x000D_
          multiple: true_x000D_
_x000D_
    input_windows_reaction_time:_x000D_
      name: Window / Door Reaction Time_x000D_
      description: Duration for which a window or door must be open/closed for the thermostats to close/open._x000D_
      default: 10_x000D_
      selector:_x000D_
        number:_x000D_
          min: 0.0_x000D_
          max: 60.0_x000D_
          step: 1.0_x000D_
          mode: slider_x000D_
          unit_of_measurement: s_x000D_
_x000D_
    input_mode_winter:_x000D_
      name: Winter mode (optional)_x000D_
      description: If on scheduled heating is activated, otherwise TRVs stay off._x000D_
      default:_x000D_
      selector:_x000D_
        entity:_x000D_
          filter:_x000D_
            - domain:_x000D_
                - input_boolean_x000D_
                - binary_sensor_x000D_
          multiple: false_x000D_
_x000D_
    input_scheduler_holiday:_x000D_
      name: Holiday scheduler (optional)_x000D_
      description: Scheduler for holidays_x000D_
      default:_x000D_
      selector:_x000D_
        entity:_x000D_
          filter:_x000D_
            - domain:_x000D_
                - schedule_x000D_
          multiple: false_x000D_
_x000D_
    input_mode_holiday:_x000D_
      name: Holiday mode (optional)_x000D_
      description: If on the defined holiday scheduler is active instead of the default one._x000D_
      default:_x000D_
      selector:_x000D_
        entity:_x000D_
          filter:_x000D_
            - domain:_x000D_
                - input_boolean_x000D_
                - binary_sensor_x000D_
          multiple: false_x000D_
_x000D_
    input_presence_sensor:_x000D_
      name: Presence Sensor (optional)_x000D_
      description: If a presence sensor has been specified, heating is also carried out if the scheduler is off but presence has been detected. This presence sensor only has impact when no scheduler is defined or the active scheduler is off._x000D_
      default:_x000D_
      selector:_x000D_
        entity:_x000D_
          filter:_x000D_
            - domain:_x000D_
                - binary_sensor_x000D_
          multiple: false_x000D_
_x000D_
    input_scheduler_presence:_x000D_
      name: Presence Sensor Scheduler (optional)_x000D_
      description: This optional scheduler specifies when heating is controlled by presence. If this is not specified, presence-based heating is always active._x000D_
      default:_x000D_
      selector:_x000D_
        entity:_x000D_
          filter:_x000D_
            - domain:_x000D_
                - schedule_x000D_
          multiple: false_x000D_
_x000D_
    input_presence_reaction_off_time:_x000D_
      name: Presence Reaction Off Time_x000D_
      description:_x000D_
        Define how many minutes the presence sensor must be off so the_x000D_
        temperature turns to minimum._x000D_
      default: 5_x000D_
      selector:_x000D_
        number:_x000D_
          min: 1_x000D_
          max: 30.0_x000D_
          step: 1.0_x000D_
          mode: slider_x000D_
          unit_of_measurement: min_x000D_
_x000D_
    input_presence_reaction_on_time:_x000D_
      name: Presence Reaction On Time_x000D_
      description: Define how many minutes the presence sensor must be on to turn on heating._x000D_
      default: 5_x000D_
      selector:_x000D_
        number:_x000D_
          min: 1_x000D_
          max: 10.0_x000D_
          step: 1.0_x000D_
          mode: slider_x000D_
          unit_of_measurement: min_x000D_
_x000D_
    input_temperature_sensor:_x000D_
      name: External Temperatur Sensor (optional)_x000D_
      description: &gt;_x000D_
        Temperature calibration for your TRVs. Following is supported:_x000D_
_x000D_
          * TRVs must porvide calibration number entity (entity_id must contain *calibration* or *offset*)_x000D_
          * TADO TRVs_x000D_
_x000D_
      default:_x000D_
      selector:_x000D_
        entity:_x000D_
          filter:_x000D_
            - domain:_x000D_
                - sensor_x000D_
              device_class:_x000D_
                - temperature_x000D_
          multiple: false_x000D_
_x000D_
    input_force_minimum_temperature:_x000D_
      name: Force Mimimum Temperature_x000D_
      description: Activate this option if you have problems with OFF mode. Instead of setting them to off all TRVs will be set to their individual minimum temperature._x000D_
      default: false_x000D_
      selector:_x000D_
        boolean: {}_x000D_
_x000D_
    input_service_call_delay:_x000D_
      name: Service Call Delay_x000D_
      description:_x000D_
        Some TRVs have problems with setting mode and temperature. You can try to increas the_x000D_
        delay between the service calls. This could fix your problems._x000D_
      default: 2_x000D_
      selector:_x000D_
        number:_x000D_
          min: 0.0_x000D_
          max: 10.0_x000D_
          step: 1.0_x000D_
          mode: slider_x000D_
          unit_of_measurement: s_x000D_
_x000D_
    input_force_max_temperature:_x000D_
      name: Force Max Temperature (optional)_x000D_
      description: Set the maximum temperature of all TRVs regardless of any other settings._x000D_
      default:_x000D_
      selector:_x000D_
        entity:_x000D_
          filter:_x000D_
            - domain:_x000D_
                - input_boolean_x000D_
          multiple: false_x000D_
_x000D_
##################################################_x000D_
############### T R I G G E R ####################_x000D_
##################################################_x000D_
_x000D_
trigger_variables:_x000D_
  # M O D E S_x000D_
  input_mode_winter: !input input_mode_winter_x000D_
  input_mode_party: !input input_mode_party_x000D_
  input_mode_guest: !input input_mode_guest_x000D_
  input_force_max_temperature: !input input_force_max_temperature_x000D_
  input_mode_holiday: !input input_mode_holiday_x000D_
  input_temperature_comfort: !input input_temperature_comfort_x000D_
  input_temperature_comfort_static: !input input_temperature_comfort_static_x000D_
_x000D_
  # S C H E D U L E R_x000D_
  input_scheduler_regular: !input input_scheduler_regular_x000D_
  input_scheduler_holiday: !input input_scheduler_holiday_x000D_
  input_scheduler_presence: !input input_scheduler_holiday_x000D_
_x000D_
  # A D D I T I O N A L   S E T T I N G S_x000D_
  input_windows: !input input_windows_x000D_
  input_temperature_sensor: !input input_temperature_sensor_x000D_
  input_persons: !input input_persons_x000D_
  input_presence_sensor: !input input_presence_sensor_x000D_
  is_default_scheduler_configured: "{{ input_scheduler_regular != none }}"_x000D_
  is_mode_holiday_configured: "{{ input_scheduler_holiday != none and mode_holiday != none }}"_x000D_
_x000D_
trigger:_x000D_
  # S Y S T E M   T R I G G E R S_x000D_
  - platform: homeassistant_x000D_
    event: start_x000D_
_x000D_
  - platform: event_x000D_
    event_type: automation_reloaded_x000D_
_x000D_
  # T E M P E R A T U R E   C H A N G E S_x000D_
  - platform: template_x000D_
    value_template: &gt;_x000D_
      {% if input_temperature_comfort != none %}_x000D_
        {{ as_timestamp(now()) - as_timestamp(states.input_number[input_temperature_comfort.split('.')[1]].last_updated) &gt;= 2 }}_x000D_
      {% else %}_x000D_
        {{ false }}_x000D_
      {% endif %}_x000D_
_x000D_
  # S C H E D U L E R   O N / O F F_x000D_
  - platform: template_x000D_
    value_template: &gt;_x000D_
      {% if is_default_scheduler_configured %}_x000D_
        {% set active_scheduler = iif(is_mode_holiday_configured and is_state(input_mode_holiday,'on'), input_scheduler_holiday, input_scheduler_regular) %} _x000D_
        {{ is_state(active_scheduler, 'on') }}_x000D_
      {% else %}_x000D_
        false_x000D_
      {% endif %}_x000D_
_x000D_
  - platform: template_x000D_
    value_template: &gt;_x000D_
      {% if is_default_scheduler_configured %}_x000D_
        {% set active_scheduler = iif(is_mode_holiday_configured and is_state(input_mode_holiday,'on'), input_scheduler_holiday, input_scheduler_regular) %} _x000D_
        {{ is_state(active_scheduler, 'off') }}_x000D_
      {% else %}_x000D_
        false_x000D_
      {% endif %}_x000D_
_x000D_
  # P E R S O N  P R E S E N C E_x000D_
  - platform: template_x000D_
    value_template: "{{ expand(input_persons) | selectattr('state', 'eq', 'home') | list | count &gt; 0 }}"_x000D_
    for:_x000D_
      seconds: 2_x000D_
_x000D_
  - platform: template_x000D_
    value_template: "{{ expand(input_persons) | selectattr('state', 'eq', 'home') | list | count == 0 }}"_x000D_
    for:_x000D_
      seconds: 2_x000D_
_x000D_
  # W I N D O W  O P E N_x000D_
  - platform: template_x000D_
    value_template: "{{ expand(input_windows) | selectattr('state', 'eq', 'on') | list | count &gt; 0 }}"_x000D_
    for:_x000D_
      seconds: !input input_windows_reaction_time_x000D_
_x000D_
  - platform: template_x000D_
    value_template: "{{ expand(input_windows) | selectattr('state', 'eq', 'on') | list | count == 0 }}"_x000D_
    for:_x000D_
      seconds: !input input_windows_reaction_time_x000D_
_x000D_
  # M O D E   -   H O L I D A Y_x000D_
  - platform: template_x000D_
    value_template: "{{ is_mode_holiday_configured and is_state(input_mode_holiday, 'on') }}"_x000D_
    for:_x000D_
      seconds: 2_x000D_
_x000D_
  - platform: template_x000D_
    value_template: "{{ is_mode_holiday_configured and is_state(input_mode_holiday, 'off') }}"_x000D_
    for:_x000D_
      seconds: 2_x000D_
_x000D_
  # M O D E   -   W I N T E R_x000D_
  - platform: template_x000D_
    value_template: "{{ input_mode_winter != none and is_state(input_mode_winter, 'on') }}"_x000D_
    for:_x000D_
      seconds: 2_x000D_
_x000D_
  - platform: template_x000D_
    value_template: "{{ input_mode_winter != none and is_state(input_mode_winter, 'off') }}"_x000D_
    for:_x000D_
      seconds: 2_x000D_
_x000D_
  # M O D E   -   M A I N T A N A C E_x000D_
  - platform: template_x000D_
    value_template: "{{ input_force_max_temperature != none and is_state(input_force_max_temperature, 'on') }}"_x000D_
    for:_x000D_
      seconds: 2_x000D_
_x000D_
  - platform: template_x000D_
    value_template: "{{ input_force_max_temperature != none and is_state(input_force_max_temperature, 'off') }}"_x000D_
    for:_x000D_
      seconds: 2_x000D_
_x000D_
  # M O D E   -   P A R T Y_x000D_
  - platform: template_x000D_
    value_template: "{{ input_mode_party != none and states(input_mode_party) in ['on','active'] }}"_x000D_
    for:_x000D_
      seconds: 2_x000D_
_x000D_
  - platform: template_x000D_
    value_template: "{{ input_mode_party != none and states(input_mode_party) in ['off','idle','paused'] }}"_x000D_
    for:_x000D_
      seconds: 2_x000D_
_x000D_
  # M O D E   -   G U E S T_x000D_
  - platform: template_x000D_
    value_template: "{{ input_mode_guest != none and states(input_mode_guest) in ['on','active'] }}"_x000D_
    for:_x000D_
      seconds: 2_x000D_
  - platform: template_x000D_
    value_template: "{{ input_mode_guest != none and states(input_mode_guest) in ['off','idle','paused'] }}"_x000D_
    for:_x000D_
      seconds: 2_x000D_
_x000D_
  # P R E S E N C E   S E N S O R_x000D_
  - platform: template_x000D_
    value_template: "{{ input_presence_sensor != none and is_state(input_presence_sensor, 'on') }}"_x000D_
    for:_x000D_
      minutes: !input input_presence_reaction_on_time_x000D_
_x000D_
  - platform: template_x000D_
    value_template: "{{ input_presence_sensor != none and is_state(input_presence_sensor, 'off') }}"_x000D_
    for:_x000D_
      minutes: !input input_presence_reaction_off_time_x000D_
_x000D_
  # P R E S E N C E   S C H E D U L E R_x000D_
  - platform: template_x000D_
    value_template: "{{ input_scheduler_presence != none and is_state(input_scheduler_presence, 'on') }}"_x000D_
    for:_x000D_
      seconds: 2_x000D_
_x000D_
  - platform: template_x000D_
    value_template: "{{ input_scheduler_presence != none and is_state(input_scheduler_presence, 'off') }}"_x000D_
    for:_x000D_
      seconds: 2_x000D_
_x000D_
  # E X T E R N A L  C A L I B R A T I O N   S E N S O R_x000D_
  - platform: template_x000D_
    id: "calibration"_x000D_
    value_template: &gt;_x000D_
      {% if input_temperature_sensor != none %}_x000D_
        {{ as_timestamp(now()) - as_timestamp(states.sensor[input_temperature_sensor.split('.')[1]].last_updated) &lt;= 30 }}_x000D_
      {% else %}_x000D_
        {{ false }}_x000D_
      {% endif %}_x000D_
_x000D_
##################################################_x000D_
############### V A R I A B L E S ################_x000D_
##################################################_x000D_
_x000D_
variables:_x000D_
  # I N P U T S_x000D_
  input_trvs: !input input_trvs_x000D_
  input_force_minimum_temperature: !input input_force_minimum_temperature_x000D_
  input_temperature_comfort: !input input_temperature_comfort_x000D_
  input_temperature_comfort_static: !input input_temperature_comfort_static_x000D_
  input_temperature_minimum: !input input_temperature_minimum_x000D_
  input_scheduler_regular: !input input_scheduler_regular_x000D_
  input_scheduler_holiday: !input input_scheduler_holiday_x000D_
  input_scheduler_presence: !input input_scheduler_presence_x000D_
  input_windows: !input input_windows_x000D_
  input_mode_holiday: !input input_mode_holiday_x000D_
  input_mode_winter: !input input_mode_winter_x000D_
  input_mode_party: !input input_mode_party_x000D_
  input_mode_guest: !input input_mode_guest_x000D_
  input_force_max_temperature: !input input_force_max_temperature_x000D_
  input_persons: !input input_persons_x000D_
  input_presence_sensor: !input input_presence_sensor_x000D_
  input_presence_reaction_off_time: !input input_presence_reaction_off_time_x000D_
  input_presence_reaction_on_time: !input input_presence_reaction_on_time_x000D_
  input_temperature_sensor: !input input_temperature_sensor_x000D_
_x000D_
  # V A L V E   G R O U P S_x000D_
  valves: "{{ expand(input_trvs) | map(attribute='entity_id') | list }}"_x000D_
  valves_off_mode: &gt;_x000D_
    {% set climates_off = namespace(name=[]) %} _x000D_
_x000D_
    {% for climate in valves %}_x000D_
      {% if state_attr(climate,'hvac_modes') | regex_search('off', ignorecase=True) %}_x000D_
        {% set climates_off.name = climates_off.name + [climate] %}_x000D_
      {% endif %}_x000D_
    {% endfor %} _x000D_
_x000D_
    {{ climates_off.name }}_x000D_
_x000D_
  valves_without_off_mode: &gt;_x000D_
    {% set climates_not_off = namespace(name=[]) %} _x000D_
_x000D_
    {% for climate in valves %}_x000D_
      {% if climate not in valves_off_mode %}_x000D_
        {% set climates_not_off.name = climates_not_off.name + [climate] %}_x000D_
      {% endif %}_x000D_
    {% endfor %} _x000D_
_x000D_
    {{ climates_not_off.name }}_x000D_
_x000D_
  valves_tado: |_x000D_
    {% set climates_tado = namespace(name=[]) %}_x000D_
_x000D_
    {% for climate in valves %}_x000D_
      {% if device_attr(climate,'manufacturer') | regex_search('tado', ignorecase=True)%}_x000D_
        {% set climates_tado.name = climates_tado.name + [climate] %}_x000D_
      {% endif %}_x000D_
    {% endfor %}_x000D_
_x000D_
    {{ climates_tado.name }}_x000D_
_x000D_
##################################################_x000D_
########### C O N D I T I O N S ##################_x000D_
##################################################_x000D_
_x000D_
condition:_x000D_
  - condition: or_x000D_
    conditions:_x000D_
      - condition: template_x000D_
        value_template: "{{ trigger.id == 'calibration' and input_temperature_sensor != none and mode == 'heat' }}"_x000D_
      - condition: template_x000D_
        value_template: "{{ trigger.id != 'calibration' }}"_x000D_
_x000D_
##################################################_x000D_
################## A C T I O N ###################_x000D_
##################################################_x000D_
_x000D_
action:_x000D_
  - variables:_x000D_
      # S T A T E S_x000D_
      state_mode_party: "{{ input_mode_party != none and states(input_mode_party) in ['on','active'] }}"_x000D_
      state_mode_guest: "{{ input_mode_guest != none and is_state(input_mode_guest, 'on') }}"_x000D_
      state_mode_winter: "{{ input_mode_winter == none or (input_mode_winter != none and is_state(input_mode_winter, 'on')) }}"_x000D_
      state_force_max_temperature: "{{ input_force_max_temperature != none and is_state(input_force_max_temperature, 'on') }}"_x000D_
      state_window: "{{ expand(input_windows) | selectattr('state', 'eq', 'on') | list | count &gt; 0 }}"_x000D_
      state_presence_sensor: "{{ input_presence_sensor != none and is_state(input_presence_sensor, 'on') }}"_x000D_
_x000D_
      state_temperature_comfort: &gt;_x000D_
        {% if input_temperature_comfort != none%}_x000D_
          {{ states(input_temperature_comfort) }}_x000D_
        {% else %}_x000D_
          {{ input_temperature_comfort_static }}_x000D_
        {% endif %}_x000D_
      state_mode_holiday: "{{ input_mode_holiday != none and is_state(input_mode_holiday, 'on') }}"_x000D_
      # T R V - V A L U E S_x000D_
      mode: &gt;_x000D_
        {% if ((state_mode_winter == true or state_mode_party == true) and state_window == false) or state_force_max_temperature == true %}_x000D_
          heat_x000D_
        {% else %}_x000D_
          off_x000D_
        {% endif %}_x000D_
_x000D_
      active_scheduler: "{{ iif(state_mode_holiday, input_scheduler_holiday, input_scheduler_regular) }}"_x000D_
      is_anybody_home: "{{ expand(input_persons) | selectattr('state', 'eq', 'home') | list | count &gt; 0 or state_mode_guest }}"_x000D_
      is_mode_holiday_configured: "{{ input_scheduler_holiday != none and input_mode_holiday != none and is_state(input_mode_holiday, 'on') }}"_x000D_
      is_scheduler_on: "{{ active_scheduler != none and states(active_scheduler) == 'on' }}"_x000D_
_x000D_
      is_presence_sensor_defined: "{{ input_presence_sensor != none }}"_x000D_
      is_presence_scheduler_defined: "{{ input_scheduler_presence != none }}"_x000D_
      is_presence: &gt;_x000D_
        {{ _x000D_
          (is_presence_scheduler_defined == true and is_state(input_scheduler_presence,'on') and is_presence_sensor_defined == true and is_state(input_presence_sensor, 'on'))_x000D_
          or_x000D_
          (is_presence_scheduler_defined == false and is_presence_sensor_defined == true and is_state(input_presence_sensor, 'on'))_x000D_
        }}_x000D_
_x000D_
      temperature: &gt;_x000D_
        {% if state_mode_party == true %}_x000D_
          {{ state_temperature_comfort }}_x000D_
        {% else %}_x000D_
_x000D_
          {% if is_heating_if_presence_only %}_x000D_
            {{ iif(state_presence_sensor, state_temperature_comfort, input_temperature_minimum) }}_x000D_
          {% else %}_x000D_
_x000D_
            {% if (is_scheduler_on == true and is_anybody_home) %}_x000D_
                {{ state_temperature_comfort }}_x000D_
            {% else %}_x000D_
              {% if (is_presence == true) %}_x000D_
                {{ state_temperature_comfort }}_x000D_
              {% else %}_x000D_
                {{ input_temperature_minimum }}_x000D_
              {% endif %}_x000D_
            {% endif %}_x000D_
_x000D_
          {% endif %}_x000D_
_x000D_
        {% endif %}_x000D_
_x000D_
  - service: system_log.write_x000D_
    data:_x000D_
      message: &gt;_x000D_
        - state_mode_party: {{ state_mode_party }} {{" \n "}}_x000D_
        - state_mode_guest: {{state_mode_guest }} {{" \n "}}_x000D_
        - state_mode_winter: {{ state_mode_winter }} {{" \n "}}_x000D_
        - state_force_max_temperature: {{ state_force_max_temperature }} {{" \n "}}_x000D_
        - state_window: {{ state_window }} {{" \n "}}_x000D_
        - state_presence_sensor: {{ state_presence_sensor }} {{" \n "}}_x000D_
        - state_temperature_comfort: {{ state_temperature_comfort }} {{" \n "}}_x000D_
        - state_mode_holiday: {{ state_mode_holiday }} {{" \n "}}_x000D_
        - mode: {{ mode }} {{" \n "}}_x000D_
        - active_scheduler: {{ active_scheduler }} {{" \n "}}_x000D_
        - is_anybody_home: {{ is_anybody_home }} {{" \n "}}_x000D_
        - is_mode_holiday_configured: {{ is_mode_holiday_configured }} {{" \n "}}_x000D_
        - is_scheduler_on: {{ is_scheduler_on }} {{" \n "}}_x000D_
        - is_presence_sensor_defined: {{ is_presence_sensor_defined }} {{" \n "}}_x000D_
        - is_presence_scheduler_defined: {{ is_presence_scheduler_defined }} {{" \n "}}_x000D_
        - is_presence: {{ is_presence }} {{" \n "}}_x000D_
        - temperature: {{ temperature }} {{" \n "}}_x000D_
        - valves: {{ valves }} {{" \n "}}_x000D_
        - valves_off_mode: {{ valves_off_mode }} {{" \n "}}_x000D_
        - valves_without_off_mode: {{ valves_without_off_mode }} {{" \n "}}_x000D_
        - valves_tado: {{ valves_tado }}_x000D_
      level: debug_x000D_
      logger: blueprints.panhans.heatingcontrol_x000D_
_x000D_
  # CALIBRATION_x000D_
  - if:_x000D_
      - condition: trigger_x000D_
        id: "calibration"_x000D_
    then:_x000D_
      - repeat:_x000D_
          count: "{{ valves | count | int }}"_x000D_
          sequence:_x000D_
            - variables:_x000D_
                current_valve: "{{ valves[repeat.index-1] }}"_x000D_
                calibration_entity: &gt;_x000D_
                  {% set entities =  device_entities(device_id(current_valve)) %}_x000D_
                  {% set calibration_entity_id = namespace(id=[]) %} _x000D_
                  {% for s in entities %}_x000D_
                    {% if (('calibration' in s) or ('offset' in s))  %}_x000D_
                      {% set calibration_entity_id.id = s %}_x000D_
                    {% endif %}_x000D_
                  {% endfor %} _x000D_
                  {{ iif (calibration_entity_id.id[0] is defined, calibration_entity_id.id, '')  }}_x000D_
            - if:_x000D_
                - condition: template_x000D_
                  value_template: "{{ calibration_entity != '' or current_valve in valves_tado }}"_x000D_
              then:_x000D_
                - variables:_x000D_
                    offset_old: &gt;_x000D_
                      {% if  calibration_entity != '' %}_x000D_
                        {{ states(calibration_entity) }}_x000D_
                      {% else %}_x000D_
                        {{ state_attr(current_valve, 'offset_celsius') }}_x000D_
                      {% endif %}_x000D_
                    offset_new: &gt;_x000D_
                      {% set actual_sensor_temperature = states(actual_local_temperature) | float(0) | round(1) %}_x000D_
                      {% set local_temperature = state_attr(current_valve,'current_temperature') %}_x000D_
_x000D_
                      {% if calibration_entity != '' %}_x000D_
_x000D_
                        {% set current_calibration_value = states(calibration_entity) %}_x000D_
                        {% set step = state_attr(calibration_entity,'step') %}_x000D_
                        {% set actual_trv_temperature = (local_temperature | float(0) - current_calibration_value | float(0)) | round(1) %} _x000D_
                        {% set new_calibration_value =  actual_sensor_temperature - actual_trv_temperature %}_x000D_
                        {% set min_calibration_value = state_attr(calibration_entity,'min') %}_x000D_
                        {% set max_calibration_value = state_attr(calibration_entity,'max') %}_x000D_
                        _x000D_
                        {% if(new_calibration_value &gt; max_calibration_value) %}_x000D_
                          {% set new_calibration_value = max_calibration_value %}_x000D_
                        {% elif (new_calibration_value &lt; min_calibration_value) %}_x000D_
                          {% set new_calibration_value = min_calibration_value %}_x000D_
                        {% endif %}_x000D_
                        _x000D_
                        {{ (new_calibration_value | float(0) / step) | round(0) * step }}_x000D_
_x000D_
                      {% else %}_x000D_
                        {% set offset = float(actual_sensor_temperature) - float(local_temperature) %}_x000D_
                        {% set calculated_offset = ( float(offset) + float(offset_old) ) | round(2) %}_x000D_
_x000D_
                        {{ calculated_offset }}_x000D_
                      {% endif %}_x000D_
                - service: system_log.write_x000D_
                  data:_x000D_
                    message: &gt;_x000D_
                      - is_tado_calibration: {{ calibration_entity == '' }} {{" \n "}}_x000D_
                      - offset_old: {{ offset_old }} {{" \n "}}_x000D_
                      - offset_new: {{ offset_new }}_x000D_
                    level: debug_x000D_
                    logger: blueprints.panhans.heatingcontrol_x000D_
                - if:_x000D_
                    - condition: template_x000D_
                      value_template: "{{ float(offset_old) != float(offset_new) }}"_x000D_
                  then:_x000D_
                    - if:_x000D_
                        - condition: template_x000D_
                          value_template: "{{ calibration_entity != '' }}"_x000D_
_x000D_
                      # SET GENERIC OFFSET_x000D_
                      then:_x000D_
                        - service: number.set_value_x000D_
                          data:_x000D_
                            value: "{{ float(offset_new) }}"_x000D_
                          target:_x000D_
                            entity_id: "{{ calibration_entity }}"_x000D_
_x000D_
                      # SET TADO OFFSET_x000D_
                      else:_x000D_
                        - service: tado.set_climate_temperature_offset_x000D_
                          data:_x000D_
                            offset: "{{ offset_new }}"_x000D_
                            entity_id: "{{ current_valve }}"_x000D_
_x000D_
    # SET MODE &amp; TEMPERRATURE_x000D_
    else:_x000D_
      - if:_x000D_
          - condition: template_x000D_
            value_template: "{{ mode == 'off' }}"_x000D_
        then:_x000D_
          # SET TEMPERATURE TO MINIMUM INSTEAD TO MODE OFF_x000D_
          - variables:_x000D_
              low_temp_valves: "{{ iif(input_force_minimum_temperature == true, valves, valves_without_off_mode) }}"_x000D_
          - repeat:_x000D_
              count: "{{ low_temp_valves | count | int }}"_x000D_
              sequence:_x000D_
                - variables:_x000D_
                    current_valve: "{{ low_temp_valves[repeat.index-1] }}"_x000D_
                    off_temperature: "{{ state_attr(current_valve,'input_temperature_minimum') }}"_x000D_
                - service: climate.set_temperature_x000D_
                  data:_x000D_
                    entity_id: "{{ current_valve }}"_x000D_
                    temperature: "{{ off_temperature | float }}"_x000D_
                - delay:_x000D_
                    seconds: !input input_service_call_delay_x000D_
_x000D_
          # SET MODE TO OFF_x000D_
          - if:_x000D_
              - condition: template_x000D_
                value_template: "{{ valves_off_mode | count &gt; 0 }}"_x000D_
              - condition: template_x000D_
                value_template: "{{ input_force_minimum_temperature == false }}"_x000D_
            then:_x000D_
              - service: climate.set_hvac_mode_x000D_
                target:_x000D_
                  entity_id: "{{ valves_off_mode }}"_x000D_
                data:_x000D_
                  hvac_mode: "off"_x000D_
        else:_x000D_
          # SET TRVS TO THEIR MAX TEMPERATURE_x000D_
          - if:_x000D_
              - condition: template_x000D_
                value_template: "{{ state_force_max_temperature }}"_x000D_
            then:_x000D_
              - repeat:_x000D_
                  count: "{{ valves | count | int }}"_x000D_
                  sequence:_x000D_
                    - variables:_x000D_
                        current_valve: "{{ valves[repeat.index-1] }}"_x000D_
                        max_temperature: "{{ state_attr(current_valve,'max_temp') }}"_x000D_
                    - service: climate.set_hvac_mode_x000D_
                      target:_x000D_
                        entity_id: "{{ current_valve }}"_x000D_
                      data:_x000D_
                        hvac_mode: heat_x000D_
                    - delay:_x000D_
                        seconds: !input input_service_call_delay_x000D_
                    - service: climate.set_temperature_x000D_
                      data:_x000D_
                        entity_id: "{{ current_valve }}"_x000D_
                        temperature: "{{ max_temperature | float }}"_x000D_
                    - delay:_x000D_
                        seconds: !input input_service_call_delay_x000D_
_x000D_
            # SET TRVS TO COMFORT/MIN TEMP AND MODE_x000D_
            else:_x000D_
              - service: climate.set_hvac_mode_x000D_
                target:_x000D_
                  entity_id: !input input_trvs_x000D_
                data:_x000D_
                  hvac_mode: heat_x000D_
              - delay:_x000D_
                  seconds: !input input_service_call_delay_x000D_
              - service: climate.set_temperature_x000D_
                data:_x000D_
                  entity_id: !input input_trvs_x000D_
                  temperature: "{{ temperature | float }}"_x000D_
mode: queued_x000D_
</t>
  </si>
  <si>
    <t xml:space="preserve">_x000D_
## WARNING_x000D_
_x000D_
This is a test version. Feel free to test, report and debug. Always post the trace log and the debug log entries of the automation if you experience errors or unwanted behaviour. Don't forget to activate debug logging for this blueprint. Add this to your logging section of your configuration: `blueprints.panhans.heatingcontrol: debug`_x000D_
_x000D_
---_x000D_
## Core Features_x000D_
- heating based on a scheduler, presence of persons and/or presence sensor_x000D_
- window open / TRV off detection_x000D_
- party mode_x000D_
- guest mode (if nobody is home who activates heating automatically)_x000D_
- winter mode: enable / disable the automation itself_x000D_
- holiday mode: provide a 2nd holiday scheduler_x000D_
- external temperature sensor for trv calibration_x000D_
- specific tweaks for your TRVs_x000D_
**Help &amp; FAQ**: [Advanced Heating Control](https://community.home-assistant.io/t/advanced-heating-control/469873)_x000D_
_x000D_
## Changelog Version 3.0_x000D_
- Guest Mode can be timer_x000D_
- multiple windows / doors possible_x000D_
- calibration only triggers when external sensor gets updated - not time based anymore_x000D_
- comfort temperature can be set in automation or provided by input_number_x000D_
- party mode overrides all other settings_x000D_
- simplified and more functional presence detection_x000D_
- presence detection only possible_x000D_
_x000D_
## Additional Information_x000D_
**Version**: 3.0_beta2_x000D_
_x000D_
_x000D_
If you like my work and support feel free to support me._x000D_
_x000D_
[![ko-fi](https://ko-fi.com/img/githubbutton_sm.svg)](https://ko-fi.com/Q5Q3QEH52)_x000D_
</t>
  </si>
  <si>
    <t xml:space="preserve">blueprint:_x000D_
  name: Advanced Heating Control_x000D_
  author: panhans_x000D_
  homeassistant:_x000D_
    min_version: "2024.2.0"_x000D_
  description: "_x000D_
_x000D_
_x000D_
_x000D_
    ­ƒöÑ heating based on_x000D_
_x000D_
_x000D_
    &gt; ­ƒæÑ people presence_x000D_
_x000D_
    ­ƒùô´©Å multiple schedulers_x000D_
_x000D_
    ­ƒÜÂ presence sensor_x000D_
_x000D_
    Ôåö´©Å proximity aka geo fencing_x000D_
_x000D_
_x000D_
    ÔØä frost protection_x000D_
_x000D_
    ­ƒÿí adjustable aggressive mode_x000D_
_x000D_
    ­ƒîñ´©Å activation based on weather, temperature or boolean entities_x000D_
_x000D_
    ­ƒÄø´©Å granular schedule adjustments_x000D_
_x000D_
    ­ƒ¬ƒ multiple window open detection_x000D_
_x000D_
    ­ƒÄê party mode_x000D_
_x000D_
    ­ƒñØ guest mode_x000D_
_x000D_
    ­ƒº¡ thermostat calibration for the most common devices (Tado, Aqara, Popp / Danfoss / Hive, Tuya)_x000D_
_x000D_
    ÔÜÖ´©Å several tweaks for fixing your thermostat issues_x000D_
_x000D_
    ­ƒÄ¼ custom action_x000D_
_x000D_
    ­ƒñ½ calm &amp; ­ƒÆ¬ reliable_x000D_
_x000D_
_x000D_
_x000D_
    **Version**: 4.0.4_x000D_
_x000D_
    **Help &amp; FAQ**: [Advanced Heating Control](https://community.home-assistant.io/t/advanced-heating-control)_x000D_
_x000D_
    **Documentation:** work in progress_x000D_
_x000D_
_x000D_
    [![ko-fi](https://ko-fi.com/img/githubbutton_sm.svg)](https://ko-fi.com/Q5Q3QEH52)_x000D_
_x000D_
    "_x000D_
  source_url: https://github.com/panhans/HomeAssistant/blob/main/blueprints/automation/panhans/heating_control.yaml_x000D_
  domain: automation_x000D_
  input:_x000D_
    input_trvs:_x000D_
      name: ­ƒöÑ Thermostats / Climates_x000D_
      description: &gt;_x000D_
        `thermostats` `climates` _x000D_
_x000D_
_x000D_
        Thermostats to be controlled._x000D_
      selector:_x000D_
        entity:_x000D_
          filter:_x000D_
            - domain:_x000D_
                - climate_x000D_
          multiple: true_x000D_
_x000D_
    input_temperature_minimum_static:_x000D_
      name: ­ƒî▒ Static Eco Temperature_x000D_
      description: &gt;_x000D_
        `eco temperature`_x000D_
_x000D_
_x000D_
        The temperature that is set when your heating schedule is not active._x000D_
      default: 19_x000D_
      selector:_x000D_
        number:_x000D_
          min: 4.0_x000D_
          max: 75.0_x000D_
          step: 0.5_x000D_
          mode: box_x000D_
          unit_of_measurement: ┬░C / ┬░F_x000D_
_x000D_
    input_temperature_minimum:_x000D_
      name: ­ƒî▒ Eco Temperature_x000D_
      description: &gt;_x000D_
        `eco temperature` `optional`_x000D_
_x000D_
_x000D_
        To control your eco temperature via automations or the UI, you can specify an *input_number* entity here._x000D_
_x000D_
_x000D_
        Create your helper [here](https://my.home-assistant.io/redirect/helpers/)._x000D_
      default:_x000D_
      selector:_x000D_
        entity:_x000D_
          filter:_x000D_
            - domain:_x000D_
                - input_number_x000D_
          multiple: false_x000D_
_x000D_
    # C O M F O R T   &amp;   M O D S_x000D_
    input_temperature_comfort_static:_x000D_
      name: ­ƒøï´©Å Static Comfort Temperature_x000D_
      description: &gt;_x000D_
        `comfort temperature`_x000D_
_x000D_
_x000D_
        You can set a static comfort temperature here._x000D_
      default: 22_x000D_
      selector:_x000D_
        number:_x000D_
          min: 12.0_x000D_
          max: 86.0_x000D_
          step: 0.5_x000D_
          mode: box_x000D_
          unit_of_measurement: ┬░C / ┬░F_x000D_
_x000D_
    input_temperature_comfort:_x000D_
      name: ­ƒøï´©Å Comfort Temperature_x000D_
      description: &gt;_x000D_
        `comfort temperature` `optional`_x000D_
_x000D_
_x000D_
        To control your comfort temperature via automations or the UI, you can specify an *input_number* entity here._x000D_
_x000D_
_x000D_
        Create your helper [here](https://my.home-assistant.io/redirect/helpers/)._x000D_
      default:_x000D_
      selector:_x000D_
        entity:_x000D_
          filter:_x000D_
            - domain:_x000D_
                - input_number_x000D_
          multiple: false_x000D_
_x000D_
    input_time_based_temperature_change_valve_target:_x000D_
      name: ­ƒÄø´©Å Heating Schedule Adjustments_x000D_
      description: &gt;_x000D_
        `optional`_x000D_
_x000D_
_x000D_
        Here you can setup some adjustments to your heating schedule. What's possibible until now?_x000D_
        &lt;br/&gt;_x000D_
_x000D_
        &gt; ­ƒòö **time**_x000D_
_x000D_
        &gt; Timestamp when the adjustment should kick in. (required)_x000D_
_x000D_
_x000D_
        &gt; ­ƒôå **days**_x000D_
_x000D_
        &gt; Select days where this setting shall be enabled._x000D_
_x000D_
        &gt; ['Mon','Tue','Wed','Thu','Fri','Sat','Sun']_x000D_
_x000D_
_x000D_
        &gt; ­ƒùô´©Å **scheduler**_x000D_
_x000D_
        &gt; Only enable this entry if this string is part of the name of your active scheduler._x000D_
_x000D_
_x000D_
        &gt; ­ƒøï´©Å **comfort**_x000D_
_x000D_
        &gt; Adjust comfort temperature_x000D_
_x000D_
_x000D_
        &gt; ­ƒî▒ **eco**_x000D_
_x000D_
        &gt; Adjust eco temperature_x000D_
_x000D_
_x000D_
        &gt; ­ƒº¡ **calibration**_x000D_
_x000D_
        &gt; Toggle calibration _x000D_
_x000D_
        &gt; on/off_x000D_
_x000D_
_x000D_
        Example:_x000D_
        &lt;br/&gt;_x000D_
_x000D_
        ```yaml_x000D_
_x000D_
        - time: "08:00"_x000D_
          comfort: "20"_x000D_
          calibration: "off"_x000D_
        - time: "16:00"_x000D_
          eco: "19"_x000D_
          calibration: "on"_x000D_
        - time: "20:00"_x000D_
          days: ['Sat','Sun']_x000D_
          scheduler: 'Holidays'_x000D_
          comfort: "24"_x000D_
          eco: "17"_x000D_
        ```_x000D_
_x000D_
      selector:_x000D_
        object:_x000D_
      default: "[]"_x000D_
_x000D_
    # P E R S O N S_x000D_
    input_persons:_x000D_
      name: ­ƒæÑ People_x000D_
      description: &gt;_x000D_
        `people` `optional`_x000D_
_x000D_
_x000D_
        You can specify people to make your heating plan more dynamic. If you do not use schedulers or presence sensors, heating is activated as soon as someone is at home.&lt;br/&gt;_x000D_
        With schedulers or presence sensors, these are only active when someone is at home._x000D_
      default: []_x000D_
      selector:_x000D_
        entity:_x000D_
          filter:_x000D_
            - domain:_x000D_
                - person_x000D_
          multiple: true_x000D_
_x000D_
    input_people_entering_home_duration:_x000D_
      name: ­ƒÅá Enter Home Duration_x000D_
      description: &gt;_x000D_
        `people`_x000D_
_x000D_
_x000D_
        Duration for which someone must be at home for heating to be activated._x000D_
      default:_x000D_
        hours: 0_x000D_
        minutes: 0_x000D_
        seconds: 2_x000D_
      selector:_x000D_
        duration:_x000D_
_x000D_
    input_people_leaving_home_duration:_x000D_
      name: ­ƒÆ¿ Leaving Home Duration_x000D_
      description: &gt;_x000D_
        `people`_x000D_
_x000D_
_x000D_
        Duration for which someone must be out of the house for heating to be deactivated._x000D_
      default:_x000D_
        hours: 0_x000D_
        minutes: 0_x000D_
        seconds: 2_x000D_
      selector:_x000D_
        duration:_x000D_
_x000D_
    # P R O X I M I T Y_x000D_
    input_proximity:_x000D_
      name: Ôåö´©Å Proximity_x000D_
      description: &gt;_x000D_
        `proximity` `optional`_x000D_
_x000D_
_x000D_
        You can preheat your rooms with help of home assistant's [proximity integration](https://www.home-assistant.io/integrations/proximity/).&lt;br/&gt;_x000D_
        Just select your proxmity zone and take your adjustments to distance and duration.&lt;br/&gt;_x000D_
        If you're in range of your distance and towards to your home heating kicks in. If you don't specify any scheduler or presence detector heating also is enabled if you arrived.&lt;br/&gt;_x000D_
_x000D_
        **Note**: If *on way home* is detected this gets handled like presence is on or somebody is home. So this has to match with the states of your schedulers if you use them._x000D_
      default: ""_x000D_
      selector:_x000D_
        device:_x000D_
          filter:_x000D_
            integration: proximity_x000D_
          multiple: false_x000D_
_x000D_
    input_proximity_duration:_x000D_
      name: ÔÅ░ Proximity Duration_x000D_
      description: &gt;_x000D_
        `proximity`_x000D_
_x000D_
_x000D_
        Duration for which someone must be on way home before heating occurs._x000D_
      default:_x000D_
        hours: 0_x000D_
        minutes: 2_x000D_
        seconds: 0_x000D_
      selector:_x000D_
        duration:_x000D_
_x000D_
    input_proximity_distance:_x000D_
      name: Ôåö´©Å Proximity Distance_x000D_
      description: &gt;_x000D_
        `proximity`_x000D_
_x000D_
_x000D_
        The distance when proximity sensor gets impact for this automation. Hint: Unit depends on the setup of your integration._x000D_
      default: 500_x000D_
      selector:_x000D_
        number:_x000D_
          min: 0_x000D_
          max: 999999999_x000D_
          step: 1_x000D_
          mode: box_x000D_
_x000D_
    # S C H E D U L E R_x000D_
    input_schedulers:_x000D_
      name: ÔÅ▓´©Å Scheduler_x000D_
      description: &gt;_x000D_
        `scheduler` `optional`_x000D_
_x000D_
_x000D_
        A scheduler specifies when heating to comfort temperature should take place. You can create it in the helper section of Home Assistant.&lt;br/&gt;_x000D_
        If you have also specified people, someone must also be at home for heating.&lt;br/&gt;_x000D_
        You can create as many schedulers as you like. Make sure the names are clear._x000D_
_x000D_
_x000D_
        Create your scheduler [here](https://my.home-assistant.io/redirect/helpers/)._x000D_
      default: []_x000D_
      selector:_x000D_
        entity:_x000D_
          filter:_x000D_
            - domain:_x000D_
                - schedule_x000D_
          multiple: true_x000D_
_x000D_
    input_scheduler_selector:_x000D_
      name: ÔÿØ­ƒÅ╗ Scheduler Selector_x000D_
      description: &gt;_x000D_
        `scheduler` `optional`_x000D_
_x000D_
_x000D_
        Define an entity to choose from your schedulers. If you use one scheduler only you can ignore this. If you use more than one scheduler you have multiple possibilities to setup your selection: &lt;br/&gt;_x000D_
_x000D_
        * toggle (*input_boolean*) or *binary_sensor*: If *off* the first defined scheduler is active. If *on* second scheduler is active. More than 2 schedulers cannot be selected with binary inputs._x000D_
_x000D_
        * text (*input_text*), drop down (*input_select*) or sensor:_x000D_
          * The value has to match the friendly name of the selected scheduler at least partially. Example: If you provide three schedulers called *work*, *holiday/sick*, *guest* you can select the holiday scheduler while setting the selection entity to *sick*, *holiday* or *holiday/sick*. This option is case insensitive._x000D_
          * You also can go with numbers: if you want to choose the first scheduler the selector entity must return the number *1*. For the 2nd number *2* and so on._x000D_
_x000D_
_x000D_
        Create your helper [here](https://my.home-assistant.io/redirect/helpers/)._x000D_
      default:_x000D_
      selector:_x000D_
        entity:_x000D_
          filter:_x000D_
            - domain:_x000D_
                - input_boolean_x000D_
                - binary_sensor_x000D_
                - input_text_x000D_
                - input_number_x000D_
                - input_select_x000D_
          multiple: false_x000D_
_x000D_
    # P R E S E N C E_x000D_
    input_presence_sensor:_x000D_
      name: ­ƒÜÂ Presence Sensor_x000D_
      description: &gt;_x000D_
        `presence detection` `optional`_x000D_
_x000D_
_x000D_
        If you specify a presence sensor, heating will take place if it detects presence.&lt;br/&gt;_x000D_
        If you have specified people, at least one must also be at home._x000D_
      default:_x000D_
      selector:_x000D_
        entity:_x000D_
          filter:_x000D_
            - domain:_x000D_
                - binary_sensor_x000D_
                - input_boolean_x000D_
          multiple: false_x000D_
_x000D_
    input_scheduler_presence:_x000D_
      name: ÔÅ▓´©Å Presence Sensor Scheduler_x000D_
      description: &gt;_x000D_
        `presence detection` `optional`_x000D_
_x000D_
_x000D_
        The presence scheduler specifies exactly when the presence sensor should be used during the day._x000D_
      default:_x000D_
      selector:_x000D_
        entity:_x000D_
          filter:_x000D_
            - domain:_x000D_
                - schedule_x000D_
          multiple: false_x000D_
_x000D_
    input_presence_reaction_on_time:_x000D_
      name: ÔÅ│ Presence Reaction On Time_x000D_
      description: &gt;_x000D_
        `presence detection`_x000D_
_x000D_
_x000D_
        Specify the duration for which the presence sensor must detect any presence so that the comfort temperature is set._x000D_
      default:_x000D_
        hours: 0_x000D_
        minutes: 5_x000D_
        seconds: 0_x000D_
      selector:_x000D_
        duration:_x000D_
_x000D_
    input_presence_reaction_off_time:_x000D_
      name: Ôîø Presence Reaction Off Time_x000D_
      description: &gt;_x000D_
        `presence detection`_x000D_
_x000D_
_x000D_
        Specify the duration for which the presence sensor must not detect any presence so that the minimum temperature is set._x000D_
      default:_x000D_
        hours: 0_x000D_
        minutes: 5_x000D_
        seconds: 0_x000D_
      selector:_x000D_
        duration:_x000D_
_x000D_
    # M O D E S_x000D_
    input_mode_party:_x000D_
      name: ­ƒÄê Party mode_x000D_
      description: &gt;_x000D_
        `optional`_x000D_
_x000D_
_x000D_
        If on, all settings are ignored and heating takes place._x000D_
_x000D_
_x000D_
        Create your timer [here](https://my.home-assistant.io/redirect/helpers/)._x000D_
      default:_x000D_
      selector:_x000D_
        entity:_x000D_
          filter:_x000D_
            - domain:_x000D_
                - input_boolean_x000D_
                - binary_sensor_x000D_
                - timer_x000D_
          multiple: false_x000D_
_x000D_
    input_mode_guest:_x000D_
      name: ­ƒñØ Guest mode_x000D_
      description: &gt;_x000D_
        `optional`_x000D_
_x000D_
_x000D_
_x000D_
        If an entity is specified here, it is treated like a person. It's usefull when you're leaving your guests alone in your home and you are not using presence detection._x000D_
          _x000D_
          * entity defined -&gt; person defined_x000D_
          * enitity is *on* -&gt; simulates person is home_x000D_
          * enitity is *off* -&gt; simulates person is away_x000D_
_x000D_
_x000D_
        Create your helper [here](https://my.home-assistant.io/redirect/helpers/)._x000D_
      default:_x000D_
      selector:_x000D_
        entity:_x000D_
          filter:_x000D_
            - domain:_x000D_
                - input_boolean_x000D_
                - binary_sensor_x000D_
                - timer_x000D_
          multiple: false_x000D_
_x000D_
    # W I N D O W   O P E N   D E T E C T I O N_x000D_
    input_windows:_x000D_
      name: ­ƒ¬ƒ Windows &amp; Doors_x000D_
      description: &gt;_x000D_
        `airing` `optional`_x000D_
_x000D_
_x000D_
        If open during airing your thermostates will be set to *off* at least to their minimum temperature if they don't support hvac mode *OFF*._x000D_
      default: []_x000D_
      selector:_x000D_
        entity:_x000D_
          filter:_x000D_
            - domain:_x000D_
                - binary_sensor_x000D_
          multiple: true_x000D_
_x000D_
    input_windows_reaction_time_open:_x000D_
      name: ÔÅ│ Window &amp; Door Reaction Time Open_x000D_
      description: &gt;_x000D_
        `airing`_x000D_
_x000D_
_x000D_
        Duration for which a window or door must be open for the thermostats to close._x000D_
      default:_x000D_
        hours: 0_x000D_
        minutes: 0_x000D_
        seconds: 30_x000D_
      selector:_x000D_
        duration:_x000D_
_x000D_
    input_windows_reaction_time_close:_x000D_
      name: Ôîø Window &amp; Door Reaction Time Close_x000D_
      description: &gt;_x000D_
        `airing`  _x000D_
_x000D_
_x000D_
        Duration for which a window or door must be closed for the thermostats to open._x000D_
      default:_x000D_
        hours: 0_x000D_
        minutes: 0_x000D_
        seconds: 30_x000D_
      selector:_x000D_
        duration:_x000D_
_x000D_
    # F R O S T   P R O T E C T I O N_x000D_
    input_frost_protection_temp:_x000D_
      name: ÔØä´©Å Frost Protection Temperature_x000D_
      description: &gt;_x000D_
        `frost protection`_x000D_
_x000D_
_x000D_
        You can set the frost protection temperature here._x000D_
      default: 5_x000D_
      selector:_x000D_
        number:_x000D_
          min: 5.0_x000D_
          max: 62.0_x000D_
          step: 0.5_x000D_
          mode: box_x000D_
          unit_of_measurement: ┬░C / ┬░F_x000D_
_x000D_
    input_frost_protection_duration:_x000D_
      name: ÔØä´©Å Frost Protection Fallback Duration_x000D_
      description: &gt;_x000D_
        `frost protection`_x000D_
_x000D_
_x000D_
        If the defined persons are not at home for a longer period of time or the presence sensor has no longer detected any presence, the frost protection temperature can be lowered after a this duration._x000D_
        Note: If set to zero frost protection temperature never will be set._x000D_
      default:_x000D_
        days: 0_x000D_
        hours: 0_x000D_
        minutes: 0_x000D_
        seconds: 0_x000D_
      selector:_x000D_
        duration:_x000D_
          enable_day: true_x000D_
_x000D_
    # C A L I B R A T I O N_x000D_
    input_temperature_sensor:_x000D_
      name: ­ƒîí´©Å Calibration Temperature Sensor_x000D_
      description: &gt;_x000D_
        `calibration` `optional`_x000D_
_x000D_
_x000D_
        Temperature calibration for your thermostats. The following is supported:_x000D_
_x000D_
          * Tado, Aqara, Popp, Danfoss, Hive, Tuya_x000D_
          * generic calibration_x000D_
_x000D_
        Note: This is an additional sensor inside your room usually next to your favourite spot. Thermostats or its integration (e.g. Z2M or ZHA) except Tado should provide a seperate clibration enitity._x000D_
      default:_x000D_
      selector:_x000D_
        entity:_x000D_
          filter:_x000D_
            - domain:_x000D_
                - sensor_x000D_
              device_class:_x000D_
                - temperature_x000D_
          multiple: false_x000D_
_x000D_
    input_calibration_timeout:_x000D_
      name: ÔÅ│ Calibration Timeout_x000D_
      description: &gt;_x000D_
        `calibration`_x000D_
_x000D_
_x000D_
        Define a timeout if you want to decrease the amount of calibration calls if temperature changes too much._x000D_
        At least the temperature of the external sensor or thermostat must stay for that duration before calibration gets triggered._x000D_
_x000D_
        **HINT:** A minimum timeout of 2s is recommended._x000D_
      default:_x000D_
        hours: 0_x000D_
        minutes: 1_x000D_
        seconds: 0_x000D_
      selector:_x000D_
        duration:_x000D_
_x000D_
    input_calibration_delta:_x000D_
      name: Ôåö´©Å Calibration Delta_x000D_
      description: &gt;_x000D_
        `calibration`_x000D_
_x000D_
_x000D_
        If the difference between the thermostat temperature and the external sensor temperature is greater or less than the calibration delta the thermostat calibration will be triggered.&lt;br/&gt;_x000D_
        The lower the delta the often calibration gets triggered._x000D_
      default: 0.5_x000D_
      selector:_x000D_
        number:_x000D_
          min: 0_x000D_
          max: 5_x000D_
          step: 0.1_x000D_
          mode: slider_x000D_
          unit_of_measurement: ┬░C / ┬░F_x000D_
_x000D_
    input_calibration_options:_x000D_
      name: ÔÜÖ´©Å Calibration Tweaks_x000D_
      description: "_x000D_
        `calibration`_x000D_
_x000D_
        &gt; ### ­ƒº¡ Generic Calibration_x000D_
_x000D_
        &gt; Adds the difference between room and thermostat temperature to the target temperature._x000D_
_x000D_
        &gt; ### ­ƒîò Fully Rounded Values_x000D_
_x000D_
        &gt; Enable this if you thermostat calibration entity accept floating values but only save them as integers._x000D_
_x000D_
_x000D_
        **NOTE:** Don't set temperature by your climate entities when using generic calibration but by your eco / comfort entities only in order to prevent unwanted side effect. (caused by a home assistant [bug](https://github.com/home-assistant/core/issues/99914))_x000D_
_x000D_
        "_x000D_
_x000D_
      default: []_x000D_
      selector:_x000D_
        select:_x000D_
          options:_x000D_
            - label: "­ƒº¡ Generic Calibration"_x000D_
              value: generic_calibration_x000D_
            - label: "­ƒîò Fully Rounded Values"_x000D_
              value: rounded_values_x000D_
          multiple: true_x000D_
          custom_value: false_x000D_
          mode: list_x000D_
_x000D_
    # W I N T E R  M O D E_x000D_
    input_mode_winter:_x000D_
      name: Ôøä Winter Mode / Automation Toggle_x000D_
      description: &gt;_x000D_
        `activation` `optional`_x000D_
_x000D_
_x000D_
        If *on* the automation is active. If *off* your valves will set to *off* and the automation is going to sleep._x000D_
        You can set this up with:_x000D_
_x000D_
          * input boolean_x000D_
          * binary sensor_x000D_
_x000D_
_x000D_
        Create your helper [here](https://my.home-assistant.io/redirect/helpers/)._x000D_
      default:_x000D_
      selector:_x000D_
        entity:_x000D_
          filter:_x000D_
            - domain:_x000D_
                - input_boolean_x000D_
                - binary_sensor_x000D_
          multiple: false_x000D_
_x000D_
    input_mode_outside_temperature:_x000D_
      name: ­ƒîñ´©Å Outside Temperature Sensor_x000D_
      description: &gt;_x000D_
        `activation` `optional`_x000D_
_x000D_
_x000D_
        You can control the switching on and off of your thermostats via the outside temperature. _x000D_
        To do this, select a temperature sensor or a weather entity and adjust the threshold below._x000D_
_x000D_
          * weather entity_x000D_
          * temperature entity_x000D_
_x000D_
      default:_x000D_
      selector:_x000D_
        entity:_x000D_
          filter:_x000D_
            - domain:_x000D_
                - weather_x000D_
            - domain:_x000D_
                - sensor_x000D_
              device_class: temperature_x000D_
          multiple: false_x000D_
_x000D_
    input_mode_outside_temperature_threshold:_x000D_
      name: ­ƒÄÜ´©Å Outside Temperature Threshold_x000D_
      description: &gt;_x000D_
        `activation`_x000D_
_x000D_
_x000D_
        If you'd select a temperature sensor or a weather entity for controlling heating you can adjust the temperature threshold here._x000D_
        If the outside temperature falls below the threshold value, heating is activated._x000D_
      default: 15_x000D_
      selector:_x000D_
        number:_x000D_
          min: 5_x000D_
          max: 68_x000D_
          step: 1_x000D_
          mode: box_x000D_
          unit_of_measurement: ┬░C / ┬░F_x000D_
_x000D_
    # M O D I F I E R S_x000D_
    input_aggressive_mode_range:_x000D_
      name: ­ƒÿí Agressive Mode - Range_x000D_
      description: &gt;_x000D_
        `aggressive mode` `tweak`_x000D_
_x000D_
_x000D_
        Activate this option if your valves react slowly or only start to react at a large temperature difference between actual and set temperature._x000D_
        Define a range when your real target temperature shall be set. E.g. you target temperature is 20┬░C and your room temperature is 19.5┬░C._x000D_
        If your range is set to 0.5┬░C the real target temperature (20┬░C) will be set when room temperature is between 19.5┬░C and 20.5┬░C._x000D_
        If the room temperature is above or lower that range it gets some offset in order to force your thermostat to react. (see Aggressive Mode - Offset)_x000D_
_x000D_
        **NOTE:** Don't set temperature by your climate entities when using aggressive mode but by your eco / comfort entities only in order to prevent unwanted side effect. (caused by a home assistant [bug](https://github.com/home-assistant/core/issues/99914))_x000D_
      default: 0_x000D_
      selector:_x000D_
        number:_x000D_
          min: 0_x000D_
          max: 5_x000D_
          step: 0.1_x000D_
          mode: slider_x000D_
          unit_of_measurement: ┬░C / ┬░F_x000D_
_x000D_
    input_aggressive_mode_offset:_x000D_
      name: ­ƒÿí Agressive Mode - Offset_x000D_
      description: &gt;_x000D_
        `aggressive mode` `tweak`_x000D_
_x000D_
_x000D_
        Here you can define the offset that will be added to your target temperature if the room temperature is not in range of your target temperature._x000D_
        If your room temperature is not in the defined range, e.g. 19.5┬░C - 20.5┬░C this offset will be added to your target temperature._x000D_
      default: 0_x000D_
      selector:_x000D_
        number:_x000D_
          min: 0_x000D_
          max: 5_x000D_
          step: 0.5_x000D_
          mode: slider_x000D_
          unit_of_measurement: ┬░C / ┬░F_x000D_
_x000D_
    # TWEAKS_x000D_
    input_service_call_delay:_x000D_
      name: ÔÜÖ´©Å Service Call Delay_x000D_
      description: &gt;_x000D_
        `tweak`_x000D_
_x000D_
_x000D_
        Some thermostats have problems with setting mode and temperature. You can try to increase the_x000D_
        delay between the service calls. This could fix your problems._x000D_
      default:_x000D_
        hours: 0_x000D_
        minutes: 0_x000D_
        seconds: 2_x000D_
      selector:_x000D_
        duration:_x000D_
_x000D_
    input_tweaks:_x000D_
      name: ÔÜÖ´©Å Tweaks_x000D_
      description: "_x000D_
        `tweak`_x000D_
_x000D_
_x000D_
        &gt; ### Ôå®´©Å Reset Temperature_x000D_
_x000D_
        &gt; Reset your temperature after party ends or temperature go from comfort to eco_x000D_
_x000D_
        &gt; ### ­ƒøæ Turn *OFF* Instead Of Eco Temperature_x000D_
_x000D_
        &gt; Turn off your thermostats instead of lower the temperature to eco temperature_x000D_
_x000D_
        &gt; ### Ô¼ç´©Å Min Temperature Instead Of *OFF*_x000D_
_x000D_
        &gt; Lower the temperature instead of turning them *OFF*, e.g. during airing_x000D_
_x000D_
        &gt; ### ­ƒà░´©Å *AUTO* means *HEAT*_x000D_
_x000D_
        &gt; Enable this if *AUTO* is the heat mode of your thermostat_x000D_
_x000D_
        &gt; ### ­ƒç½ Fahrenheit_x000D_
_x000D_
        &gt; Enable this if your unit of measurement is Fahrenheit (untested)_x000D_
_x000D_
        "_x000D_
_x000D_
      default: []_x000D_
      selector:_x000D_
        select:_x000D_
          options:_x000D_
            - label: "Ôå®´©Å Reset Temperature"_x000D_
              value: reset_temperature_x000D_
            - label: "­ƒøæ Off Instead Of Eco"_x000D_
              value: off_instead_min_x000D_
            - label: "Ô¼ç´©Å Min Instead Of Off"_x000D_
              value: not_off_but_min_x000D_
            - label: "­ƒà░´©Å Auto Means Heat"_x000D_
              value: auto_means_heat_x000D_
            - label: "­ƒç½ Fahrenheit"_x000D_
              value: fahrenheit_x000D_
          multiple: true_x000D_
          custom_value: false_x000D_
          mode: list_x000D_
_x000D_
    # E X P E R I M E N T A L_x000D_
    # input_tweaks_experimental:_x000D_
    #   name: ­ƒº¬ Experimental Tweaks_x000D_
    #   description: "_x000D_
    #     `tweak`_x000D_
_x000D_
_x000D_
    #     &gt; ### ­ƒîí´©Å Physical Temperature Change_x000D_
_x000D_
    #     &gt; Adjust the temperature via your thermostats._x000D_
_x000D_
    #     &gt; ### ­ƒÄê Start Party Timer On Physical Change_x000D_
_x000D_
    #     &gt; Start your party timer when you change the temperature via your thermostats._x000D_
_x000D_
_x000D_
    #     **HINT**: This features may won't work properly since there is a [bug](https://github.com/home-assistant/core/issues/99914) in home assistant._x000D_
_x000D_
    #     "_x000D_
_x000D_
    #   default: []_x000D_
    #   selector:_x000D_
    #     select:_x000D_
    #       options:_x000D_
    #         - label: "­ƒîí´©Å Physical Temperature Change"_x000D_
    #           value: physical_temperature_change_x000D_
    #         - label: "­ƒÄê Start Party Timer On Physical Change"_x000D_
    #           value: physical_party_timer_x000D_
    #       multiple: true_x000D_
    #       custom_value: false_x000D_
    #       mode: list_x000D_
_x000D_
    input_force_max_temperature:_x000D_
      name: ­ƒÑÁ Force Max Temperature_x000D_
      description: &gt;_x000D_
        `optional`_x000D_
_x000D_
_x000D_
        Set the maximum temperature of all thermostats regardless of any other settings._x000D_
_x000D_
_x000D_
        **HINT:** Implemented by developer for maintenance reasons. Create your helper [here](https://my.home-assistant.io/redirect/helpers/)._x000D_
      default:_x000D_
      selector:_x000D_
        entity:_x000D_
          filter:_x000D_
            - domain:_x000D_
                - input_boolean_x000D_
          multiple: false_x000D_
_x000D_
    # C U S T O M   A C T I O N_x000D_
    input_custom_action:_x000D_
      name: ­ƒÄ¼ Custom Action_x000D_
      description: &gt;_x000D_
        `optional`_x000D_
_x000D_
_x000D_
        This custom action gets executed with every temperature / mode change except calibration. If you want to control other devices just check states before doing a service call._x000D_
        Use the variable *is_heating* in your conditions. *True* means heating is active._x000D_
      default:_x000D_
      selector:_x000D_
        action:_x000D_
_x000D_
    input_log_level:_x000D_
      name: Ô£ì´©Å Log Level_x000D_
      description: ""_x000D_
      default: debug_x000D_
      selector:_x000D_
        select:_x000D_
          mode: dropdown_x000D_
          options:_x000D_
            - info_x000D_
            - warning_x000D_
            - error_x000D_
            - debug_x000D_
_x000D_
##################################################_x000D_
############### T R I G G E R ####################_x000D_
##################################################_x000D_
_x000D_
trigger_variables:_x000D_
  # M O D E S_x000D_
  input_mode_winter: !input input_mode_winter_x000D_
  input_mode_party: !input input_mode_party_x000D_
  input_mode_guest: !input input_mode_guest_x000D_
  input_force_max_temperature: !input input_force_max_temperature_x000D_
_x000D_
  input_temperature_comfort: !input input_temperature_comfort_x000D_
  input_temperature_minimum: !input input_temperature_minimum_x000D_
  input_time_based_temperature_change_valve_target: !input input_time_based_temperature_change_valve_target_x000D_
_x000D_
  # S C H E D U L E R_x000D_
  input_schedulers: !input input_schedulers_x000D_
  input_scheduler_selector: !input input_scheduler_selector_x000D_
  input_scheduler_presence: !input input_scheduler_presence_x000D_
_x000D_
  # A D D I T I O N A L   S E T T I N G S_x000D_
  input_trvs: !input input_trvs_x000D_
  input_windows: !input input_windows_x000D_
  input_temperature_sensor: !input input_temperature_sensor_x000D_
  input_persons: !input input_persons_x000D_
  input_presence_sensor: !input input_presence_sensor_x000D_
  input_calibration_timeout: !input input_calibration_timeout_x000D_
_x000D_
  input_proximity: !input input_proximity_x000D_
  input_proximity_duration: !input input_proximity_duration_x000D_
  input_proximity_distance: !input input_proximity_distance_x000D_
_x000D_
  input_mode_outside_temperature: !input input_mode_outside_temperature_x000D_
  input_mode_outside_temperature_threshold: !input input_mode_outside_temperature_threshold_x000D_
_x000D_
  input_frost_protection_duration: !input input_frost_protection_duration_x000D_
_x000D_
trigger:_x000D_
  # S Y S T E M   T R I G G E R S_x000D_
  - platform: homeassistant_x000D_
    event: start_x000D_
    id: temperature_change_hastart_x000D_
_x000D_
  - platform: event_x000D_
    event_type: automation_reloaded_x000D_
    id: temperature_change_reload_x000D_
_x000D_
  # S T A T E   T R I G G E R S_x000D_
  # not implemented yet_x000D_
  # - platform: state_x000D_
  #   entity_id: !input input_trvs_x000D_
  #   attribute: temperature_x000D_
  #   for:_x000D_
  #     seconds: 5_x000D_
  #   id: temperature_change_valve_target_x000D_
_x000D_
  # T E M P E R A T U R E   C H A N G E S_x000D_
  - platform: template_x000D_
    value_template: &gt;_x000D_
      {% if input_temperature_minimum != none %}_x000D_
        {{ now() - states.input_number[input_temperature_minimum.split('.')[1]].last_updated &gt;= timedelta(seconds=2) }}_x000D_
      {% else %}_x000D_
        {{ false }}_x000D_
      {% endif %}_x000D_
    id: temperature_change_eco_x000D_
_x000D_
  - platform: template_x000D_
    value_template: &gt;_x000D_
      {% if input_temperature_comfort != none %}_x000D_
        {{ now() - states.input_number[input_temperature_comfort.split('.')[1]].last_updated &gt;= timedelta(seconds=2) }}_x000D_
      {% else %}_x000D_
        {{ false }}_x000D_
      {% endif %}_x000D_
    id: temperature_change_comfort_x000D_
_x000D_
  # S C H E D U L E R   O N / O F F_x000D_
  - platform: template_x000D_
    id: temperature_change_scheduler_on_x000D_
    value_template: &gt;_x000D_
      {% set trigger_state = 'on' %}_x000D_
      {% set selected_scheduler = '' %}_x000D_
_x000D_
      {% if input_schedulers | count == 0 %}_x000D_
        {% set selected_scheduler = '' %}_x000D_
      {% elif input_schedulers | count == 1 or input_scheduler_selector == none %}_x000D_
        {% set selected_scheduler = input_schedulers[0] %}_x000D_
      {% elif input_schedulers | count &gt; 1 %}_x000D_
        {% set selected_scheduler = input_schedulers[0] %}_x000D_
        {% set selector_value = states(input_scheduler_selector) %}_x000D_
_x000D_
        {% if is_number(selector_value) %}_x000D_
          {% set selector_value = iif(selector_value | int &gt; (input_schedulers | count), input_schedulers | count, selector_value) %}_x000D_
          {% set selector_value = iif(selector_value | int &lt;= 0, 1, selector_value) %}_x000D_
          {% set selected_scheduler = input_schedulers[(selector_value | int) - 1] %}_x000D_
        {% elif selector_value in ['on','off'] %}_x000D_
          {% set selected_scheduler = iif(selector_value == 'off', input_schedulers[0], input_schedulers[1]) %}_x000D_
        {% else %}_x000D_
          {% set selected_scheduler = input_schedulers | expand | selectattr('attributes.friendly_name', 'search', '(?i)'+selector_value) | map(attribute='entity_id') | first %}_x000D_
        {% endif %}_x000D_
_x000D_
      {% endif %}_x000D_
_x000D_
      {{ iif(selected_scheduler != '', is_state(selected_scheduler, trigger_state), false) }}_x000D_
_x000D_
  - platform: template_x000D_
    id: temperature_change_scheduler_off_x000D_
    value_template: &gt;_x000D_
      {% set trigger_state = 'off' %}_x000D_
      {% set selected_scheduler = '' %}_x000D_
_x000D_
      {% if input_schedulers | count == 0 %}_x000D_
        {% set selected_scheduler = '' %}_x000D_
      {% elif input_schedulers | count == 1 or input_scheduler_selector == none %}_x000D_
        {% set selected_scheduler = input_schedulers[0] %}_x000D_
      {% elif input_schedulers | count &gt; 1 %}_x000D_
        {% set selected_scheduler = input_schedulers[0] %}_x000D_
        {% set selector_value = states(input_scheduler_selector) %}_x000D_
_x000D_
        {% if is_number(selector_value) %}_x000D_
          {% set selector_value = iif(selector_value | int &gt; (input_schedulers | count), input_schedulers | count, selector_value) %}_x000D_
          {% set selector_value = iif(selector_value | int &lt;= 0, 1, selector_value) %}_x000D_
          {% set selected_scheduler = input_schedulers[(selector_value | int) - 1] %}_x000D_
        {% elif selector_value in ['on','off'] %}_x000D_
          {% set selected_scheduler = iif(selector_value == 'off', input_schedulers[0], input_schedulers[1]) %}_x000D_
        {% else %}_x000D_
          {% set selected_scheduler = input_schedulers | expand | selectattr('attributes.friendly_name', 'search', '(?i)'+selector_value) | map(attribute='entity_id') | first %}_x000D_
        {% endif %}_x000D_
_x000D_
      {% endif %}_x000D_
_x000D_
      {{ iif(selected_scheduler != '', is_state(selected_scheduler, trigger_state), false) }}_x000D_
_x000D_
  # P E R S O N  P R E S E N C E_x000D_
  - platform: template_x000D_
    value_template: "{{ expand(input_persons) | selectattr('state', 'eq', 'home') | list | count &gt; 0 }}"_x000D_
    for: !input input_people_entering_home_duration_x000D_
    id: temperature_change_person_on_x000D_
_x000D_
  - platform: template_x000D_
    value_template: "{{ expand(input_persons) | selectattr('state', 'eq', 'home') | list | count == 0 }}"_x000D_
    id: temperature_change_person_off_x000D_
    for: !input input_people_leaving_home_duration_x000D_
_x000D_
  # P R O X I M I T Y_x000D_
  - platform: template_x000D_
    id: temperature_change_person_proximity_on_x000D_
    value_template: &gt;_x000D_
      {% set proximity_entities = device_entities(input_proximity) %}_x000D_
      {% set is_arrived = proximity_entities  | expand _x000D_
                                                | selectattr('attributes.device_class', 'eq', 'enum') _x000D_
                                                | map(attribute='entity_id') | select('is_state','arrived') _x000D_
                                                | list | count &gt; 0 %}_x000D_
_x000D_
      {% set entities_towards = proximity_entities  | expand _x000D_
                                              | selectattr('attributes.device_class', 'eq', 'enum') _x000D_
                                              | map(attribute='entity_id') | select('is_state','towards') _x000D_
                                              | list %}_x000D_
_x000D_
      {% set entities_distances = proximity_entities  | expand _x000D_
                                              | selectattr('attributes.device_class', 'eq', 'distance')_x000D_
                                              | map(attribute='entity_id')_x000D_
                                              | list %}_x000D_
_x000D_
      {% set result = namespace(is_towards=false) %}_x000D_
      {% for t in entities_towards %}_x000D_
        {% set name = t.split('_')[:-1] | join('_') %}_x000D_
        {% set entities_distances_filtered = entities_distances | expand | selectattr('entity_id','search',name) | map(attribute='entity_id') | list %}_x000D_
        {% if result.is_towards == false and entities_distances_filtered | count &gt; 0 %}_x000D_
       </t>
  </si>
  <si>
    <t xml:space="preserve">_x000D_
_x000D_
_x000D_
­ƒöÑ heating based on_x000D_
_x000D_
&gt; ­ƒæÑ people presence_x000D_
­ƒùô´©Å multiple schedulers_x000D_
­ƒÜÂ presence sensor_x000D_
Ôåö´©Å proximity aka geo fencing_x000D_
_x000D_
ÔØä frost protection_x000D_
­ƒÿí adjustable aggressive mode_x000D_
­ƒîñ´©Å activation based on weather, temperature or boolean entities_x000D_
­ƒÄø´©Å granular schedule adjustments_x000D_
­ƒ¬ƒ multiple window open detection_x000D_
­ƒÄê party mode_x000D_
­ƒñØ guest mode_x000D_
­ƒº¡ thermostat calibration for the most common devices (Tado, Aqara, Popp / Danfoss / Hive, Tuya)_x000D_
ÔÜÖ´©Å several tweaks for fixing your thermostat issues_x000D_
­ƒÄ¼ custom action_x000D_
­ƒñ½ calm &amp; ­ƒÆ¬ reliable_x000D_
_x000D_
_x000D_
**Version**: 4.0.4_x000D_
**Help &amp; FAQ**: [Advanced Heating Control](https://community.home-assistant.io/t/advanced-heating-control)_x000D_
**Documentation:** work in progress_x000D_
_x000D_
[![ko-fi](https://ko-fi.com/img/githubbutton_sm.svg)](https://ko-fi.com/Q5Q3QEH52)_x000D_
</t>
  </si>
  <si>
    <t xml:space="preserve">blueprint:_x000D_
  name: Frigate - Telegram Notifications Front Door_x000D_
  description: Create automations to receive Snapshots and Clips from Frigate_x000D_
  domain: automation_x000D_
  input:_x000D_
    camera:_x000D_
      name: Frigate Camera_x000D_
      description:_x000D_
        The name of the camera as defined in your frigate configuration_x000D_
        (/conf.yml)._x000D_
    target_chat:_x000D_
      name: Target_x000D_
      description:_x000D_
        "The chat_id to be used by the Telegram bot. !secret chat_id is_x000D_
        not allowed on Blueprint, you will need the chat_id code._x000D_
_x000D_
        "_x000D_
    notification:_x000D_
      name: Notification_x000D_
      description:_x000D_
        'Select "true" to disable notification, lave "false" to receive_x000D_
        notification. '_x000D_
      selector:_x000D_
        select:_x000D_
          options:_x000D_
            - "true"_x000D_
            - "false"_x000D_
          multiple: false_x000D_
          custom_value: false_x000D_
          sort: false_x000D_
      default: "false"_x000D_
    base_url:_x000D_
      name: (Optional) Base URL_x000D_
      description:_x000D_
        The external url for your Home Assistant instance. This will default_x000D_
        to a relative URL and will open the clips in the app instead of the browser,_x000D_
        which may cause issues on some devices._x000D_
      default: ""_x000D_
    zone_filter:_x000D_
      name: (Optional) Zone Filter_x000D_
      description: Only notify if object has entered a defined zone._x000D_
      default: false_x000D_
      selector:_x000D_
        boolean: {}_x000D_
    zones:_x000D_
      name: (Optional) Trigger Zones_x000D_
      description: A list (-) of zones you wish to recieve notifications for._x000D_
      default: []_x000D_
      selector:_x000D_
        object: {}_x000D_
    labels:_x000D_
      name: (Optional) Trigger Objects_x000D_
      description: A list (-) of objects you wish to recieve notifications for._x000D_
      default: []_x000D_
      selector:_x000D_
        object: {}_x000D_
    presence_filter:_x000D_
      name: (Optional) Presence Filter_x000D_
      description: Only notify if selected presence entity is not "home"._x000D_
      default: ""_x000D_
      selector:_x000D_
        entity:_x000D_
          multiple: false_x000D_
  source_url: https://gist.github.com/NdR91/5486a1e55101e062c48545395b7dd9a3#file-frigate_telegram_notification-yaml_x000D_
mode: single_x000D_
max_exceeded: silent_x000D_
trigger:_x000D_
  platform: mqtt_x000D_
  topic: frigate/events_x000D_
  payload: !input camera_x000D_
  value_template: "{{ value_json['after']['camera'] }}"_x000D_
variables:_x000D_
  id: "{{ trigger.payload_json['after']['id'] }}"_x000D_
  camera: "{{ trigger.payload_json['after']['camera'] }}"_x000D_
  camera_name: "{{ camera | replace('_', ' ') | title }}"_x000D_
  target_chat: !input target_chat_x000D_
  object: "{{ trigger.payload_json['after']['label'] }}"_x000D_
  label: "{{ object | title }}"_x000D_
  entered_zones: "{{ trigger.payload_json['after']['entered_zones'] }}"_x000D_
  type: "{{ trigger.payload_json['type'] }}"_x000D_
  base_url: !input base_url_x000D_
  zone_only: !input zone_filter_x000D_
  input_zones: !input zones_x000D_
  zones: "{{ input_zones | list }}"_x000D_
  input_labels: !input labels_x000D_
  labels: "{{ input_labels | list }}"_x000D_
  presence_entity: !input presence_filter_x000D_
  notification: !input notification_x000D_
condition:_x000D_
  - "{{ type != 'end' }}"_x000D_
  - "{{ not zone_only or entered_zones|length &gt; 0 }}"_x000D_
  - "{{ not zones|length or zones|select('in', entered_zones)|list|length &gt; 0 }}"_x000D_
  - "{{ not labels|length or object in labels }}"_x000D_
  - "{{ not presence_entity or not is_state(presence_entity, 'home') }}"_x000D_
action:_x000D_
  - service: telegram_bot.send_photo_x000D_
    data:_x000D_
      target: "{{ target_chat }}"_x000D_
      disable_notification: "{{ notification }}"_x000D_
      caption: "­ƒö┤  |  ­ƒÜ¬­ƒºì Front Door person detected!\n\nWatch: &lt;a href='https://yourstreamurl.com/stream.html?src=front-door-cam'&gt;Front Door&lt;/a&gt; | &lt;a href='https://yourstreamurl.com/stream.html?src=front-garden'&gt;Front Garden&lt;/a&gt;"_x000D_
      parse_mode: html_x000D_
      url: "{{base_url}}/api/frigate/notifications/{{id}}/snapshot.jpg?bbox=1"_x000D_
      message_tag: telegram_notifications_frontdoor_x000D_
_x000D_
  - repeat:_x000D_
      sequence:_x000D_
        - wait_for_trigger:_x000D_
            - platform: mqtt_x000D_
              topic: frigate/events_x000D_
              payload: "{{ id }}"_x000D_
              value_template: "{{ value_json['after']['id'] }}"_x000D_
          timeout:_x000D_
            minutes: 6_x000D_
          continue_on_timeout: false_x000D_
        - condition: template_x000D_
          value_template: "{{ wait.trigger.payload_json['type'] == 'end' }}"_x000D_
        - service: telegram_bot.edit_caption_x000D_
          data:_x000D_
            message_id: "{{ states('input_number.telegram_frontdoor_message_id') }}"_x000D_
            chat_id: "{{ target_chat }}"_x000D_
            disable_notification: true_x000D_
            caption: "Ô£à  |  ­ƒÜ¬­ƒºì Front Door event complete.\nID: {{id}}.\n\nWatch: &lt;a href='{{base_url}}/api/frigate/notifications/{{id}}/{{camera}}/clip.mp4'&gt;Clip&lt;/a&gt; | &lt;a href='https://yourstreamurl.com/stream.html?src=front-door-cam'&gt;Front Door&lt;/a&gt; | &lt;a href='https://yourstreamurl.com/stream.html?src=front-garden'&gt;Front Garden&lt;/a&gt;"_x000D_
            parse_mode: html_x000D_
        - delay: "00:00:06"_x000D_
        - service: telegram_bot.send_video_x000D_
          data:_x000D_
            target: "-30692814"_x000D_
            disable_notification: true_x000D_
            caption: "Front Door Event ID: {{id}}."_x000D_
            url: "{{ base_url }}/api/frigate/notifications/{{ id }}/{{ camera }}/clip.mp4"_x000D_
      until: "{{ wait.trigger.payload_json['type'] == 'end' }}"_x000D_
_x000D_
</t>
  </si>
  <si>
    <t xml:space="preserve">blueprint:_x000D_
  name: Auto fan speed_x000D_
  description: "Temperature based Auto fan control.\n\n Fan Speed will be set when_x000D_
    initially turned on by relating the ambient temperature to an equivalant speed_x000D_
    setting. \nA time delay and a minimum percentage change is used to eliminate _x000D_
    frequent speed changes.\n At the minimum temperature setting the fan will turn _x000D_
    off. \n When the temperature rises above this minimum temperature setting, the _x000D_
    fan will automatically turn back on."_x000D_
  domain: automation_x000D_
  input:_x000D_
    temp_sensor:_x000D_
      name: ­ƒîí Temperature Sensor_x000D_
      description: Enter your temperature sensor. Make sure the temperature sensor is in the units (┬░C or ┬░F) you want to use for the settings below. _x000D_
        If your temp sensor is in ┬░C but you want to use the ┬░F settings, you will need to create a template sensor to convert the sensor into the correct units. _x000D_
      default: []_x000D_
      selector:_x000D_
        entity:_x000D_
          domain:_x000D_
          - sensor_x000D_
          device_class:_x000D_
          - temperature_x000D_
          multiple: false_x000D_
    fan_switch:_x000D_
      name: ­ƒÆ¿ Fan_x000D_
      description: The fan you wish to speed control._x000D_
      selector:_x000D_
        entity:_x000D_
          domain:_x000D_
          - fan_x000D_
          multiple: false_x000D_
    min_fan_speed:_x000D_
      name: ­ƒÆ¿ Minimum Fan Speed_x000D_
      description: Set the minimum percentage speed when your fan is still on._x000D_
      default: 16_x000D_
      selector:_x000D_
        number:_x000D_
          min: 1.0_x000D_
          max: 100.0_x000D_
          mode: slider_x000D_
          step: 1.0_x000D_
          unit_of_measurement: '%'_x000D_
    max_fan_speed:_x000D_
      name: ­ƒÆ¿ Maximum Fan Speed_x000D_
      description: Set the maximum percentage speed for your fan._x000D_
      default: 100_x000D_
      selector:_x000D_
        number:_x000D_
          min: 1.0_x000D_
          max: 100.0_x000D_
          mode: slider_x000D_
          step: 1.0_x000D_
          unit_of_measurement: '%'_x000D_
    max_temp:_x000D_
      name: ­ƒôê Maximum Temperature_x000D_
      description: What temperature would you like the fan to run at max fan speed._x000D_
      default: 40_x000D_
      selector:_x000D_
        number:_x000D_
          min: 10.0_x000D_
          max: 120.0_x000D_
          step: 1.0_x000D_
          mode: slider_x000D_
    min_temp:_x000D_
      name: ­ƒôë Minimum Temperature_x000D_
      description: What temperature would you like the fan to run at minimum speed._x000D_
      default: 23_x000D_
      selector:_x000D_
        number:_x000D_
          min: 10.0_x000D_
          max: 120.0_x000D_
          step: 1.0_x000D_
          mode: slider_x000D_
    off_temp:_x000D_
      name: ­ƒøæ The temperature the fan switches off_x000D_
      description: What temperature would you like the fan to turn off? When the temperature falls below this value, _x000D_
        the fan turns off. When the temperature rises above this value, the fan will automatically turn back on _x000D_
        (unless you disable this via the "Enable auto fan on" setting). _x000D_
      default: 22_x000D_
      selector:_x000D_
        number:_x000D_
          min: 10.0_x000D_
          max: 120.0_x000D_
          step: 1.0_x000D_
          mode: slider_x000D_
_x000D_
    auto_turn_on_enabled:_x000D_
      name: Ô£à Enable auto fan on _x000D_
      description: Let the fan automatically turn back on if the temperature returns to a value above the temperature that the fan switches off_x000D_
      default: true_x000D_
      selector:_x000D_
        boolean: {}_x000D_
    change_time:_x000D_
      name: ÔÅ▒´©Å Change frequency delay_x000D_
      description: How long to delay bewteen potential speed adjustments._x000D_
      default: 30_x000D_
      selector:_x000D_
        number:_x000D_
          min: 1.0_x000D_
          max: 120.0_x000D_
          unit_of_measurement: minutes_x000D_
          step: 1.0_x000D_
          mode: slider_x000D_
    change_threshold:_x000D_
      name: Minimum percentage change_x000D_
      description: The minimum percentage change (between current fan speed and set_x000D_
        fan speed)_x000D_
      default: 1_x000D_
      selector:_x000D_
        number:_x000D_
          min: 1.0_x000D_
          max: 100.0_x000D_
          mode: slider_x000D_
          step: 1.0_x000D_
          unit_of_measurement: '%'_x000D_
    max_change:_x000D_
      name: Maximum percentage change_x000D_
      description: The maximum percentage change (between current fan speed and set_x000D_
        fan speed)_x000D_
      default: 50_x000D_
      selector:_x000D_
        number:_x000D_
          min: 1.0_x000D_
          max: 100.0_x000D_
          mode: slider_x000D_
          step: 1.0_x000D_
          unit_of_measurement: '%'_x000D_
    blocker_entity:_x000D_
      name: (OPTIONAL) Blocking entity_x000D_
      description: If this entity's state is on, it will prevent the automation from running. E.g. sleepmode or away mode._x000D_
      default:_x000D_
      selector:_x000D_
        entity:_x000D_
          multiple: false_x000D_
_x000D_
  source_url: https://community.home-assistant.io/t/adaptive-fan-speed-control-based-on-temperature-and-speed-range/678152_x000D_
variables:_x000D_
  temp_sensor: !input temp_sensor_x000D_
  fan_switch: !input fan_switch_x000D_
  auto_turn_on_enabled: !input 'auto_turn_on_enabled'_x000D_
_x000D_
  min_fan_speed: !input min_fan_speed_x000D_
  max_fan_speed: !input max_fan_speed_x000D_
_x000D_
  max_temp: !input max_temp _x000D_
  min_temp: !input min_temp_x000D_
  off_temp: !input off_temp_x000D_
_x000D_
  change_time: !input change_time_x000D_
  max_change: !input max_change_x000D_
  change_threshold: !input change_threshold_x000D_
  blocker_entity: !input blocker_entity_x000D_
  current_temp: "{{ states(temp_sensor) | float(0)}}"_x000D_
  fan_speed: '{{ state_attr(fan_switch,''percentage'') | float(0)}}'_x000D_
  temp_range: '{{max_temp | float(0)-min_temp | float(0)}}'_x000D_
  fan_range: '{{max_fan_speed | float(0) - min_fan_speed | float(0)}}'_x000D_
  slope: '{{fan_range | float(0)/temp_range | float(0)}}'_x000D_
  initial_set_fan_speed: '{{ [[slope|float(0) * (current_temp|float(0) - min_temp|float(0)) + min_fan_speed|float(0),  min_fan_speed] | max, max_fan_speed] | min}}'_x000D_
  adjusted_set_fan_speed: &gt;_x000D_
    {% set diff = initial_set_fan_speed - fan_speed %}_x000D_
    {% if diff &gt; max_change|float(0) %}_x000D_
      {{ fan_speed + max_change|float(0) }}_x000D_
    {% elif diff &lt; -max_change|float(0) %}_x000D_
      {{ fan_speed - max_change|float(0) }}_x000D_
    {% else %}_x000D_
      {{ initial_set_fan_speed }}_x000D_
    {% endif %}_x000D_
  set_fan_speed: '{{ adjusted_set_fan_speed }}'_x000D_
  speed_diff: '{{(fan_speed - set_fan_speed)|abs}}'_x000D_
trigger:_x000D_
- platform: state_x000D_
  entity_id:_x000D_
  - !input fan_switch_x000D_
  id: fanon_x000D_
  from: 'off'_x000D_
  to: 'on'_x000D_
- platform: state_x000D_
  id: temp_state_change_x000D_
  entity_id:_x000D_
  - !input temp_sensor_x000D_
condition:_x000D_
- condition: template_x000D_
  alias: Check for blocker entity_x000D_
  value_template: '{{ (blocker_entity == none) or (states(blocker_entity) == ''off'')}}'_x000D_
action:_x000D_
- choose:_x000D_
  - conditions:_x000D_
    - condition: trigger_x000D_
      alias: Only run if fan was switched on _x000D_
      id: fanon_x000D_
    - condition: template_x000D_
      alias: Is the percentage change great enough? _x000D_
      value_template: '{{ speed_diff | float(0) &gt; change_threshold | float(0) }}'_x000D_
    sequence:_x000D_
    - service: homeassistant.turn_on_x000D_
      data:_x000D_
        percentage: '{{set_fan_speed}}'_x000D_
      target:_x000D_
        entity_id: '{{fan_switch}}'_x000D_
    - delay:_x000D_
        minutes: !input change_time_x000D_
  - conditions:_x000D_
    - condition: template_x000D_
      value_template: '{{states(fan_switch) == ''on''}}'_x000D_
      alias: Make sure the fan is already on (ignore if it's been switched off)_x000D_
    - condition: template_x000D_
      alias: Is the percentage change great enough? _x000D_
      value_template: '{{ speed_diff | float(0) &gt; change_threshold | float(0) }}'_x000D_
    - condition: template_x000D_
      alias: Is the temperature above the off temp? _x000D_
      value_template: '{{ current_temp | float(0) &gt; off_temp | float(0) }}'_x000D_
    sequence:_x000D_
    - service: homeassistant.turn_on_x000D_
      target:_x000D_
        entity_id: '{{fan_switch}}'_x000D_
      data:_x000D_
        percentage: '{{set_fan_speed}}'_x000D_
    - delay:_x000D_
        minutes: !input change_time_x000D_
  - conditions:_x000D_
    - condition: not_x000D_
      alias: Make sure the fan hasn't just been turned on _x000D_
      conditions:_x000D_
      - condition: trigger_x000D_
        id: fanon_x000D_
    - condition: numeric_state_x000D_
      entity_id: !input temp_sensor_x000D_
      below: !input off_temp_x000D_
    sequence:_x000D_
    - service: homeassistant.turn_off_x000D_
      target:_x000D_
        entity_id: '{{fan_switch}}'_x000D_
  - conditions:_x000D_
    - '{{ auto_turn_on_enabled }}'_x000D_
    - condition: template_x000D_
      value_template: '{{states(fan_switch) == ''off''}}'_x000D_
      alias: Is the fan currently off?  _x000D_
    - condition: template_x000D_
      alias: Is the temperature above the off temp? _x000D_
      value_template: '{{ current_temp | float(0) &gt; off_temp | float(0) }}'_x000D_
    sequence:_x000D_
    - service: homeassistant.turn_on_x000D_
      data:_x000D_
        percentage: '{{set_fan_speed}}'_x000D_
      target:_x000D_
        entity_id: '{{fan_switch}}'_x000D_
    - delay:_x000D_
        minutes: !input change_time_x000D_
mode: single_x000D_
_x000D_
_x000D_
</t>
  </si>
  <si>
    <t>Temperature based Auto fan control._x000D_
_x000D_
 Fan Speed will be set when initially turned on by relating the ambient temperature to an equivalant speed setting. _x000D_
A time delay and a minimum percentage change is used to eliminate frequent speed changes._x000D_
 At the minimum temperature setting the fan will turn off. _x000D_
 When the temperature rises above this minimum temperature setting, the fan will automatically turn back on.</t>
  </si>
  <si>
    <t>["fan", "fan speed", "set", "speed"]</t>
  </si>
  <si>
    <t>fan fan_speed set speed input__fan input__sensor input__temperature &lt;PAD&gt; &lt;PAD&gt; &lt;PAD&gt; &lt;PAD&gt; &lt;PAD&gt; &lt;PAD&gt; &lt;PAD&gt; &lt;PAD&gt; &lt;PAD&gt; &lt;PAD&gt; &lt;PAD&gt; &lt;PAD&gt; sensor helpers fan &lt;PAD&gt; &lt;PAD&gt;</t>
  </si>
  <si>
    <t xml:space="preserve">_x000D_
blueprint:_x000D_
  name: Motion-activated Light via Switch_x000D_
  description: Turn on a light when motion is detected._x000D_
  domain: automation_x000D_
  source_url: https://github.com/home-assistant/core/blob/1d9e8c873fb31d27f392a8a3eda5f72886220256/homeassistant/components/automation/blueprints/motion_light.yaml_x000D_
  input:_x000D_
    motion_entity:_x000D_
      name: Motion Sensor_x000D_
      selector:_x000D_
        entity:_x000D_
          domain: binary_sensor_x000D_
          device_class: motion_x000D_
    light_target:_x000D_
      name: switch_x000D_
      selector:_x000D_
        target:_x000D_
          entity:_x000D_
            domain: switch_x000D_
    no_motion_wait:_x000D_
      name: Wait time_x000D_
      description: Time to leave the light on after last motion is detected._x000D_
      default: 120_x000D_
      selector:_x000D_
        number:_x000D_
          min: 0_x000D_
          max: 3600_x000D_
          unit_of_measurement: seconds_x000D_
_x000D_
# If motion is detected within the delay,_x000D_
# we restart the script._x000D_
mode: restart_x000D_
max_exceeded: silent_x000D_
_x000D_
trigger:_x000D_
  platform: state_x000D_
  entity_id: !input motion_entity_x000D_
  from: "off"_x000D_
  to: "on"_x000D_
_x000D_
action:_x000D_
  - alias: "Turn on the light"_x000D_
    service: switch.turn_on_x000D_
    target: !input light_target_x000D_
  - alias: "Wait until there is no motion from device"_x000D_
    wait_for_trigger:_x000D_
      platform: state_x000D_
      entity_id: !input motion_entity_x000D_
      from: "on"_x000D_
      to: "off"_x000D_
  - alias: "Wait the number of seconds that has been set"_x000D_
    delay: !input no_motion_wait_x000D_
  - alias: "Turn off the light"_x000D_
    service: switch.turn_off_x000D_
    target: !input light_target_x000D_
</t>
  </si>
  <si>
    <t xml:space="preserve">blueprint:_x000D_
  name: "Cover Control Automation (CCA)"_x000D_
  description: |_x000D_
    # Cover Control Automation (CCA)_x000D_
_x000D_
    This is a comprehensive and highly configurable blueprint that can be used for the following basic purposes:_x000D_
    Ô£à Automatic opening and closing the roller shutters_x000D_
    Ô£à Freely configurable time windows for opening or closing_x000D_
    Ô£à Brightness control and/or control via the sun-elevation_x000D_
    Ô£à The use of scheduler helpers are possible_x000D_
    Ô£à Ventilation feature (Currently for two-way sensors)_x000D_
    Ô£à Resident feature: keep the cover closed if resident is asleep_x000D_
    Ô£à Complete flexibility in almost all parameters (drive delays, waiting times, position tolerance)_x000D_
    Ô£à Each feature can be activated or deactivated as required_x000D_
    Ô£à Dynamic conditions possible (see examples in `Details`)_x000D_
    Ô£à Extensive automatic sun shading with many different setting options (see features in `Details`)_x000D_
    Ô£à Added the option to save the current status in a helper. This has the advantage that the cover can also be in other positions and the automation can still be executed. And manual interventions are not constantly overridden with every trigger._x000D_
_x000D_
    ## Additional Information_x000D_
_x000D_
    **Version**: 2024.02.19-01_x000D_
    **Help**: [Community Thread](https://community.home-assistant.io/t/cover-control-automation-cca-a-comprehensive-and-highly-configurable-roller-blind-blueprint/680539)_x000D_
    **Source Code**: [github.com/hvorragend](https://github.com/hvorragend/ha-blueprints/blob/main/blueprints/automation/cover_control_automation.yaml)_x000D_
    **Tickets**: [Issues](https://github.com/hvorragend/ha-blueprints/issues)_x000D_
    **Changelog**: [CHANGELOG.md](https://github.com/hvorragend/ha-blueprints/blob/main/blueprints/automation/CHANGELOG.md)_x000D_
_x000D_
    &lt;details&gt;_x000D_
_x000D_
    **Latest changes**_x000D_
_x000D_
    2024.02.12-01:_x000D_
      - Allow input_boolean as contact sensors._x000D_
      - The state of the contact sensor can be true/on or false/off_x000D_
      - Fixed time control bug_x000D_
_x000D_
    2024.02.13-01:_x000D_
      - Fixed potential bug when opening via time control_x000D_
_x000D_
    2024.02.15-01:_x000D_
      - Fixed timestamp comparison bug_x000D_
      - Faster checking for manual position changes_x000D_
_x000D_
    2024.02.18-01:_x000D_
      - Fixed: Schedule open/close-bug_x000D_
      - Fixed: Next try - faster checking for manual position changes_x000D_
      - Separate ventilation from lockout protection_x000D_
      - Added own lockout protection feature_x000D_
      - Removed door/window chooser (contact_cover_place)_x000D_
_x000D_
    2024.02.18-02:_x000D_
      - Fixed: Problems with helper json_x000D_
_x000D_
    2024.02.19-01:_x000D_
      - Added: External trigger to force opening or closing. Useful for Antifreeze, RainProtection or WindProtection._x000D_
      - Fixed: Still timing problems occur when recognising manual drives_x000D_
      - Added: Additional actions for open, close, ventilation, shading start and shading end_x000D_
_x000D_
    **Condition examples**_x000D_
    - If, for example, your blinds on the upper floor only close automatically and are not opened via the automation, you can also enable the blinds to be opened during this time by activating a vacation mode boolean._x000D_
    - If you have visitors or a party, you may not want the blinds to close. This can be easily configured using a party mode boolean._x000D_
    - If, for any reason, you want to pause the activation of shading or the ending of shading, this can be controlled via a shading boolean._x000D_
    - If you want to suspend the entire roller blind control for a short time, perhaps because maintenance work or window cleaning is being carried out, this is possible with just one boolean._x000D_
    - Are the roller blinds on side doors normally only opened by the automation system and never closed because you don't want to lock yourself out? But on vacation, the blinds should still be closed. This is how the conditions work._x000D_
_x000D_
    **Shading features**_x000D_
    - Sun azimuth_x000D_
    - Sun elevation_x000D_
    - Solar irradiation/Light intensity/Illuminance_x000D_
    - Weather Conditions_x000D_
    - Two different temperature sensors (compare thresholds for indoor and/or outdoor sensors)_x000D_
    - Not only the current temperature, but also the temperature forecast can also be taken into account._x000D_
    - If multiple criteria (e.g. temperature sensors and/or azimuth and/or elevation) are defined, shading will not occur until &lt;ins&gt;all&lt;/ins&gt; criteria are met._x000D_
_x000D_
    **Important notes**_x000D_
    - It is &lt;ins&gt;not&lt;/ins&gt; possible to execute this automation manually!_x000D_
    - If you want to use sun elevation and/or azimuth it's strongly advised to use sun.sun. And please make sure your sun.sun entity is enabled!_x000D_
    - `time_up_early` should be earlier `than time_up_late`_x000D_
    - `time_up_early_non_workday` should be earlier than `time_up_late_non_workday`_x000D_
    - `time_down_early` should be earlier than `time_down_late`_x000D_
    - `time_down_early_non_workday` should be earlier than `time_down_late_non_workday`_x000D_
    - `shading_azimuth_start` should be lower than `shading_azimuth_end`_x000D_
    - `shading_elevation_min` should be lower than `shading_elevation_max`_x000D_
    - `shading_sun_brightness_start` should be higher than `shading_sun_brightness_end`_x000D_
    - `open_position` should be higher than `close_position`_x000D_
    - `open_position` should be higher than `ventilate_position`_x000D_
    - `close_position` should be lower than `ventilate_position`_x000D_
    - `shading_position` should be higher than `close_position`_x000D_
    - `shading_position` should be lower than `open_position`_x000D_
    - `resident_sensor` is only allowed to be on/off/true/false_x000D_
    - cover must have a `current_position` attribute_x000D_
    - After &lt;ins&gt;manual creation&lt;/ins&gt; of the helper in the GUI, it will be filled with standard content on the &lt;ins&gt;first trigger&lt;/ins&gt;._x000D_
      In rare cases, this may mean that the first trigger does not move the blinds. This may take care of itself with the next trigger later._x000D_
      Alternatively, the roller blinds must be moved shortly once so that the automation system knows what the current status is._x000D_
_x000D_
    *This was originally a fork of Eimeel's blueprint [automatic_blinds_shading.yaml](https://gist.github.com/jmerifjKriwe/bffbc7424dd04f4a31d6a71f7012cd1f) and is largely based on his programming.*_x000D_
    Note: My blueprint is not compatible with Eimeel's variant. I have used his basis, but the variables are completely different from his design.&lt;br /&gt;_x000D_
_x000D_
    &lt;/details&gt;_x000D_
_x000D_
  source_url: https://github.com/hvorragend/ha-blueprints/blob/main/blueprints/automation/cover_control_automation.yaml_x000D_
  domain: automation_x000D_
  homeassistant:_x000D_
    min_version: "2023.9.0"_x000D_
  input:_x000D_
    blind:_x000D_
      name: "­ƒÅá Cover"_x000D_
      description: "Which blind or roller shutter should be automated?"_x000D_
      selector:_x000D_
        entity:_x000D_
          filter:_x000D_
            - domain:_x000D_
                - cover_x000D_
_x000D_
    auto_options:_x000D_
      name: "­ƒæë Automation options"_x000D_
      description: &gt;-_x000D_
        This &lt;ins&gt;basically&lt;/ins&gt; determines whether the cover is allowed to open or close._x000D_
        This can be extended by further conditions (see below). However, it is important that the options are still activated here._x000D_
        Otherwise the conditions will not take effect._x000D_
_x000D_
_x000D_
        **Please ensure that the corresponding sensors are also specified.**_x000D_
        For example, the brightness control only works if a brightness sensor is also specified._x000D_
      default:_x000D_
        [_x000D_
          auto_up_enabled,_x000D_
          auto_down_enabled,_x000D_
          auto_brightness_enabled,_x000D_
          auto_sun_enabled,_x000D_
        ]_x000D_
      selector:_x000D_
        select:_x000D_
          options:_x000D_
            - label: "1 - ­ƒö╝ - Enable automatic cover opening"_x000D_
              value: "auto_up_enabled"_x000D_
            - label: "2 - ­ƒö╗ - Enable automatic cover closing"_x000D_
              value: "auto_down_enabled"_x000D_
            - label: "3 - ­ƒöà - Enable control via brightness values"_x000D_
              value: "auto_brightness_enabled"_x000D_
            - label: "4 - ÔÿÇ´©Å - Enable control via sun elevation"_x000D_
              value: "auto_sun_enabled"_x000D_
            - label: "5 - ­ƒÆ¿ - Enable ventilation mode"_x000D_
              value: "auto_ventilate_enabled"_x000D_
            - label: "6 - ­ƒÜ¬ - Enable lockout protection"_x000D_
              value: "auto_lockout_protection_enabled"_x000D_
            - label: "7 - ­ƒòÂ´©Å - Enable automatic shading"_x000D_
              value: "auto_shading_enabled"_x000D_
          multiple: true_x000D_
          sort: false_x000D_
          custom_value: false_x000D_
          mode: list_x000D_
_x000D_
    time_control:_x000D_
      name: "ÔÅ▓´©Å Selection of time control options"_x000D_
      description: &gt;-_x000D_
        The times for opening and closing the cover are usually configured here in the blueprint._x000D_
        There are various input fields here for this purpose._x000D_
        However, you can also activate a scheduler helper mode at this point._x000D_
        This would allow you to configure a different time period for keeping the cover open for each day._x000D_
        Unfortunately, the HA core currently only has a 30-minute time grid for the time configuration._x000D_
        &lt;br /&gt;&lt;br /&gt;_x000D_
        **When using scheduler helper - Important difference to the usual input fields!**_x000D_
        &lt;br /&gt;&lt;br /&gt;_x000D_
        &lt;ins&gt;Without brightness or sun elevation control:&lt;/ins&gt;&lt;br /&gt;_x000D_
        - As soon as the helper state is switched on, the cover is opened.&lt;br /&gt;_x000D_
        - The cover is closed when the helper state changes from off to on.&lt;br /&gt;_x000D_
        &lt;br /&gt;_x000D_
        &lt;ins&gt;With brightness or sun elevation control:&lt;/ins&gt;&lt;br /&gt;_x000D_
        - The cover is opened when the threshold values are exceeded and the helper state is on.&lt;br /&gt;_x000D_
        - The cover is closed when the threshold values are undershot and the helper state is off.&lt;br /&gt;_x000D_
      default: time_control_input_x000D_
      selector:_x000D_
        select:_x000D_
          options:_x000D_
            - label: "1 - Ô£Å´©Å - Use the input fields here in the blueprint"_x000D_
              value: "time_control_input"_x000D_
            - label: "2 - ÔÅ▓´©Å - Use an external schedule helper"_x000D_
              value: "time_control_schedule"_x000D_
          sort: false_x000D_
          multiple: false_x000D_
          custom_value: false_x000D_
_x000D_
    time_schedule_helper:_x000D_
      name: "ÔÅ▓´©Å Cover driving time schedule helper"_x000D_
      description: &gt;-_x000D_
        If enabled above, please select the schedule helper here._x000D_
        Of course, it is also important that the times in the helper are configured accordingly._x000D_
        Please create only one period in total. Example: Start at 08:00 and end at 22:00._x000D_
        The helper can be created [here](https://my.home-assistant.io/redirect/helpers/)._x000D_
      default: []_x000D_
      selector:_x000D_
        entity:_x000D_
          filter:_x000D_
            - domain:_x000D_
                - schedule_x000D_
          multiple: false_x000D_
_x000D_
    cover_status_options:_x000D_
      name: "­ƒª« Status detection of the cover"_x000D_
      description: |_x000D_
        - CHECK THE CURRENT POSITION_x000D_
        The automation only moves the cover if it is positioned at one of the defined positions (ventilate position, shading position, open position or closed position). Otherwise, the cover has been moved manually._x000D_
        After a manual movement, it is unclear what is intended to be achieved, so the automation no longer takes action._x000D_
        To automate the movement of the cover again, it must be moved to one of the defined positions beforehand._x000D_
        The advantage of this is that you don't have to create a helper in Home Assistant._x000D_
_x000D_
        - USE AN EXTERNAL STATUS HELPER_x000D_
        If you want to be able to intervene manually and the automation should execute the next movement as usual, a helper is required._x000D_
        *Without helper, the manual override would always be overwritten by the automation.*_x000D_
        This has the advantage that the cover does not necessarily have to be in a defined position._x000D_
      default: cover_helper_disabled_x000D_
      selector:_x000D_
        select:_x000D_
          options:_x000D_
            - label: "Check the current position"_x000D_
              value: "cover_helper_disabled"_x000D_
            - label: "Use an external status helper"_x000D_
              value: "cover_helper_enabled"_x000D_
_x000D_
    cover_status_helper:_x000D_
      name: "­ƒª« Cover Status Helper"_x000D_
      description: &gt;-_x000D_
        Helper used to store the last cover event._x000D_
        *Attention:* You will need to manually create a [input_text](https://my.home-assistant.io/redirect/helpers/) entity with a &lt;ins&gt;length of 254 chars&lt;/ins&gt; for this._x000D_
        &lt;br /&gt;&lt;br /&gt;`Optional`_x000D_
      default: []_x000D_
      selector:_x000D_
        entity:_x000D_
          domain: input_text_x000D_
_x000D_
    drive_time:_x000D_
      name: "­ƒª« Cover Drive Time"_x000D_
      description: "Can be used to recognise manual control. Please round up a little and do not adjust too precisely. Is used to delay the trigger if too much or incorrect position data is sent back."_x000D_
      default: 90_x000D_
      selector:_x000D_
        number:_x000D_
          min: 0.0_x000D_
          max: 180.0_x000D_
          unit_of_measurement: seconds_x000D_
          step: 1.0_x000D_
          mode: slider_x000D_
_x000D_
    auto_global_condition:_x000D_
      name: "ÔØô Additional condition for the entire automation"_x000D_
      description: &gt;-_x000D_
        This condition allows you to control the execution of the &lt;ins&gt;entire&lt;/ins&gt; automation dynamically and outside of the blueprint configuration._x000D_
        With this option you could enable a party mode._x000D_
        &lt;br /&gt;&lt;br /&gt;`Optional`_x000D_
      default: []_x000D_
      selector:_x000D_
        condition: {}_x000D_
_x000D_
    open_position:_x000D_
      name: "­ƒö╝ Open Position"_x000D_
      description: "What position should the cover be moved into when opening?"_x000D_
      default: 100_x000D_
      selector:_x000D_
        number:_x000D_
          min: 0.0_x000D_
          max: 100.0_x000D_
          unit_of_measurement: "%"_x000D_
_x000D_
    open_tilt_position:_x000D_
      name: "­ƒö╝ Open Tilt Position"_x000D_
      description: "To which tilt position should the cover be moved when opening?"_x000D_
      default: 50_x000D_
      selector:_x000D_
        number:_x000D_
          min: 0_x000D_
          max: 100_x000D_
          unit_of_measurement: "%"_x000D_
_x000D_
    time_up_early:_x000D_
      name: "­ƒö╝ Time For Drive Up - Early On Workdays"_x000D_
      description: &gt;-_x000D_
        The earliest time at which the cover may be opened. The cover will be opened if &lt;ins&gt;AFTER&lt;/ins&gt; this time the defined brightness_x000D_
        or sun-elevation value is high enough. (**NOTE**: If a resident is defined, he must also be awake)._x000D_
        &lt;br /&gt;&lt;br /&gt;_x000D_
        `The time specification is not relevant if a schedule helper is used.`_x000D_
      default: "06:00:00"_x000D_
      selector:_x000D_
        time: {}_x000D_
_x000D_
    time_up_early_non_workday:_x000D_
      name: "­ƒö╝ Time For Drive Up - Early On Non-Workdays"_x000D_
      description: &gt;-_x000D_
        As directly above, but for non-workdays._x000D_
        &lt;br /&gt;&lt;br /&gt;_x000D_
        `The time specification is not relevant if a schedule helper is used.`_x000D_
      default: "07:00:00"_x000D_
      selector:_x000D_
        time: {}_x000D_
_x000D_
    time_up_late:_x000D_
      name: "­ƒö╝ Time For Drive Up - Late On Workdays"_x000D_
      description: &gt;-_x000D_
        The latest time at which the cover should be opened._x000D_
        If the required brightness or sun-elevation value has &lt;ins&gt;NOT&lt;/ins&gt; yet been reached by this time, the cover will still be opened._x000D_
        (**NOTE**: If a resident is defined and he is still asleep, the cover will &lt;ins&gt;NOT&lt;/ins&gt; be opened._x000D_
        It will only be opened when the resident has woken up)._x000D_
        &lt;br /&gt;&lt;br /&gt;_x000D_
        `The time specification is not relevant if a schedule helper is used.`_x000D_
      default: "08:00:00"_x000D_
      selector:_x000D_
        time: {}_x000D_
_x000D_
    time_up_late_non_workday:_x000D_
      name: "­ƒö╝ Time For Drive Up - Late On Non-Workdays"_x000D_
      description: &gt;-_x000D_
        As directly above, but for non-workdays._x000D_
        &lt;br /&gt;&lt;br /&gt;_x000D_
        `The time specification is not relevant if a schedule helper is used.`_x000D_
      default: "08:00:00"_x000D_
      selector:_x000D_
        time: {}_x000D_
_x000D_
    auto_up_condition:_x000D_
      name: "­ƒö╝ Additional Condition For Opening The Cover"_x000D_
      description: &gt;-_x000D_
        This condition can be used to dynamically control the &lt;ins&gt;opening&lt;/ins&gt; of the cover._x000D_
        You can use this, for example, if the covers normally don't open, but you really want to do it on vacation._x000D_
        &lt;br /&gt;&lt;br /&gt;`Optional`_x000D_
      default: []_x000D_
      selector:_x000D_
        condition: {}_x000D_
_x000D_
    auto_up_force:_x000D_
      name: "­ƒö╝ Force Immediate Opening"_x000D_
      description: &gt;-_x000D_
        If the status of this entity changes to on or true, the roller blind is opened immediately_x000D_
        and without further checking. This can be used for the following purposes under certain circumstances:_x000D_
        Antifreeze, RainProtection or WindProtection._x000D_
        &lt;br /&gt;&lt;br /&gt;`Optional`_x000D_
        &lt;br /&gt;&lt;br /&gt;_x000D_
        Note:_x000D_
          - To avoid further controls in these cases, the entity should also be taken into account in the additional conditions above._x000D_
          - However, after forcing a state, you must ensure that you move to the correct target position yourself._x000D_
      default: []_x000D_
      selector:_x000D_
        entity:_x000D_
          domain:_x000D_
            - input_boolean_x000D_
            - binary_sensor_x000D_
_x000D_
    auto_up_action:_x000D_
      name: "­ƒö╝ Additional Actions After Opening The Cover"_x000D_
      description: Additional actions to run after opening the cover_x000D_
      default: []_x000D_
      selector:_x000D_
        action: {}_x000D_
_x000D_
    close_position:_x000D_
      name: "­ƒö╗ Close Position"_x000D_
      description: "What position should the cover be moved into when closing?"_x000D_
      default: 0_x000D_
      selector:_x000D_
        number:_x000D_
          min: 0.0_x000D_
          max: 100.0_x000D_
          unit_of_measurement: "%"_x000D_
_x000D_
    close_tilt_position:_x000D_
      name: "­ƒö╗ Close Tilt Position"_x000D_
      description: "To which tilt position should the cover be moved when closing?"_x000D_
      default: 50_x000D_
      selector:_x000D_
        number:_x000D_
          min: 0_x000D_
          max: 100_x000D_
          unit_of_measurement: "%"_x000D_
_x000D_
    time_down_early:_x000D_
      name: "­ƒö╗ Time For Drive Down - Early On Workdays"_x000D_
      description: &gt;-_x000D_
        The earliest time at which the cover may be closed._x000D_
        The cover will be closed if &lt;ins&gt;AFTER&lt;/ins&gt; this time the defined brightness or sun-elevation value is low enough._x000D_
        &lt;br /&gt;&lt;br /&gt;_x000D_
        `The time specification is not relevant if a schedule helper is used.`_x000D_
      default: "16:00:00"_x000D_
      selector:_x000D_
        time: {}_x000D_
_x000D_
    time_down_early_non_workday:_x000D_
      name: "­ƒö╗ Time For Drive Down - Early On Non-Workdays"_x000D_
      description: &gt;-_x000D_
        As directly above, but for non-workdays._x000D_
        &lt;br /&gt;&lt;br /&gt;_x000D_
        `The time specification is not relevant if a schedule helper is used.`_x000D_
      default: "16:00:00"_x000D_
      selector:_x000D_
        time: {}_x000D_
_x000D_
    time_down_late:_x000D_
      name: "­ƒö╗ Time For Drive Down - Late On Workdays"_x000D_
      description: &gt;-_x000D_
        The latest time at which the cover should be closed._x000D_
        If the required brightness or sun-elevation value has &lt;ins&gt;NOT&lt;/ins&gt; yet been reached by this time,_x000D_
        the cover will still be closed._x000D_
        &lt;br /&gt;&lt;br /&gt;_x000D_
        `The time specification is not relevant if a schedule helper is used.`_x000D_
      default: "22:00:00"_x000D_
      selector:_x000D_
        time: {}_x000D_
_x000D_
    time_down_late_non_workday:_x000D_
      name: "­ƒö╗ Time For Drive Down - Late On Non-Workdays"_x000D_
      description: &gt;-_x000D_
        As directly above, but for non-workdays._x000D_
        &lt;br /&gt;&lt;br /&gt;_x000D_
        `The time specification is not relevant if a schedule helper is used.`_x000D_
      default: "22:00:00"_x000D_
      selector:_x000D_
        time: {}_x000D_
_x000D_
    auto_down_condition:_x000D_
      name: "­ƒö╗ Additional Condition For Closing The Cover"_x000D_
      description: &gt;-_x000D_
        This condition can be used to dynamically control the &lt;ins&gt;closing&lt;/ins&gt; of the cover._x000D_
        You can use this, for example, at Christmas time or if you want the covers to behave differently while on vacation._x000D_
        &lt;br /&gt;&lt;br /&gt;`Optional`_x000D_
      default: []_x000D_
      selector:_x000D_
        condition: {}_x000D_
_x000D_
    auto_down_force:_x000D_
      name: "­ƒö╗ Force Immediate Closing"_x000D_
      description: &gt;-_x000D_
        If the status of this entity changes to on or true, the roller blind is closed immediately_x000D_
        and without further checking. This can be used for the following purposes under certain circumstances:_x000D_
        Antifreeze, RainProtection or WindProtection._x000D_
        &lt;br /&gt;&lt;br /&gt;`Optional`_x000D_
        &lt;br /&gt;&lt;br /&gt;_x000D_
        Note:_x000D_
          - To avoid further controls in these cases, the entity should also be taken into account in the additional conditions above._x000D_
          - However, after forcing a state, you must ensure that you move to the correct target position yourself._x000D_
      default: []_x000D_
      selector:_x000D_
        entity:_x000D_
          domain:_x000D_
            - input_boolean_x000D_
            - binary_sensor_x000D_
_x000D_
    auto_down_action:_x000D_
      name: "­ƒö╗ Additional Actions After Closing The Cover"_x000D_
      description: Additional actions to run after closing the cover_x000D_
      default: []_x000D_
      selector:_x000D_
        action: {}_x000D_
_x000D_
    default_brightness_sensor:_x000D_
      name: "­ƒöà Default Brightness Sensor"_x000D_
      description: &gt;-_x000D_
        This default brightness sensor can be defined here, which is used for daily up and down._x000D_
        &lt;br /&gt;&lt;br /&gt;`Optional`_x000D_
      default: []_x000D_
      selector:_x000D_
        entity:_x000D_
          filter:_x000D_
            - domain:_x000D_
                - sensor_x000D_
_x000D_
    brightness_time_duration:_x000D_
      name: "­ƒöà Brightness Time Duration"_x000D_
      description: "Defines the time to given brightness sensor must be stay above/below the thresholds."_x000D_
      default: 30_x000D_
      selector:_x000D_
        number:_x000D_
          min: 0.0_x000D_
          max: 600.0_x000D_
          mode: slider_x000D_
          step: 1.0_x000D_
          unit_of_measurement: seconds_x000D_
_x000D_
    brightness_up:_x000D_
      name: "­ƒöà­ƒö╝ Brightness Value For Opening The Cover"_x000D_
      description: "At what brightness value should the cover be opened?"_x000D_
      default: 0_x000D_
      selector:_x000D_
        number:_x000D_
          min: 0.0_x000D_
          max: 1000.0_x000D_
          unit_of_measurement: lx_x000D_
          step: 10.0_x000D_
_x000D_
    brightness_down:_x000D_
      name: "­ƒöà­ƒö╗ Brightness Value For Closing The Cover"_x000D_
      description: "At what brightness value should the cover be closed? Must be lower then the brightness up value."_x000D_
      default: 0_x000D_
      selector:_x000D_
        number:_x000D_
          min: 0.0_x000D_
          max: 1000.0_x000D_
          unit_of_measurement: lx_x000D_
          step: 10.0_x000D_
_x000D_
    default_sun_sensor:_x000D_
      name: "ÔÿÇ´©Å Sun Sensor"_x000D_
      description: &gt;-_x000D_
        Which sensors provides attributes with current azimuth and elevation of sun._x000D_
        I strongly suggest to use sun.sun ([Sun integration](https://www.home-assistant.io/integrations/sun/))._x000D_
        Please make sure that the integration is activated and provides the attributes._x000D_
        &lt;strong&gt;Important: If you want to use automatic shading, the sensor must also be specified here._x000D_
        Regardless of whether the basic sun control is used.&lt;/strong&gt;_x000D_
        &lt;br /&gt;&lt;br /&gt;`Optional`_x000D_
        &lt;br /&gt;&lt;br /&gt;`Shading`_x000D_
      default: "sun.sun"_x000D_
      selector:_x000D_
        entity:_x000D_
          filter:_x000D_
            - domain:_x000D_
                - sun_x000D_
_x000D_
    sun_time_duration:_x000D_
      name: "ÔÿÇ´©Å Sun Time Duration"_x000D_
      description: "Defines the time to given sun sensor must be stay above/below the thresholds."_x000D_
      default: 30_x000D_
      selector:_x000D_
        number:_x000D_
          min: 0.0_x000D_
          max: 600.0_x000D_
          mode: slider_x000D_
          step: 1.0_x000D_
          unit_of_measurement: seconds_x000D_
_x000D_
    sun_elevation_up:_x000D_
      name: "ÔÿÇ´©Å­ƒö╝ Sun Elevation Value For Opening The Cover"_x000D_
      description: "The cover will be &lt;ins&gt;opened&lt;/ins&gt; if the sun elevation is over this value"_x000D_
      default: 0_x000D_
      selector:_x000D_
        number:_x000D_
          min: -90.0_x000D_
          max: 90.0_x000D_
          unit_of_measurement: ┬░_x000D_
          step: 0.1_x000D_
          mode: slider_x000D_
_x000D_
    sun_elevation_down:_x000D_
      name: "ÔÿÇ´©Å­ƒö╗ Sun Elevation Value For Closing The Cover"_x000D_
      description: "The cover will be &lt;ins&gt;closed&lt;/ins&gt; if the sun elevation is under this value"_x000D_
      default: 0_x000D_
      selector:_x000D_
        number:_x000D_
          min: -90.0_x000D_
          max: 90.0_x000D_
          unit_of_measurement: ┬░_x000D_
          step: 0.1_x000D_
          mode: slider_x000D_
_x000D_
    workday_sensor:_x000D_
      name: "­ƒÆ╝ Sensor For Workday/Non-Workday"_x000D_
      description: &gt;-_x000D_
        It may be desired to open a cover at a different time on work days than on non-work days._x000D_
        The corresponding binary sensor can be defined here. If not set, the cover will open every time at time_up_early._x000D_
        &lt;br /&gt;&lt;br /&gt;`Optional`_x000D_
      default: []_x000D_
      selector:_x000D_
        entity:_x000D_
          filter:_x000D_
            - domain:_x000D_
                - binary_sensor_x000D_
_x000D_
    resident_sensor:_x000D_
      name: "­ƒøî Resident Mode"_x000D_
      description: &gt;-_x000D_
        Overwrite mode For opening and unplannend closing: This switch can be used to override the automatic opening of the cover._x000D_
        If this sensor (input_boolean or binary_sensor) is set to ON, the cover will not open automatically._x000D_
        &lt;br /&gt;_x000D_
        This can be used e.g. to define a resident for the room. In this case, the cover only opens when the resident is no longer asleep._x000D_
        &lt;br /&gt;_x000D_
        For this it is necessary to use a boolean sensor that returns TRUE/ON for sleeping and FALSE/OFF for non-sleeping._x000D_
        &lt;br /&gt;_x000D_
        The cover will also close (without checking the defined times) if this sensor switches to TRUE/ON (because the resident is sleeping)._x000D_
        &lt;br /&gt;&lt;br /&gt;`Optional`_x000D_
      default: []_x000D_
      selector:_x000D_
        entity:_x000D_
          domain:_x000D_
            - input_boolean_x000D_
            - binary_sensor_x000D_
_x000D_
    contact_sensor:_x000D_
      name: "­ƒÜ¬­ƒÆ¿ Contact Sensor Entity"_x000D_
      description: &gt;-_x000D_
        The contact sensor is required for lock-out protection and for ventilation mode. It must be a binary two-way contact sensor._x000D_
        &lt;br /&gt;&lt;br /&gt;_x000D_
        &lt;ins&gt;Lock-out protection:&lt;/ins&gt;_x000D_
        &lt;br /&gt;_x000D_
        The roller blind is not closed if the door contact is on or true._x000D_
        &lt;br /&gt;&lt;br /&gt;_x000D_
        &lt;ins&gt;Ventilation mode:&lt;/ins&gt;_x000D_
        &lt;br /&gt;_x000D_
        If the door contact changes to on/true, the roller blind is moved to the ventilation position._x000D_
        After the status changes to off/false, the close position is activated._x000D_
        The same applies in the shading-out situation._x000D_
        &lt;br /&gt;&lt;br /&gt;`Optional`_x000D_
      default: []_x000D_
      selector:_x000D_
        entity:_x000D_
          filter:_x000D_
            - domain:_x000D_
                - binary_sensor_x000D_
                - input_boolean_x000D_
_x000D_
    ventilate_position:_x000D_
      name: "­ƒÆ¿ Ventilate Position"_x000D_
      description: &gt;-_x000D_
        What position should the cover move to when opening the window/door and the cover is closed to allow ventilation?_x000D_
        If closing is triggered and the contact_sensor is 'on' the cover will move to this position instead of closing completly_x000D_
        &lt;br /&gt;&lt;br /&gt;Should not be 100. In this case please use 99. And please also note the information in the position tolerance._x000D_
        &lt;br /&gt;&lt;br /&gt;`Optional`_x000D_
      default: 30_x000D_
      selector:_x000D_
        number:_x000D_
          min: 0.0_x000D_
          max: 100.0_x000D_
          unit_of_measurement: "%"_x000D_
_x000D_
    ventilate_tilt_position:_x000D_
      name: "­ƒÆ¿ Ventilate Tilt Position"_x000D_
      description: "To which tilt position should the cover be moved for ventilation?"_x000D_
      default: 50_x000D_
      selector:_x000D_
        number:_x000D_
          min: 0_x000D_
          max: 100_x000D_
          unit_of_measurement: "%"_x000D_
_x000D_
    auto_ventilate_action:_x000D_
      name: "­ƒÆ¿ Additional Actions After Ventilating The Cover"_x000D_
      description: Additional actions to run after ventilating the cover_x000D_
      default: []_x000D_
      selector:_x000D_
        action: {}_x000D_
_x000D_
    drive_delay_fix:_x000D_
      name: "­ƒòø Fixed Drive Delay"_x000D_
      description: &gt;-_x000D_
        Fixed drive delay to avoid radio interferences._x000D_
        &lt;br /&gt;&lt;br /&gt;`Optional`_x000D_
      default: 0_x000D_
      selector:_x000D_
        number:_x000D_
          min: 0.0_x000D_
          max: 600.0_x000D_
          unit_of_measurement: seconds_x000D_
          step: 1.0_x000D_
          mode: slider_x000D_
_x000D_
    drive_delay_random:_x000D_
      name: "­ƒòø Random Drive Delay"_x000D_
      description: "Additional random delay."_x000D_
      default: 5_x000D_
      selector:_x000D_
        number:_x000D_
          min: 0.0_x000D_
          max: 600.0_x000D_
          unit_of_measurement: seconds_x000D_
          step: 1.0_x000D_
          mode: slider_x000D_
_x000D_
    position_tolerance:_x000D_
      name: "ÒÇ░´©Å Position Tolerance"_x000D_
      description: &gt;-_x000D_
        Tolerance to be applied when comparing the current position with the to be position._x000D_
        These are absolute values. Not relative to the previous position values._x000D_
        &lt;br /&gt;&lt;br /&gt;_x000D_
        Bear in mind that the other positions are not too close to each other if you include the tolerance._x000D_
        The following could cause problems and would then be &lt;ins&gt;incorrect&lt;/ins&gt;:_x000D_
        &lt;br /&gt;_x000D_
        - Open Position = 100&lt;br /&gt;_x000D_
        - Ventilate Position = 99&lt;br /&gt;_x000D_
        - Tolerance &gt;= 1&lt;br /&gt;_x000D_
        &lt;br /&gt;&lt;br /&gt;`Optional`_x000D_
      default: 0_x000D_
      selector:_x000D_
        number:_x000D_
          min: 0.0_x000D_
          max: 20.0_x000D_
          unit_of_measurement: "%"_x000D_
_x000D_
    shading_position:_x000D_
      name: "­ƒòÂ´©Å Shading Position"_x000D_
      description: "To which position should the cover be moved for shading?&lt;br /&gt;&lt;br /&gt;`Shading`"_x000D_
      default: 25_x000D_
      selector:_x000D_
        number:_x000D_
          min: 0.0_x000D_
          max: 100.0_x000D_
          unit_of_measurement: "%"_x000D_
_x000D_
    shading_tilt_position:_x000D_
      name: "­ƒòÂ´©Å Shading Tilt Position"_x000D_
      description: &gt;-_x000D_
        To which tilt position should the cover be moved for shading?_x000D_
        &lt;br /&gt;&lt;br /&gt;`Shading`_x000D_
      default: 50_x000D_
      selector:_x000D_
        number:_x000D_
          min: 0_x000D_
          max: 100_x000D_
          unit_of_measurement: "%"_x000D_
_x000D_
    shading_brightness_sensor:_x000D_
      name: "­ƒòÂ´©Å Brightness Sensor For Shading"_x000D_
      description: &gt;-_x000D_
        An additional brightness sensor can be defined here, which is only used for shading._x000D_
        &lt;br /&gt;&lt;br /&gt;`Optional`_x000D_
        &lt;br /&gt;&lt;br /&gt;`Shading`_x000D_
      default: []_x000D_
      selector:_x000D_
        entity:_x000D_
          filter:_x000D_
            - domain:_x000D_
                - sensor_x000D_
_x000D_
    shading_sun_brightness_start:_x000D_
      name: "­ƒòÂ´©Å Shading Brightness Start Value"_x000D_
      description: &gt;-_x000D_
        The minimum brightness value from which shading should start._x000D_
        (Must be above the value of brightness out!)_x000D_
        &lt;br /&gt;&lt;br /&gt;`Optional`_x000D_
        &lt;br /&gt;&lt;br /&gt;`Shading`_x000D_
      default: 35000_x000D_
      selector:_x000D_
        number:_x000D_
          min: 0.0_x000D_
          max: 100000.0_x000D_
          unit_of_measurement: lx_x000D_
          step: 10.0_x000D_
_x000D_
    shading_sun_brightness_end:_x000D_
      name: "­ƒòÂ´©Å Shading Brightness End Value"_x000D_
      description: &gt;-_x000D_
        The brightness value from which shading is no longer necessary._x000D_
        (Must be BELOW the value of brightness in!)._x000D_
        &lt;br /&gt;&lt;br /&gt;`Optional`_x000D_
        &lt;br /&gt;&lt;br /&gt;`Shading`_x000D_
      default: 25000_x000D_
      selector:_x000D_
        number:_x000D_
          min: 0.0_x000D_
          max: 100000.0_x000D_
          unit_of_measurement: lx_x000D_
          step: 10.0_x000D_
_x000D_
    shading_azimuth_start:_x000D_
      name: "­ƒòÂ´©Å Shading Azimuth Start Value"_x000D_
      description: &gt;-_x000D_
        What is the minimum azimuth at which the sun hits the window? (Shading will start)_x000D_
        &lt;br /&gt;&lt;br /&gt;`The attribute of default sun sensor (configured above) is used.`_x000D_
        &lt;br /&gt;&lt;br /&gt;`Shading`_x000D_
      default: 95_x000D_
      selector:_x000D_
        number:_x000D_
          min: 0_x000D_
          max: 365_x000D_
          unit_of_measurement: "┬░"_x000D_
_x000D_
    shading_azimuth_end:_x000D_
      name: "­ƒòÂ´©Å Shading Azimuth End Value"_x000D_
      description: &gt;-_x000D_
        What is the maximum azimuth at which the sun hits the window? (Shading will stop)_x000D_
        &lt;br /&gt;&lt;br /&gt;`The attribute of default sun sensor (configured above) is used.`_x000D_
        &lt;br /&gt;&lt;br /&gt;`Shading`_x000D_
      default: 265_x000D_
      selector:_x000D_
        number:_x000D_
          min: 0_x000D_
          max: 365_x000D_
          unit_of_measurement: "┬░"_x000D_
_x000D_
    shading_elevation_min:_x000D_
      name: "­ƒòÂ´©Å Shading Elevation Minimum Value"_x000D_
      description: &gt;-_x000D_
        Starting from which elevation of the sun should the window be shaded?_x000D_
        (Here it makes sense to consider surrounding buildings, trees, etc.)._x000D_
        &lt;br /&gt;&lt;br /&gt;`The attribute of default sun sensor (configured above) is used.`_x000D_
        &lt;br /&gt;&lt;br /&gt;`Shading`_x000D_
      default: 25_x000D_
      selector:_x000D_
        number:_x000D_
          min: 0_x000D_
          max: 90_x000D_
          unit_of_measurement: "┬░"_x000D_
_x000D_
    shading_elevation_max:_x000D_
      name: "­ƒòÂ´©Å Shading Elevation Maximum Value"_x000D_
      description: &gt;-_x000D_
        What is the maximal elevation for elevation?_x000D_
        (In most cases, 90 degrees is probably the most reasonable value._x000D_
        However, this can also be different due to surrounding buildings, etc.)._x000D_
        &lt;br /&gt;&lt;br /&gt;`The attribute of default sun sensor (configured above) is used.`_x000D_
        &lt;br /&gt;&lt;br /&gt;`Shading`_x000D_
      default: 90_x000D_
      selector:_x000D_
        number:_x000D_
          min: 0_x000D_
          max: 90_x000D_
          unit_of_measurement: "┬░"_x000D_
_x000D_
    shading_temperatur_sensor1:_x000D_
      name: "­ƒòÂ´©Å Shading Temperature Sensor 1"_x000D_
      description: &gt;-_x000D_
 </t>
  </si>
  <si>
    <t xml:space="preserve"># Cover Control Automation (CCA)_x000D_
_x000D_
This is a comprehensive and highly configurable blueprint that can be used for the following basic purposes:_x000D_
Ô£à Automatic opening and closing the roller shutters_x000D_
Ô£à Freely configurable time windows for opening or closing_x000D_
Ô£à Brightness control and/or control via the sun-elevation_x000D_
Ô£à The use of scheduler helpers are possible_x000D_
Ô£à Ventilation feature (Currently for two-way sensors)_x000D_
Ô£à Resident feature: keep the cover closed if resident is asleep_x000D_
Ô£à Complete flexibility in almost all parameters (drive delays, waiting times, position tolerance)_x000D_
Ô£à Each feature can be activated or deactivated as required_x000D_
Ô£à Dynamic conditions possible (see examples in `Details`)_x000D_
Ô£à Extensive automatic sun shading with many different setting options (see features in `Details`)_x000D_
Ô£à Added the option to save the current status in a helper. This has the advantage that the cover can also be in other positions and the automation can still be executed. And manual interventions are not constantly overridden with every trigger._x000D_
_x000D_
## Additional Information_x000D_
_x000D_
**Version**: 2024.02.19-01_x000D_
**Help**: [Community Thread](https://community.home-assistant.io/t/cover-control-automation-cca-a-comprehensive-and-highly-configurable-roller-blind-blueprint/680539)_x000D_
**Source Code**: [github.com/hvorragend](https://github.com/hvorragend/ha-blueprints/blob/main/blueprints/automation/cover_control_automation.yaml)_x000D_
**Tickets**: [Issues](https://github.com/hvorragend/ha-blueprints/issues)_x000D_
**Changelog**: [CHANGELOG.md](https://github.com/hvorragend/ha-blueprints/blob/main/blueprints/automation/CHANGELOG.md)_x000D_
_x000D_
&lt;details&gt;_x000D_
_x000D_
**Latest changes**_x000D_
_x000D_
2024.02.12-01:_x000D_
  - Allow input_boolean as contact sensors._x000D_
  - The state of the contact sensor can be true/on or false/off_x000D_
  - Fixed time control bug_x000D_
_x000D_
2024.02.13-01:_x000D_
  - Fixed potential bug when opening via time control_x000D_
_x000D_
2024.02.15-01:_x000D_
  - Fixed timestamp comparison bug_x000D_
  - Faster checking for manual position changes_x000D_
_x000D_
2024.02.18-01:_x000D_
  - Fixed: Schedule open/close-bug_x000D_
  - Fixed: Next try - faster checking for manual position changes_x000D_
  - Separate ventilation from lockout protection_x000D_
  - Added own lockout protection feature_x000D_
  - Removed door/window chooser (contact_cover_place)_x000D_
_x000D_
2024.02.18-02:_x000D_
  - Fixed: Problems with helper json_x000D_
_x000D_
2024.02.19-01:_x000D_
  - Added: External trigger to force opening or closing. Useful for Antifreeze, RainProtection or WindProtection._x000D_
  - Fixed: Still timing problems occur when recognising manual drives_x000D_
  - Added: Additional actions for open, close, ventilation, shading start and shading end_x000D_
_x000D_
**Condition examples**_x000D_
- If, for example, your blinds on the upper floor only close automatically and are not opened via the automation, you can also enable the blinds to be opened during this time by activating a vacation mode boolean._x000D_
- If you have visitors or a party, you may not want the blinds to close. This can be easily configured using a party mode boolean._x000D_
- If, for any reason, you want to pause the activation of shading or the ending of shading, this can be controlled via a shading boolean._x000D_
- If you want to suspend the entire roller blind control for a short time, perhaps because maintenance work or window cleaning is being carried out, this is possible with just one boolean._x000D_
- Are the roller blinds on side doors normally only opened by the automation system and never closed because you don't want to lock yourself out? But on vacation, the blinds should still be closed. This is how the conditions work._x000D_
_x000D_
**Shading features**_x000D_
- Sun azimuth_x000D_
- Sun elevation_x000D_
- Solar irradiation/Light intensity/Illuminance_x000D_
- Weather Conditions_x000D_
- Two different temperature sensors (compare thresholds for indoor and/or outdoor sensors)_x000D_
- Not only the current temperature, but also the temperature forecast can also be taken into account._x000D_
- If multiple criteria (e.g. temperature sensors and/or azimuth and/or elevation) are defined, shading will not occur until &lt;ins&gt;all&lt;/ins&gt; criteria are met._x000D_
_x000D_
**Important notes**_x000D_
- It is &lt;ins&gt;not&lt;/ins&gt; possible to execute this automation manually!_x000D_
- If you want to use sun elevation and/or azimuth it's strongly advised to use sun.sun. And please make sure your sun.sun entity is enabled!_x000D_
- `time_up_early` should be earlier `than time_up_late`_x000D_
- `time_up_early_non_workday` should be earlier than `time_up_late_non_workday`_x000D_
- `time_down_early` should be earlier than `time_down_late`_x000D_
- `time_down_early_non_workday` should be earlier than `time_down_late_non_workday`_x000D_
- `shading_azimuth_start` should be lower than `shading_azimuth_end`_x000D_
- `shading_elevation_min` should be lower than `shading_elevation_max`_x000D_
- `shading_sun_brightness_start` should be higher than `shading_sun_brightness_end`_x000D_
- `open_position` should be higher than `close_position`_x000D_
- `open_position` should be higher than `ventilate_position`_x000D_
- `close_position` should be lower than `ventilate_position`_x000D_
- `shading_position` should be higher than `close_position`_x000D_
- `shading_position` should be lower than `open_position`_x000D_
- `resident_sensor` is only allowed to be on/off/true/false_x000D_
- cover must have a `current_position` attribute_x000D_
- After &lt;ins&gt;manual creation&lt;/ins&gt; of the helper in the GUI, it will be filled with standard content on the &lt;ins&gt;first trigger&lt;/ins&gt;._x000D_
  In rare cases, this may mean that the first trigger does not move the blinds. This may take care of itself with the next trigger later._x000D_
  Alternatively, the roller blinds must be moved shortly once so that the automation system knows what the current status is._x000D_
_x000D_
*This was originally a fork of Eimeel's blueprint [automatic_blinds_shading.yaml](https://gist.github.com/jmerifjKriwe/bffbc7424dd04f4a31d6a71f7012cd1f) and is largely based on his programming.*_x000D_
Note: My blueprint is not compatible with Eimeel's variant. I have used his basis, but the variables are completely different from his design.&lt;br /&gt;_x000D_
_x000D_
&lt;/details&gt;_x000D_
</t>
  </si>
  <si>
    <t xml:space="preserve">blueprint:_x000D_
  name: "Cover Control Automation (CCA)"_x000D_
  description: |_x000D_
    # Ô¡É Cover Control Automation (CCA) Ô¡É_x000D_
    ### A comprehensive and highly configurable blueprint for roller shutters and roller blinds_x000D_
_x000D_
    **Version**: 2024.04.08-01_x000D_
    **Help**: [Community Thread](https://community.home-assistant.io/t/cover-control-automation-cca-a-comprehensive-and-highly-configurable-roller-blind-blueprint/680539)_x000D_
    **Source Code**: [github.com/hvorragend](https://github.com/hvorragend/ha-blueprints/blob/main/blueprints/automation/cover_control_automation.yaml)_x000D_
    **Tickets**: [Issues](https://github.com/hvorragend/ha-blueprints/issues)_x000D_
    **Full Changelog**: [CHANGELOG.md](https://github.com/hvorragend/ha-blueprints/blob/main/blueprints/automation/CHANGELOG.md)_x000D_
_x000D_
    &lt;details&gt;_x000D_
    &lt;summary&gt;&lt;strong&gt;Features&lt;/strong&gt;&lt;/summary&gt;_x000D_
_x000D_
    Ô£à Automatic opening and closing the roller shutters_x000D_
    Ô£à Freely configurable time windows for opening or closing_x000D_
    Ô£à Brightness control and/or control via the sun-elevation_x000D_
    Ô£à The use of scheduler helpers are possible_x000D_
    Ô£à Ventilation feature (Currently for two-way sensors)_x000D_
    Ô£à Resident feature: keep the cover closed if resident is asleep_x000D_
    Ô£à Complete flexibility in almost all parameters (drive delays, waiting times, position tolerance)_x000D_
    Ô£à Each feature can be activated or deactivated as required_x000D_
    Ô£à Dynamic conditions possible (see examples in `Details`)_x000D_
    Ô£à Extensive automatic sun shading with many different setting options (see features in `Details`)_x000D_
    Ô£à Added the option to save the current status in a helper. This has the advantage that the cover can also be in other positions and the automation can still be executed. And manual interventions are not constantly overridden with every trigger._x000D_
_x000D_
    **Shading features**_x000D_
    Ô£à Sun azimuth_x000D_
    Ô£à Sun elevation_x000D_
    Ô£à Solar irradiation/Light intensity/Illuminance_x000D_
    Ô£à Weather Conditions_x000D_
    Ô£à Two different temperature sensors (compare thresholds for indoor and/or outdoor sensors)_x000D_
    Ô£à Not only the current temperature, but also the temperature forecast can also be taken into account._x000D_
    Ô£à If multiple criteria (e.g. temperature sensors and/or azimuth and/or elevation) are defined, shading will not occur until &lt;ins&gt;all&lt;/ins&gt; criteria are met._x000D_
_x000D_
    &lt;/details&gt;_x000D_
_x000D_
    &lt;details&gt;_x000D_
    &lt;summary&gt;&lt;strong&gt;Condition examples&lt;/strong&gt;&lt;/summary&gt;_x000D_
_x000D_
    - If, for example, your blinds on the upper floor only close automatically and are not opened via the automation, you can also enable the blinds to be opened during this time by activating a vacation mode boolean._x000D_
    - If you have visitors or a party, you may not want the blinds to close. This can be easily configured using a party mode boolean._x000D_
    - If, for any reason, you want to pause the activation of shading or the ending of shading, this can be controlled via a shading boolean._x000D_
    - If you want to suspend the entire roller blind control for a short time, perhaps because maintenance work or window cleaning is being carried out, this is possible with just one boolean._x000D_
    - Are the roller blinds on side doors normally only opened by the automation system and never closed because you don't want to lock yourself out? But on vacation, the blinds should still be closed. This is how the conditions work._x000D_
_x000D_
    &lt;/details&gt;_x000D_
_x000D_
    &lt;details&gt;_x000D_
    &lt;summary&gt;&lt;strong&gt;Important notes&lt;/strong&gt;&lt;/summary&gt;_x000D_
_x000D_
    - It is &lt;ins&gt;not&lt;/ins&gt; possible to execute this automation manually!_x000D_
    - If you want to use sun elevation and/or azimuth it's strongly advised to use sun.sun. And please make sure your sun.sun entity is enabled!_x000D_
    - `time_up_early` should be earlier `than time_up_late`_x000D_
    - `time_up_early_non_workday` should be earlier than `time_up_late_non_workday`_x000D_
    - `time_down_early` should be earlier than `time_down_late`_x000D_
    - `time_down_early_non_workday` should be earlier than `time_down_late_non_workday`_x000D_
    - `shading_azimuth_start` should be lower than `shading_azimuth_end`_x000D_
    - `shading_elevation_min` should be lower than `shading_elevation_max`_x000D_
    - `shading_sun_brightness_start` should be higher than `shading_sun_brightness_end`_x000D_
    - `open_position` should be higher than `close_position`_x000D_
    - `open_position` should be higher than `ventilate_position`_x000D_
    - `close_position` should be lower than `ventilate_position`_x000D_
    - `shading_position` should be higher than `close_position`_x000D_
    - `shading_position` should be lower than `open_position`_x000D_
    - `resident_sensor` is only allowed to be on/off/true/false_x000D_
    - cover must have a `current_position` attribute_x000D_
    - After &lt;ins&gt;manual creation&lt;/ins&gt; of the helper in the GUI, it will be filled with standard content on the &lt;ins&gt;first trigger&lt;/ins&gt;._x000D_
      In rare cases, this may mean that the first trigger does not move the blinds. This may take care of itself with the next trigger later._x000D_
      Alternatively, the roller blinds must be moved shortly once so that the automation system knows what the current status is._x000D_
_x000D_
    *This was originally a fork of Eimeel's blueprint [automatic_blinds_shading.yaml](https://gist.github.com/jmerifjKriwe/bffbc7424dd04f4a31d6a71f7012cd1f) and is largely based on his programming.*_x000D_
    Note: My blueprint is not compatible with Eimeel's variant. I have used his basis, but the variables are completely different from his design.&lt;br /&gt;_x000D_
_x000D_
    &lt;/details&gt;_x000D_
_x000D_
    &lt;details&gt;_x000D_
    &lt;summary&gt;&lt;strong&gt;Latest changes&lt;/strong&gt;&lt;/summary&gt;_x000D_
_x000D_
    2024.03.11-02:_x000D_
      - Completely new structure of the various choose-branches_x000D_
      - Relocation of some conditions to the sequence section_x000D_
      - Redesign of the ventilation mode_x000D_
      - Added: Additional Condition For Ventilation #33_x000D_
      - Added: Force Ventilation #28_x000D_
_x000D_
    2024.03.12-01:_x000D_
      - Fixed #29: Do not compare forecast temp with temp-sensor1 for shading_x000D_
_x000D_
    2024.03.12-02:_x000D_
      - Added #20: Allow ventilation not only in closed state, but also when the position is below the ventilation position._x000D_
      - Bugfixes when comparing positions_x000D_
_x000D_
    2024.03.14-01:_x000D_
      - Fixed: Ventilation mode could always be started by mistake._x000D_
      - Fixing helper length check. Thx to crandler._x000D_
_x000D_
    2024.03.21-01:_x000D_
      - **Breaking change** in the schedule helper usage! You can find the details in the section "Selection of time control options"._x000D_
      - New: Reduction of triggers and thus avoidance of overlaps due to running delays (fixes #40)_x000D_
      - New: Added possibility to disable the use of 'set_cover_position' and 'set_cover_tilt_position' and only use the additional actions_x000D_
      - Fixed: Shading Forecast Weather Conditions_x000D_
      - Fixed: Ventilation mode should not only be ended in the evening, but whenever it is not yet daytime._x000D_
      - Fixed: Added the ventilation mode activation on closing down again_x000D_
      - Try to avoid overlaps in the execution of the automation if several triggers are triggered shortly after each other._x000D_
      - Fixed: Optional weather conditions for "shading in" #41_x000D_
_x000D_
    2024.04.05-01:_x000D_
      - Update: Forecast Temperature below 0 possible_x000D_
      - Delay lines minimally changed_x000D_
      - Added: Allow shading to activate multiple times a day #44_x000D_
      - Fixed: Ventilation is usually activated too often._x000D_
_x000D_
    2024.04.08-01:_x000D_
      - Fixed: Make the shading work even without a helper_x000D_
_x000D_
    &lt;/details&gt;_x000D_
_x000D_
  source_url: https://github.com/hvorragend/ha-blueprints/blob/main/blueprints/automation/cover_control_automation.yaml_x000D_
  domain: automation_x000D_
  homeassistant:_x000D_
    min_version: "2023.9.0"_x000D_
  input:_x000D_
    blind:_x000D_
      name: "­ƒÅá Cover"_x000D_
      description: &gt;-_x000D_
        Which blind or roller shutter should be automated?_x000D_
_x000D_
        &lt;details&gt;_x000D_
        &lt;summary&gt;&lt;code&gt;&lt;strong&gt;CLICK HERE:&lt;/strong&gt; Information about a cover group&lt;/code&gt;&lt;/summary&gt;_x000D_
_x000D_
_x000D_
        In principle, you can use a group here._x000D_
        But please note that there are problems with position detection for a group of covers!_x000D_
        For example, one cover may be at position 100% and the other cover at position 0%._x000D_
        This results in a wrong group-value of 50%._x000D_
_x000D_
_x000D_
        My clear recommendation is to create **one automation for each cover**._x000D_
_x000D_
        &lt;/details&gt;_x000D_
_x000D_
      selector:_x000D_
        entity:_x000D_
          filter:_x000D_
            - domain:_x000D_
                - cover_x000D_
_x000D_
    auto_options:_x000D_
      name: "­ƒæë Automation options"_x000D_
      description: &gt;-_x000D_
        This &lt;ins&gt;basically&lt;/ins&gt; determines whether the cover is allowed to open or close._x000D_
_x000D_
        &lt;details&gt;_x000D_
        &lt;summary&gt;&lt;code&gt;&lt;strong&gt;CLICK HERE:&lt;/strong&gt; Further description&lt;/code&gt;&lt;/summary&gt;_x000D_
_x000D_
_x000D_
        This can be extended by further conditions (see below). However, it is important that the options are still activated here._x000D_
        Otherwise the conditions will not take effect._x000D_
_x000D_
_x000D_
        **Please ensure that the corresponding sensors are also specified.**_x000D_
        For example, the brightness control only works if a brightness sensor is also specified._x000D_
_x000D_
_x000D_
        **Note:** If you want to use the &lt;ins&gt;lockout protection&lt;/ins&gt;, I recommend configuring a cover status helper._x000D_
        Otherwise, the cover cannot be moved to the next state after the door contact is closed._x000D_
_x000D_
        &lt;/details&gt;_x000D_
      default:_x000D_
        [_x000D_
          auto_up_enabled,_x000D_
          auto_down_enabled,_x000D_
          auto_brightness_enabled,_x000D_
          auto_sun_enabled,_x000D_
        ]_x000D_
      selector:_x000D_
        select:_x000D_
          options:_x000D_
            - label: "1 - ­ƒö╝ - Enable automatic cover opening"_x000D_
              value: "auto_up_enabled"_x000D_
            - label: "2 - ­ƒö╗ - Enable automatic cover closing"_x000D_
              value: "auto_down_enabled"_x000D_
            - label: "3 - ­ƒöà - Enable control via brightness values"_x000D_
              value: "auto_brightness_enabled"_x000D_
            - label: "4 - ÔÿÇ´©Å - Enable control via sun elevation"_x000D_
              value: "auto_sun_enabled"_x000D_
            - label: "5 - ­ƒÆ¿ - Enable ventilation mode"_x000D_
              value: "auto_ventilate_enabled"_x000D_
            - label: "6 - ­ƒÜ¬ - Enable lockout protection"_x000D_
              value: "auto_lockout_protection_enabled"_x000D_
            - label: "7 - ­ƒÑÁ - Enable automatic shading"_x000D_
              value: "auto_shading_enabled"_x000D_
          multiple: true_x000D_
          sort: false_x000D_
          custom_value: false_x000D_
          mode: list_x000D_
_x000D_
    time_control:_x000D_
      name: "ÔÅ▓´©Å Selection of time control options"_x000D_
      description: &gt;-_x000D_
        &lt;details&gt;_x000D_
        &lt;summary&gt;&lt;code&gt;&lt;strong&gt;CLICK HERE:&lt;/strong&gt; Further descriptions&lt;/code&gt;&lt;/summary&gt;_x000D_
_x000D_
_x000D_
        The times for opening and closing the cover are usually configured here in the blueprint._x000D_
        There are various input fields here for this purpose._x000D_
        However, you can also activate a scheduler helper mode at this point._x000D_
        This would allow you to configure a different time period for keeping the cover open for each day._x000D_
        Unfortunately, the HA core currently only has a 30-minute time grid for the time configuration._x000D_
_x000D_
        When using scheduler helper - Important difference to the usual input fields!_x000D_
_x000D_
          - &lt;ins&gt;Without brightness or sun elevation control:&lt;/ins&gt;_x000D_
            As soon as the helper state is switched on, the cover is opened._x000D_
            The cover is closed when the helper state changes from off to on._x000D_
_x000D_
          - &lt;ins&gt;With brightness or sun elevation control:&lt;/ins&gt;_x000D_
            The cover is opened when the threshold is exceeded and the helper is on._x000D_
            The cover is closed when the threshold is undershot and the helper is off._x000D_
_x000D_
        &lt;/details&gt;_x000D_
        &lt;br /&gt;_x000D_
        &lt;details&gt;_x000D_
        &lt;summary&gt;&lt;code&gt;&lt;strong&gt;CLICK HERE:&lt;/strong&gt; Important information since version 2024.03.21-01&lt;/code&gt;&lt;/summary&gt;_x000D_
_x000D_
_x000D_
        It is not possible to find out more about the status of the schedule helper in Home Assistant._x000D_
        I never know whether we are at the beginning or end of the period._x000D_
        However, this is important to avoid bouncing when controlling the brightness, for example._x000D_
        In order to recognise whether we are still in the opening period or the closing period,_x000D_
        it is necessary to enter a very rough time period in the time variables in the blueprint._x000D_
        &lt;br /&gt;_x000D_
        &lt;ins&gt;Example:&lt;/ins&gt;_x000D_
        If the schedule helper goes to the "ON" status at 08:00 and to the "OFF" status at 18:00, it is sufficient to configure the times as follows:_x000D_
        &lt;br /&gt;&lt;br /&gt;_x000D_
        Time For Drive Up - Early: 06:00&lt;br /&gt;_x000D_
        Time For Drive Up - Late: 12:00&lt;br /&gt;&lt;br /&gt;_x000D_
        Time For Drive Down - Early: 16:00&lt;br /&gt;_x000D_
        Time For Drive Down - Late: 22:00&lt;br /&gt;_x000D_
_x000D_
        The times are not used for triggering, but only to divide the day into two halves!_x000D_
_x000D_
        &lt;/details&gt;_x000D_
_x000D_
      default: time_control_input_x000D_
      selector:_x000D_
        select:_x000D_
          options:_x000D_
            - label: "Ô£Å´©Å - Use the input fields here in the blueprint"_x000D_
              value: "time_control_input"_x000D_
            - label: "ÔÅ▓´©Å - Use an external schedule helper"_x000D_
              value: "time_control_schedule"_x000D_
          sort: false_x000D_
          multiple: false_x000D_
          custom_value: false_x000D_
_x000D_
    time_schedule_helper:_x000D_
      name: "ÔÅ▓´©Å Cover driving time schedule helper"_x000D_
      description: &gt;-_x000D_
        If enabled above, please select the schedule helper here._x000D_
        Of course, it is also important that the times in the helper are configured accordingly._x000D_
        Please create only one period in total. Example: Start at 08:00 and end at 22:00._x000D_
        The helper can be created [here](https://my.home-assistant.io/redirect/helpers/)._x000D_
      default: []_x000D_
      selector:_x000D_
        entity:_x000D_
          filter:_x000D_
            - domain:_x000D_
                - schedule_x000D_
          multiple: false_x000D_
_x000D_
    cover_status_options:_x000D_
      name: "­ƒª« Status detection of the cover"_x000D_
      description: |_x000D_
        &lt;details&gt;_x000D_
        &lt;summary&gt;&lt;code&gt;&lt;strong&gt;CLICK HERE:&lt;/strong&gt; Further descriptions&lt;/code&gt;&lt;/summary&gt;_x000D_
_x000D_
_x000D_
        - &lt;ins&gt;Check the current position&lt;/ins&gt;_x000D_
        The automation only moves the cover if it is positioned at one of the defined positions (ventilate position, shading position, open position or closed position). Otherwise, the cover has been moved manually._x000D_
        After a manual movement, it is unclear what is intended to be achieved, so the automation no longer takes action._x000D_
        To automate the movement of the cover again, it must be moved to one of the defined positions beforehand._x000D_
        The advantage of this is that you don't have to create a helper in Home Assistant._x000D_
        Only basic features are available with this setting._x000D_
_x000D_
        - &lt;ins&gt;Use an external cover status helper&lt;/ins&gt;_x000D_
        If you want to be able to intervene manually and the automation should execute the next movement as usual, a helper is required._x000D_
        *Without helper, the manual override would always be overwritten by the automation.*_x000D_
        This has the advantage that the cover does not necessarily have to be in a defined position._x000D_
        With this selection, advanced features are possible and you can always rely on automation._x000D_
_x000D_
        &lt;/details&gt;_x000D_
      default: cover_helper_disabled_x000D_
      selector:_x000D_
        select:_x000D_
          options:_x000D_
            - label: "#´©ÅÔâú Check the current position"_x000D_
              value: "cover_helper_disabled"_x000D_
            - label: "­ƒª« Use an external cover status helper"_x000D_
              value: "cover_helper_enabled"_x000D_
_x000D_
    cover_status_helper:_x000D_
      name: "­ƒª« Cover Status Helper"_x000D_
      description: &gt;-_x000D_
        Helper used to store the last cover event._x000D_
        *Attention:* You will need to manually create a [input_text](https://my.home-assistant.io/redirect/helpers/) entity with a &lt;ins&gt;length of 254 chars&lt;/ins&gt; for this._x000D_
        &lt;br /&gt;&lt;br /&gt;`Optional`_x000D_
      default: []_x000D_
      selector:_x000D_
        entity:_x000D_
          domain: input_text_x000D_
_x000D_
    drive_time:_x000D_
      name: "­ƒª« Cover Drive Time"_x000D_
      description: "Can be used to recognise manual control. Please round up a little and do not adjust too precisely. Is used to delay the trigger if too much or incorrect position data is sent back."_x000D_
      default: 90_x000D_
      selector:_x000D_
        number:_x000D_
          min: 0.0_x000D_
          max: 180.0_x000D_
          unit_of_measurement: seconds_x000D_
          step: 1.0_x000D_
          mode: slider_x000D_
_x000D_
    auto_global_condition:_x000D_
      name: "ÔØô Additional condition for the entire automation"_x000D_
      description: &gt;-_x000D_
        This condition allows you to control the execution of the &lt;ins&gt;entire&lt;/ins&gt; automation dynamically and outside of the blueprint configuration._x000D_
        With this option you could enable a party mode._x000D_
        &lt;br /&gt;&lt;br /&gt;`Optional`_x000D_
      default: []_x000D_
      selector:_x000D_
        condition: {}_x000D_
_x000D_
    open_position:_x000D_
      name: "­ƒö╝ Open Position"_x000D_
      description: "What position should the cover be moved into when opening?"_x000D_
      default: 100_x000D_
      selector:_x000D_
        number:_x000D_
          min: 0.0_x000D_
          max: 100.0_x000D_
          unit_of_measurement: "%"_x000D_
_x000D_
    open_tilt_position:_x000D_
      name: "­ƒö╝ Open Tilt Position"_x000D_
      description: "To which tilt position should the cover be moved when opening?"_x000D_
      default: 50_x000D_
      selector:_x000D_
        number:_x000D_
          min: 0_x000D_
          max: 100_x000D_
          unit_of_measurement: "%"_x000D_
_x000D_
    time_up_early:_x000D_
      name: "­ƒö╝ Time For Drive Up - Early On Workdays"_x000D_
      description: &gt;-_x000D_
        The earliest time at which the cover may be opened. The cover will be opened if &lt;ins&gt;AFTER&lt;/ins&gt; this time the defined brightness_x000D_
        or sun-elevation value is high enough. (**NOTE**: If a resident is defined, he must also be awake)._x000D_
      default: "06:00:00"_x000D_
      selector:_x000D_
        time: {}_x000D_
_x000D_
    time_up_early_non_workday:_x000D_
      name: "­ƒö╝ Time For Drive Up - Early On Non-Workdays"_x000D_
      description: &gt;-_x000D_
        As directly above, but for non-workdays._x000D_
      default: "07:00:00"_x000D_
      selector:_x000D_
        time: {}_x000D_
_x000D_
    time_up_late:_x000D_
      name: "­ƒö╝ Time For Drive Up - Late On Workdays"_x000D_
      description: &gt;-_x000D_
        The latest time at which the cover should be opened._x000D_
        If the required brightness or sun-elevation value has &lt;ins&gt;NOT&lt;/ins&gt; yet been reached by this time, the cover will still be opened._x000D_
        (**NOTE**: If a resident is defined and he is still asleep, the cover will &lt;ins&gt;NOT&lt;/ins&gt; be opened._x000D_
        It will only be opened when the resident has woken up)._x000D_
      default: "08:00:00"_x000D_
      selector:_x000D_
        time: {}_x000D_
_x000D_
    time_up_late_non_workday:_x000D_
      name: "­ƒö╝ Time For Drive Up - Late On Non-Workdays"_x000D_
      description: &gt;-_x000D_
        As directly above, but for non-workdays._x000D_
      default: "08:00:00"_x000D_
      selector:_x000D_
        time: {}_x000D_
_x000D_
    auto_up_condition:_x000D_
      name: "­ƒö╝ Additional Condition For Opening The Cover"_x000D_
      description: &gt;-_x000D_
        This condition can be used to dynamically control the &lt;ins&gt;opening&lt;/ins&gt; of the cover._x000D_
        You can use this, for example, if the covers normally don't open, but you really want to do it on vacation._x000D_
        &lt;br /&gt;&lt;br /&gt;`Optional`_x000D_
      default: []_x000D_
      selector:_x000D_
        condition: {}_x000D_
_x000D_
    auto_up_force:_x000D_
      name: "­ƒö╝ Force Immediate Opening"_x000D_
      description: &gt;-_x000D_
        If the status of this entity changes to on or true, the cover is opened immediately and without further checking._x000D_
_x000D_
        &lt;details&gt;_x000D_
        &lt;summary&gt;&lt;code&gt;&lt;strong&gt;CLICK HERE:&lt;/strong&gt; Further description&lt;/code&gt;&lt;/summary&gt;_x000D_
_x000D_
_x000D_
        This can be used for the following purposes under certain circumstances: Antifreeze, RainProtection or WindProtection._x000D_
_x000D_
        Note:_x000D_
          - To avoid further controls in these cases, the entity should perhaps also be taken into account in the additional conditions above._x000D_
          - However, after forcing a state, you must ensure that you move to the correct target position yourself._x000D_
_x000D_
        &lt;/details&gt;_x000D_
        &lt;br /&gt;&lt;code&gt;Optional&lt;/code&gt;_x000D_
      default: []_x000D_
      selector:_x000D_
        entity:_x000D_
          domain:_x000D_
            - input_boolean_x000D_
            - binary_sensor_x000D_
_x000D_
    auto_up_action:_x000D_
      name: "­ƒö╝ Additional Actions After Opening The Cover"_x000D_
      description: Additional actions to run after opening the cover_x000D_
      default: []_x000D_
      selector:_x000D_
        action: {}_x000D_
_x000D_
    close_position:_x000D_
      name: "­ƒö╗ Close Position"_x000D_
      description: "What position should the cover be moved into when closing?"_x000D_
      default: 0_x000D_
      selector:_x000D_
        number:_x000D_
          min: 0.0_x000D_
          max: 100.0_x000D_
          unit_of_measurement: "%"_x000D_
_x000D_
    close_tilt_position:_x000D_
      name: "­ƒö╗ Close Tilt Position"_x000D_
      description: "To which tilt position should the cover be moved when closing?"_x000D_
      default: 50_x000D_
      selector:_x000D_
        number:_x000D_
          min: 0_x000D_
          max: 100_x000D_
          unit_of_measurement: "%"_x000D_
_x000D_
    time_down_early:_x000D_
      name: "­ƒö╗ Time For Drive Down - Early On Workdays"_x000D_
      description: &gt;-_x000D_
        The earliest time at which the cover may be closed._x000D_
        The cover will be closed if &lt;ins&gt;AFTER&lt;/ins&gt; this time the defined brightness or sun-elevation value is low enough._x000D_
      default: "16:00:00"_x000D_
      selector:_x000D_
        time: {}_x000D_
_x000D_
    time_down_early_non_workday:_x000D_
      name: "­ƒö╗ Time For Drive Down - Early On Non-Workdays"_x000D_
      description: &gt;-_x000D_
        As directly above, but for non-workdays._x000D_
      default: "16:00:00"_x000D_
      selector:_x000D_
        time: {}_x000D_
_x000D_
    time_down_late:_x000D_
      name: "­ƒö╗ Time For Drive Down - Late On Workdays"_x000D_
      description: &gt;-_x000D_
        The latest time at which the cover should be closed._x000D_
        If the required brightness or sun-elevation value has &lt;ins&gt;NOT&lt;/ins&gt; yet been reached by this time,_x000D_
        the cover will still be closed._x000D_
      default: "22:00:00"_x000D_
      selector:_x000D_
        time: {}_x000D_
_x000D_
    time_down_late_non_workday:_x000D_
      name: "­ƒö╗ Time For Drive Down - Late On Non-Workdays"_x000D_
      description: &gt;-_x000D_
        As directly above, but for non-workdays._x000D_
      default: "22:00:00"_x000D_
      selector:_x000D_
        time: {}_x000D_
_x000D_
    auto_down_condition:_x000D_
      name: "­ƒö╗ Additional Condition For Closing The Cover"_x000D_
      description: &gt;-_x000D_
        This condition can be used to dynamically control the &lt;ins&gt;closing&lt;/ins&gt; of the cover._x000D_
        You can use this, for example, at Christmas time or if you want the covers to behave differently while on vacation._x000D_
        &lt;br /&gt;&lt;br /&gt;`Optional`_x000D_
      default: []_x000D_
      selector:_x000D_
        condition: {}_x000D_
_x000D_
    auto_down_force:_x000D_
      name: "­ƒö╗ Force Immediate Closing"_x000D_
      description: &gt;-_x000D_
        If the status of this entity changes to on or true, the cover is closed immediately and without further checking._x000D_
_x000D_
        &lt;details&gt;_x000D_
        &lt;summary&gt;&lt;code&gt;&lt;strong&gt;CLICK HERE:&lt;/strong&gt; Further description&lt;/code&gt;&lt;/summary&gt;_x000D_
_x000D_
_x000D_
        This can be used for the following purposes under certain circumstances: Antifreeze, RainProtection or WindProtection._x000D_
_x000D_
        Note:_x000D_
          - To avoid further controls in these cases, the entity should perhaps also be taken into account in the additional conditions above._x000D_
          - However, after forcing a state, you must ensure that you move to the correct target position yourself._x000D_
_x000D_
        &lt;/details&gt;_x000D_
        &lt;br /&gt;&lt;code&gt;Optional&lt;/code&gt;_x000D_
      default: []_x000D_
      selector:_x000D_
        entity:_x000D_
          domain:_x000D_
            - input_boolean_x000D_
            - binary_sensor_x000D_
_x000D_
    auto_down_action:_x000D_
      name: "­ƒö╗ Additional Actions After Closing The Cover"_x000D_
      description: Additional actions to run after closing the cover_x000D_
      default: []_x000D_
      selector:_x000D_
        action: {}_x000D_
_x000D_
    default_brightness_sensor:_x000D_
      name: "­ƒöà Default Brightness Sensor"_x000D_
      description: &gt;-_x000D_
        This default brightness sensor can be defined here, which is used for daily up and down._x000D_
        &lt;br /&gt;&lt;br /&gt;`Optional`_x000D_
      default: []_x000D_
      selector:_x000D_
        entity:_x000D_
          filter:_x000D_
            - domain:_x000D_
                - sensor_x000D_
_x000D_
    brightness_time_duration:_x000D_
      name: "­ƒöà Brightness Time Duration"_x000D_
      description: "Defines the time to given brightness sensor must be stay above/below the thresholds."_x000D_
      default: 30_x000D_
      selector:_x000D_
        number:_x000D_
          min: 0.0_x000D_
          max: 600.0_x000D_
          mode: slider_x000D_
          step: 1.0_x000D_
          unit_of_measurement: seconds_x000D_
_x000D_
    brightness_up:_x000D_
      name: "­ƒöà Brightness Value For Opening The Cover"_x000D_
      description: "At what brightness value should the cover be opened?"_x000D_
      default: 0_x000D_
      selector:_x000D_
        number:_x000D_
          min: 0.0_x000D_
          max: 1000.0_x000D_
          unit_of_measurement: lx_x000D_
          step: 10.0_x000D_
_x000D_
    brightness_down:_x000D_
      name: "­ƒöà Brightness Value For Closing The Cover"_x000D_
      description: "At what brightness value should the cover be closed? Must be lower then the brightness up value."_x000D_
      default: 0_x000D_
      selector:_x000D_
        number:_x000D_
          min: 0.0_x000D_
          max: 1000.0_x000D_
          unit_of_measurement: lx_x000D_
          step: 10.0_x000D_
_x000D_
    default_sun_sensor:_x000D_
      name: "ÔÿÇ´©Å Sun Sensor"_x000D_
      description: &gt;-_x000D_
        Which sensors provides attributes with current azimuth and elevation of sun._x000D_
        I strongly suggest to use sun.sun ([Sun integration](https://www.home-assistant.io/integrations/sun/))._x000D_
        Please make sure that the integration is activated and provides the attributes._x000D_
        &lt;strong&gt;Important: If you want to use automatic shading, the sensor must also be specified here._x000D_
        Regardless of whether the basic sun control is used.&lt;/strong&gt;_x000D_
        &lt;br /&gt;&lt;br /&gt;`Optional`_x000D_
        &lt;br /&gt;&lt;br /&gt;`Shading`_x000D_
      default: "sun.sun"_x000D_
      selector:_x000D_
        entity:_x000D_
          filter:_x000D_
            - domain:_x000D_
                - sun_x000D_
_x000D_
    sun_time_duration:_x000D_
      name: "ÔÿÇ´©Å Sun Time Duration"_x000D_
      description: "Defines the time to given sun sensor must be stay above/below the thresholds."_x000D_
      default: 30_x000D_
      selector:_x000D_
        number:_x000D_
          min: 0.0_x000D_
          max: 600.0_x000D_
          mode: slider_x000D_
          step: 1.0_x000D_
          unit_of_measurement: seconds_x000D_
_x000D_
    sun_elevation_up:_x000D_
      name: "ÔÿÇ´©Å Sun Elevation Value For Opening The Cover"_x000D_
      description: "The cover will be &lt;ins&gt;opened&lt;/ins&gt; if the sun elevation is over this value"_x000D_
      default: 0_x000D_
      selector:_x000D_
        number:_x000D_
          min: -90.0_x000D_
          max: 90.0_x000D_
          unit_of_measurement: ┬░_x000D_
          step: 0.1_x000D_
          mode: slider_x000D_
_x000D_
    sun_elevation_down:_x000D_
      name: "ÔÿÇ´©Å Sun Elevation Value For Closing The Cover"_x000D_
      description: "The cover will be &lt;ins&gt;closed&lt;/ins&gt; if the sun elevation is under this value"_x000D_
      default: 0_x000D_
      selector:_x000D_
        number:_x000D_
          min: -90.0_x000D_
          max: 90.0_x000D_
          unit_of_measurement: ┬░_x000D_
          step: 0.1_x000D_
          mode: slider_x000D_
_x000D_
    drive_delay_fix:_x000D_
      name: "­ƒòø Fixed Drive Delay"_x000D_
      description: &gt;-_x000D_
        Fixed drive delay to avoid radio interferences._x000D_
        &lt;br /&gt;&lt;br /&gt;`Optional`_x000D_
      default: 0_x000D_
      selector:_x000D_
        number:_x000D_
          min: 0.0_x000D_
          max: 600.0_x000D_
          unit_of_measurement: seconds_x000D_
          step: 1.0_x000D_
          mode: slider_x000D_
_x000D_
    drive_delay_random:_x000D_
      name: "­ƒòø Random Drive Delay"_x000D_
      description: "Additional random delay."_x000D_
      default: 5_x000D_
      selector:_x000D_
        number:_x000D_
          min: 0.0_x000D_
          max: 600.0_x000D_
          unit_of_measurement: seconds_x000D_
          step: 1.0_x000D_
          mode: slider_x000D_
_x000D_
    position_tolerance:_x000D_
      name: "ÒÇ░´©Å Position Tolerance"_x000D_
      description: &gt;-_x000D_
        Tolerance to be applied when comparing the current position with the to be position._x000D_
        These are absolute values. Not relative to the previous position values._x000D_
_x000D_
        &lt;details&gt;_x000D_
        &lt;summary&gt;&lt;code&gt;&lt;strong&gt;CLICK HERE:&lt;/strong&gt; Further descriptions&lt;/code&gt;&lt;/summary&gt;_x000D_
_x000D_
_x000D_
        Attention: Bear in mind that the other positions are not too close to each other if you include the tolerance._x000D_
        The following could cause problems and would then be &lt;ins&gt;incorrect&lt;/ins&gt;:_x000D_
        &lt;br /&gt;_x000D_
        - Open Position = 100&lt;br /&gt;_x000D_
        - Ventilate Position = 99&lt;br /&gt;_x000D_
        - Tolerance &gt;= 1&lt;br /&gt;_x000D_
_x000D_
        &lt;/details&gt;_x000D_
      default: 0_x000D_
      selector:_x000D_
        number:_x000D_
          min: 0.0_x000D_
          max: 20.0_x000D_
          unit_of_measurement: "%"_x000D_
_x000D_
    workday_sensor:_x000D_
      name: "­ƒÆ╝ Sensor For Workday/Non-Workday"_x000D_
      description: &gt;-_x000D_
        It may be desired to open a cover at a different time on work days than on non-work days._x000D_
        The corresponding binary sensor can be defined here. If not set, the cover will open every time at time_up_early._x000D_
        &lt;br /&gt;&lt;br /&gt;`Optional`_x000D_
      default: []_x000D_
      selector:_x000D_
        entity:_x000D_
          filter:_x000D_
            - domain:_x000D_
                - binary_sensor_x000D_
_x000D_
    resident_sensor:_x000D_
      name: "­ƒøî Resident Mode"_x000D_
      description: &gt;-_x000D_
        Overwrite mode for opening and unplannend closing._x000D_
        &lt;details&gt;_x000D_
        &lt;summary&gt;&lt;code&gt;&lt;strong&gt;CLICK HERE:&lt;/strong&gt; Further descriptions&lt;/code&gt;&lt;/summary&gt;_x000D_
_x000D_
_x000D_
        This switch can be used to override the automatic opening of the cover._x000D_
        If this sensor (input_boolean or binary_sensor) is set to ON, the cover will not open automatically._x000D_
_x000D_
        This can be used e.g. to define a resident for the room. In this case, the cover only opens when the resident is no longer asleep._x000D_
        &lt;br /&gt;_x000D_
        For this it is necessary to use a boolean sensor that returns TRUE/ON for sleeping and FALSE/OFF for non-sleeping._x000D_
        &lt;br /&gt;_x000D_
        The cover will also close (without checking the defined times) if this sensor switches to TRUE/ON (because the resident is sleeping)._x000D_
_x000D_
        &lt;/details&gt;_x000D_
        &lt;br /&gt;&lt;code&gt;Optional&lt;/code&gt;_x000D_
      default: []_x000D_
      selector:_x000D_
        entity:_x000D_
          domain:_x000D_
            - input_boolean_x000D_
            - binary_sensor_x000D_
_x000D_
    contact_sensor:_x000D_
      name: "­ƒÆ¿ Contact Sensor Entity"_x000D_
      description: &gt;-_x000D_
        The contact sensor is required for lockout protection and for ventilation mode. It must be a binary two-way contact sensor._x000D_
_x000D_
        &lt;details&gt;_x000D_
        &lt;summary&gt;&lt;code&gt;&lt;strong&gt;CLICK HERE:&lt;/strong&gt; Further descriptions&lt;/code&gt;&lt;/summary&gt;_x000D_
_x000D_
_x000D_
          - &lt;ins&gt;Lockout protection:&lt;/ins&gt; ­ƒÜ¬_x000D_
            &lt;br /&gt;_x000D_
            The cover is not closed if the door contact is on or true._x000D_
            &lt;br /&gt;&lt;br /&gt;_x000D_
          - &lt;ins&gt;Ventilation mode:&lt;/ins&gt; ­ƒÆ¿_x000D_
            &lt;br /&gt;_x000D_
            If the door contact changes to on/true, the cover is moved to the ventilation position._x000D_
            The prerequisite is that the cover is already closed._x000D_
            After the status changes to off/false, the close position is activated._x000D_
            The same applies in the shading-out situation._x000D_
_x000D_
        &lt;/details&gt;_x000D_
        &lt;br /&gt;&lt;code&gt;Optional&lt;/code&gt;_x000D_
      default: []_x000D_
      selector:_x000D_
        entity:_x000D_
          filter:_x000D_
            - domain:_x000D_
                - binary_sensor_x000D_
                - input_boolean_x000D_
_x000D_
    ventilate_position:_x000D_
      name: "­ƒÆ¿ Ventilate Position"_x000D_
      description: &gt;-_x000D_
        What position should the cover move to when opening the window/door and the cover is closed to allow ventilation?_x000D_
        If closing is triggered and the contact_sensor is 'on' the cover will move to this position instead of closing completly_x000D_
        &lt;br /&gt;&lt;br /&gt;Should not be 100. In this case please use 99. And please also note the information in the position tolerance._x000D_
        &lt;br /&gt;&lt;br /&gt;`Optional`_x000D_
      default: 30_x000D_
      selector:_x000D_
        number:_x000D_
          min: 0.0_x000D_
          max: 100.0_x000D_
          unit_of_measurement: "%"_x000D_
_x000D_
    ventilate_tilt_position:_x000D_
      name: "­ƒÆ¿ Ventilate Tilt Position"_x000D_
      description: "To which tilt position should the cover be moved for ventilation?"_x000D_
      default: 50_x000D_
      selector:_x000D_
        number:_x000D_
          min: 0_x000D_
          max: 100_x000D_
          unit_of_measurement: "%"_x000D_
_x000D_
    auto_ventilate_condition:_x000D_
      name: "­ƒÆ¿ Additional Condition For Ventilation"_x000D_
      description: &gt;-_x000D_
        This condition can be used to dynamically control the &lt;ins&gt;start of the ventilation&lt;/ins&gt; of the cover._x000D_
        &lt;br /&gt;&lt;br /&gt;`Optional`_x000D_
      default: []_x000D_
      selector:_x000D_
        condition: {}_x000D_
_x000D_
    auto_ventilate_force:_x000D_
      name: "­ƒÆ¿ Force Immediate Ventilation"_x000D_
      description: &gt;-_x000D_
        If the status of this entity changes to on or true, the cover is immediately set to ventilation mode and without further checking._x000D_
_x000D_
        &lt;details&gt;_x000D_
        &lt;summary&gt;&lt;code&gt;&lt;strong&gt;CLICK HERE:&lt;/strong&gt; Further description&lt;/code&gt;&lt;/summary&gt;_x000D_
_x000D_
_x000D_
        This can be used for the following purposes under certain circumstances: Antifreeze, RainProtection or WindProtection._x000D_
_x000D_
        Note:_x000D_
          - To avoid further controls in these cases, the entity </t>
  </si>
  <si>
    <t xml:space="preserve"># Ô¡É Cover Control Automation (CCA) Ô¡É_x000D_
### A comprehensive and highly configurable blueprint for roller shutters and roller blinds_x000D_
_x000D_
**Version**: 2024.04.08-01_x000D_
**Help**: [Community Thread](https://community.home-assistant.io/t/cover-control-automation-cca-a-comprehensive-and-highly-configurable-roller-blind-blueprint/680539)_x000D_
**Source Code**: [github.com/hvorragend](https://github.com/hvorragend/ha-blueprints/blob/main/blueprints/automation/cover_control_automation.yaml)_x000D_
**Tickets**: [Issues](https://github.com/hvorragend/ha-blueprints/issues)_x000D_
**Full Changelog**: [CHANGELOG.md](https://github.com/hvorragend/ha-blueprints/blob/main/blueprints/automation/CHANGELOG.md)_x000D_
_x000D_
&lt;details&gt;_x000D_
&lt;summary&gt;&lt;strong&gt;Features&lt;/strong&gt;&lt;/summary&gt;_x000D_
_x000D_
Ô£à Automatic opening and closing the roller shutters_x000D_
Ô£à Freely configurable time windows for opening or closing_x000D_
Ô£à Brightness control and/or control via the sun-elevation_x000D_
Ô£à The use of scheduler helpers are possible_x000D_
Ô£à Ventilation feature (Currently for two-way sensors)_x000D_
Ô£à Resident feature: keep the cover closed if resident is asleep_x000D_
Ô£à Complete flexibility in almost all parameters (drive delays, waiting times, position tolerance)_x000D_
Ô£à Each feature can be activated or deactivated as required_x000D_
Ô£à Dynamic conditions possible (see examples in `Details`)_x000D_
Ô£à Extensive automatic sun shading with many different setting options (see features in `Details`)_x000D_
Ô£à Added the option to save the current status in a helper. This has the advantage that the cover can also be in other positions and the automation can still be executed. And manual interventions are not constantly overridden with every trigger._x000D_
_x000D_
**Shading features**_x000D_
Ô£à Sun azimuth_x000D_
Ô£à Sun elevation_x000D_
Ô£à Solar irradiation/Light intensity/Illuminance_x000D_
Ô£à Weather Conditions_x000D_
Ô£à Two different temperature sensors (compare thresholds for indoor and/or outdoor sensors)_x000D_
Ô£à Not only the current temperature, but also the temperature forecast can also be taken into account._x000D_
Ô£à If multiple criteria (e.g. temperature sensors and/or azimuth and/or elevation) are defined, shading will not occur until &lt;ins&gt;all&lt;/ins&gt; criteria are met._x000D_
_x000D_
&lt;/details&gt;_x000D_
_x000D_
&lt;details&gt;_x000D_
&lt;summary&gt;&lt;strong&gt;Condition examples&lt;/strong&gt;&lt;/summary&gt;_x000D_
_x000D_
- If, for example, your blinds on the upper floor only close automatically and are not opened via the automation, you can also enable the blinds to be opened during this time by activating a vacation mode boolean._x000D_
- If you have visitors or a party, you may not want the blinds to close. This can be easily configured using a party mode boolean._x000D_
- If, for any reason, you want to pause the activation of shading or the ending of shading, this can be controlled via a shading boolean._x000D_
- If you want to suspend the entire roller blind control for a short time, perhaps because maintenance work or window cleaning is being carried out, this is possible with just one boolean._x000D_
- Are the roller blinds on side doors normally only opened by the automation system and never closed because you don't want to lock yourself out? But on vacation, the blinds should still be closed. This is how the conditions work._x000D_
_x000D_
&lt;/details&gt;_x000D_
_x000D_
&lt;details&gt;_x000D_
&lt;summary&gt;&lt;strong&gt;Important notes&lt;/strong&gt;&lt;/summary&gt;_x000D_
_x000D_
- It is &lt;ins&gt;not&lt;/ins&gt; possible to execute this automation manually!_x000D_
- If you want to use sun elevation and/or azimuth it's strongly advised to use sun.sun. And please make sure your sun.sun entity is enabled!_x000D_
- `time_up_early` should be earlier `than time_up_late`_x000D_
- `time_up_early_non_workday` should be earlier than `time_up_late_non_workday`_x000D_
- `time_down_early` should be earlier than `time_down_late`_x000D_
- `time_down_early_non_workday` should be earlier than `time_down_late_non_workday`_x000D_
- `shading_azimuth_start` should be lower than `shading_azimuth_end`_x000D_
- `shading_elevation_min` should be lower than `shading_elevation_max`_x000D_
- `shading_sun_brightness_start` should be higher than `shading_sun_brightness_end`_x000D_
- `open_position` should be higher than `close_position`_x000D_
- `open_position` should be higher than `ventilate_position`_x000D_
- `close_position` should be lower than `ventilate_position`_x000D_
- `shading_position` should be higher than `close_position`_x000D_
- `shading_position` should be lower than `open_position`_x000D_
- `resident_sensor` is only allowed to be on/off/true/false_x000D_
- cover must have a `current_position` attribute_x000D_
- After &lt;ins&gt;manual creation&lt;/ins&gt; of the helper in the GUI, it will be filled with standard content on the &lt;ins&gt;first trigger&lt;/ins&gt;._x000D_
  In rare cases, this may mean that the first trigger does not move the blinds. This may take care of itself with the next trigger later._x000D_
  Alternatively, the roller blinds must be moved shortly once so that the automation system knows what the current status is._x000D_
_x000D_
*This was originally a fork of Eimeel's blueprint [automatic_blinds_shading.yaml](https://gist.github.com/jmerifjKriwe/bffbc7424dd04f4a31d6a71f7012cd1f) and is largely based on his programming.*_x000D_
Note: My blueprint is not compatible with Eimeel's variant. I have used his basis, but the variables are completely different from his design.&lt;br /&gt;_x000D_
_x000D_
&lt;/details&gt;_x000D_
_x000D_
&lt;details&gt;_x000D_
&lt;summary&gt;&lt;strong&gt;Latest changes&lt;/strong&gt;&lt;/summary&gt;_x000D_
_x000D_
2024.03.11-02:_x000D_
  - Completely new structure of the various choose-branches_x000D_
  - Relocation of some conditions to the sequence section_x000D_
  - Redesign of the ventilation mode_x000D_
  - Added: Additional Condition For Ventilation #33_x000D_
  - Added: Force Ventilation #28_x000D_
_x000D_
2024.03.12-01:_x000D_
  - Fixed #29: Do not compare forecast temp with temp-sensor1 for shading_x000D_
_x000D_
2024.03.12-02:_x000D_
  - Added #20: Allow ventilation not only in closed state, but also when the position is below the ventilation position._x000D_
  - Bugfixes when comparing positions_x000D_
_x000D_
2024.03.14-01:_x000D_
  - Fixed: Ventilation mode could always be started by mistake._x000D_
  - Fixing helper length check. Thx to crandler._x000D_
_x000D_
2024.03.21-01:_x000D_
  - **Breaking change** in the schedule helper usage! You can find the details in the section "Selection of time control options"._x000D_
  - New: Reduction of triggers and thus avoidance of overlaps due to running delays (fixes #40)_x000D_
  - New: Added possibility to disable the use of 'set_cover_position' and 'set_cover_tilt_position' and only use the additional actions_x000D_
  - Fixed: Shading Forecast Weather Conditions_x000D_
  - Fixed: Ventilation mode should not only be ended in the evening, but whenever it is not yet daytime._x000D_
  - Fixed: Added the ventilation mode activation on closing down again_x000D_
  - Try to avoid overlaps in the execution of the automation if several triggers are triggered shortly after each other._x000D_
  - Fixed: Optional weather conditions for "shading in" #41_x000D_
_x000D_
2024.04.05-01:_x000D_
  - Update: Forecast Temperature below 0 possible_x000D_
  - Delay lines minimally changed_x000D_
  - Added: Allow shading to activate multiple times a day #44_x000D_
  - Fixed: Ventilation is usually activated too often._x000D_
_x000D_
2024.04.08-01:_x000D_
  - Fixed: Make the shading work even without a helper_x000D_
_x000D_
&lt;/details&gt;_x000D_
</t>
  </si>
  <si>
    <t xml:space="preserve">blueprint:_x000D_
  name: "Aqara: Contact Sensors"_x000D_
  description: |-_x000D_
    ![Aqara](https://raw.githubusercontent.com/zodyking/Aqara-Lock---Sensor-Blueprint/refs/heads/main/Image2.png)_x000D_
_x000D_
    Sensor-only blueprint for door/window contact sensors with optional spoken announcements,_x000D_
    ÔÇ£still openÔÇØ reminders, and optional actions when the sensor opens._x000D_
_x000D_
    What it does_x000D_
    ÔÇó Announces OPENED/CLOSED using your deviceÔÇÖs Area name for natural phrases._x000D_
    ÔÇó Optional reminder: repeats a message every X seconds while the sensor stays OPEN._x000D_
    ÔÇó Optional action: turn on selected lights/switches when the sensor opens._x000D_
    ÔÇó TTS has a small pre-roll to avoid clipping the start of the message._x000D_
    ÔÇó All speech is queued (mode: queued, max: 2) to avoid overlapping audio._x000D_
_x000D_
    Setup_x000D_
    1) Select the contact sensor._x000D_
    2) (Optional) Choose a TTS engine (e.g., tts.piper) and speakers._x000D_
    3) Independently toggle:_x000D_
       ÔÇó Speak open/close announcements_x000D_
       ÔÇó Repeat reminder while OPEN (and set the interval)_x000D_
    4) (Optional) Choose lights/switches to turn on when the sensor opens._x000D_
_x000D_
    Notes_x000D_
    ÔÇó The spoken ÔÇ£roomÔÇØ name comes from the entityÔÇÖs Area (Settings ÔåÆ Areas)._x000D_
    ÔÇó Works with Aqara and other standard Home Assistant binary_sensor entities._x000D_
_x000D_
  domain: automation_x000D_
_x000D_
  input:_x000D_
    door_sensor:_x000D_
      name: Contact sensor (door/window)_x000D_
      description: |-_x000D_
        Pick the contact sensor for THIS opening._x000D_
        For most Aqara sensors, ON = open and OFF = closed._x000D_
        Device class should be door, opening, or window._x000D_
      selector:_x000D_
        entity:_x000D_
          domain: binary_sensor_x000D_
          device_class:_x000D_
            - door_x000D_
            - opening_x000D_
            - window_x000D_
_x000D_
    opening_type:_x000D_
      name: Opening type (affects TTS wording)_x000D_
      description: |-_x000D_
        Controls how the default TTS refers to the opening (used with the Area name):_x000D_
          ÔÇó Standard ÔåÆ ÔÇ£&lt;room&gt; door was &lt;action&gt;ÔÇØ_x000D_
          ÔÇó Closet   ÔåÆ ÔÇ£&lt;room&gt; closet door was &lt;action&gt;ÔÇØ_x000D_
          ÔÇó Entrance ÔåÆ ÔÇ£&lt;room&gt; entrance door was &lt;action&gt;ÔÇØ_x000D_
          ÔÇó Window   ÔåÆ ÔÇ£&lt;room&gt; window was &lt;action&gt;ÔÇØ_x000D_
      default: standard_x000D_
      selector:_x000D_
        select:_x000D_
          mode: dropdown_x000D_
          options:_x000D_
            - standard_x000D_
            - closet_x000D_
            - entrance_x000D_
            - window_x000D_
_x000D_
    # ---- Independent announcement toggles ----_x000D_
    announce_openclose:_x000D_
      name: Speak open/close announcements_x000D_
      description: |-_x000D_
        If on, we speak the OPENED and CLOSED messages._x000D_
      default: false_x000D_
      selector:_x000D_
        boolean: {}_x000D_
_x000D_
    open_reminder_enabled:_x000D_
      name: Repeat reminder while OPEN_x000D_
      description: |-_x000D_
        If on, we repeat a reminder message while the sensor is OPEN until itÔÇÖs CLOSED._x000D_
      default: false_x000D_
      selector:_x000D_
        boolean: {}_x000D_
_x000D_
    reminder_interval:_x000D_
      name: Reminder interval (seconds)_x000D_
      description: |-_x000D_
        How often to repeat reminder messages while the condition stays true._x000D_
      default: 30_x000D_
      selector:_x000D_
        number:_x000D_
          min: 15_x000D_
          max: 120_x000D_
          unit_of_measurement: seconds_x000D_
          mode: slider_x000D_
_x000D_
    # ---- TTS plumbing ----_x000D_
    tts_engine:_x000D_
      name: TTS engine_x000D_
      description: |-_x000D_
        Pick your TTS engine entity (e.g., tts.piper). Required if either announcements or reminders are enabled._x000D_
      default: ""_x000D_
      selector:_x000D_
        entity:_x000D_
          domain: tts_x000D_
_x000D_
    media_players:_x000D_
      name: Speakers for TTS_x000D_
      description: |-_x000D_
        One or more media_player entities to speak on._x000D_
      default: []_x000D_
      selector:_x000D_
        entity:_x000D_
          domain: media_player_x000D_
          multiple: true_x000D_
_x000D_
    tts_cache:_x000D_
      name: Cache TTS audio_x000D_
      description: |-_x000D_
        Let Home Assistant cache synthesized speech when supported._x000D_
      default: false_x000D_
      selector:_x000D_
        boolean: {}_x000D_
_x000D_
    tts_voice:_x000D_
      name: Voice name (optional)_x000D_
      description: |-_x000D_
        If supported by your TTS provider (options.voice). Leave blank for default._x000D_
      default: ""_x000D_
      selector:_x000D_
        text: {}_x000D_
_x000D_
    tts_preroll_ms:_x000D_
      name: TTS pre-roll (milliseconds)_x000D_
      description: |-_x000D_
        Short delay before speaking to avoid clipping the start of the message._x000D_
        If it feels slow, reduce (typical: 150ÔÇô200 ms)._x000D_
      default: 150_x000D_
      selector:_x000D_
        number:_x000D_
          min: 0_x000D_
          max: 300_x000D_
          step: 10_x000D_
          unit_of_measurement: ms_x000D_
          mode: slider_x000D_
_x000D_
    # --- NEW: TTS volume control ---_x000D_
    tts_volume:_x000D_
      name: TTS volume (%)_x000D_
      description: Volume level to set on all speakers right BEFORE every TTS message (0ÔÇô100)._x000D_
      default: 60_x000D_
      selector:_x000D_
        number:_x000D_
          min: 0_x000D_
          max: 100_x000D_
          step: 1_x000D_
          unit_of_measurement: "%"_x000D_
_x000D_
    # ---- Optional actions on OPEN/CLOSE ----_x000D_
    open_turn_on_entities:_x000D_
      name: Turn on when sensor opens (optional)_x000D_
      description: |-_x000D_
        Select lights/switches to turn on immediately when the sensor opens. Leave empty to disable._x000D_
      default: []_x000D_
      selector:_x000D_
        entity:_x000D_
          multiple: true_x000D_
          domain:_x000D_
            - light_x000D_
            - switch_x000D_
_x000D_
    # NEW: turn off on close_x000D_
    close_turn_off_entities:_x000D_
      name: Turn off when sensor closes (optional)_x000D_
      description: |-_x000D_
        Select lights/switches to turn off immediately when the sensor closes. Leave empty to disable._x000D_
      default: []_x000D_
      selector:_x000D_
        entity:_x000D_
          multiple: true_x000D_
          domain:_x000D_
            - light_x000D_
            - switch_x000D_
_x000D_
mode: queued_x000D_
max: 2_x000D_
_x000D_
trigger:_x000D_
  - id: sensor_opened_x000D_
    platform: state_x000D_
    entity_id: !input door_sensor_x000D_
    to: "on"_x000D_
_x000D_
  - id: sensor_closed_x000D_
    platform: state_x000D_
    entity_id: !input door_sensor_x000D_
    to: "off"_x000D_
_x000D_
condition: []_x000D_
_x000D_
action:_x000D_
  - variables:_x000D_
      sensor_ent: !input door_sensor_x000D_
_x000D_
      # Area ÔåÆ room label (no friendly names for TTS)_x000D_
      room_for_sensor: "{{ area_name(sensor_ent) or 'Door' }}"_x000D_
_x000D_
      # Opening type controls noun choice_x000D_
      type_in: !input opening_type_x000D_
_x000D_
      # Build the spoken subject based on opening type_x000D_
      subject_sensor: &gt;-_x000D_
        {% set r = room_for_sensor %}_x000D_
        {% set t = (type_in or 'standard') %}_x000D_
        {% if t == 'window' %}_x000D_
          {{ r }} window_x000D_
        {% elif t in ['closet','entrance'] %}_x000D_
          {{ r }} {{ t }} door_x000D_
        {% else %}_x000D_
          {{ r }} door_x000D_
        {% endif %}_x000D_
_x000D_
      # TTS plumbing / toggles_x000D_
      players: !input media_players_x000D_
      tts_engine_ent: !input tts_engine_x000D_
      tts_voice_name: !input tts_voice_x000D_
      tts_preroll_ms: !input tts_preroll_ms_x000D_
_x000D_
      announce_openclose: !input announce_openclose_x000D_
      open_reminder_enabled: !input open_reminder_enabled_x000D_
      reminder_interval: !input reminder_interval_x000D_
      open_turn_on_entities: !input open_turn_on_entities_x000D_
      close_turn_off_entities: !input close_turn_off_entities_x000D_
_x000D_
      # Can we speak at all? (independent of which feature is toggled)_x000D_
      has_tts: &gt;-_x000D_
        {{ (players | length &gt; 0)_x000D_
           and (tts_engine_ent is string and tts_engine_ent|length &gt; 0) }}_x000D_
_x000D_
      # Feature-specific gates_x000D_
      can_tts_openclose: "{{ has_tts and announce_openclose }}"_x000D_
      can_tts_reminder: "{{ has_tts and open_reminder_enabled }}"_x000D_
_x000D_
      # NEW: volume variables_x000D_
      tts_volume_percent: !input tts_volume_x000D_
      tts_volume_level: "{{ (tts_volume_percent | int) / 100 }}"_x000D_
_x000D_
      # Messages (always non-empty strings)_x000D_
      final_opened: "{{ (subject_sensor ~ ' was opened.') }}"_x000D_
      final_closed: "{{ (subject_sensor ~ ' was closed.') }}"_x000D_
      final_open_reminder: "{{ (subject_sensor ~ ' is still open.') }}"_x000D_
_x000D_
  - choose:_x000D_
_x000D_
      # ---------- SENSOR OPENED ----------_x000D_
      - conditions:_x000D_
          - condition: trigger_x000D_
            id: sensor_opened_x000D_
        sequence:_x000D_
          # Optional: turn on entities on open_x000D_
          - choose:_x000D_
              - conditions:_x000D_
                  - condition: template_x000D_
                    value_template: "{{ (open_turn_on_entities | length) &gt; 0 }}"_x000D_
                sequence:_x000D_
                  - service: homeassistant.turn_on_x000D_
                    target:_x000D_
                      entity_id: !input open_turn_on_entities_x000D_
            default: []_x000D_
_x000D_
          # Speak OPENED (independent toggle)_x000D_
          - choose:_x000D_
              - conditions:_x000D_
                  - condition: template_x000D_
                    value_template: "{{ can_tts_openclose }}"_x000D_
                sequence:_x000D_
                  - delay:_x000D_
                      milliseconds: "{{ tts_preroll_ms | int }}"_x000D_
                  - service: media_player.volume_set_x000D_
                    target:_x000D_
                      entity_id: !input media_players_x000D_
                    data:_x000D_
                      volume_level: "{{ tts_volume_level }}"_x000D_
                  - choose:_x000D_
                      - conditions:_x000D_
                          - condition: template_x000D_
                            value_template: "{{ (tts_voice_name | trim) != '' }}"_x000D_
                        sequence:_x000D_
                          - service: tts.speak_x000D_
                            target:_x000D_
                              entity_id: !input tts_engine_x000D_
                            data:_x000D_
                              message: "{{ final_opened }}"_x000D_
                              cache: !input tts_cache_x000D_
                              media_player_entity_id: !input media_players_x000D_
                              options:_x000D_
                                voice: "{{ tts_voice_name }}"_x000D_
                    default:_x000D_
                      - service: tts.speak_x000D_
                        target:_x000D_
                          entity_id: !input tts_engine_x000D_
                        data:_x000D_
                          message: "{{ final_opened }}"_x000D_
                          cache: !input tts_cache_x000D_
                          media_player_entity_id: !input media_players_x000D_
            default: []_x000D_
_x000D_
          # Repeat reminder while OPEN (independent toggle)_x000D_
          - choose:_x000D_
              - conditions:_x000D_
                  - condition: template_x000D_
                    value_template: "{{ can_tts_reminder }}"_x000D_
                sequence:_x000D_
                  - repeat:_x000D_
                      while:_x000D_
                        - condition: template_x000D_
                          value_template: "{{ states(sensor_ent) == 'on' }}"_x000D_
                      sequence:_x000D_
                        # Wait for close OR timeout ÔåÆ speak if still open_x000D_
                        - wait_for_trigger:_x000D_
                            - platform: state_x000D_
                              entity_id: !input door_sensor_x000D_
                              to: "off"_x000D_
                          timeout:_x000D_
                            seconds: !input reminder_interval_x000D_
                          continue_on_timeout: true_x000D_
                        - condition: template_x000D_
                          value_template: "{{ states(sensor_ent) == 'on' }}"_x000D_
                        - delay:_x000D_
                            milliseconds: "{{ tts_preroll_ms | int }}"_x000D_
                        - service: media_player.volume_set_x000D_
                          target:_x000D_
                            entity_id: !input media_players_x000D_
                          data:_x000D_
                            volume_level: "{{ tts_volume_level }}"_x000D_
                        - choose:_x000D_
                            - conditions:_x000D_
                                - condition: template_x000D_
                                  value_template: "{{ (tts_voice_name | trim) != '' }}"_x000D_
                              sequence:_x000D_
                                - service: tts.speak_x000D_
                                  target:_x000D_
                                    entity_id: !input tts_engine_x000D_
                                  data:_x000D_
                                    message: "{{ final_open_reminder }}"_x000D_
                                    cache: !input tts_cache_x000D_
                                    media_player_entity_id: !input media_players_x000D_
                                    options:_x000D_
                                      voice: "{{ tts_voice_name }}"_x000D_
                          default:_x000D_
                            - service: tts.speak_x000D_
                              target:_x000D_
                                entity_id: !input tts_engine_x000D_
                              data:_x000D_
                                message: "{{ final_open_reminder }}"_x000D_
                                cache: !input tts_cache_x000D_
                                media_player_entity_id: !input media_players_x000D_
            default: []_x000D_
_x000D_
      # ---------- SENSOR CLOSED ----------_x000D_
      - conditions:_x000D_
          - condition: trigger_x000D_
            id: sensor_closed_x000D_
        sequence:_x000D_
          # NEW: turn off entities on close_x000D_
          - choose:_x000D_
              - conditions:_x000D_
                  - condition: template_x000D_
                    value_template: "{{ (close_turn_off_entities | length) &gt; 0 }}"_x000D_
                sequence:_x000D_
                  - service: homeassistant.turn_off_x000D_
                    target:_x000D_
                      entity_id: !input close_turn_off_entities_x000D_
            default: []_x000D_
_x000D_
          # Speak CLOSED_x000D_
          - choose:_x000D_
              - conditions:_x000D_
                  - condition: template_x000D_
                    value_template: "{{ can_tts_openclose }}"_x000D_
                sequence:_x000D_
                  - delay:_x000D_
                      milliseconds: "{{ tts_preroll_ms | int }}"_x000D_
                  - service: media_player.volume_set_x000D_
                    target:_x000D_
                      entity_id: !input media_players_x000D_
                    data:_x000D_
                      volume_level: "{{ tts_volume_level }}"_x000D_
                  - choose:_x000D_
                      - conditions:_x000D_
                          - condition: template_x000D_
                            value_template: "{{ (tts_voice_name | trim) != '' }}"_x000D_
                        sequence:_x000D_
                          - service: tts.speak_x000D_
                            target:_x000D_
                              entity_id: !input tts_engine_x000D_
                            data:_x000D_
                              message: "{{ final_closed }}"_x000D_
                              cache: !input tts_cache_x000D_
                              media_player_entity_id: !input media_players_x000D_
                              options:_x000D_
                                voice: "{{ tts_voice_name }}"_x000D_
                    default:_x000D_
                      - service: tts.speak_x000D_
                        target:_x000D_
                          entity_id: !input tts_engine_x000D_
                        data:_x000D_
                          message: "{{ final_closed }}"_x000D_
                          cache: !input tts_cache_x000D_
                          media_player_entity_id: !input media_players_x000D_
            default: []_x000D_
</t>
  </si>
  <si>
    <t>![Aqara](https://raw.githubusercontent.com/zodyking/Aqara-Lock---Sensor-Blueprint/refs/heads/main/Image2.png)_x000D_
_x000D_
Sensor-only blueprint for door/window contact sensors with optional spoken announcements,_x000D_
ÔÇ£still openÔÇØ reminders, and optional actions when the sensor opens._x000D_
_x000D_
What it does_x000D_
ÔÇó Announces OPENED/CLOSED using your deviceÔÇÖs Area name for natural phrases._x000D_
ÔÇó Optional reminder: repeats a message every X seconds while the sensor stays OPEN._x000D_
ÔÇó Optional action: turn on selected lights/switches when the sensor opens._x000D_
ÔÇó TTS has a small pre-roll to avoid clipping the start of the message._x000D_
ÔÇó All speech is queued (mode: queued, max: 2) to avoid overlapping audio._x000D_
_x000D_
Setup_x000D_
1) Select the contact sensor._x000D_
2) (Optional) Choose a TTS engine (e.g., tts.piper) and speakers._x000D_
3) Independently toggle:_x000D_
   ÔÇó Speak open/close announcements_x000D_
   ÔÇó Repeat reminder while OPEN (and set the interval)_x000D_
4) (Optional) Choose lights/switches to turn on when the sensor opens._x000D_
_x000D_
Notes_x000D_
ÔÇó The spoken ÔÇ£roomÔÇØ name comes from the entityÔÇÖs Area (Settings ÔåÆ Areas)._x000D_
ÔÇó Works with Aqara and other standard Home Assistant binary_sensor entities.</t>
  </si>
  <si>
    <t>["lock", "optional", "tts", "sensor"]</t>
  </si>
  <si>
    <t>lock optional tt sensor input__binary_sensor input__door input__opening input__window input__media_player output__light output__switch output__media_player output__tts &lt;PAD&gt; &lt;PAD&gt; &lt;PAD&gt; &lt;PAD&gt; &lt;PAD&gt; &lt;PAD&gt; templates &lt;PAD&gt; &lt;PAD&gt; &lt;PAD&gt; &lt;PAD&gt;</t>
  </si>
  <si>
    <t xml:space="preserve">blueprint:_x000D_
  name: "Aqara: Locks"_x000D_
  description: |-_x000D_
    ![Aqara](https://raw.githubusercontent.com/zodyking/Locks-Contact-Sensors-Presence-Sensors-Blueprint-Pack/refs/heads/main/locks.png)_x000D_
_x000D_
    Locks-only automation with optional spoken announcements, a ÔÇ£still unlockedÔÇØ reminder loop,_x000D_
    optional actions on lock/unlock, and time-based auto-lock. Built for reliability and clear speech._x000D_
_x000D_
    What it does_x000D_
    ÔÇó Speaks LOCKED/UNLOCKED (only after real, confirmed state changes)._x000D_
    ÔÇó Optional reminder: repeats a message every X seconds while the lock is UNLOCKED_x000D_
      until itÔÇÖs locked (stops immediately when fixed)._x000D_
    ÔÇó Optional actions: turn on entities when the lock UNLOCKS; turn off entities when the lock LOCKS._x000D_
    ÔÇó Time-based auto-lock: re-lock after X seconds whenever the lock becomes UNLOCKED._x000D_
    ÔÇó All speech is queued (mode: queued, max: 2) with a small TTS pre-roll to prevent clipped words._x000D_
_x000D_
    Setup_x000D_
    1) Select the lock._x000D_
    2) (Optional) Pick announcement mode (None or Lock)._x000D_
    3) (Optional) Pick reminder mode (None or Unlocked) and interval._x000D_
    4) (Optional) Choose entities to turn on/off on unlock/lock._x000D_
    5) (Optional) Choose a TTS engine (e.g., tts.piper), speakers, voice, pre-roll, and volume._x000D_
_x000D_
    Notes_x000D_
    ÔÇó The spoken ÔÇ£roomÔÇØ name comes from the lock entityÔÇÖs Area (Settings ÔåÆ Areas)._x000D_
    ÔÇó Announcements trigger only when the lock actually reports locked/unlocked (with a brief confirmation)._x000D_
    ÔÇó Works with Aqara and other standard Home Assistant lock entities._x000D_
_x000D_
  domain: automation_x000D_
_x000D_
  input:_x000D_
    lock_entity:_x000D_
      name: Smart lock_x000D_
      description: Pick the lock entity to announce/control (Aqara or any lock.*)._x000D_
      selector:_x000D_
        entity:_x000D_
          domain: lock_x000D_
_x000D_
    door_type:_x000D_
      name: Door type (affects default TTS wording)_x000D_
      description: |-_x000D_
        Controls how the default TTS refers to the opening (used with the Area name):_x000D_
          ÔÇó Standard ÔåÆ ÔÇ£&lt;room&gt; door was &lt;action&gt;ÔÇØ_x000D_
          ÔÇó Closet   ÔåÆ ÔÇ£&lt;room&gt; closet door was &lt;action&gt;ÔÇØ_x000D_
          ÔÇó Entrance ÔåÆ ÔÇ£&lt;room&gt; entrance door was &lt;action&gt;ÔÇØ_x000D_
      default: standard_x000D_
      selector:_x000D_
        select:_x000D_
          mode: dropdown_x000D_
          options: [standard, closet, entrance]_x000D_
_x000D_
    # ----- Announcements (mutually exclusive) -----_x000D_
    announce_mode:_x000D_
      name: Announcements_x000D_
      description: |-_x000D_
        Choose exactly one (or none):_x000D_
          ÔÇó none ÔåÆ no announcements_x000D_
          ÔÇó lock ÔåÆ speak ÔÇ£&lt;room&gt; door was locked/unlockedÔÇØ_x000D_
        (Requires TTS engine + media players below. Voice option is used only if your TTS supports it.)_x000D_
      default: none_x000D_
      selector:_x000D_
        select:_x000D_
          mode: dropdown_x000D_
          options: [none, lock]_x000D_
_x000D_
    # ----- Reminders (mutually exclusive) -----_x000D_
    reminder_mode:_x000D_
      name: Reminder mode_x000D_
      description: |-_x000D_
        Choose exactly one (or none):_x000D_
          ÔÇó none     ÔåÆ no reminder loop_x000D_
          ÔÇó unlocked ÔåÆ repeat ÔÇ£&lt;room&gt; door is still unlockedÔÇØ until the lock is locked_x000D_
        Uses the interval below; reminders stop immediately when the condition clears._x000D_
      default: none_x000D_
      selector:_x000D_
        select:_x000D_
          mode: dropdown_x000D_
          options: [none, unlocked]_x000D_
_x000D_
    reminder_interval:_x000D_
      name: Reminder interval (seconds)_x000D_
      description: How often to repeat reminder messages while the condition stays true._x000D_
      default: 30_x000D_
      selector:_x000D_
        number:_x000D_
          min: 15_x000D_
          max: 120_x000D_
          unit_of_measurement: seconds_x000D_
          mode: slider_x000D_
_x000D_
    # ----- Optional actions on lock events -----_x000D_
    unlock_turn_on_entities:_x000D_
      name: Turn on when lock UNLOCKS (optional)_x000D_
      description: Select lights/switches to turn on when the lock becomes UNLOCKED._x000D_
      default: []_x000D_
      selector:_x000D_
        entity:_x000D_
          multiple: true_x000D_
          domain: [light, switch]_x000D_
_x000D_
    lock_turn_off_entities:_x000D_
      name: Turn off when lock LOCKS (optional)_x000D_
      description: Select lights/switches to turn off when the lock becomes LOCKED._x000D_
      default: []_x000D_
      selector:_x000D_
        entity:_x000D_
          multiple: true_x000D_
          domain: [light, switch]_x000D_
_x000D_
    # ----- Time-based auto-lock -----_x000D_
    auto_lock_enabled:_x000D_
      name: Auto-lock after X seconds_x000D_
      description: If on, automatically lock after the delay whenever the lock becomes UNLOCKED (no sensor required)._x000D_
      default: false_x000D_
      selector: { boolean: {} }_x000D_
_x000D_
    auto_lock_delay:_x000D_
      name: Auto-lock delay (seconds)_x000D_
      description: How long after the lock becomes UNLOCKED to re-lock._x000D_
      default: 30_x000D_
      selector:_x000D_
        number:_x000D_
          min: 1_x000D_
          max: 600_x000D_
          unit_of_measurement: seconds_x000D_
          mode: slider_x000D_
_x000D_
    # ----- TTS plumbing -----_x000D_
    tts_engine:_x000D_
      name: TTS engine_x000D_
      description: Pick your TTS engine entity (e.g., tts.piper). Required if announcements/reminders are enabled._x000D_
      default: ""_x000D_
      selector:_x000D_
        entity:_x000D_
          domain: tts_x000D_
_x000D_
    media_players:_x000D_
      name: Speakers for TTS_x000D_
      description: One or more media_player entities to speak on._x000D_
      default: []_x000D_
      selector:_x000D_
        entity:_x000D_
          domain: media_player_x000D_
          multiple: true_x000D_
_x000D_
    tts_cache:_x000D_
      name: Cache TTS audio_x000D_
      description: Let Home Assistant cache synthesized speech when supported._x000D_
      default: false_x000D_
      selector: { boolean: {} }_x000D_
_x000D_
    tts_voice:_x000D_
      name: Voice name (optional)_x000D_
      description: Only used by engines that support an 'options.voice' parameter (Piper, Edge TTS, Amazon Polly, Google Cloud, ElevenLabs). Leave blank otherwise._x000D_
      default: ""_x000D_
      selector: { text: {} }_x000D_
_x000D_
    tts_preroll_ms:_x000D_
      name: TTS pre-roll (milliseconds)_x000D_
      description: Short delay before speaking to avoid clipping the start of the message._x000D_
      default: 150_x000D_
      selector:_x000D_
        number:_x000D_
          min: 0_x000D_
          max: 300_x000D_
          step: 10_x000D_
          unit_of_measurement: ms_x000D_
          mode: slider_x000D_
_x000D_
    tts_volume:_x000D_
      name: TTS volume (%)_x000D_
      description: Volume level to set on all speakers right BEFORE every TTS message (0ÔÇô100)._x000D_
      default: 60_x000D_
      selector:_x000D_
        number:_x000D_
          min: 0_x000D_
          max: 100_x000D_
          step: 1_x000D_
          unit_of_measurement: "%"_x000D_
_x000D_
mode: queued_x000D_
max: 2_x000D_
_x000D_
trigger:_x000D_
  - id: lock_changed_x000D_
    platform: state_x000D_
    entity_id: !input lock_entity_x000D_
_x000D_
condition: []_x000D_
_x000D_
action:_x000D_
  - variables:_x000D_
      lock_ent: !input lock_entity_x000D_
_x000D_
      # Area ÔåÆ room label_x000D_
      lock_area: "{{ area_name(lock_ent) }}"_x000D_
      room_for_lock: "{{ lock_area or 'Door' }}"_x000D_
_x000D_
      # Door type ÔåÆ nouning for spoken phrase_x000D_
      door_type_in: !input door_type_x000D_
      subject_lock: &gt;-_x000D_
        {% set r = room_for_lock %}_x000D_
        {% set t = (door_type_in or 'standard') %}_x000D_
        {% if t in ['closet','entrance'] %}_x000D_
          {{ r }} {{ t }} door_x000D_
        {% else %}_x000D_
          {{ r }} door_x000D_
        {% endif %}_x000D_
_x000D_
      # TTS &amp; controls_x000D_
      players: !input media_players_x000D_
      tts_engine_ent: !input tts_engine_x000D_
      tts_voice_name: !input tts_voice_x000D_
      tts_preroll_ms: !input tts_preroll_ms_x000D_
      tts_volume_percent: !input tts_volume_x000D_
      tts_volume_level: "{{ (tts_volume_percent | int) / 100 }}"_x000D_
      has_tts: &gt;-_x000D_
        {{ (players | length &gt; 0)_x000D_
           and (tts_engine_ent is string and (tts_engine_ent | length) &gt; 0) }}_x000D_
      tts_provider: &gt;-_x000D_
        {% set s = (tts_engine_ent | string) %}_x000D_
        {% set p = s.split('.') %}_x000D_
        {{ p[1] if p|length &gt; 1 else '' }}_x000D_
      use_voice_option: &gt;-_x000D_
        {{ (tts_voice_name | default('') | trim) != ''_x000D_
           and tts_provider in ['piper','edge_tts','amazon_polly','polly','google_cloud','elevenlabs'] }}_x000D_
_x000D_
      # Modes_x000D_
      announce_mode: !input announce_mode_x000D_
      reminder_mode: !input reminder_mode_x000D_
      do_tts_lock: "{{ has_tts and announce_mode == 'lock' }}"_x000D_
      do_tts_unlocked_reminder: "{{ has_tts and reminder_mode == 'unlocked' }}"_x000D_
_x000D_
      # Optional action targets_x000D_
      unlock_turn_on_entities: !input unlock_turn_on_entities_x000D_
      lock_turn_off_entities: !input lock_turn_off_entities_x000D_
_x000D_
      # Auto-lock_x000D_
      auto_lock_enabled: !input auto_lock_enabled_x000D_
      auto_lock_delay: !input auto_lock_delay_x000D_
_x000D_
      reminder_interval: !input reminder_interval_x000D_
_x000D_
      # Messages_x000D_
      final_locked: "{{ subject_lock ~ ' was locked.' }}"_x000D_
      final_unlocked: "{{ subject_lock ~ ' was unlocked.' }}"_x000D_
      final_unlocked_reminder: "{{ subject_lock ~ ' is still unlocked.' }}"_x000D_
_x000D_
  - choose:_x000D_
      - conditions: [{ condition: trigger, id: lock_changed }]_x000D_
        sequence:_x000D_
          # Optional: turn on entities on UNLOCK_x000D_
          - choose:_x000D_
              - conditions:_x000D_
                  - condition: template_x000D_
                    value_template: &gt;-_x000D_
                      {{ (unlock_turn_on_entities | length) &gt; 0_x000D_
                         and trigger.to_state.state == 'unlocked' }}_x000D_
                sequence:_x000D_
                  - service: homeassistant.turn_on_x000D_
                    target: { entity_id: !input unlock_turn_on_entities }_x000D_
            default: []_x000D_
_x000D_
          # Optional: turn off entities on LOCK_x000D_
          - choose:_x000D_
              - conditions:_x000D_
                  - condition: template_x000D_
                    value_template: &gt;-_x000D_
                      {{ (lock_turn_off_entities | length) &gt; 0_x000D_
                         and trigger.to_state.state == 'locked' }}_x000D_
                sequence:_x000D_
                  - service: homeassistant.turn_off_x000D_
                    target: { entity_id: !input lock_turn_off_entities }_x000D_
            default: []_x000D_
_x000D_
          # Speak LOCKED/UNLOCKED (confirmed)_x000D_
          - choose:_x000D_
              - conditions:_x000D_
                  - condition: template_x000D_
                    value_template: "{{ do_tts_lock and trigger.to_state.state in ['locked','unlocked'] }}"_x000D_
                sequence:_x000D_
                  - delay: { milliseconds: 150 }_x000D_
                  - condition: template_x000D_
                    value_template: "{{ is_state(lock_ent, trigger.to_state.state) }}"_x000D_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&gt;-_x000D_
                                {% if trigger.to_state.state == 'locked' %}_x000D_
                                  {{ final_locked }}_x000D_
                                {% else %}_x000D_
                                  {{ final_unlocked }}_x000D_
                                {% endif %}_x000D_
                              cache: !input tts_cache_x000D_
                              media_player_entity_id: !input media_players_x000D_
                              options: { voice: !input tts_voice }_x000D_
                    default:_x000D_
                      - service: tts.speak_x000D_
                        target: { entity_id: !input tts_engine }_x000D_
                        data:_x000D_
                          message: &gt;-_x000D_
                            {% if trigger.to_state.state == 'locked' %}_x000D_
                              {{ final_locked }}_x000D_
                            {% else %}_x000D_
                              {{ final_unlocked }}_x000D_
                            {% endif %}_x000D_
                          cache: !input tts_cache_x000D_
                          media_player_entity_id: !input media_players_x000D_
            default: []_x000D_
_x000D_
          # ---- Time-based auto-lock (purely time-driven, no sensor) ----_x000D_
          - choose:_x000D_
              - conditions:_x000D_
                  - condition: template_x000D_
                    value_template: "{{ auto_lock_enabled and trigger.to_state.state == 'unlocked' }}"_x000D_
                sequence:_x000D_
                  # Wait for lock action OR timeout ÔåÆ if still unlocked after timeout, lock it_x000D_
                  - wait_for_trigger:_x000D_
                      - platform: state_x000D_
                        entity_id: !input lock_entity_x000D_
                        to: "locked"_x000D_
                    timeout: { seconds: !input auto_lock_delay }_x000D_
                    continue_on_timeout: true_x000D_
                  - choose:_x000D_
                      - conditions:_x000D_
                          - condition: template_x000D_
                            value_template: "{{ wait.completed | default(false) }}"_x000D_
                        sequence: []_x000D_
                    default:_x000D_
                      - condition: template_x000D_
                        value_template: "{{ states(lock_ent) == 'unlocked' }}"_x000D_
                      - service: lock.lock_x000D_
                        target: { entity_id: !input lock_entity }_x000D_
            default: []_x000D_
_x000D_
          # Repeat reminder while UNLOCKED_x000D_
          - choose:_x000D_
              - conditions:_x000D_
                  - condition: template_x000D_
                    value_template: "{{ do_tts_unlocked_reminder and trigger.to_state.state == 'unlocked' }}"_x000D_
                sequence:_x000D_
                  - repeat:_x000D_
                      while:_x000D_
                        - condition: template_x000D_
                          value_template: "{{ states(lock_ent) == 'unlocked' }}"_x000D_
                      sequence:_x000D_
                        - wait_for_trigger:_x000D_
                            - platform: state_x000D_
                              entity_id: !input lock_entity_x000D_
                              to: "locked"_x000D_
                          timeout: { seconds: !input reminder_interval }_x000D_
                          continue_on_timeout: true_x000D_
                        - condition: template_x000D_
                          value_template: "{{ states(lock_ent) == 'unlocked' }}"_x000D_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 final_unlocked_reminder }}"_x000D_
                                    cache: !input tts_cache_x000D_
                                    media_player_entity_id: !input media_players_x000D_
                                    options: { voice: !input tts_voice }_x000D_
                          default:_x000D_
                            - service: tts.speak_x000D_
                              target: { entity_id: !input tts_engine }_x000D_
                              data:_x000D_
                                message: "{{ final_unlocked_reminder }}"_x000D_
                                cache: !input tts_cache_x000D_
                                media_player_entity_id: !input media_players_x000D_
            default: []_x000D_
</t>
  </si>
  <si>
    <t>![Aqara](https://raw.githubusercontent.com/zodyking/Locks-Contact-Sensors-Presence-Sensors-Blueprint-Pack/refs/heads/main/locks.png)_x000D_
_x000D_
Locks-only automation with optional spoken announcements, a ÔÇ£still unlockedÔÇØ reminder loop,_x000D_
optional actions on lock/unlock, and time-based auto-lock. Built for reliability and clear speech._x000D_
_x000D_
What it does_x000D_
ÔÇó Speaks LOCKED/UNLOCKED (only after real, confirmed state changes)._x000D_
ÔÇó Optional reminder: repeats a message every X seconds while the lock is UNLOCKED_x000D_
  until itÔÇÖs locked (stops immediately when fixed)._x000D_
ÔÇó Optional actions: turn on entities when the lock UNLOCKS; turn off entities when the lock LOCKS._x000D_
ÔÇó Time-based auto-lock: re-lock after X seconds whenever the lock becomes UNLOCKED._x000D_
ÔÇó All speech is queued (mode: queued, max: 2) with a small TTS pre-roll to prevent clipped words._x000D_
_x000D_
Setup_x000D_
1) Select the lock._x000D_
2) (Optional) Pick announcement mode (None or Lock)._x000D_
3) (Optional) Pick reminder mode (None or Unlocked) and interval._x000D_
4) (Optional) Choose entities to turn on/off on unlock/lock._x000D_
5) (Optional) Choose a TTS engine (e.g., tts.piper), speakers, voice, pre-roll, and volume._x000D_
_x000D_
Notes_x000D_
ÔÇó The spoken ÔÇ£roomÔÇØ name comes from the lock entityÔÇÖs Area (Settings ÔåÆ Areas)._x000D_
ÔÇó Announcements trigger only when the lock actually reports locked/unlocked (with a brief confirmation)._x000D_
ÔÇó Works with Aqara and other standard Home Assistant lock entities.</t>
  </si>
  <si>
    <t>lock optional tt sensor input__lock input__media_player output__light output__switch output__media_player output__tts output__lock &lt;PAD&gt; &lt;PAD&gt; &lt;PAD&gt; &lt;PAD&gt; &lt;PAD&gt; &lt;PAD&gt; &lt;PAD&gt; &lt;PAD&gt; templates &lt;PAD&gt; &lt;PAD&gt; &lt;PAD&gt; &lt;PAD&gt;</t>
  </si>
  <si>
    <t xml:space="preserve">blueprint:_x000D_
  name: "Aqara: Locks &amp; Contact Sensors"_x000D_
  description: |-_x000D_
    ![Aqara](https://raw.githubusercontent.com/zodyking/Aqara-Lock---Sensor-Blueprint/refs/heads/main/image1.png)_x000D_
_x000D_
    Automates a smart lock using a door contact sensor with optional spoken announcements._x000D_
    Built for reliability and clear speech._x000D_
_x000D_
    What it does_x000D_
    ÔÇó Auto-locks the door X seconds after the sensor reports CLOSED (single, reliable guard)._x000D_
    ÔÇó Cancels the lock if the sensor re-opens during the delay window._x000D_
    ÔÇó Speaks OPENED/CLOSED and LOCKED/UNLOCKED (only after real, confirmed state changes)._x000D_
    ÔÇó Optional reminders: repeats a message every X seconds while the door is OPEN_x000D_
      and/or the lock is UNLOCKED, until itÔÇÖs resolved (stops immediately when fixed)._x000D_
    ÔÇó Optional actions: turn on entities when the door opens; turn off entities when the door closes;_x000D_
      turn on entities when the lock UNLOCKS; turn off entities when the lock LOCKS._x000D_
    ÔÇó All speech is queued (mode: queued, max: 2) and a small TTS pre-roll prevents clipped words._x000D_
_x000D_
    Setup_x000D_
    1) Select the contact sensor and the lock._x000D_
    2) Choose a TTS engine (e.g., tts.piper) and one or more media_player targets._x000D_
    3) Set Auto-lock delay to your preference._x000D_
    4) (Optional) Pick announcement mode, pick reminder mode and interval, and/or select optional actions._x000D_
_x000D_
    Notes_x000D_
    ÔÇó The spoken ÔÇ£roomÔÇØ name comes from the entityÔÇÖs Area (Settings ÔåÆ Areas). Assign your devices to Areas for natural phrases._x000D_
    ÔÇó Lock announcements trigger only when the lock actually reports locked/unlocked (with a brief confirmation)._x000D_
    ÔÇó Works with Aqara and other standard Home Assistant binary_sensor/lock entities._x000D_
_x000D_
  domain: automation_x000D_
_x000D_
  input:_x000D_
    door_sensor:_x000D_
      name: Contact sensor (door)_x000D_
      description: |-_x000D_
        Pick the contact sensor for THIS door._x000D_
        For most Aqara sensors, ON = open and OFF = closed._x000D_
        Device class should be door or opening._x000D_
      selector:_x000D_
        entity:_x000D_
          domain: binary_sensor_x000D_
          device_class: [door, opening]_x000D_
_x000D_
    lock_entity:_x000D_
      name: Smart lock_x000D_
      description: Pick the lock entity to control (Aqara or any lock.*)._x000D_
      selector:_x000D_
        entity:_x000D_
          domain: lock_x000D_
_x000D_
    door_type:_x000D_
      name: Door type (affects default TTS wording)_x000D_
      description: |-_x000D_
        Controls how the default TTS refers to the opening (used with the Area name):_x000D_
          ÔÇó Standard ÔåÆ ÔÇ£&lt;room&gt; door was &lt;action&gt;ÔÇØ_x000D_
          ÔÇó Closet   ÔåÆ ÔÇ£&lt;room&gt; closet door was &lt;action&gt;ÔÇØ_x000D_
          ÔÇó Entrance ÔåÆ ÔÇ£&lt;room&gt; entrance door was &lt;action&gt;ÔÇØ_x000D_
      default: standard_x000D_
      selector:_x000D_
        select:_x000D_
          mode: dropdown_x000D_
          options: [standard, closet, entrance]_x000D_
_x000D_
    lock_delay:_x000D_
      name: Auto-lock delay (seconds)_x000D_
      description: How long after the sensor first reports CLOSED to attempt locking._x000D_
      default: 10_x000D_
      selector:_x000D_
        number:_x000D_
          min: 0_x000D_
          max: 60_x000D_
          unit_of_measurement: seconds_x000D_
          mode: slider_x000D_
_x000D_
    # ----- Announcements (mutually exclusive) -----_x000D_
    announce_mode:_x000D_
      name: Announcements_x000D_
      description: |-_x000D_
        Choose exactly one (or none):_x000D_
          ÔÇó none   ÔåÆ no announcements_x000D_
          ÔÇó sensor ÔåÆ speak ÔÇ£&lt;room&gt; door was opened/closedÔÇØ_x000D_
          ÔÇó lock   ÔåÆ speak ÔÇ£&lt;room&gt; door was locked/unlockedÔÇØ_x000D_
        (Requires TTS engine + media players below. Voice option is used only if your TTS supports it.)_x000D_
      default: none_x000D_
      selector:_x000D_
        select:_x000D_
          mode: dropdown_x000D_
          options: [none, sensor, lock]_x000D_
_x000D_
    # ----- Reminders (mutually exclusive) -----_x000D_
    reminder_mode:_x000D_
      name: Reminder mode_x000D_
      description: |-_x000D_
        Choose exactly one (or none):_x000D_
          ÔÇó none     ÔåÆ no reminder loop_x000D_
          ÔÇó open     ÔåÆ repeat ÔÇ£&lt;room&gt; door is still openÔÇØ until door is closed_x000D_
          ÔÇó unlocked ÔåÆ repeat ÔÇ£&lt;room&gt; door is still unlockedÔÇØ until lock is locked_x000D_
        Uses the interval below; reminders stop immediately when the condition clears._x000D_
      default: none_x000D_
      selector:_x000D_
        select:_x000D_
          mode: dropdown_x000D_
          options: [none, open, unlocked]_x000D_
_x000D_
    reminder_interval:_x000D_
      name: Reminder interval (seconds)_x000D_
      description: How often to repeat reminder messages while the condition stays true._x000D_
      default: 30_x000D_
      selector:_x000D_
        number:_x000D_
          min: 15_x000D_
          max: 120_x000D_
          unit_of_measurement: seconds_x000D_
          mode: slider_x000D_
_x000D_
    # ----- Optional actions on door/lock events -----_x000D_
    open_turn_on_entities:_x000D_
      name: Turn on when door opens (optional)_x000D_
      description: Select lights/switches to turn on immediately when the door opens._x000D_
      default: []_x000D_
      selector:_x000D_
        entity:_x000D_
          multiple: true_x000D_
          domain: [light, switch]_x000D_
_x000D_
    close_turn_off_entities:_x000D_
      name: Turn off when door closes (optional)_x000D_
      description: Select lights/switches to turn off immediately when the door closes._x000D_
      default: []_x000D_
      selector:_x000D_
        entity:_x000D_
          multiple: true_x000D_
          domain: [light, switch]_x000D_
_x000D_
    unlock_turn_on_entities:_x000D_
      name: Turn on when lock UNLOCKS (optional)_x000D_
      description: Select lights/switches to turn on when the lock becomes UNLOCKED._x000D_
      default: []_x000D_
      selector:_x000D_
        entity:_x000D_
          multiple: true_x000D_
          domain: [light, switch]_x000D_
_x000D_
    lock_turn_off_entities:_x000D_
      name: Turn off when lock LOCKS (optional)_x000D_
      description: Select lights/switches to turn off when the lock becomes LOCKED._x000D_
      default: []_x000D_
      selector:_x000D_
        entity:_x000D_
          multiple: true_x000D_
          domain: [light, switch]_x000D_
_x000D_
    # ----- TTS plumbing -----_x000D_
    tts_engine:_x000D_
      name: TTS engine_x000D_
      description: Pick your TTS engine entity (e.g., tts.piper). Required if any announcements/reminders are enabled._x000D_
      default: ""_x000D_
      selector:_x000D_
        entity:_x000D_
          domain: tts_x000D_
_x000D_
    media_players:_x000D_
      name: Speakers for TTS_x000D_
      description: One or more media_player entities to speak on._x000D_
      default: []_x000D_
      selector:_x000D_
        entity:_x000D_
          domain: media_player_x000D_
          multiple: true_x000D_
_x000D_
    tts_cache:_x000D_
      name: Cache TTS audio_x000D_
      description: Let Home Assistant cache synthesized speech when supported._x000D_
      default: false_x000D_
      selector: { boolean: {} }_x000D_
_x000D_
    tts_voice:_x000D_
      name: Voice name (optional)_x000D_
      description: Only used by engines that support an 'options.voice' parameter (Piper, Edge TTS, Amazon Polly, Google Cloud, ElevenLabs). Leave blank otherwise._x000D_
      default: ""_x000D_
      selector: { text: {} }_x000D_
_x000D_
    tts_preroll_ms:_x000D_
      name: TTS pre-roll (milliseconds)_x000D_
      description: Short delay before speaking to avoid clipping the start of the message._x000D_
      default: 150_x000D_
      selector:_x000D_
        number:_x000D_
          min: 0_x000D_
          max: 300_x000D_
          step: 10_x000D_
          unit_of_measurement: ms_x000D_
          mode: slider_x000D_
_x000D_
    tts_volume:_x000D_
      name: TTS volume (%)_x000D_
      description: Volume level to set on all speakers right BEFORE every TTS message (0ÔÇô100)._x000D_
      default: 60_x000D_
      selector:_x000D_
        number:_x000D_
          min: 0_x000D_
          max: 100_x000D_
          step: 1_x000D_
          unit_of_measurement: "%"_x000D_
_x000D_
mode: queued_x000D_
max: 2_x000D_
_x000D_
trigger:_x000D_
  - id: sensor_opened_x000D_
    platform: state_x000D_
    entity_id: !input door_sensor_x000D_
    to: "on"_x000D_
_x000D_
  - id: sensor_closed_x000D_
    platform: state_x000D_
    entity_id: !input door_sensor_x000D_
    to: "off"_x000D_
_x000D_
  - id: lock_changed_x000D_
    platform: state_x000D_
    entity_id: !input lock_entity_x000D_
_x000D_
condition: []_x000D_
_x000D_
action:_x000D_
  - variables:_x000D_
      sensor_ent: !input door_sensor_x000D_
      lock_ent: !input lock_entity_x000D_
_x000D_
      # Area ÔåÆ room labels_x000D_
      sensor_area: "{{ area_name(sensor_ent) }}"_x000D_
      lock_area: "{{ area_name(lock_ent) }}"_x000D_
      room_for_sensor: "{{ sensor_area or lock_area or 'Door' }}"_x000D_
      room_for_lock:   "{{ lock_area or sensor_area or 'Door' }}"_x000D_
_x000D_
      # Door type ÔåÆ nouning_x000D_
      door_type_in: !input door_type_x000D_
      subject_sensor: &gt;-_x000D_
        {% set r = room_for_sensor %}_x000D_
        {% set t = (door_type_in or 'standard') %}_x000D_
        {% if t in ['closet','entrance'] %}_x000D_
          {{ r }} {{ t }} door_x000D_
        {% else %}_x000D_
          {{ r }} door_x000D_
        {% endif %}_x000D_
      subject_lock: &gt;-_x000D_
        {% set r = room_for_lock %}_x000D_
        {% set t = (door_type_in or 'standard') %}_x000D_
        {% if t in ['closet','entrance'] %}_x000D_
          {{ r }} {{ t }} door_x000D_
        {% else %}_x000D_
          {{ r }} door_x000D_
        {% endif %}_x000D_
_x000D_
      # TTS &amp; controls_x000D_
      players: !input media_players_x000D_
      tts_engine_ent: !input tts_engine_x000D_
      tts_voice_name: !input tts_voice_x000D_
      tts_preroll_ms: !input tts_preroll_ms_x000D_
      tts_volume_percent: !input tts_volume_x000D_
      tts_volume_level: "{{ (tts_volume_percent | int) / 100 }}"_x000D_
      has_tts: &gt;-_x000D_
        {{ (players | length &gt; 0)_x000D_
           and (tts_engine_ent is string and (tts_engine_ent | length) &gt; 0) }}_x000D_
      tts_provider: &gt;-_x000D_
        {% set s = (tts_engine_ent | string) %}_x000D_
        {% set p = s.split('.') %}_x000D_
        {{ p[1] if p|length &gt; 1 else '' }}_x000D_
      use_voice_option: &gt;-_x000D_
        {{ (tts_voice_name | default('') | trim) != ''_x000D_
           and tts_provider in ['piper','edge_tts','amazon_polly','polly','google_cloud','elevenlabs'] }}_x000D_
_x000D_
      # Modes_x000D_
      announce_mode: !input announce_mode_x000D_
      reminder_mode: !input reminder_mode_x000D_
      do_tts_sensor: "{{ has_tts and announce_mode == 'sensor' }}"_x000D_
      do_tts_lock: "{{ has_tts and announce_mode == 'lock' }}"_x000D_
      do_tts_open_reminder: "{{ has_tts and reminder_mode == 'open' }}"_x000D_
      do_tts_unlocked_reminder: "{{ has_tts and reminder_mode == 'unlocked' }}"_x000D_
_x000D_
      # Optional action targets_x000D_
      open_turn_on_entities: !input open_turn_on_entities_x000D_
      close_turn_off_entities: !input close_turn_off_entities_x000D_
      unlock_turn_on_entities: !input unlock_turn_on_entities_x000D_
      lock_turn_off_entities: !input lock_turn_off_entities_x000D_
_x000D_
      reminder_interval: !input reminder_interval_x000D_
_x000D_
      # Messages_x000D_
      final_opened: "{{ subject_sensor ~ ' was opened.' }}"_x000D_
      final_closed: "{{ subject_sensor ~ ' was closed.' }}"_x000D_
      final_locked: "{{ subject_lock ~ ' was locked.' }}"_x000D_
      final_unlocked: "{{ subject_lock ~ ' was unlocked.' }}"_x000D_
      final_open_reminder: "{{ subject_sensor ~ ' is still open.' }}"_x000D_
      final_unlocked_reminder: "{{ subject_lock ~ ' is still unlocked.' }}"_x000D_
_x000D_
  - choose:_x000D_
_x000D_
      # ---------- SENSOR OPENED ----------_x000D_
      - conditions: [{ condition: trigger, id: sensor_opened }]_x000D_
        sequence:_x000D_
          # Optional: turn on entities on open_x000D_
          - choose:_x000D_
              - conditions:_x000D_
                  - condition: template_x000D_
                    value_template: "{{ (open_turn_on_entities | length) &gt; 0 }}"_x000D_
                sequence:_x000D_
                  - service: homeassistant.turn_on_x000D_
                    target: { entity_id: !input open_turn_on_entities }_x000D_
            default: []_x000D_
_x000D_
          # Speak OPENED_x000D_
          - choose:_x000D_
              - conditions:_x000D_
                  - condition: template_x000D_
                    value_template: "{{ do_tts_sensor }}"_x000D_
                sequence:_x000D_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 final_opened }}"_x000D_
                              cache: !input tts_cache_x000D_
                              media_player_entity_id: !input media_players_x000D_
                              options: { voice: !input tts_voice }_x000D_
                    default:_x000D_
                      - service: tts.speak_x000D_
                        target: { entity_id: !input tts_engine }_x000D_
                        data:_x000D_
                          message: "{{ final_opened }}"_x000D_
                          cache: !input tts_cache_x000D_
                          media_player_entity_id: !input media_players_x000D_
            default: []_x000D_
_x000D_
          # Repeat reminder while OPEN_x000D_
          - choose:_x000D_
              - conditions:_x000D_
                  - condition: template_x000D_
                    value_template: "{{ do_tts_open_reminder }}"_x000D_
                sequence:_x000D_
                  - repeat:_x000D_
                      while:_x000D_
                        - condition: template_x000D_
                          value_template: "{{ states(sensor_ent) == 'on' }}"_x000D_
                      sequence:_x000D_
                        - wait_for_trigger:_x000D_
                            - platform: state_x000D_
                              entity_id: !input door_sensor_x000D_
                              to: "off"_x000D_
                          timeout: { seconds: !input reminder_interval }_x000D_
                          continue_on_timeout: true_x000D_
                        - condition: template_x000D_
                          value_template: "{{ states(sensor_ent) == 'on' }}"_x000D_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 final_open_reminder }}"_x000D_
                                    cache: !input tts_cache_x000D_
                                    media_player_entity_id: !input media_players_x000D_
                                    options: { voice: !input tts_voice }_x000D_
                          default:_x000D_
                            - service: tts.speak_x000D_
                              target: { entity_id: !input tts_engine }_x000D_
                              data:_x000D_
                                message: "{{ final_open_reminder }}"_x000D_
                                cache: !input tts_cache_x000D_
                                media_player_entity_id: !input media_players_x000D_
            default: []_x000D_
_x000D_
      # ---------- SENSOR CLOSED ----------_x000D_
      - conditions: [{ condition: trigger, id: sensor_closed }]_x000D_
        sequence:_x000D_
          # Optional: turn off entities on close_x000D_
          - choose:_x000D_
              - conditions:_x000D_
                  - condition: template_x000D_
                    value_template: "{{ (close_turn_off_entities | length) &gt; 0 }}"_x000D_
                sequence:_x000D_
                  - service: homeassistant.turn_off_x000D_
                    target: { entity_id: !input close_turn_off_entities }_x000D_
            default: []_x000D_
_x000D_
          # Speak CLOSED_x000D_
          - choose:_x000D_
              - conditions:_x000D_
                  - condition: template_x000D_
                    value_template: "{{ do_tts_sensor }}"_x000D_
                sequence:_x000D_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 final_closed }}"_x000D_
                              cache: !input tts_cache_x000D_
                              media_player_entity_id: !input media_players_x000D_
                              options: { voice: !input tts_voice }_x000D_
                    default:_x000D_
                      - service: tts.speak_x000D_
                        target: { entity_id: !input tts_engine }_x000D_
                        data:_x000D_
                          message: "{{ final_closed }}"_x000D_
                          cache: !input tts_cache_x000D_
                          media_player_entity_id: !input media_players_x000D_
            default: []_x000D_
_x000D_
          # Reliable auto-lock: wait delay unless door re-opens, then cancel_x000D_
          - wait_for_trigger:_x000D_
              - platform: state_x000D_
                entity_id: !input door_sensor_x000D_
                to: "on"_x000D_
            timeout: { seconds: !input lock_delay }_x000D_
            continue_on_timeout: true_x000D_
          - choose:_x000D_
              - conditions:_x000D_
                  - condition: template_x000D_
                    value_template: "{{ wait.completed | default(false) }}"_x000D_
                sequence:_x000D_
                  - stop: "Door reopened during delay; cancel auto-lock."_x000D_
            default: []_x000D_
          - condition: template_x000D_
            value_template: "{{ states(sensor_ent) != 'on' }}"_x000D_
          - service: lock.lock_x000D_
            target: { entity_id: !input lock_entity }_x000D_
_x000D_
      # ---------- LOCK CHANGED ----------_x000D_
      - conditions: [{ condition: trigger, id: lock_changed }]_x000D_
        sequence:_x000D_
          # Optional: turn on entities on UNLOCK_x000D_
          - choose:_x000D_
              - conditions:_x000D_
                  - condition: template_x000D_
                    value_template: &gt;-_x000D_
                      {{ (unlock_turn_on_entities | length) &gt; 0_x000D_
                         and trigger.to_state.state == 'unlocked' }}_x000D_
                sequence:_x000D_
                  - service: homeassistant.turn_on_x000D_
                    target: { entity_id: !input unlock_turn_on_entities }_x000D_
            default: []_x000D_
_x000D_
          # Optional: turn off entities on LOCK_x000D_
          - choose:_x000D_
              - conditions:_x000D_
                  - condition: template_x000D_
                    value_template: &gt;-_x000D_
                      {{ (lock_turn_off_entities | length) &gt; 0_x000D_
                         and trigger.to_state.state == 'locked' }}_x000D_
                sequence:_x000D_
                  - service: homeassistant.turn_off_x000D_
                    target: { entity_id: !input lock_turn_off_entities }_x000D_
            default: []_x000D_
_x000D_
          # Speak LOCKED/UNLOCKED_x000D_
          - choose:_x000D_
              - conditions:_x000D_
                  - condition: template_x000D_
                    value_template: "{{ do_tts_lock and trigger.to_state.state in ['locked','unlocked'] }}"_x000D_
                sequence:_x000D_
                  - delay: { milliseconds: 150 }_x000D_
                  - condition: template_x000D_
                    value_template: "{{ is_state(lock_ent, trigger.to_state.state) }}"_x000D_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&gt;-_x000D_
                                {% if trigger.to_state.state == 'locked' %}_x000D_
                                  {{ final_locked }}_x000D_
                                {% else %}_x000D_
                                  {{ final_unlocked }}_x000D_
                                {% endif %}_x000D_
                              cache: !input tts_cache_x000D_
                              media_player_entity_id: !input media_players_x000D_
                              options: { voice: !input tts_voice }_x000D_
                    default:_x000D_
                      - service: tts.speak_x000D_
                        target: { entity_id: !input tts_engine }_x000D_
                        data:_x000D_
                          message: &gt;-_x000D_
                            {% if trigger.to_state.state == 'locked' %}_x000D_
                              {{ final_locked }}_x000D_
                            {% else %}_x000D_
                              {{ final_unlocked }}_x000D_
                            {% endif %}_x000D_
                          cache: !input tts_cache_x000D_
                          media_player_entity_id: !input media_players_x000D_
            default: []_x000D_
_x000D_
          # Repeat reminder while UNLOCKED_x000D_
          - choose:_x000D_
              - conditions:_x000D_
                  - condition: template_x000D_
                    value_template: "{{ do_tts_unlocked_reminder and trigger.to_state.state == 'unlocked' }}"_x000D_
                sequence:_x000D_
                  - repeat:_x000D_
                      while:_x000D_
                        - condition: template_x000D_
                          value_template: "{{ states(lock_ent) == 'unlocked' }}"_x000D_
                      sequence:_x000D_
                        - wait_for_trigger:_x000D_
                            - platform: state_x000D_
                              entity_id: !input lock_entity_x000D_
                              to: "locked"_x000D_
                          timeout: { seconds: !input reminder_interval }_x000D_
                          continue_on_timeout: true_x000D_
                        - condition: template_x000D_
                          value_template: "{{ states(lock_ent) == 'unlocked' }}"_x000D_
                        - delay: { milliseconds: "{{ tts_preroll_ms | int }}" }_x000D_
                        - service: media_player.volume_set_x000D_
                          target: { entity_id: !input media_players }_x000D_
                          data: { volume_level: "{{ tts_volume_level }}" }_x000D_
                        - choose:_x000D_
                            - conditions: [{ condition: template, value_template: "{{ use_voice_option }}" }]_x000D_
                              sequence:_x000D_
                                - service: tts.speak_x000D_
                                  target: { entity_id: !input tts_engine }_x000D_
                                  data:_x000D_
                                    message: "{{ final_unlocked_reminder }}"_x000D_
                                    cache: !input tts_cache_x000D_
                                    media_player_entity_id: !input media_players_x000D_
                                    options: { voice: !input tts_voice }_x000D_
                          default:_x000D_
                            - service: tts.speak_x000D_
                              target: { entity_id: !input tts_engine }_x000D_
                              data:_x000D_
                                message: "{{ final_unlocked_reminder }}"_x000D_
                                cache: !input tts_cache_x000D_
                                media_player_entity_id: !input media_players_x000D_
            default: []_x000D_
</t>
  </si>
  <si>
    <t>![Aqara](https://raw.githubusercontent.com/zodyking/Aqara-Lock---Sensor-Blueprint/refs/heads/main/image1.png)_x000D_
_x000D_
Automates a smart lock using a door contact sensor with optional spoken announcements._x000D_
Built for reliability and clear speech._x000D_
_x000D_
What it does_x000D_
ÔÇó Auto-locks the door X seconds after the sensor reports CLOSED (single, reliable guard)._x000D_
ÔÇó Cancels the lock if the sensor re-opens during the delay window._x000D_
ÔÇó Speaks OPENED/CLOSED and LOCKED/UNLOCKED (only after real, confirmed state changes)._x000D_
ÔÇó Optional reminders: repeats a message every X seconds while the door is OPEN_x000D_
  and/or the lock is UNLOCKED, until itÔÇÖs resolved (stops immediately when fixed)._x000D_
ÔÇó Optional actions: turn on entities when the door opens; turn off entities when the door closes;_x000D_
  turn on entities when the lock UNLOCKS; turn off entities when the lock LOCKS._x000D_
ÔÇó All speech is queued (mode: queued, max: 2) and a small TTS pre-roll prevents clipped words._x000D_
_x000D_
Setup_x000D_
1) Select the contact sensor and the lock._x000D_
2) Choose a TTS engine (e.g., tts.piper) and one or more media_player targets._x000D_
3) Set Auto-lock delay to your preference._x000D_
4) (Optional) Pick announcement mode, pick reminder mode and interval, and/or select optional actions._x000D_
_x000D_
Notes_x000D_
ÔÇó The spoken ÔÇ£roomÔÇØ name comes from the entityÔÇÖs Area (Settings ÔåÆ Areas). Assign your devices to Areas for natural phrases._x000D_
ÔÇó Lock announcements trigger only when the lock actually reports locked/unlocked (with a brief confirmation)._x000D_
ÔÇó Works with Aqara and other standard Home Assistant binary_sensor/lock entities.</t>
  </si>
  <si>
    <t>lock optional tt sensor input__binary_sensor input__door input__opening input__lock input__media_player output__light output__switch output__media_player output__tts output__lock &lt;PAD&gt; &lt;PAD&gt; &lt;PAD&gt; &lt;PAD&gt; &lt;PAD&gt; templates &lt;PAD&gt; &lt;PAD&gt; &lt;PAD&gt; &lt;PAD&gt;</t>
  </si>
  <si>
    <t xml:space="preserve">blueprint:_x000D_
  name: Uber Eats Active Order Updates TTS Blueprint_x000D_
  description: &gt;-_x000D_
    ### Uber Eats Active Order Updates TTS Blueprint_x000D_
_x000D_
    ![UberEats](https://wifiuploads.s3.amazonaws.com/uploads/lines/picture/image/52/ubereats-banner.jpg)_x000D_
_x000D_
_x000D_
    This blueprint creates an automation that announces changes to Uber Eats order sensors when an active order is detected.  _x000D_
    It triggers on updates to order stage, driver name, ETA/ETT, location, a periodic delivery-updates timer, and active order status,  _x000D_
    and uses TTS to speak customized messages._x000D_
_x000D_
_x000D_
    **Version:** 1.3.6  _x000D_
    _x000D_
_x000D_
    **Key Features:**  _x000D_
     _x000D_
    * Announces new orders with restaurant name.  _x000D_
     _x000D_
    * Announces when a driver is assigned.  _x000D_
     _x000D_
    * Announces order stage changes (picked up, en route, arriving, delivered).  _x000D_
     _x000D_
    * Delivery updates driven by a configurable time pattern (minutes).  _x000D_
     _x000D_
    * Location updates use Borough/Quarter + Suburb + **Driver Street** (cross-street) with robust ÔÇ£not No Driver/ETT/ETAÔÇØ checks.  _x000D_
     _x000D_
    * Queued mode to avoid overlapping TTS playback.  _x000D_
    _x000D_
_x000D_
    **Requirements:**  _x000D_
     _x000D_
    * Uber Eats Order Tracking integration installed and configured.  _x000D_
     _x000D_
    * A TTS engine configured in Home Assistant (e.g., Google Translate TTS).  _x000D_
     _x000D_
    * Media player entities to play announcements.  _x000D_
    _x000D_
_x000D_
    **Important Notes:**  _x000D_
     _x000D_
    * **Driver Address Sensor** = full formatted address (e.g., ÔÇ£200 W 34th St, New York, NYÔÇØ)._x000D_
     _x000D_
    * **Driver Street Sensor** = short street/cross-street label (e.g., ÔÇ£Atlantic AveÔÇØ) ÔÇö speech prefers this.  _x000D_
     _x000D_
    * Ensure your Uber Eats sensors update their **state** (not only attributes).  _x000D_
    _x000D_
_x000D_
  domain: automation_x000D_
  input:_x000D_
    user_name:_x000D_
      name: User Name_x000D_
      description: The user's name to include in TTS messages (e.g., Brandon)_x000D_
      selector:_x000D_
        text: {}_x000D_
_x000D_
    active_order_sensor:_x000D_
      name: Active Order Binary Sensor_x000D_
      description: Must be "on" when there is an active order._x000D_
      selector:_x000D_
        entity:_x000D_
          domain: binary_sensor_x000D_
_x000D_
    order_stage_sensor:_x000D_
      name: Order Stage Sensor_x000D_
      description: e.g., picked up, en route, arriving, delivered_x000D_
      selector:_x000D_
        entity:_x000D_
          domain: sensor_x000D_
_x000D_
    driver_name_sensor:_x000D_
      name: Driver Name Sensor_x000D_
      selector:_x000D_
        entity:_x000D_
          domain: sensor_x000D_
_x000D_
    driver_eta_sensor:_x000D_
      name: Driver ETA Sensor (clock time)_x000D_
      description: e.g., "5:42 PM"_x000D_
      selector:_x000D_
        entity:_x000D_
          domain: sensor_x000D_
_x000D_
    driver_ett_sensor:_x000D_
      name: Driver ETT Sensor (minutes remaining)_x000D_
      description: e.g., "12 minutes"_x000D_
      selector:_x000D_
        entity:_x000D_
          domain: sensor_x000D_
_x000D_
    restaurant_name_sensor:_x000D_
      name: Restaurant Name Sensor_x000D_
      selector:_x000D_
        entity:_x000D_
          domain: sensor_x000D_
_x000D_
    latest_arrival_sensor:_x000D_
      name: Latest Arrival Sensor_x000D_
      selector:_x000D_
        entity:_x000D_
          domain: sensor_x000D_
_x000D_
    # Location inputs (explicit)_x000D_
    driver_address_sensor:_x000D_
      name: Driver Address Sensor_x000D_
      description: Full formatted address if available._x000D_
      selector:_x000D_
        entity:_x000D_
          domain: sensor_x000D_
_x000D_
    driver_street_sensor:_x000D_
      name: Driver Street Sensor_x000D_
      description: Short street/cross-street label (preferred for speech)._x000D_
      selector:_x000D_
        entity:_x000D_
          domain: sensor_x000D_
_x000D_
    driver_quarter_sensor:_x000D_
      name: Driver Borough/Quarter Sensor_x000D_
      selector:_x000D_
        entity:_x000D_
          domain: sensor_x000D_
_x000D_
    driver_suburb_sensor:_x000D_
      name: Driver Suburb Sensor_x000D_
      selector:_x000D_
        entity:_x000D_
          domain: sensor_x000D_
_x000D_
    driver_county_sensor:_x000D_
      name: Driver County Sensor_x000D_
      selector:_x000D_
        entity:_x000D_
          domain: sensor_x000D_
          _x000D_
    delivery_updates_minutes:_x000D_
      name: Delivery updates interval_x000D_
      default: "/1"_x000D_
      selector:_x000D_
        select:_x000D_
          options: ["/1", "/2", "/3", "/5", "/10", "/15", "/20", "/30"]_x000D_
_x000D_
    tts_players:_x000D_
      name: TTS Media Players_x000D_
      description: Media players to play announcements on._x000D_
      selector:_x000D_
        entity:_x000D_
          domain: media_player_x000D_
          multiple: true_x000D_
_x000D_
    tts_engine:_x000D_
      name: TTS Engine_x000D_
      selector:_x000D_
        entity:_x000D_
          domain: tts_x000D_
_x000D_
    tts_volume:_x000D_
      name: TTS Volume_x000D_
      description: Volume level for the media players (0.0 to 1.0)_x000D_
      default: 0.3_x000D_
      selector:_x000D_
        number:_x000D_
          min: 0.0_x000D_
          max: 1.0_x000D_
          step: 0.01_x000D_
          mode: slider_x000D_
_x000D_
trigger:_x000D_
  - platform: state_x000D_
    entity_id: !input order_stage_sensor_x000D_
    id: order_stage_change_x000D_
_x000D_
  - platform: state_x000D_
    entity_id: !input driver_name_sensor_x000D_
    id: driver_name_change_x000D_
_x000D_
  # Location-related triggers (street/address/quarter/suburb/county)_x000D_
  - platform: state_x000D_
    entity_id: !input driver_street_sensor_x000D_
    id: driver_street_change_x000D_
_x000D_
  - platform: state_x000D_
    entity_id: !input driver_address_sensor_x000D_
    id: driver_address_change_x000D_
_x000D_
  - platform: state_x000D_
    entity_id: !input driver_quarter_sensor_x000D_
    id: driver_quarter_change_x000D_
_x000D_
  - platform: state_x000D_
    entity_id: !input driver_suburb_sensor_x000D_
    id: driver_suburb_change_x000D_
_x000D_
  - platform: state_x000D_
    entity_id: !input driver_county_sensor_x000D_
    id: driver_county_change_x000D_
_x000D_
  - platform: state_x000D_
    entity_id: !input active_order_sensor_x000D_
    id: active_order_change_x000D_
_x000D_
  - platform: time_pattern_x000D_
    id: Delivery_Updates_x000D_
    minutes: !input delivery_updates_minutes_x000D_
_x000D_
condition:_x000D_
  - condition: state_x000D_
    entity_id: !input active_order_sensor_x000D_
    state: "on"_x000D_
_x000D_
action:_x000D_
  - variables:_x000D_
      user_name: !input user_name_x000D_
      active_order_sensor: !input active_order_sensor_x000D_
      order_stage_sensor: !input order_stage_sensor_x000D_
      driver_name_sensor: !input driver_name_sensor_x000D_
      driver_eta_sensor: !input driver_eta_sensor_x000D_
      driver_ett_sensor: !input driver_ett_sensor_x000D_
      restaurant_name_sensor: !input restaurant_name_sensor_x000D_
      latest_arrival_sensor: !input latest_arrival_sensor_x000D_
_x000D_
      driver_address_sensor: !input driver_address_sensor_x000D_
      driver_street_sensor: !input driver_street_sensor_x000D_
      driver_quarter_sensor: !input driver_quarter_sensor_x000D_
      driver_suburb_sensor: !input driver_suburb_sensor_x000D_
      driver_county_sensor: !input driver_county_sensor_x000D_
_x000D_
      # Prefer short street; fallback to full address_x000D_
      driver_loc_friendly: &gt;-_x000D_
        {% set street = states(driver_street_sensor) | trim %}_x000D_
        {% set addr   = states(driver_address_sensor) | trim %}_x000D_
        {% if street and street|lower not in ['no driver assigned','unknown','unavailable'] %}_x000D_
          {{ street }}_x000D_
        {% elif addr and addr|lower not in ['no active order','unknown','unavailable'] %}_x000D_
          {{ addr }}_x000D_
        {% else %}_x000D_
          {{ street or addr }}_x000D_
        {% endif %}_x000D_
_x000D_
      tts_players: !input tts_players_x000D_
      tts_engine: !input tts_engine_x000D_
_x000D_
  - service: media_player.volume_set_x000D_
    data:_x000D_
      volume_level: !input tts_volume_x000D_
    target:_x000D_
      entity_id: !input tts_players_x000D_
_x000D_
  - choose:_x000D_
      - alias: New Active Order Detected_x000D_
        conditions:_x000D_
          - condition: trigger_x000D_
            id: active_order_change_x000D_
          - condition: template_x000D_
            value_template: "{{ states(active_order_sensor) != 'off' }}"_x000D_
        sequence:_x000D_
          - service: tts.speak_x000D_
            target:_x000D_
              entity_id: !input tts_engine_x000D_
            data:_x000D_
              media_player_entity_id: !input tts_players_x000D_
              message: &gt;-_x000D_
                {{ ('A new ' ~ states(restaurant_name_sensor) ~ ' order received for ' ~ user_name) | string }}_x000D_
_x000D_
      - alias: Driver Assigned To Order_x000D_
        conditions:_x000D_
          - condition: trigger_x000D_
            id: driver_name_change_x000D_
          - condition: template_x000D_
            value_template: "{{ states(driver_name_sensor) != 'No Driver Assigned' }}"_x000D_
        sequence:_x000D_
          - service: tts.speak_x000D_
            target:_x000D_
              entity_id: !input tts_engine_x000D_
            data:_x000D_
              media_player_entity_id: !input tts_players_x000D_
              message: &gt;-_x000D_
                {{ ( user_name ~ ', ' ~ states(driver_name_sensor) ~ ' has been assigned to your ' ~ states(restaurant_name_sensor) ~ ' Uber Eats order.') | string }}_x000D_
_x000D_
      - alias: If Order Stage = Picked Up_x000D_
        conditions:_x000D_
          - condition: trigger_x000D_
            id: order_stage_change_x000D_
          - condition: template_x000D_
            value_template: &gt;-_x000D_
              {{ trigger.from_state is not none and trigger.to_state is not none_x000D_
                 and trigger.from_state.state != trigger.to_state.state_x000D_
                 and trigger.to_state.state == 'picked up' }}_x000D_
        sequence:_x000D_
          - service: tts.speak_x000D_
            target:_x000D_
              entity_id: !input tts_engine_x000D_
            data:_x000D_
              media_player_entity_id: !input tts_players_x000D_
              message: &gt;-_x000D_
                {{ user_name ~ ', Your ' ~ states(restaurant_name_sensor) ~_x000D_
                   ' order has been picked up by ' ~ states(driver_name_sensor) | string }}_x000D_
_x000D_
      - alias: If Order Stage = En Route_x000D_
        conditions:_x000D_
          - condition: trigger_x000D_
            id: order_stage_change_x000D_
          - condition: template_x000D_
            value_template: &gt;-_x000D_
              {{ trigger.from_state is not none and trigger.to_state is not none_x000D_
                 and trigger.from_state.state != trigger.to_state.state_x000D_
                 and trigger.to_state.state == 'en route' }}_x000D_
        sequence:_x000D_
          - service: tts.speak_x000D_
            target:_x000D_
              entity_id: !input tts_engine_x000D_
            data:_x000D_
              media_player_entity_id: !input tts_players_x000D_
              message: &gt;-_x000D_
                {{ user_name ~ ', Your ' ~ states(restaurant_name_sensor) ~_x000D_
                   ' order is now on its way to you with ' ~_x000D_
                   states(driver_name_sensor) | string }}_x000D_
_x000D_
      - alias: If Order Stage = Arriving_x000D_
        conditions:_x000D_
          - condition: trigger_x000D_
            id: order_stage_change_x000D_
          - condition: template_x000D_
            value_template: &gt;-_x000D_
              {{ trigger.from_state is not none and trigger.to_state is not none_x000D_
                 and trigger.from_state.state != trigger_to_state.state_x000D_
                 and trigger.to_state.state == 'arriving' }}_x000D_
        sequence:_x000D_
          - service: tts.speak_x000D_
            target:_x000D_
              entity_id: !input tts_engine_x000D_
            data:_x000D_
              media_player_entity_id: !input tts_players_x000D_
              message: &gt;-_x000D_
                {{ user_name ~ ', Your ' ~ states(restaurant_name_sensor) ~_x000D_
                   ' order is nearby with ' ~ states(driver_name_sensor) | string }}_x000D_
_x000D_
      - alias: If Order Stage = Delivered_x000D_
        conditions:_x000D_
          - condition: trigger_x000D_
            id: order_stage_change_x000D_
          - condition: template_x000D_
            value_template: &gt;-_x000D_
              {{ trigger.from_state is not none and trigger.to_state is not none_x000D_
                 and trigger.from_state.state != trigger.to_state.state_x000D_
                 and trigger.to_state.state == 'delivered' }}_x000D_
        sequence:_x000D_
          - service: tts.speak_x000D_
            target:_x000D_
              entity_id: !input tts_engine_x000D_
            data:_x000D_
              media_player_entity_id: !input tts_players_x000D_
              message: &gt;-_x000D_
                {{ user_name ~ ', Your ' ~ states(restaurant_name_sensor) ~_x000D_
                   ' order has arrived, please meet your driver, ' ~_x000D_
                   states(driver_name_sensor) | string }}_x000D_
_x000D_
      - alias: Delivery Updates_x000D_
        conditions:_x000D_
          - condition: trigger_x000D_
            id:_x000D_
              - Delivery_Updates_x000D_
          - condition: template_x000D_
            value_template: &gt;-_x000D_
              {{ (states(restaurant_name_sensor)|trim != 'No Restaurant')_x000D_
                 and (states(driver_street_sensor)|trim != 'No Driver Assigned')_x000D_
                 and (states(driver_quarter_sensor)|trim != 'No Driver Assigned')_x000D_
                 and (states(driver_suburb_sensor)|trim != 'No Driver Assigned')_x000D_
                 and (states(driver_ett_sensor)|trim not in ['No ETT Available','0 minutes'])_x000D_
                 and (states(driver_eta_sensor)|trim not in ['No ETT Available','No ETA Available']) }}_x000D_
        sequence:_x000D_
          - service: tts.speak_x000D_
            target:_x000D_
              entity_id: !input tts_engine_x000D_
            data:_x000D_
              media_player_entity_id: !input tts_players_x000D_
              message: &gt;-_x000D_
                {{ ( user_name ~ '. your ' ~ states(restaurant_name_sensor) ~_x000D_
                   ' order is on the move, last location ' ~ (driver_loc_friendly | trim) ~_x000D_
                   ', in ' ~ states(driver_quarter_sensor) ~ ', ' ~ states(driver_suburb_sensor) ~_x000D_
                   '. Estimated arrival in ' ~ states(driver_ett_sensor) ~_x000D_
                   ' at ' ~ states(driver_eta_sensor) ) | string }}_x000D_
_x000D_
mode: queued_x000D_
max: 4_x000D_
</t>
  </si>
  <si>
    <t xml:space="preserve">### Uber Eats Active Order Updates TTS Blueprint_x000D_
![UberEats](https://wifiuploads.s3.amazonaws.com/uploads/lines/picture/image/52/ubereats-banner.jpg)_x000D_
_x000D_
This blueprint creates an automation that announces changes to Uber Eats order sensors when an active order is detected.   It triggers on updates to order stage, driver name, ETA/ETT, location, a periodic delivery-updates timer, and active order status,   and uses TTS to speak customized messages._x000D_
_x000D_
**Version:** 1.3.6  _x000D_
_x000D_
**Key Features:**  _x000D_
 _x000D_
* Announces new orders with restaurant name.  _x000D_
 _x000D_
* Announces when a driver is assigned.  _x000D_
 _x000D_
* Announces order stage changes (picked up, en route, arriving, delivered).  _x000D_
 _x000D_
* Delivery updates driven by a configurable time pattern (minutes).  _x000D_
 _x000D_
* Location updates use Borough/Quarter + Suburb + **Driver Street** (cross-street) with robust ÔÇ£not No Driver/ETT/ETAÔÇØ checks.  _x000D_
 _x000D_
* Queued mode to avoid overlapping TTS playback.  _x000D_
_x000D_
**Requirements:**  _x000D_
 _x000D_
* Uber Eats Order Tracking integration installed and configured.  _x000D_
 _x000D_
* A TTS engine configured in Home Assistant (e.g., Google Translate TTS).  _x000D_
 _x000D_
* Media player entities to play announcements.  _x000D_
_x000D_
**Important Notes:**  _x000D_
 _x000D_
* **Driver Address Sensor** = full formatted address (e.g., ÔÇ£200 W 34th St, New York, NYÔÇØ)._x000D_
 _x000D_
* **Driver Street Sensor** = short street/cross-street label (e.g., ÔÇ£Atlantic AveÔÇØ) ÔÇö speech prefers this.  _x000D_
 _x000D_
* Ensure your Uber Eats sensors update their **state** (not only attributes).  </t>
  </si>
  <si>
    <t>New York Times News ÔÇö TTS per-speaker, pre-roll, AI optional</t>
  </si>
  <si>
    <t xml:space="preserve">blueprint:_x000D_
  name: "New York Times News ÔÇö TTS per-speaker, pre-roll, AI optional"_x000D_
  description: |_x000D_
    ![New York Times News](https://github.com/zodyking/new-york-times-news-blueprint/blob/main/newyorktimes.png?raw=true)_x000D_
_x000D_
    **What this does**_x000D_
    - Speaks New York Times headlines for Business, Science, Health, Sports, Technology, and World._x000D_
    - Plays to your selected speakers **one at a time**, with a pre-roll delay and a set volume._x000D_
    - Auto-announces when each NYT category Event updates its `title`._x000D_
    - Optional **Roundup** on a **time pattern** schedule (hour pattern + minute-of-hour) with **active window** and **weekdays**._x000D_
    - Optional **AI rewrite** for single-category updates and/or the scheduled roundup using your AI Task._x000D_
_x000D_
    **How to integrate**_x000D_
    1) Map each **NYT Event** entity (e.g., `event.nyt_business`) that exposes `title` plus `description`/`content` attributes.  _x000D_
    2) Select your **TTS** entity (e.g., `tts.piper`) and your **speakers** (media players).  _x000D_
    3) Set **Announcement volume**, **Pre-roll**, and **Voice** (if your TTS supports it).  _x000D_
    4) To schedule the roundup, toggle **Enable Roundup Schedule** and choose the **hour pattern**, **minute**, **active window**, and **weekdays**.  _x000D_
    5) To enable AI rewrites, toggle the options and edit the prompts (the blueprint appends the raw text automatically)._x000D_
_x000D_
  domain: automation_x000D_
  source_url: "https://github.com/zodyking/new-york-times-news-blueprint"_x000D_
_x000D_
  input:_x000D_
    # ---------- TTS / Speakers ----------_x000D_
    tts_entity:_x000D_
      name: "TTS Entity"_x000D_
      description: "Select your TTS entity (e.g. tts.piper, tts.cloud)."_x000D_
      selector:_x000D_
        entity:_x000D_
          domain: tts_x000D_
_x000D_
    speakers:_x000D_
      name: "Speakers (announce to, sequential)"_x000D_
      description: "Media players to speak on, one-by-one, in the order listed."_x000D_
      selector:_x000D_
        entity:_x000D_
          domain: media_player_x000D_
          multiple: true_x000D_
_x000D_
    preroll_ms:_x000D_
      name: "TTS pre-roll (milliseconds)"_x000D_
      description: "Delay before speaking on each speaker to let it wake, set volume, etc."_x000D_
      default: 150_x000D_
      selector:_x000D_
        number:_x000D_
          min: 0_x000D_
          max: 3000_x000D_
          step: 50_x000D_
          unit_of_measurement: ms_x000D_
          mode: slider_x000D_
_x000D_
    volume_level:_x000D_
      name: "Announcement volume"_x000D_
      description: "Sets media player volume before each TTS (0.0ÔÇô1.0)."_x000D_
      default: 0.60_x000D_
      selector:_x000D_
        number:_x000D_
          min: 0_x000D_
          max: 1_x000D_
          step: 0.01_x000D_
          mode: slider_x000D_
_x000D_
    voice:_x000D_
      name: "Voice (if supported by your TTS)"_x000D_
      description: 'Voice ID (e.g., Piper "en_US-carlin-high"). Leave as-is if your TTS ignores it.'_x000D_
      default: en_US-carlin-high_x000D_
      selector:_x000D_
        text: {}_x000D_
_x000D_
    # ---------- NYT Event Entities ----------_x000D_
    business_event:_x000D_
      name: "Business event entity"_x000D_
      description: 'NYT Business Event entity whose "title" changes on new items.'_x000D_
      default: event.nyt_business_x000D_
      selector:_x000D_
        entity:_x000D_
          domain: event_x000D_
_x000D_
    science_event:_x000D_
      name: "Science event entity"_x000D_
      description: 'NYT Science Event entity whose "title" changes on new items.'_x000D_
      default: event.nyt_science_x000D_
      selector:_x000D_
        entity:_x000D_
          domain: event_x000D_
_x000D_
    health_event:_x000D_
      name: "Health event entity"_x000D_
      description: 'NYT Health Event entity whose "title" changes on new items.'_x000D_
      default: event.nyt_health_x000D_
      selector:_x000D_
        entity:_x000D_
          domain: event_x000D_
_x000D_
    technology_event:_x000D_
      name: "Technology event entity"_x000D_
      description: 'NYT Technology Event entity whose "title" changes on new items.'_x000D_
      default: event.nyt_technology_x000D_
      selector:_x000D_
        entity:_x000D_
          domain: event_x000D_
_x000D_
    world_event:_x000D_
      name: "World news event entity"_x000D_
      description: 'NYT World News Event entity whose "title" changes on new items.'_x000D_
      default: event.nyt_world_news_x000D_
      selector:_x000D_
        entity:_x000D_
          domain: event_x000D_
_x000D_
    sports_event:_x000D_
      name: "Sports event entity (optional)"_x000D_
      description: "Optional; if not available it will be skipped in roundups."_x000D_
      default: event.nyt_sports_x000D_
      selector:_x000D_
        entity:_x000D_
          domain: event_x000D_
_x000D_
    # ---------- AI Task (shared) ----------_x000D_
    ai_task_entity:_x000D_
      name: "AI Task entity"_x000D_
      description: "Example entity id (e.g. ai_task.google_ai_task_2)."_x000D_
      default: ai_task.google_ai_task_2_x000D_
      selector:_x000D_
        entity:_x000D_
          domain: ai_task_x000D_
_x000D_
    # ---------- AI rewrite: per-category ----------_x000D_
    enable_ai_categories:_x000D_
      name: "Rewrite per-category updates with AI"_x000D_
      description: "Toggle ON to send each single-category item to AI before speaking."_x000D_
      default: false_x000D_
      selector:_x000D_
        boolean: {}_x000D_
_x000D_
    ai_prompt_categories:_x000D_
      name: "AI prompt for per-category updates"_x000D_
      description: "Instructions sent to the AI Task when a single category updates."_x000D_
      default: &gt;_x000D_
        Act as a concise, neutral news anchor speaking to one listener. Rewrite the line_x000D_
        cleanly and keep it brief and factual. Use "!" as short pauses to improve TTS prosody._x000D_
        Do not add an intro or outroÔÇöreturn only the rewritten sentence._x000D_
      selector:_x000D_
        text:_x000D_
          multiline: true_x000D_
_x000D_
    # ---------- AI rewrite: roundup ----------_x000D_
    enable_roundup_ai:_x000D_
      name: "Rewrite scheduled roundup with AI"_x000D_
      description: "Toggle ON to send the compiled roundup to AI before speaking."_x000D_
      default: true_x000D_
      selector:_x000D_
        boolean: {}_x000D_
_x000D_
    ai_prompt_roundup:_x000D_
      name: "AI prompt for roundup"_x000D_
      description: "Instructions sent to the AI Task for scheduled roundups."_x000D_
      default: &gt;_x000D_
        Summarize the roundup for one listener in a brisk, broadcast style. Organize into:_x000D_
        Business, Science, Health, Sports, Technology, World. Begin each with ÔÇ£In [segment] todayÔÇØ._x000D_
        Use "!" as natural micro-pauses and between segments. Keep it tight, factual, and avoid_x000D_
        intros/outros._x000D_
      selector:_x000D_
        text:_x000D_
          multiline: true_x000D_
_x000D_
    # ---------- Scheduled Roundup (time_pattern + active window) ----------_x000D_
    enable_roundup_schedule:_x000D_
      name: "Enable Roundup Schedule"_x000D_
      description: "Toggle ON to speak a roundup on the schedule below."_x000D_
      default: false_x000D_
      selector:_x000D_
        boolean: {}_x000D_
_x000D_
    roundup_pattern_hours:_x000D_
      name: "Trigger ÔÇö hour pattern"_x000D_
      description: "When to run (hours)."_x000D_
      default: "/1"_x000D_
      selector:_x000D_
        select:_x000D_
          options:_x000D_
            - label: "Every hour"_x000D_
              value: "/1"_x000D_
            - label: "Every 2 hours"_x000D_
              value: "/2"_x000D_
            - label: "Every 3 hours"_x000D_
              value: "/3"_x000D_
            - label: "Every 4 hours"_x000D_
              value: "/4"_x000D_
            - label: "Every 5 hours"_x000D_
              value: "/5"_x000D_
            - label: "Every 6 hours"_x000D_
              value: "/6"_x000D_
_x000D_
    roundup_pattern_minutes:_x000D_
      name: "Trigger ÔÇö minute of hour"_x000D_
      description: "Minute within eligible hour."_x000D_
      default: "3"_x000D_
      selector:_x000D_
        select:_x000D_
          options:_x000D_
            - "0"_x000D_
            - "1"_x000D_
            - "2"_x000D_
            - "3"_x000D_
            - "4"_x000D_
            - "5"_x000D_
            - "6"_x000D_
            - "7"_x000D_
            - "8"_x000D_
            - "9"_x000D_
            - "10"_x000D_
            - "11"_x000D_
            - "12"_x000D_
            - "13"_x000D_
            - "14"_x000D_
            - "15"_x000D_
            - "16"_x000D_
            - "17"_x000D_
            - "18"_x000D_
            - "19"_x000D_
            - "20"_x000D_
            - "21"_x000D_
            - "22"_x000D_
            - "23"_x000D_
            - "24"_x000D_
            - "25"_x000D_
            - "26"_x000D_
            - "27"_x000D_
            - "28"_x000D_
            - "29"_x000D_
            - "30"_x000D_
            - "31"_x000D_
            - "32"_x000D_
            - "33"_x000D_
            - "34"_x000D_
            - "35"_x000D_
            - "36"_x000D_
            - "37"_x000D_
            - "38"_x000D_
            - "39"_x000D_
            - "40"_x000D_
            - "41"_x000D_
            - "42"_x000D_
            - "43"_x000D_
            - "44"_x000D_
            - "45"_x000D_
            - "46"_x000D_
            - "47"_x000D_
            - "48"_x000D_
            - "49"_x000D_
            - "50"_x000D_
            - "51"_x000D_
            - "52"_x000D_
            - "53"_x000D_
            - "54"_x000D_
            - "55"_x000D_
            - "56"_x000D_
            - "57"_x000D_
            - "58"_x000D_
            - "59"_x000D_
_x000D_
    active_from_time:_x000D_
      name: "Active from (time)"_x000D_
      description: "Automation runs after this time and before Active until (local)."_x000D_
      default: "09:00:00"_x000D_
      selector:_x000D_
        time: {}_x000D_
_x000D_
    active_until_time:_x000D_
      name: "Active until (time)"_x000D_
      description: "Automation runs before this time (local). If earlier than Active from, window wraps past midnight."_x000D_
      default: "22:00:00"_x000D_
      selector:_x000D_
        time: {}_x000D_
_x000D_
    roundup_weekdays:_x000D_
      name: "Weekdays"_x000D_
      description: "Days of week to allow the scheduled roundup."_x000D_
      default: ["Mon","Tue","Wed","Thu","Fri","Sat","Sun"]_x000D_
      selector:_x000D_
        select:_x000D_
          multiple: true_x000D_
          options: ["Mon","Tue","Wed","Thu","Fri","Sat","Sun"]_x000D_
_x000D_
mode: queued_x000D_
max: 10_x000D_
_x000D_
# ---------------------- TRIGGERS ----------------------_x000D_
trigger:_x000D_
  - platform: state_x000D_
    entity_id: !input business_event_x000D_
    attribute: title_x000D_
    id: business_x000D_
  - platform: state_x000D_
    entity_id: !input science_event_x000D_
    attribute: title_x000D_
    id: science_x000D_
  - platform: state_x000D_
    entity_id: !input health_event_x000D_
    attribute: title_x000D_
    id: health_x000D_
  - platform: state_x000D_
    entity_id: !input technology_event_x000D_
    attribute: title_x000D_
    id: technology_x000D_
  - platform: state_x000D_
    entity_id: !input world_event_x000D_
    attribute: title_x000D_
    id: world_x000D_
  - platform: state_x000D_
    entity_id: !input sports_event_x000D_
    attribute: title_x000D_
    id: sports_x000D_
_x000D_
  - platform: time_pattern_x000D_
    hours: !input roundup_pattern_hours_x000D_
    minutes: !input roundup_pattern_minutes_x000D_
    seconds: "0"_x000D_
    id: roundup_pattern_x000D_
_x000D_
condition: []_x000D_
_x000D_
# ---------------------- VARIABLES ----------------------_x000D_
variables:_x000D_
  _tts_entity: !input tts_entity_x000D_
  _speakers: !input speakers_x000D_
  _preroll_ms: !input preroll_ms_x000D_
  _voice: !input voice_x000D_
  _volume: !input volume_level_x000D_
_x000D_
  e_business: !input business_event_x000D_
  e_science: !input science_event_x000D_
  e_health: !input health_event_x000D_
  e_technology: !input technology_event_x000D_
  e_world: !input world_event_x000D_
  e_sports: !input sports_event_x000D_
_x000D_
  _ai_task: !input ai_task_entity_x000D_
  _ai_cat_enabled: !input enable_ai_categories_x000D_
  _ai_roundup_enabled: !input enable_roundup_ai_x000D_
  _ai_prompt_cat: !input ai_prompt_categories_x000D_
  _ai_prompt_roundup: !input ai_prompt_roundup_x000D_
_x000D_
  _roundup_enabled: !input enable_roundup_schedule_x000D_
  _active_from: !input active_from_time_x000D_
  _active_until: !input active_until_time_x000D_
  _roundup_days: !input roundup_weekdays_x000D_
_x000D_
# ---------------------- ACTIONS ----------------------_x000D_
action:_x000D_
  - choose:_x000D_
      # --------- Business ---------_x000D_
      - conditions: [{ condition: trigger, id: business }]_x000D_
        sequence:_x000D_
          - variables:_x000D_
              raw_msg: &gt;-_x000D_
                {% set t = (state_attr(e_business,'title') or states(e_business) or '') | trim %}_x000D_
                {% set d = (state_attr(e_business,'description') or state_attr(e_business,'content')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Science ---------_x000D_
      - conditions: [{ condition: trigger, id: science }]_x000D_
        sequence:_x000D_
          - variables:_x000D_
              raw_msg: &gt;-_x000D_
                {% set t = (state_attr(e_science,'title') or states(e_science) or '') | trim %}_x000D_
                {% set d = (state_attr(e_science,'description') or state_attr(e_science,'content')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Health ---------_x000D_
      - conditions: [{ condition: trigger, id: health }]_x000D_
        sequence:_x000D_
          - variables:_x000D_
              raw_msg: &gt;-_x000D_
                {% set t = (state_attr(e_health,'title') or states(e_health) or '') | trim %}_x000D_
                {% set d = (state_attr(e_health,'description') or state_attr(e_health,'content')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Technology ---------_x000D_
      - conditions: [{ condition: trigger, id: technology }]_x000D_
        sequence:_x000D_
          - variables:_x000D_
              raw_msg: &gt;-_x000D_
                {% set t = (state_attr(e_technology,'title') or states(e_technology) or '') | trim %}_x000D_
                {% set d = (state_attr(e_technology,'description') or state_attr(e_technology,'content')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World ---------_x000D_
      - conditions: [{ condition: trigger, id: world }]_x000D_
        sequence:_x000D_
          - variables:_x000D_
              raw_msg: &gt;-_x000D_
                {% set t = (state_attr(e_world,'title') or states(e_world) or '') | trim %}_x000D_
                {% set d = (state_attr(e_world,'description') or state_attr(e_world,'content')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Sports ---------_x000D_
      - conditions: [{ condition: trigger, id: sports }]_x000D_
        sequence:_x000D_
          - variables:_x000D_
              raw_msg: &gt;-_x000D_
                {% set t = (state_attr(e_sports,'title') or states(e_sports) or '') | trim %}_x000D_
                {% set d = (state_attr(e_sports,'description') or state_attr(e_sports,'content') or '') _x000D_
                           | striptags | replace('&amp;nbsp;',' ') | replace('\n',' ') | replace('\r',' ') | replace('\t',' ') | trim %}_x000D_
                {{ t }} ÔÇö {{ d }}_x000D_
          - choose:_x000D_
              - conditions: [{ condition: template, value_template: "{{ _ai_cat_enabled | bool }}" }]_x000D_
                sequence:_x000D_
                  - action: ai_task.generate_data_x000D_
                    metadata: {}_x000D_
                    data:_x000D_
                      task_name: "rewrite news item"_x000D_
                      entity_id: "{{ _ai_task }}"_x000D_
                      instructions: &gt;-_x000D_
                        {{ _ai_prompt_cat }}_x000D_
_x000D_
                        TEXT: {{ raw_msg }}_x000D_
                    response_variable: ai_out_x000D_
                  - variables: { final_msg: "{{ ai_out.data | default(raw_msg) }}" }_x000D_
            default:_x000D_
              - variables: { final_msg: "{{ raw_msg }}" }_x000D_
          - repeat:_x000D_
              for_each: "{{ _speakers }}"_x000D_
              sequence:_x000D_
                - action: media_player.volume_set_x000D_
                  target: { entity_id: "{{ repeat.item }}" }_x000D_
                  data:_x000D_
                    volume_level: "{{ _volume | float }}"_x000D_
                - delay: { milliseconds: "{{ _preroll_ms | int }}" }_x000D_
                - action: tts.speak_x000D_
                  target: { entity_id: "{{ _tts_entity }}" }_x000D_
                  data:_x000D_
                    cache: false_x000D_
                    media_player_entity_id: "{{ repeat.item }}"_x000D_
                    message: "{{ final_msg }}"_x000D_
                    options: { voice: "{{ _voice }}" }_x000D_
_x000D_
      # --------- Scheduled Roundup (time_pattern + active window) ---------_x000D_
      - conditions: [{ condition: trigger, id: roundup_pattern }]_x000D_
        sequence:_x000D_
          - condition: template_x000D_
            value_template: "{{ _roundup_enabled | bool }}"_x000D_
_x000D_
          - condition: template_x000D_
            value_template: &gt;-_x000D_
              {% set days = ['Mon','Tue','Wed','Thu','Fri','Sat','Sun'] %}_x000D_
              {% set today = days[now().weekday()] %}_x000D_
              {% set in_day = today in _roundup_days %}_x000D_
              {% set start = today_at(_active_from) %}_x000D_
              {% set end = today_at(_active_until) %}_x000D_
              {% set n = now() %}_x000D_
              {% if start &lt;= end %}_x000D_
                {% set in_window = (n &gt;= start and n &lt; end) %}_x000D_
              {% else %}_x000D_
                {% set in_window = (n &gt;= start or n &lt; end) %}_x000D_
              {% endif %}_x000D_
              {{ in_day and in_window }}_x000D_
_x000D_
          - variables:_x000D_
              roundup_text: &gt;-_x000D_
                {% set lines = [] %}_x000D_
_x000D_
                {% set e = e_business %}_x000D_
                {% set t = (state_attr(e,'title') or states(e) or '') | trim %}_x000D_
                {% if t %}_x000D_
                  {% set d = (state_attr(e,'description') or state_attr(e,'content') or '') _x000D_
                               | striptags | replace('&amp;nbsp;',' ') | replace('\n',' ') | replace('\r',' ') | replace('\t',' ') | trim %}_x000D_
                  {% set lines = lines + ['In business today: ' ~ t ~ ' ÔÇö ' ~ d] %}_x000D_
                {% endif %}_x000D_
_x000D_
                {% set e = e_science %}_x000D_
                {% set t = (state_attr(e,'title') or states(e) or '') | trim %}_x000D_
                {% if t %}_x000D_
                  {% set d = (state_attr(e,'description') or state_attr(e,'content') or '') _x000D_
                               | striptags | replace('&amp;nbsp;',' ') | replace('\n',' ') | replace('\r',' ') | replace('\t',' ') | trim %}_x000D_
                  {% set lines = lines + ['In science today: ' ~ t ~ ' ÔÇö ' ~ d] %}_x000D_
                {% endif %}_x000D_
_x000D_
                {% set e = e_health %}_x000D_
                {% set t = (state_attr(e,'title') or states(e) or '') | trim %}_x000D_
                {% if t %}_x000D_
                  {% set d = (state_attr(e,'description') or state_attr(e,'content') or '') _x000D_
                               | striptags | replace('&amp;nbsp;',' ') | replace('\n',' ') | replace('\r',' ') | replace('\t',' ') | trim %}_x000D_
                  {% set lines = lines + ['In health today: ' ~ t ~ ' ÔÇö ' ~ d] %}_x000D_
                {% endif %}_x000D_
_x000D_
                {% set e = e_sports %}_x000D_
                {% set t = (state_attr(e,'title') or states(e) or '') | trim %}_x000D_
                {% if t %}_x000D_
                  {% set d = (state_attr(e,'description') or state_attr(e,'content') or '') _x000D_
                               | striptags | replace('&amp;nbsp;',' ') | replace('\n',' ') | replace('\r',' ') | replace('\t',' ') | trim %}_x000D_
                  {% set lines = lines + ['In sports today: ' ~ t ~ ' ÔÇö ' ~ d] %}_x000D_
                {% endif %}_x000D_
_x000D_
                {% set e = e_technology %}_x000D_
                {% set t = (state_attr(e,'title') or states(e) or '') | trim %}_x000D_
                {% if t %}_x000D_
                  {% set d = (state_attr(e,'description') or state_attr(e,'content') or '') _x000D_
                               | striptags | replace('&amp;nbsp;',' ') | replace('\n',' ') | replace('\r',' ') | replace('\t',' ') | trim %}_x000D_
                  {% set lines = lines + ['In technology today: ' ~ t ~ ' ÔÇö ' ~ d] %}_x000D_
                {% endif %}_x000D_
_x000D_
                {% set e = e_world %}_x000D_
                {% set t = (state_attr(e,'title') or states(e) or '') | trim %}_x000D_
                {% if t %}_x000D_
                  {% set d = (state_attr(e,'description') or state_attr(e,'content') or '') _x000D_
                               | striptags | replace('&amp;nbsp;',' ') | replace('\n',' ') | replace('\r',' ') | replace('\t',' ') | trim %}_x000D_
                  {% set lines = lines + ['In world news today: ' ~ t ~ ' ÔÇö ' ~ d] %}_x000D_
                {% endif %}_x000D_
_x000D_
                {{ lines | join('\n') }}_x000D_
_x000D_
          - condition: template_x000D_
            value_template: "{{ roundup_text | trim != '' }}"_x000D_
_x000D_
          - repeat:_x000D_
              for_each: "{{ _speakers }}"_x000D_
              sequence:_x000D_
                - action: media_player.volume_set_x000D_
                  target: { entity_id: "{{ repeat.item }}" }_x000D_
                  data:_x000D_
                    volume_level: "{{ _volume | float }}"_x000D_
                - delay: { milliseconds: "{{ _preroll_ms | int }}" }_x000D_
                - choose:_x000D_
                    - conditions: [{ condition: template, value_template: "{{ _ai_roundup_enabled | bool }}" }]_x000D_
                      sequence:_x000D_
                        - action: ai_task.generate_data_x000D_
                          metadata: {}_x000D_
                          data:_x000D_
                            task_name: "summarize roundup"_x000D_
                            entity_id: "{{ _ai_task }}"_x000D_
                            instructions: &gt;-_x000D_
                              {{ _ai_prompt_roundup }}_x000D_
_x000D_
                              ROUNDUP: {{ roundup_text }}_x000D_
                          response_variable: ai_out_x000D_
                        - variables: { final_msg: "{{ ai_out.data | default(roundup_text) }}" }_x000D_
                  default:_x000D_
                    - variables: { final_msg: "{{ roundup_text }}" }_x000D_
                - action: tts.speak_x000D_
                  target: { entity_id: "{{ _tts_entity }}" }_x000D_
                  data:_x000D_
                    cache: false_x000D_
                    media_player_entity_id: "{{ repeat.item }}"_x000D_
                    message: "{{ final_msg }}"_x000D_
                    options: { voice: "{{ _voice }}" }_x000D_
</t>
  </si>
  <si>
    <t xml:space="preserve">![New York Times News](https://github.com/zodyking/new-york-times-news-blueprint/blob/main/newyorktimes.png?raw=true)_x000D_
_x000D_
**What this does**_x000D_
- Speaks New York Times headlines for Business, Science, Health, Sports, Technology, and World._x000D_
- Plays to your selected speakers **one at a time**, with a pre-roll delay and a set volume._x000D_
- Auto-announces when each NYT category Event updates its `title`._x000D_
- Optional **Roundup** on a **time pattern** schedule (hour pattern + minute-of-hour) with **active window** and **weekdays**._x000D_
- Optional **AI rewrite** for single-category updates and/or the scheduled roundup using your AI Task._x000D_
_x000D_
**How to integrate**_x000D_
1) Map each **NYT Event** entity (e.g., `event.nyt_business`) that exposes `title` plus `description`/`content` attributes.  _x000D_
2) Select your **TTS** entity (e.g., `tts.piper`) and your **speakers** (media players).  _x000D_
3) Set **Announcement volume**, **Pre-roll**, and **Voice** (if your TTS supports it).  _x000D_
4) To schedule the roundup, toggle **Enable Roundup Schedule** and choose the **hour pattern**, **minute**, **active window**, and **weekdays**.  _x000D_
5) To enable AI rewrites, toggle the options and edit the prompts (the blueprint appends the raw text automatically)._x000D_
</t>
  </si>
  <si>
    <t xml:space="preserve">blueprint:_x000D_
  name: Oil Diffuser Ai_x000D_
  description: |_x000D_
    ![OilDiffuser](https://raw.githubusercontent.com/zodyking/oil-diffuser-blueprint/refs/heads/main/ChatGPT%20Image%20Oct%2018%2C%202025%2C%2007_21_16%20PM.png)_x000D_
_x000D_
    Control a water/oil diffuser on a smart outlet with two independent modes:_x000D_
    ÔÇó Duty cycle ÔÇö start every X minutes; keep ON for Y minutes_x000D_
    ÔÇó Presence ÔÇö OUTLET ON while presence is ON, OFF when presence clears_x000D_
    Optional TTS before turning ON and a safety max-runtime cutoff._x000D_
  domain: automation_x000D_
  author: chat.openai.com/@gpt_x000D_
  source_url: https://github.com/zodyking/oil-diffuser-blueprint/blob/main/oil-diffuser-ai.yaml_x000D_
_x000D_
  input:_x000D_
    # ---- Core entities (ordered) ----_x000D_
    outlet_switch:_x000D_
      name: Diffuser outlet_x000D_
      description: "Select the smart outlet that powers the diffuser."_x000D_
      selector:_x000D_
        entity:_x000D_
          domain: switch_x000D_
_x000D_
    presence_sensor:_x000D_
      name: Presence / motion sensor_x000D_
      description: "Binary_sensor that reports occupancy/motion. Presence mode follows this sensor exactly (on=present, off=clear)."_x000D_
      selector:_x000D_
        entity:_x000D_
          domain: binary_sensor_x000D_
          device_class:_x000D_
            - occupancy_x000D_
            - motion_x000D_
_x000D_
    # ---- Mode toggles (ordered) ----_x000D_
    duty_enabled:_x000D_
      name: Duty cycle enabled_x000D_
      description: "Run a cycle on a fixed interval."_x000D_
      default: true_x000D_
      selector:_x000D_
        boolean: {}_x000D_
_x000D_
    presence_enabled:_x000D_
      name: Presence mode enabled_x000D_
      description: "Override behavior: outlet ON while sensor is ON; outlet OFF when sensor turns OFF."_x000D_
      default: true_x000D_
      selector:_x000D_
        boolean: {}_x000D_
_x000D_
    # ---- Duty cycle settings ----_x000D_
    duty_interval_pattern:_x000D_
      name: Cycle interval (minutes)_x000D_
      description: "How often to start a cycle."_x000D_
      default: "/30"_x000D_
      selector:_x000D_
        select:_x000D_
          mode: dropdown_x000D_
          options:_x000D_
            - label: "1 minute"_x000D_
              value: "/1"_x000D_
            - label: "2 minutes"_x000D_
              value: "/2"_x000D_
            - label: "3 minutes"_x000D_
              value: "/3"_x000D_
            - label: "4 minutes"_x000D_
              value: "/4"_x000D_
            - label: "5 minutes"_x000D_
              value: "/5"_x000D_
            - label: "6 minutes"_x000D_
              value: "/6"_x000D_
            - label: "10 minutes"_x000D_
              value: "/10"_x000D_
            - label: "12 minutes"_x000D_
              value: "/12"_x000D_
            - label: "15 minutes"_x000D_
              value: "/15"_x000D_
            - label: "20 minutes"_x000D_
              value: "/20"_x000D_
            - label: "24 minutes"_x000D_
              value: "/24"_x000D_
            - label: "30 minutes"_x000D_
              value: "/30"_x000D_
            - label: "40 minutes"_x000D_
              value: "/40"_x000D_
            - label: "45 minutes"_x000D_
              value: "/45"_x000D_
            - label: "50 minutes"_x000D_
              value: "/50"_x000D_
            - label: "60 minutes"_x000D_
              value: "/60"_x000D_
_x000D_
    duty_on_duration:_x000D_
      name: On-time per cycle_x000D_
      description: "How long to keep the outlet ON each cycle."_x000D_
      default:_x000D_
        hours: 0_x000D_
        minutes: 8_x000D_
        seconds: 0_x000D_
      selector:_x000D_
        duration: {}_x000D_
_x000D_
    # ---- TTS (Aqara-style plumbing) ----_x000D_
    tts_enabled:_x000D_
      name: TTS announcement before turning ON_x000D_
      description: "Speaks a short message using the outlet's Area name."_x000D_
      default: false_x000D_
      selector:_x000D_
        boolean: {}_x000D_
_x000D_
    tts_engine:_x000D_
      name: TTS engine_x000D_
      description: "Pick your TTS engine entity (e.g., tts.piper). Required if TTS is enabled."_x000D_
      default: ""_x000D_
      selector:_x000D_
        entity:_x000D_
          domain: tts_x000D_
_x000D_
    tts_media_players:_x000D_
      name: Speakers for TTS_x000D_
      description: "One or more media_player entities to speak on."_x000D_
      default: []_x000D_
      selector:_x000D_
        entity:_x000D_
          domain: media_player_x000D_
          multiple: true_x000D_
_x000D_
    tts_cache:_x000D_
      name: Cache TTS audio_x000D_
      description: "Let Home Assistant cache synthesized speech when supported."_x000D_
      default: false_x000D_
      selector:_x000D_
        boolean: {}_x000D_
_x000D_
    tts_voice:_x000D_
      name: Voice name (optional)_x000D_
      description: "If supported by your TTS provider (options.voice). Leave blank for default."_x000D_
      default: ""_x000D_
      selector:_x000D_
        text: {}_x000D_
_x000D_
    tts_preroll_ms:_x000D_
      name: TTS pre-roll (milliseconds)_x000D_
      description: "Short delay before speaking to avoid clipping the start of the message."_x000D_
      default: 150_x000D_
      selector:_x000D_
        number:_x000D_
          min: 0_x000D_
          max: 300_x000D_
          step: 10_x000D_
          unit_of_measurement: ms_x000D_
_x000D_
    # ---- Safety ----_x000D_
    max_runtime:_x000D_
      name: Safety cutoff ÔÇö max ON runtime_x000D_
      description: "If the outlet stays ON this long for any reason, force OFF."_x000D_
      default:_x000D_
        hours: 2_x000D_
        minutes: 0_x000D_
        seconds: 0_x000D_
      selector:_x000D_
        duration: {}_x000D_
_x000D_
# Run branches in parallel so presence isn't blocked by duty-cycle delays_x000D_
mode: parallel_x000D_
max: 10_x000D_
max_exceeded: silent_x000D_
_x000D_
# ---------------- Variables ----------------_x000D_
variables:_x000D_
  v_switch: !input outlet_switch_x000D_
_x000D_
  # Duty_x000D_
  duty_enabled: !input duty_enabled_x000D_
  v_interval_pat: !input duty_interval_pattern_x000D_
  v_duty_dur: !input duty_on_duration_x000D_
_x000D_
  # Presence_x000D_
  presence_enabled: !input presence_enabled_x000D_
  v_presence: !input presence_sensor_x000D_
_x000D_
  # TTS (Aqara-style)_x000D_
  speak_enabled: !input tts_enabled_x000D_
  tts_engine_ent: !input tts_engine_x000D_
  players: !input tts_media_players_x000D_
  tts_cache: !input tts_cache_x000D_
  tts_voice_name: !input tts_voice_x000D_
  tts_preroll_ms: !input tts_preroll_ms_x000D_
_x000D_
  # Can we speak at all?_x000D_
  has_tts: &gt;-_x000D_
    {{ speak_enabled_x000D_
       and (players | length &gt; 0)_x000D_
       and (tts_engine_ent is string and tts_engine_ent | length &gt; 0) }}_x000D_
_x000D_
  # Auto message from Area name (fallback to "the room")_x000D_
  v_msg: &gt;-_x000D_
    {% set area = area_name(v_switch) %}_x000D_
    {{ 'Freshening up ' ~ (area if area else 'the room') ~ '.' }}_x000D_
_x000D_
# ---------------- Triggers ----------------_x000D_
trigger:_x000D_
  # Duty cycle: UI shows ÔÇ£every X minutesÔÇØ using labeled values (e.g., "/30")_x000D_
  - id: duty_tick_x000D_
    platform: time_pattern_x000D_
    minutes: !input duty_interval_pattern_x000D_
_x000D_
  # Presence ON/OFF ÔÇö follow sensor exactly (override behavior)_x000D_
  - id: presence_on_x000D_
    platform: state_x000D_
    entity_id: !input presence_sensor_x000D_
    to: "on"_x000D_
_x000D_
  - id: presence_off_x000D_
    platform: state_x000D_
    entity_id: !input presence_sensor_x000D_
    to: "off"_x000D_
_x000D_
  # Safety cutoff_x000D_
  - id: safety_cutoff_x000D_
    platform: state_x000D_
    entity_id: !input outlet_switch_x000D_
    to: "on"_x000D_
    for: !input max_runtime_x000D_
_x000D_
condition: []_x000D_
_x000D_
# ---------------- Actions ----------------_x000D_
action:_x000D_
  - variables:_x000D_
      v_msg_now: &gt;-_x000D_
        {% set area = area_name(v_switch) %}_x000D_
        {{ 'Freshening up ' ~ (area if area else 'the room') ~ '.' }}_x000D_
_x000D_
  - choose:_x000D_
_x000D_
      # Presence ON (override: force ON immediately)_x000D_
      - conditions:_x000D_
          - condition: trigger_x000D_
            id: presence_on_x000D_
          - condition: template_x000D_
            value_template: "{{ presence_enabled }}"_x000D_
        sequence:_x000D_
          - choose:_x000D_
              - conditions:_x000D_
                  - condition: template_x000D_
                    value_template: "{{ has_tts and is_state(v_switch,'off') }}"_x000D_
                sequence:_x000D_
                  - delay: { milliseconds: "{{ tts_preroll_ms | int }}" }_x000D_
                  - choose:_x000D_
                      - conditions:_x000D_
                          - condition: template_x000D_
                            value_template: "{{ (tts_voice_name | trim) != '' }}"_x000D_
                        sequence:_x000D_
                          - service: tts.speak_x000D_
                            target: { entity_id: !input tts_engine }_x000D_
                            data:_x000D_
                              message: "{{ v_msg_now }}"_x000D_
                              cache: !input tts_cache_x000D_
                              media_player_entity_id: !input tts_media_players_x000D_
                              options:_x000D_
                                voice: "{{ tts_voice_name }}"_x000D_
                    default:_x000D_
                      - service: tts.speak_x000D_
                        target: { entity_id: !input tts_engine }_x000D_
                        data:_x000D_
                          message: "{{ v_msg_now }}"_x000D_
                          cache: !input tts_cache_x000D_
                          media_player_entity_id: !input tts_media_players_x000D_
            default: []_x000D_
          - service: switch.turn_on_x000D_
            target: { entity_id: !input outlet_switch }_x000D_
_x000D_
      # Presence OFF (override: force OFF immediately)_x000D_
      - conditions:_x000D_
          - condition: trigger_x000D_
            id: presence_off_x000D_
          - condition: template_x000D_
            value_template: "{{ presence_enabled }}"_x000D_
        sequence:_x000D_
          - service: switch.turn_off_x000D_
            target: { entity_id: !input outlet_switch }_x000D_
_x000D_
      # Duty cycle (independent; respects presence ON)_x000D_
      - conditions:_x000D_
          - condition: trigger_x000D_
            id: duty_tick_x000D_
          - condition: template_x000D_
            value_template: "{{ duty_enabled }}"_x000D_
        sequence:_x000D_
          - variables:_x000D_
              sw_was_on: "{{ is_state(v_switch, 'on') }}"_x000D_
          - choose:_x000D_
              - conditions:_x000D_
                  - condition: template_x000D_
                    value_template: "{{ has_tts and not sw_was_on }}"_x000D_
                sequence:_x000D_
                  - delay: { milliseconds: "{{ tts_preroll_ms | int }}" }_x000D_
                  - choose:_x000D_
                      - conditions:_x000D_
                          - condition: template_x000D_
                            value_template: "{{ (tts_voice_name | trim) != '' }}"_x000D_
                        sequence:_x000D_
                          - service: tts.speak_x000D_
                            target: { entity_id: !input tts_engine }_x000D_
                            data:_x000D_
                              message: "{{ v_msg_now }}"_x000D_
                              cache: !input tts_cache_x000D_
                              media_player_entity_id: !input tts_media_players_x000D_
                              options:_x000D_
                                voice: "{{ tts_voice_name }}"_x000D_
                    default:_x000D_
                      - service: tts.speak_x000D_
                        target: { entity_id: !input tts_engine }_x000D_
                        data:_x000D_
                          message: "{{ v_msg_now }}"_x000D_
                          cache: !input tts_cache_x000D_
                          media_player_entity_id: !input tts_media_players_x000D_
            default: []_x000D_
          - service: switch.turn_on_x000D_
            target: { entity_id: !input outlet_switch }_x000D_
          - delay: !input duty_on_duration_x000D_
          - choose:_x000D_
              - conditions:_x000D_
                  - condition: template_x000D_
                    value_template: "{{ presence_enabled and is_state(v_presence, 'on') }}"_x000D_
                sequence: []_x000D_
            default:_x000D_
              - if:_x000D_
                  - condition: state_x000D_
                    entity_id: !input outlet_switch_x000D_
                    state: "on"_x000D_
                  - condition: template_x000D_
                    value_template: "{{ not sw_was_on }}"_x000D_
                then:_x000D_
                  - service: switch.turn_off_x000D_
                    target: { entity_id: !input outlet_switch }_x000D_
_x000D_
      # Safety cutoff_x000D_
      - conditions:_x000D_
          - condition: trigger_x000D_
            id: safety_cutoff_x000D_
        sequence:_x000D_
          - service: switch.turn_off_x000D_
            target: { entity_id: !input outlet_switch }_x000D_
          - service: logbook.log_x000D_
            data:_x000D_
              name: Diffuser Safety_x000D_
              message: "Turned OFF after reaching max runtime."_x000D_
              entity_id: !input outlet_switch_x000D_
_x000D_
  - stop: "Done"_x000D_
</t>
  </si>
  <si>
    <t xml:space="preserve">![OilDiffuser](https://raw.githubusercontent.com/zodyking/oil-diffuser-blueprint/refs/heads/main/ChatGPT%20Image%20Oct%2018%2C%202025%2C%2007_21_16%20PM.png)_x000D_
_x000D_
Control a water/oil diffuser on a smart outlet with two independent modes:_x000D_
ÔÇó Duty cycle ÔÇö start every X minutes; keep ON for Y minutes_x000D_
ÔÇó Presence ÔÇö OUTLET ON while presence is ON, OFF when presence clears_x000D_
Optional TTS before turning ON and a safety max-runtime cutoff._x000D_
</t>
  </si>
  <si>
    <t xml:space="preserve">blueprint:_x000D_
  name: Predictive Power Control_x000D_
  description: &gt;_x000D_
    # Avoid capacity tariff on electric consumption in Flanders_x000D_
_x000D_
_x000D_
    **Version: 1.0**_x000D_
_x000D_
_x000D_
    **Summary**  _x000D_
      This automation aims to reduce the cost of the capacity tariff in Flanders by temporarily switching off certain appliances.  _x000D_
      The most obvious candidates are appliances that generate heat and can be turned off and on without issues  _x000D_
      (e.g., water heater, dryer, washing machine, electric heater, dishwasher, car charger, etc.).  _x000D_
_x000D_
_x000D_
    **More information about the capacity tariff**  _x000D_
      - https://www.youtube.com/watch?v=FgdXC210Dx4  _x000D_
      - https://www.vlaamsenutsregulator.be/nl/veelgestelde-vragen/hoeveel-capaciteitstarief-betaalt-u-voor-een-kilowatt  _x000D_
_x000D_
_x000D_
    **Prerequisites**  _x000D_
      - A sensor that reports your average power consumption over 15 minutes (e.g., Homewizard P1 meter)  _x000D_
      - A smart plug that can be turned on/off and reports the applianceÔÇÖs power consumption  _x000D_
      - Appliances that can be turned on/off without malfunctioning  _x000D_
      - By default, these appliances should remain switched on at all times  _x000D_
_x000D_
_x000D_
    **How to configure**  _x000D_
      - Set the **ÔÇ£Power sensorÔÇØ** to `p1_meter_average_demand` of your P1 meter.  _x000D_
      - Set the **ÔÇ£Power thresholdÔÇØ** to the desired value. The automation will attempt to switch off devices if you risk surpassing this threshold.  _x000D_
      - Set the **ÔÇ£Power threshold for appliancesÔÇØ** to a value below which the appliance will be ignored by the automation.  _x000D_
        Typically, you donÔÇÖt want to turn off the dishwasher, washing machine, etc., if they are not contributing significantly to overall power consumption.  _x000D_
      - Add the entity IDs for switches and their corresponding power sensors in YAML notation in the **ÔÇ£Devices to ControlÔÇØ**_x000D_
        You can find the entity ID by clicking on the switch or power sensor label, then on the gear icon. They must be provided in YAML format._x000D_
_x000D_
        Example:_x000D_
_x000D_
          \- power_sensor: sensor.plug_washing_machine_power_x000D_
             switch: switch.plug_washing_machine_x000D_
          \- power_sensor: sensor.plug_dishwasher_power_x000D_
             switch: switch.plug_dishwasher_x000D_
_x000D_
_x000D_
    **How it works**  _x000D_
      - The automation runs every 5 minutes.  _x000D_
      - It checks the current average demand and estimates the average demand at the end of the 15-minute interval.  _x000D_
      - If the estimated demand surpasses the **Power threshold**, it will turn off all appliances consuming more than the **Power threshold for appliances**.  _x000D_
      - If the estimated average demand is below the **Power threshold**, all previously switched-off devices will be turned on again._x000D_
  domain: automation_x000D_
  input:_x000D_
    power_sensor:_x000D_
      name: Power sensor_x000D_
      description: Sensor tracking average power consumption over every quarter of an hour (e.g. p1_meter_average_demand)._x000D_
      selector:_x000D_
        entity:_x000D_
          domain: sensor_x000D_
          device_class: power_x000D_
_x000D_
    threshold:_x000D_
      name: Power threshold (W)_x000D_
      description: Threshold in Watts to trigger power-off. If the p1_meter_average_demand is calculated to go over this value during the current quarter of an hour it will switch the devices off._x000D_
      default: 2200_x000D_
      selector:_x000D_
        number:_x000D_
          min: 500_x000D_
          max: 10000_x000D_
          step: 50_x000D_
          unit_of_measurement: W_x000D_
_x000D_
    power_threshold:_x000D_
      name: Power threshold for appliances (W)_x000D_
      description: If an appliance consumes less than this it is not powered off. This is used to not turn off appliances that are not consuming a lot of power._x000D_
      default: 100_x000D_
      selector:_x000D_
        number:_x000D_
          min: 1_x000D_
          max: 3500_x000D_
          step: 1_x000D_
          unit_of_measurement: W_x000D_
_x000D_
    devices:_x000D_
      name: Devices to Control_x000D_
      description: &gt;_x000D_
        List of devices (switches) with associated power sensors._x000D_
        This is a map where each entry contains:_x000D_
          - power_sensor: sensor entity_x000D_
          - switch: the switch to control_x000D_
          _x000D_
        example:_x000D_
          \- power_sensor: sensor.plug_washing_machine_power_x000D_
             switch: switch.plug_washing_machine_x000D_
          \- power_sensor: sensor.plug_dishwasher_power_x000D_
             switch: switch.plug_dishwasher_x000D_
      default: []_x000D_
      selector:_x000D_
        object:_x000D_
_x000D_
trigger:_x000D_
  - platform: time_pattern_x000D_
    minutes: "/5"_x000D_
_x000D_
variables:_x000D_
  sensor_entity: !input power_sensor_x000D_
  threshold: !input threshold_x000D_
  power_threshold: !input power_threshold_x000D_
  minutes_now: "{{ now().minute % 15 | float(0) }}"_x000D_
  current_value: "{{ states(sensor_entity) | float(0) }}"_x000D_
  effective_minutes: "{{ 1 if minutes_now == 0 else minutes_now }}"_x000D_
  predicted_value: &gt;-_x000D_
    {{ ((current_value | float) / (effective_minutes | float) * 15) if_x000D_
    minutes_now != 0 else 0 }}_x000D_
  device_list: !input devices_x000D_
_x000D_
condition: []_x000D_
_x000D_
action:_x000D_
  - if:_x000D_
      - condition: template_x000D_
        value_template: "{{ predicted_value &gt; threshold and minutes_now != 0 }}"_x000D_
    then:_x000D_
      - repeat:_x000D_
          for_each: "{{ device_list }}"_x000D_
          sequence:_x000D_
            - if:_x000D_
                - condition: template_x000D_
                  value_template: &gt;-_x000D_
                    {{ states(repeat.item.power_sensor) | float(0) &gt; power_threshold }}_x000D_
              then:_x000D_
                - service: switch.turn_off_x000D_
                  target:_x000D_
                    entity_id: "{{ repeat.item.switch }}"_x000D_
    else:_x000D_
      - repeat:_x000D_
          for_each: "{{ device_list }}"_x000D_
          sequence:_x000D_
            - service: switch.turn_on_x000D_
              target:_x000D_
                entity_id: "{{ repeat.item.switch }}"_x000D_
_x000D_
  - service: logbook.log_x000D_
    data:_x000D_
      name: Power Prediction Debug_x000D_
      message: &gt;_x000D_
        Current: {{ current_value }} W | Minutes: {{ minutes_now }} | Predicted: {{ predicted_value | round(2) }} W_x000D_
_x000D_
mode: single_x000D_
trace:_x000D_
  stored_traces: 300_x000D_
</t>
  </si>
  <si>
    <t xml:space="preserve"># Avoid capacity tariff on electric consumption in Flanders_x000D_
_x000D_
**Version: 1.0**_x000D_
_x000D_
**Summary**  _x000D_
  This automation aims to reduce the cost of the capacity tariff in Flanders by temporarily switching off certain appliances.  _x000D_
  The most obvious candidates are appliances that generate heat and can be turned off and on without issues  _x000D_
  (e.g., water heater, dryer, washing machine, electric heater, dishwasher, car charger, etc.).  _x000D_
_x000D_
_x000D_
**More information about the capacity tariff**  _x000D_
  - https://www.youtube.com/watch?v=FgdXC210Dx4  _x000D_
  - https://www.vlaamsenutsregulator.be/nl/veelgestelde-vragen/hoeveel-capaciteitstarief-betaalt-u-voor-een-kilowatt  _x000D_
_x000D_
_x000D_
**Prerequisites**  _x000D_
  - A sensor that reports your average power consumption over 15 minutes (e.g., Homewizard P1 meter)  _x000D_
  - A smart plug that can be turned on/off and reports the applianceÔÇÖs power consumption  _x000D_
  - Appliances that can be turned on/off without malfunctioning  _x000D_
  - By default, these appliances should remain switched on at all times  _x000D_
_x000D_
_x000D_
**How to configure**  _x000D_
  - Set the **ÔÇ£Power sensorÔÇØ** to `p1_meter_average_demand` of your P1 meter.  _x000D_
  - Set the **ÔÇ£Power thresholdÔÇØ** to the desired value. The automation will attempt to switch off devices if you risk surpassing this threshold.  _x000D_
  - Set the **ÔÇ£Power threshold for appliancesÔÇØ** to a value below which the appliance will be ignored by the automation.  _x000D_
    Typically, you donÔÇÖt want to turn off the dishwasher, washing machine, etc., if they are not contributing significantly to overall power consumption.  _x000D_
  - Add the entity IDs for switches and their corresponding power sensors in YAML notation in the **ÔÇ£Devices to ControlÔÇØ**_x000D_
    You can find the entity ID by clicking on the switch or power sensor label, then on the gear icon. They must be provided in YAML format._x000D_
_x000D_
    Example:_x000D_
_x000D_
      \- power_sensor: sensor.plug_washing_machine_power_x000D_
         switch: switch.plug_washing_machine_x000D_
      \- power_sensor: sensor.plug_dishwasher_power_x000D_
         switch: switch.plug_dishwasher_x000D_
_x000D_
_x000D_
**How it works**  _x000D_
  - The automation runs every 5 minutes.  _x000D_
  - It checks the current average demand and estimates the average demand at the end of the 15-minute interval.  _x000D_
  - If the estimated demand surpasses the **Power threshold**, it will turn off all appliances consuming more than the **Power threshold for appliances**.  _x000D_
  - If the estimated average demand is below the **Power threshold**, all previously switched-off devices will be turned on again._x000D_
</t>
  </si>
  <si>
    <t xml:space="preserve">blueprint:_x000D_
  name: "Bambu Lab 3D Printer Cost Notification"_x000D_
  description: &gt;_x000D_
    Calculate filament, electricity, and depreciation costs for each Bambu Lab 3D print,_x000D_
    and send a Telegram notification (official Telegram Bot integration) with the details_x000D_
    and print image when the job completes. Filament length is optional._x000D_
  domain: automation_x000D_
  input:_x000D_
    ha_url:_x000D_
      name: Home Assistant URL_x000D_
      description: "Base URL of your Home Assistant instance (without trailing slash)"_x000D_
      selector:_x000D_
        text:_x000D_
      default: "http://homeassistant.local:8123"_x000D_
    printer_status_sensor:_x000D_
      name: Printer Status Sensor_x000D_
      description: "sensor.&lt;printer&gt;_print_status (HACS Bambu Lab integration)"_x000D_
      selector:_x000D_
        entity:_x000D_
          integration: bambu_lab_x000D_
          domain: sensor_x000D_
    printer_cover_image:_x000D_
      name: Print Cover Image_x000D_
      description: "Image entity from Bambu integration (optional). Leave blank to send only text."_x000D_
      default: ~_x000D_
      selector:_x000D_
        entity:_x000D_
          integration: bambu_lab_x000D_
          domain: image_x000D_
_x000D_
    printer_start_time_sensor:_x000D_
      name: Printer Start Time Sensor_x000D_
      description: "sensor.&lt;printer&gt;_start_time (HACS Bambu Lab integration)"_x000D_
      selector:_x000D_
        entity:_x000D_
          integration: bambu_lab_x000D_
          domain: sensor_x000D_
    printer_end_time_sensor:_x000D_
      name: Printer End Time Sensor_x000D_
      description: "sensor.&lt;printer&gt;_end_time (HACS Bambu Lab integration)"_x000D_
      selector:_x000D_
        entity:_x000D_
          integration: bambu_lab_x000D_
          domain: sensor_x000D_
_x000D_
    print_weight_sensor:_x000D_
      name: Print Weight Sensor/Helper_x000D_
      description: "Weight in grams (integration sensor or input_number)."_x000D_
      selector:_x000D_
        entity:_x000D_
          filter:_x000D_
            - domain: sensor_x000D_
            - domain: input_number_x000D_
_x000D_
    print_length_sensor:_x000D_
      name: Print Length Sensor/Helper (optional)_x000D_
      description: "Length in mm or m (integration sensor or input_number). Leave empty if not available."_x000D_
      default: ~_x000D_
      selector:_x000D_
        entity:_x000D_
          multiple: false_x000D_
          filter:_x000D_
            - domain: sensor_x000D_
            - domain: input_number_x000D_
_x000D_
    total_usage_sensor:_x000D_
      name: Total Usage Hours Sensor_x000D_
      description: "Sensor for the printer's total usage hours (from Bambu integration, e.g. sensor.&lt;printer&gt;_total_usage_hours). Used for all-time stats."_x000D_
      selector:_x000D_
        entity:_x000D_
          integration: bambu_lab_x000D_
          domain: sensor_x000D_
    energy_usage_sensor:_x000D_
      name: Energy Consumption Sensor_x000D_
      description: "Sensor that tracks cumulative energy (kWh) used by the printer (from a smart plug)."_x000D_
      selector:_x000D_
        entity:_x000D_
          domain: sensor_x000D_
          device_class: energy_x000D_
    start_energy_helper:_x000D_
      name: "Helper ÔÇô Start kWh"_x000D_
      description: "Input Number helper to store the printer's energy meter reading at the start of each print."_x000D_
      selector:_x000D_
        entity:_x000D_
          domain: input_number_x000D_
    filament_price_per_kg:_x000D_
      name: Filament Price per KG_x000D_
      description: "Cost of filament per kilogram (in your currency). This will be used to calculate filament cost from the print's weight."_x000D_
      selector:_x000D_
        number:_x000D_
          min: 0.0_x000D_
          max: 1000.0_x000D_
          unit_of_measurement: "/kg"_x000D_
          step: 0.01_x000D_
      default: 25.99_x000D_
    energy_cost_per_kwh:_x000D_
      name: Electricity Cost per kWh_x000D_
      description: "Your electricity cost per kilowatt-hour."_x000D_
      selector:_x000D_
        number:_x000D_
          min: 0.0_x000D_
          max: 10.0_x000D_
          unit_of_measurement: "/kWh"_x000D_
          step: 0.001_x000D_
      default: 0.4_x000D_
    printer_purchase_cost:_x000D_
      name: Printer Purchase Cost_x000D_
      description: "What you paid for the 3D printer (for depreciation calculation)."_x000D_
      selector:_x000D_
        number:_x000D_
          min: 0.0_x000D_
          max: 10000.0_x000D_
          step: 0.01_x000D_
      default: 1000.0_x000D_
    printer_lifetime_hours:_x000D_
      name: Estimated Printer Lifetime (hours)_x000D_
      description: "Estimated total usage hours for the printer's life (for depreciation). e.g. 2000 hours."_x000D_
      selector:_x000D_
        number:_x000D_
          min: 1_x000D_
          max: 100000_x000D_
          step: 1_x000D_
      default: 6000_x000D_
_x000D_
    # --- Telegram (official integration) ---_x000D_
    telegram_chat_ids:_x000D_
      name: Telegram Chat ID(s)_x000D_
      description: "The notify service name for Telegram (e.g., notify.my_telegram_bot)."_x000D_
      selector:_x000D_
        text:_x000D_
      default: ~_x000D_
_x000D_
    # Optional inputs for DND &amp; cumulative stats_x000D_
    sleep_mode_boolean:_x000D_
      name: "Sleeping Mode Toggle (optional)"_x000D_
      description: "An input_boolean that indicates 'do not disturb' mode (to suppress pause notifications at night). Leave blank if not used."_x000D_
      selector:_x000D_
        entity:_x000D_
          domain: input_boolean_x000D_
      default: ~_x000D_
_x000D_
    cumulative_filament_weight:_x000D_
      name: "Cumulative Filament Weight (optional)"_x000D_
      description: "Input Number helper tracking total filament used (grams). (Optional: updated after each print.)"_x000D_
      selector:_x000D_
        entity:_x000D_
          domain: input_number_x000D_
      default: ~_x000D_
    cumulative_filament_cost:_x000D_
      name: "Cumulative Filament Cost (optional)"_x000D_
      description: "Input Number helper tracking total filament cost. (Optional: updated after each print.)"_x000D_
      selector:_x000D_
        entity:_x000D_
          domain: input_number_x000D_
      default: ~_x000D_
    cumulative_electrical_cost:_x000D_
      name: "Cumulative Electrical Cost (optional)"_x000D_
      description: "Input Number helper tracking total electrical cost. (Optional: updated after each print.)"_x000D_
      selector:_x000D_
        entity:_x000D_
          domain: input_number_x000D_
      default: ~_x000D_
    cumulative_total_cost:_x000D_
      name: "Cumulative Total Cost (optional)"_x000D_
      description: "Input Number helper tracking total cost (filament+electric) of all prints. (Optional: updated after each print.)"_x000D_
      selector:_x000D_
        entity:_x000D_
          domain: input_number_x000D_
      default: ~_x000D_
    last_print_kwh_used:_x000D_
      name: "Last Print kWh Used (optional)"_x000D_
      description: "Input Number helper to record energy (kWh) used by the last print. (Optional: updated after each print.)"_x000D_
      selector:_x000D_
        entity:_x000D_
          domain: input_number_x000D_
      default: ~_x000D_
    disable_image_boolean:_x000D_
      name: "Disable Image Sending"_x000D_
      description: "If ON, only a text message is sent (no image)."_x000D_
      selector:_x000D_
        boolean:_x000D_
      default: false_x000D_
    currency_symbol:_x000D_
      name: "Currency Symbol"_x000D_
      description: "Symbol used for cost lines (e.g. $, Ôé¼, ┬ú)."_x000D_
      selector:_x000D_
        text:_x000D_
      default: "$"_x000D_
  source_url: "https://coltography.ca/usage-cost-notifications-with-home-assistant-and-bambu-lab-3d-printers/"_x000D_
variables:_x000D_
  _ha_url: !input ha_url_x000D_
  _printer_status_sensor: !input printer_status_sensor_x000D_
  _printer_cover_image: !input printer_cover_image_x000D_
  _printer_start_time_sensor: !input printer_start_time_sensor_x000D_
  _printer_end_time_sensor: !input printer_end_time_sensor_x000D_
  _print_weight_sensor: !input print_weight_sensor_x000D_
  _print_length_sensor: !input print_length_sensor_x000D_
  _total_usage_sensor: !input total_usage_sensor_x000D_
  _energy_usage_sensor: !input energy_usage_sensor_x000D_
  _start_energy_helper: !input start_energy_helper_x000D_
  _filament_price_per_kg: !input filament_price_per_kg_x000D_
  _energy_cost_per_kwh: !input energy_cost_per_kwh_x000D_
  _printer_purchase_cost: !input printer_purchase_cost_x000D_
  _printer_lifetime_hours: !input printer_lifetime_hours_x000D_
  _telegram_chat_ids: !input telegram_chat_ids_x000D_
  _sleep_mode_boolean: !input sleep_mode_boolean_x000D_
  _cumulative_filament_weight: !input cumulative_filament_weight_x000D_
  _cumulative_filament_cost: !input cumulative_filament_cost_x000D_
  _cumulative_electrical_cost: !input cumulative_electrical_cost_x000D_
  _cumulative_total_cost: !input cumulative_total_cost_x000D_
  _last_print_kwh_used: !input last_print_kwh_used_x000D_
  _disable_image_boolean: !input disable_image_boolean_x000D_
  _currency_symbol: !input currency_symbol_x000D_
_x000D_
trigger:_x000D_
  - platform: state_x000D_
    entity_id: !input printer_status_sensor_x000D_
    to: "prepare"_x000D_
    id: prepare_x000D_
_x000D_
  - platform: state_x000D_
    entity_id: !input printer_status_sensor_x000D_
    to: "finish"_x000D_
    id: finish_x000D_
_x000D_
  - platform: state_x000D_
    entity_id: !input printer_status_sensor_x000D_
    to: "pause"_x000D_
    id: paused_x000D_
_x000D_
condition: []_x000D_
_x000D_
action:_x000D_
  # ======== PREPARE ========_x000D_
  - alias: Record energy reading at print start_x000D_
    if:_x000D_
      - condition: trigger_x000D_
        id: prepare_x000D_
    then:_x000D_
      - service: input_number.set_value_x000D_
        data:_x000D_
          entity_id: "{{ _start_energy_helper }}"_x000D_
          value: "{{ states(_energy_usage_sensor) | float(0) }}"_x000D_
_x000D_
  # ======== FINISH ========_x000D_
  - alias: Handle print completed - calculate costs and send Telegram message_x000D_
    if:_x000D_
      - condition: trigger_x000D_
        id: finish_x000D_
    then:_x000D_
      - delay: "00:00:02"_x000D_
_x000D_
  # (Ancien debug retir├®)_x000D_
_x000D_
      - variables:_x000D_
          end_power: "{{ (states(_energy_usage_sensor) if _energy_usage_sensor is not none else 0) | float(0) }}"_x000D_
          start_power: "{{ (states(_start_energy_helper) if _start_energy_helper is not none else 0) | float(0) }}"_x000D_
          weight_g: "{{ (states(_print_weight_sensor) if _print_weight_sensor is not none else 0) | float(0) }}"_x000D_
          length_raw: &gt;-_x000D_
            {% if _print_length_sensor is not none %}_x000D_
              {{ states(_print_length_sensor) | float(0) }}_x000D_
            {% else %}_x000D_
              {{ None }}_x000D_
            {% endif %}_x000D_
          total_usage_hrs: "{{ (states(_total_usage_sensor) if _total_usage_sensor is not none else 0) | float(0) }}"_x000D_
          total_kwh: "{{ ((end_power | float(0)) - (start_power | float(0))) | float(0) }}"_x000D_
          filament_cost: "{{ ((weight_g | float(0)) * (_filament_price_per_kg | float(0)) / 1000) | round(2) }}"_x000D_
          electrical_cost: "{{ ((total_kwh | float(0)) * (_energy_cost_per_kwh | float(0))) | round(2) }}"_x000D_
          # start_time: "{{ states('sensor.' ~ ( _printer_status_sensor ).split('.')[1].replace('_etat_de_l_impression','_heure_de_debut')) | as_datetime }}"_x000D_
          # end_time:   "{{ states('sensor.' ~ ( _printer_status_sensor ).split('.')[1].replace('_etat_de_l_impression','_heure_de_fin'))   | as_datetime }}"_x000D_
_x000D_
          start_ts: "{{ (as_timestamp(states(_printer_start_time_sensor)) | float(0)) if _printer_start_time_sensor is not none else 0 }}"_x000D_
          end_ts:   "{{ (as_timestamp(states(_printer_end_time_sensor)) | float(0)) if _printer_end_time_sensor is not none else 0 }}"_x000D_
          duration_seconds: &gt;_x000D_
            {% if (start_ts | float(0)) &gt; 0 and (end_ts | float(0)) &gt; 0 %}_x000D_
              {{ ((end_ts | float(0)) - (start_ts | float(0))) | float(0) }}_x000D_
            {% else %} 0 {% endif %}_x000D_
          duration_str: &gt;_x000D_
            {% set secs = duration_seconds | float(0) %}_x000D_
            {% set days = (secs // 86400) | int %}_x000D_
            {% set hrs  = ((secs % 86400) // 3600) | int %}_x000D_
            {% set mins = ((secs % 3600) // 60) | int %}_x000D_
            {% set parts = [] %}_x000D_
            {% if days &gt; 0 %}{% set parts = parts + [days ~ ' day' ~ (days&gt;1 and 's' or '')] %}{% endif %}_x000D_
            {% if hrs  &gt; 0 %}{% set parts = parts + [hrs  ~ ' hour' ~ (hrs &gt;1 and 's' or '')] %}{% endif %}_x000D_
            {% set parts = parts + [mins ~ ' minute' ~ (mins&gt;1 and 's' or '')] %}_x000D_
            {{ parts | join(', ') }}_x000D_
_x000D_
          depreciation_cost: &gt;_x000D_
            {% set hours = duration_seconds / 3600 %}_x000D_
            {% if ( _printer_lifetime_hours | float(0) ) &gt; 0 %}_x000D_
              {{ ( _printer_purchase_cost | float(0) * (hours / ( _printer_lifetime_hours | float(1) )) ) | round(2) }}_x000D_
            {% else %} 0 {% endif %}_x000D_
      # Update helper values (cumulative stats and last print energy), if provided_x000D_
_x000D_
      - alias: Update statistics helpers_x000D_
        sequence:_x000D_
          # Update kWh used for this print (if a helper is provided)_x000D_
          - choose:_x000D_
              - conditions:_x000D_
                  - condition: template_x000D_
                    value_template: "{{ _last_print_kwh_used is defined and _last_print_kwh_used is not none }}"_x000D_
                sequence:_x000D_
                  - service: input_number.set_value_x000D_
                    data:_x000D_
                      entity_id: "{{ _last_print_kwh_used }}"_x000D_
                      value: "{{ total_kwh | float(0) }}"_x000D_
          # Update cumulative filament length (in meters) if provided_x000D_
          - choose:_x000D_
              - conditions:_x000D_
                  - condition: template_x000D_
                    value_template: "{{ _cumulative_filament_weight is not none }}"_x000D_
                sequence:_x000D_
                  - service: input_number.set_value_x000D_
                    data:_x000D_
                      entity_id: "{{ _cumulative_filament_weight }}"_x000D_
                      value: "{{ (states(_cumulative_filament_weight) | float(0)) + (weight_g | float(0)) }}"_x000D_
          - choose:_x000D_
              - conditions:_x000D_
                  - condition: template_x000D_
                    value_template: "{{ _cumulative_filament_cost is not none }}"_x000D_
                sequence:_x000D_
                  - service: input_number.set_value_x000D_
                    data:_x000D_
                      entity_id: "{{ _cumulative_filament_cost }}"_x000D_
                      value: "{{ (states(_cumulative_filament_cost) | float(0)) + (filament_cost | float(0)) }}"_x000D_
          - choose:_x000D_
              - conditions:_x000D_
                  - condition: template_x000D_
                    value_template: "{{ _cumulative_electrical_cost is not none }}"_x000D_
                sequence:_x000D_
                  - service: input_number.set_value_x000D_
                    data:_x000D_
                      entity_id: "{{ _cumulative_electrical_cost }}"_x000D_
                      value: "{{ (states(_cumulative_electrical_cost) | float(0)) + (electrical_cost | float(0)) }}"_x000D_
          - choose:_x000D_
              - conditions:_x000D_
                  - condition: template_x000D_
                    value_template: "{{ _cumulative_total_cost is not none }}"_x000D_
                sequence:_x000D_
                  - service: input_number.set_value_x000D_
                    data:_x000D_
                      entity_id: "{{ _cumulative_total_cost }}"_x000D_
                      value: "{{ (states(_cumulative_total_cost) | float(0)) + ((filament_cost | float(0)) + (electrical_cost | float(0)) + (depreciation_cost | float(0))) }}"_x000D_
_x000D_
      # Define variables for message content (including all-time stats if available)_x000D_
      - variables:_x000D_
          # Optional length formatting_x000D_
          length_m: &gt;_x000D_
            {% if length_raw is not none %}_x000D_
              {% set val = length_raw | float(0) %}_x000D_
              {{ ( val / (val &gt; 50 and 1000 or 1) ) | round(2) }}_x000D_
            {% else %} {{ None }} {% endif %}_x000D_
          length_ft: &gt;_x000D_
            {% if length_raw is not none %}_x000D_
              {{ (( length_m | float(0) ) * 3.28084 ) | round(2) }}_x000D_
            {% else %} {{ None }} {% endif %}_x000D_
          total_cost: "{{ ( filament_cost | float(0) + electrical_cost | float(0) + depreciation_cost | float(0) ) | round(2) }}"_x000D_
          # All-time cumulative values (post-update)_x000D_
          cumulative_cost: "{{ (states(_cumulative_total_cost) | float(0)) if _cumulative_total_cost is not none else 0 }}"_x000D_
          total_filament_g: "{{ (states(_cumulative_filament_weight) | float(0)) if _cumulative_filament_weight is not none else 0 }}"_x000D_
          total_filament_lbs: "{{ (total_filament_g / 453.5924) | round(2) }}"_x000D_
          # Build message with optional length line_x000D_
          msg_body: |-_x000D_
            {% macro md(v) -%}_x000D_
            {{ (v|string)_x000D_
              .replace('\\','\\\\')_x000D_
              .replace('_','\\_')_x000D_
              .replace('*','\\*')_x000D_
              .replace('[','\\[')_x000D_
              .replace(']','\\]')_x000D_
              .replace('(','\\(')_x000D_
              .replace(')','\\)')_x000D_
              .replace('~','\\~')_x000D_
              .replace('`','\\`')_x000D_
              .replace('&gt;','\\&gt;')_x000D_
              .replace('#','\\#')_x000D_
              .replace('+','\\+')_x000D_
              .replace('-','\\-')_x000D_
              .replace('=','\\=')_x000D_
              .replace('|','\\|')_x000D_
              .replace('{','\\{')_x000D_
              .replace('}','\\}')_x000D_
              .replace('.','\\.')_x000D_
              .replace('!','\\!')_x000D_
            }}_x000D_
            {%- endmacro %}_x000D_
            {% set cs = md(_currency_symbol) %}_x000D_
            ­ƒÄë **3D PRINT COMPLETED**_x000D_
            ÔÅ▒´©Å *Duration:* {{ md(duration_str) }}_x000D_
            ÔÜû´©Å *Weight:* {{ md(weight_g | round(1)) }} g \- Cost: __{{ cs }}{{ md(filament_cost) }}___x000D_
            {% if length_m is not none %}­ƒºÁ *Filament Length:* {{ md(length_m) }} m / {{ md(length_ft) }} ft_x000D_
            {% endif %}­ƒöî *Power:* {{ md(total_kwh | round(3)) }} kWh \- Cost: __{{ cs }}{{ md(electrical_cost) }}___x000D_
            ­ƒøá´©Å *Depreciation:* __{{ cs }}{{ md(depreciation_cost) }}___x000D_
            ­ƒÆ░ *Total Cost:* *__{{ cs }}{{ md(total_cost) }}__*_x000D_
            {% if _cumulative_total_cost is not none %}­ƒòÆ *All Time Usage:* {{ md(total_usage_hrs | round(1)) }} h_x000D_
            ­ƒôè *All Time Cost:* __{{ cs }}{{ md('%0.2f'|format(cumulative_cost)) }}___x000D_
            ­ƒºÁ *All Time Filament:* {{ md(total_filament_g | round(0)) }} g / {{ md(total_filament_lbs) }} lbs_x000D_
            {% endif %}_x000D_
          # Integration cover image: use attribute or fallback entity (guarded)_x000D_
          cover_image_url: &gt;-_x000D_
            {% if _printer_cover_image is not none %}_x000D_
              {{ state_attr(_printer_cover_image, 'cover_image')_x000D_
                 or state_attr(_printer_cover_image, 'entity_picture') }}_x000D_
            {% else %}_x000D_
              {{ None }}_x000D_
            {% endif %}_x000D_
_x000D_
          # Parse chat IDs (comma-separated) into a list (guarded)_x000D_
          chat_ids: &gt;-_x000D_
            {% if _telegram_chat_ids is not none %}_x000D_
              {{ _telegram_chat_ids.split(',') | map('trim') | list }}_x000D_
            {% else %}_x000D_
              []_x000D_
            {% endif %}_x000D_
_x000D_
      # Send single photo with caption (official Telegram Bot)_x000D_
      - repeat:_x000D_
          for_each: &gt;_x000D_
            {{ chat_ids | select('string') | map('trim') | reject('equalto','') | list }}_x000D_
          sequence:_x000D_
            - variables:_x000D_
                _chat_id: "{{ repeat.item }}"_x000D_
                _image_disabled: &gt;-_x000D_
                  {{ _disable_image_boolean | default(false) }}_x000D_
                _has_image: &gt;-_x000D_
                  {{ (cover_image_url is defined and cover_image_url is not none and (cover_image_url|string)|length &gt; 10 and not (cover_image_url|string)|lower in ['none','null','unavailable','unknown']) and (not _image_disabled) }}_x000D_
            - choose:_x000D_
                - conditions: "{{ _has_image }}"_x000D_
                  sequence:_x000D_
                    - service: telegram_bot.send_photo_x000D_
                      data:_x000D_
                        target: "{{ _chat_id }}"_x000D_
                        url: "{{ _ha_url }}/{{ cover_image_url }}"_x000D_
                        caption: "{{ msg_body }}"_x000D_
                        parse_mode: markdownv2_x000D_
              default:_x000D_
                - service: telegram_bot.send_message_x000D_
                  data:_x000D_
                    target: "{{ _chat_id }}"_x000D_
                    message: "{{ msg_body }}"_x000D_
                    parse_mode: markdownv2_x000D_
            - service: system_log.write_x000D_
              data:_x000D_
                level: info_x000D_
                message: &gt;_x000D_
                  [Bambu Print Notify] Sent to chat {{ _chat_id }} has_image={{ _has_image }} image_disabled={{ _image_disabled }} cover_image_url="{{ cover_image_url }}"_x000D_
_x000D_
  # ========== Paused: Print Paused ==========_x000D_
  - alias: Notify on print paused_x000D_
    if:_x000D_
      - condition: trigger_x000D_
        id: paused_x000D_
      - condition: or_x000D_
        conditions:_x000D_
          # Only send pause alert if no sleep mode enabled or the sleep toggle is off_x000D_
          - condition: template_x000D_
            value_template: "{{ _sleep_mode_boolean == None or _sleep_mode_boolean == '' }}"_x000D_
          - condition: template_x000D_
            value_template: "{{ _sleep_mode_boolean is not none and (states(_sleep_mode_boolean) == 'off') }}"_x000D_
    then:_x000D_
      - variables:_x000D_
          chat_ids: "{{ ( _telegram_chat_ids ).split(',') | map('trim') | list }}"_x000D_
      - repeat:_x000D_
          for_each: "{{ chat_ids }}"_x000D_
          sequence:_x000D_
            - service: telegram_bot.send_message_x000D_
              data:_x000D_
                target: "{{ repeat.item }}"_x000D_
                message: "ÔÅ©´©Å 3D Printer has paused the print job."_x000D_
                parse_mode: markdownv2_x000D_
</t>
  </si>
  <si>
    <t xml:space="preserve">Calculate filament, electricity, and depreciation costs for each Bambu Lab 3D print, and send a Telegram notification (official Telegram Bot integration) with the details and print image when the job completes. Filament length is optional._x000D_
</t>
  </si>
  <si>
    <t>Hue Switch ÔÇô Switch Multi-Flow (Device + Light + Booleans)</t>
  </si>
  <si>
    <t xml:space="preserve">blueprint:_x000D_
  name: Hue Switch ÔÇô Switch Multi-Flow (Device + Light + Booleans)_x000D_
  description: &gt;_x000D_
    Combines toggle, hold-to-brighten/dim (with repeat), and instant bright/dim._x000D_
    Select the MQTT device, the target light, and two input booleans._x000D_
  domain: automation_x000D_
  input:_x000D_
    remote_device:_x000D_
      name: MQTT Button/Remote Device_x000D_
      description: The MQTT device that emits action events (on_press, up/down hold, etc.)_x000D_
      selector:_x000D_
        device:_x000D_
          integration: mqtt_x000D_
    light_entity:_x000D_
      name: Target Light_x000D_
      selector:_x000D_
        entity:_x000D_
          domain: light_x000D_
    brighten_boolean:_x000D_
      name: Brighten Boolean_x000D_
      selector:_x000D_
        entity:_x000D_
          domain: input_boolean_x000D_
    dim_boolean:_x000D_
      name: Dim Boolean_x000D_
      selector:_x000D_
        entity:_x000D_
          domain: input_boolean_x000D_
    step_size:_x000D_
      name: Brightness Step_x000D_
      description: Amount to change brightness each tick (positive for brighten, negative for dim path)._x000D_
      default: 10_x000D_
      selector:_x000D_
        number:_x000D_
          min: 1_x000D_
          max: 50_x000D_
          step: 1_x000D_
          mode: slider_x000D_
    tick_ms:_x000D_
      name: Repeat Interval (ms)_x000D_
      description: How often to apply the step while holding._x000D_
      default: 500_x000D_
      selector:_x000D_
        number:_x000D_
          min: 100_x000D_
          max: 2000_x000D_
          step: 50_x000D_
          unit_of_measurement: ms_x000D_
_x000D_
mode: parallel_x000D_
max: 10_x000D_
_x000D_
trigger:_x000D_
  # Button actions from the MQTT device_x000D_
  - id: toggle_x000D_
    platform: device_x000D_
    domain: mqtt_x000D_
    device_id: !input remote_device_x000D_
    type: action_x000D_
    subtype: on_press_x000D_
_x000D_
  - id: brighten_hold_x000D_
    platform: device_x000D_
    domain: mqtt_x000D_
    device_id: !input remote_device_x000D_
    type: action_x000D_
    subtype: up_hold_x000D_
_x000D_
  - id: brighten_release_x000D_
    platform: device_x000D_
    domain: mqtt_x000D_
    device_id: !input remote_device_x000D_
    type: action_x000D_
    subtype: up_hold_release_x000D_
_x000D_
  - id: dim_hold_x000D_
    platform: device_x000D_
    domain: mqtt_x000D_
    device_id: !input remote_device_x000D_
    type: action_x000D_
    subtype: down_hold_x000D_
_x000D_
  - id: dim_release_x000D_
    platform: device_x000D_
    domain: mqtt_x000D_
    device_id: !input remote_device_x000D_
    type: action_x000D_
    subtype: down_hold_release_x000D_
_x000D_
  - id: instant_bright_x000D_
    platform: device_x000D_
    domain: mqtt_x000D_
    device_id: !input remote_device_x000D_
    type: action_x000D_
    subtype: up_press_release_x000D_
_x000D_
  - id: instant_dim_x000D_
    platform: device_x000D_
    domain: mqtt_x000D_
    device_id: !input remote_device_x000D_
    type: action_x000D_
    subtype: down_press_release_x000D_
_x000D_
  # State triggers to start the repeat loops_x000D_
  - id: brighten_loop_x000D_
    platform: state_x000D_
    entity_id: !input brighten_boolean_x000D_
    to: 'on'_x000D_
_x000D_
  - id: dim_loop_x000D_
    platform: state_x000D_
    entity_id: !input dim_boolean_x000D_
    to: 'on'_x000D_
_x000D_
action:_x000D_
  - choose:_x000D_
      # Toggle light_x000D_
      - conditions: "{{ trigger.id == 'toggle' }}"_x000D_
        sequence:_x000D_
          - service: light.toggle_x000D_
            target:_x000D_
              entity_id: !input light_entity_x000D_
            data:_x000D_
              transition: 1_x000D_
_x000D_
      # Hold to brighten: set boolean_x000D_
      - conditions: "{{ trigger.id == 'brighten_hold' }}"_x000D_
        sequence:_x000D_
          - service: input_boolean.turn_on_x000D_
            target:_x000D_
              entity_id: !input brighten_boolean_x000D_
_x000D_
      # Release brighten: unset booleans (mirrors your original behavior)_x000D_
      - conditions: "{{ trigger.id == 'brighten_release' }}"_x000D_
        sequence:_x000D_
          - service: input_boolean.turn_off_x000D_
            target:_x000D_
              entity_id:_x000D_
                - !input brighten_boolean_x000D_
                - !input dim_boolean_x000D_
_x000D_
      # Hold to dim: set boolean_x000D_
      - conditions: "{{ trigger.id == 'dim_hold' }}"_x000D_
        sequence:_x000D_
          - service: input_boolean.turn_on_x000D_
            target:_x000D_
              entity_id: !input dim_boolean_x000D_
_x000D_
      # Release dim: unset boolean_x000D_
      - conditions: "{{ trigger.id == 'dim_release' }}"_x000D_
        sequence:_x000D_
          - service: input_boolean.turn_off_x000D_
            target:_x000D_
              entity_id: !input dim_boolean_x000D_
_x000D_
      # Instant 100%_x000D_
      - conditions: "{{ trigger.id == 'instant_bright' }}"_x000D_
        sequence:_x000D_
          - service: light.turn_on_x000D_
            target:_x000D_
              entity_id: !input light_entity_x000D_
            data:_x000D_
              brightness_pct: 100_x000D_
              transition: 1_x000D_
_x000D_
      # Instant 5%_x000D_
      - conditions: "{{ trigger.id == 'instant_dim' }}"_x000D_
        sequence:_x000D_
          - service: light.turn_on_x000D_
            target:_x000D_
              entity_id: !input light_entity_x000D_
            data:_x000D_
              brightness_pct: 5_x000D_
              transition: 1_x000D_
_x000D_
      # Brighten loop while boolean stays on_x000D_
      - conditions: "{{ trigger.id == 'brighten_loop' }}"_x000D_
        sequence:_x000D_
          - repeat:_x000D_
              while:_x000D_
                - condition: state_x000D_
                  entity_id: !input brighten_boolean_x000D_
                  state: 'on'_x000D_
              sequence:_x000D_
                - service: light.turn_on_x000D_
                  target:_x000D_
                    entity_id: !input light_entity_x000D_
                  data:_x000D_
                    brightness_step: !input step_size_x000D_
                - delay:_x000D_
                    milliseconds: !input tick_ms_x000D_
_x000D_
      # Dim loop while boolean stays on_x000D_
      - conditions: "{{ trigger.id == 'dim_loop' }}"_x000D_
        sequence:_x000D_
          - repeat:_x000D_
              while:_x000D_
                - condition: state_x000D_
                  entity_id: !input dim_boolean_x000D_
                  state: 'on'_x000D_
              sequence:_x000D_
                - service: light.turn_on_x000D_
                  target:_x000D_
                    entity_id: !input light_entity_x000D_
                  data:_x000D_
                    brightness_step: -10_x000D_
                - delay:_x000D_
                    milliseconds: !input tick_ms_x000D_
</t>
  </si>
  <si>
    <t xml:space="preserve">Combines toggle, hold-to-brighten/dim (with repeat), and instant bright/dim. Select the MQTT device, the target light, and two input booleans._x000D_
</t>
  </si>
  <si>
    <t>ÔÖ¿´©Å Whirlpool Heat-up Timer ÔÅ▒´©Å</t>
  </si>
  <si>
    <t xml:space="preserve">blueprint:_x000D_
  name: ÔÖ¿´©Å Whirlpool Heat-up Timer ÔÅ▒´©Å_x000D_
  description: |_x000D_
    # ÔÅ▒´©Å Whirlpool Heat-up Timer ÔÖ¿´©Å_x000D_
    **Version: 1.1**_x000D_
_x000D_
    Never wait again! This blueprint automatically calculates your whirlpool's **heat-up time** and starts a **timer** that tells you exactly when your desired temperature is reached. Always ready for your relaxing bath! ­ƒøÇÔ£¿_x000D_
_x000D_
    **Logic: ­ƒæç How it works**_x000D_
    * **Trigger ­ƒîí´©Å:** The automation starts whenever the state of your whirlpool temperature sensor changes._x000D_
    * **Heating Rate Check ÔÜí:**_x000D_
      * If enabled (via toggle), it uses the optional heating rate sensor if the value is valid and realistic._x000D_
      * Otherwise, the **default heat rate** is used._x000D_
    * **Validation ­ƒøí´©Å:**_x000D_
      * The sensor value is only used if it is between 75% and 150% of your configured Default Rate._x000D_
      * If not valid ÔåÆ fallback to Default Rate._x000D_
    * **Time Calculation ÔÅ│:** Based on the current temperature, target temperature, and the validated heating rate, the estimated remaining time until the desired warmth is reached is calculated._x000D_
    * **Start Timer ­ƒÜÇ:** The selected timer helper is set with the calculated duration and started, so you can track the countdown directly in your Home Assistant Dashboard._x000D_
_x000D_
    &lt;details&gt; &lt;summary&gt;&lt;b&gt;Changelog:&lt;/b&gt; - Click to expand ­ƒô£&lt;/summary&gt;_x000D_
_x000D_
    **Version 1.1**_x000D_
    - Added validation for optional heating rate (must be 75ÔÇô150% of Default Rate)._x000D_
    - Added `use_dynamic_rate` toggle for easy control of dynamic sensor usage._x000D_
    - More robust handling of invalid sensor values._x000D_
_x000D_
    **Version 1.0**_x000D_
    - Initial release._x000D_
    &lt;/details&gt;_x000D_
_x000D_
    Required = *_x000D_
  domain: automation_x000D_
  input:_x000D_
    _x000D_
    temperatur_sensor:_x000D_
      name: Whirlpool Temperature * ­ƒîí´©Å_x000D_
      description: The sensor that provides the current whirlpool temperature._x000D_
      selector:_x000D_
        entity:_x000D_
          domain: sensor_x000D_
    _x000D_
    zieltemperatur:_x000D_
      name: Target Temperature * Ô£¿_x000D_
      description: Temperature in ┬░C the whirlpool should be heated to._x000D_
      default: 38_x000D_
      selector:_x000D_
        number:_x000D_
          min: 20_x000D_
          max: 45_x000D_
          step: 0.5_x000D_
          unit_of_measurement: "┬░C"_x000D_
          mode: slider_x000D_
    _x000D_
    standard_heizrate:_x000D_
      name: Default Heating Rate * ÔÜí_x000D_
      description: |_x000D_
        A fixed rate in ┬░C per hour, the heating element can provide._x000D_
      default: 2_x000D_
      selector:_x000D_
        number:_x000D_
          min: 0.1_x000D_
          max: 10_x000D_
          step: 0.1_x000D_
          unit_of_measurement: "┬░C/h"_x000D_
          mode: slider_x000D_
    _x000D_
    use_dynamic_rate:_x000D_
      name: Use Dynamic Heating Rate ­ƒôè_x000D_
      description: Toggle to use the optional heating rate sensor if available.  _x000D_
                   If OFF, the Default Heating Rate is always used._x000D_
      default: true_x000D_
      selector:_x000D_
        boolean: {}   _x000D_
    _x000D_
    heizrate_sensor:_x000D_
      name: Heating Rate (Optional) ­ƒôê_x000D_
      description: |_x000D_
        &lt;details&gt;_x000D_
        &lt;summary&gt;&lt;b&gt;Ôä╣´©Å Explanation &amp; Setup Guide:&lt;/b&gt; Click to expand&lt;/summary&gt;_x000D_
    _x000D_
        This is an **optional sensor** that provides the **current heating rate** in ┬░C per hour._x000D_
    _x000D_
        - If enabled via the toggle and the value is valid, this sensor allows the automation to calculate a **more precise heating time**._x000D_
        - **Validation rule:** The sensor value is only trusted if it lies between **75% and 150%** of your Default Heating Rate._x000D_
          Otherwise, the system automatically falls back to the configured **Default Heating Rate**._x000D_
    _x000D_
_x000D_
    _x000D_
        **ÔÜÖ´©Å Recommended Setup: Statistics Sensor (Helper):** Create a helper that tracks your main temperature sensor's rate of change._x000D_
          - **Statistic characteristic:** `Change second` (This gives you a rate in ┬░C/second)._x000D_
          - **Sampling Size:** `100` _x000D_
          - **Max age:** `0h 30m 00s`_x000D_
          - **Percentile:** `50` _x000D_
          - **Precision:** `10` _x000D_
    _x000D_
    _x000D_
        ­ƒÆí *Tip:* If you donÔÇÖt have such a sensor, leave this field empty ÔÇô the Default Heating Rate will always be used._x000D_
        &lt;/details&gt;_x000D_
      default: []_x000D_
      selector:_x000D_
        entity:_x000D_
          domain: sensor_x000D_
_x000D_
    _x000D_
    aufheiz_timer:_x000D_
      name: Heat-up Timer * ÔÅ░_x000D_
      description: |_x000D_
        The timer helper entity that will be set to the estimated heat-up duration._x000D_
      selector:_x000D_
        entity:_x000D_
          domain: timer_x000D_
trigger:_x000D_
  - platform: state_x000D_
    entity_id: !input temperatur_sensor_x000D_
_x000D_
condition:_x000D_
  - condition: numeric_state_x000D_
    entity_id: !input temperatur_sensor_x000D_
    below: !input zieltemperatur_x000D_
_x000D_
action:_x000D_
  - variables:_x000D_
      temp_entity: !input temperatur_sensor_x000D_
      rate_entity: !input heizrate_sensor_x000D_
      target_temp: !input zieltemperatur_x000D_
      default_rate: !input standard_heizrate_x000D_
      use_dynamic: !input use_dynamic_rate_x000D_
_x000D_
      current_temp: "{{ states(temp_entity) | float(0) }}"_x000D_
      dynamic_rate: "{{ states(rate_entity) | float(0) if rate_entity != '' else 0 }}"_x000D_
      # Validation: only use dynamic rate if within 75%ÔÇô150% of default_x000D_
      validated_rate: &gt;-_x000D_
        {% set min_rate = default_rate * 0.75 %}_x000D_
        {% set max_rate = default_rate * 1.5 %}_x000D_
        {% if use_dynamic and dynamic_rate &gt; 0 and min_rate &lt;= dynamic_rate &lt;= max_rate %}_x000D_
          {{ dynamic_rate }}_x000D_
        {% else %}_x000D_
          {{ default_rate }}_x000D_
        {% endif %}_x000D_
      remaining_hours: &gt;-_x000D_
        {% if validated_rate &gt; 0 %}_x000D_
          {{ (target_temp - current_temp) / validated_rate }}_x000D_
        {% else %}_x000D_
          0_x000D_
        {% endif %}_x000D_
      remaining_seconds: "{{ (remaining_hours * 3600) | int }}"_x000D_
      # Maximum allowed timer duration (10 days in seconds)_x000D_
      max_timer_seconds: 864000_x000D_
_x000D_
  - condition: template_x000D_
    value_template: "{{ remaining_seconds &lt;= max_timer_seconds }}"_x000D_
_x000D_
  - service: timer.start_x000D_
    target:_x000D_
      entity_id: !input aufheiz_timer_x000D_
    data:_x000D_
      duration: "{{ remaining_seconds }}"_x000D_
_x000D_
mode: single_x000D_
</t>
  </si>
  <si>
    <t xml:space="preserve"># ÔÅ▒´©Å Whirlpool Heat-up Timer ÔÖ¿´©Å_x000D_
**Version: 1.1**_x000D_
_x000D_
Never wait again! This blueprint automatically calculates your whirlpool's **heat-up time** and starts a **timer** that tells you exactly when your desired temperature is reached. Always ready for your relaxing bath! ­ƒøÇÔ£¿_x000D_
_x000D_
**Logic: ­ƒæç How it works**_x000D_
* **Trigger ­ƒîí´©Å:** The automation starts whenever the state of your whirlpool temperature sensor changes._x000D_
* **Heating Rate Check ÔÜí:**_x000D_
  * If enabled (via toggle), it uses the optional heating rate sensor if the value is valid and realistic._x000D_
  * Otherwise, the **default heat rate** is used._x000D_
* **Validation ­ƒøí´©Å:**_x000D_
  * The sensor value is only used if it is between 75% and 150% of your configured Default Rate._x000D_
  * If not valid ÔåÆ fallback to Default Rate._x000D_
* **Time Calculation ÔÅ│:** Based on the current temperature, target temperature, and the validated heating rate, the estimated remaining time until the desired warmth is reached is calculated._x000D_
* **Start Timer ­ƒÜÇ:** The selected timer helper is set with the calculated duration and started, so you can track the countdown directly in your Home Assistant Dashboard._x000D_
_x000D_
&lt;details&gt; &lt;summary&gt;&lt;b&gt;Changelog:&lt;/b&gt; - Click to expand ­ƒô£&lt;/summary&gt;_x000D_
_x000D_
**Version 1.1**_x000D_
- Added validation for optional heating rate (must be 75ÔÇô150% of Default Rate)._x000D_
- Added `use_dynamic_rate` toggle for easy control of dynamic sensor usage._x000D_
- More robust handling of invalid sensor values._x000D_
_x000D_
**Version 1.0**_x000D_
- Initial release._x000D_
&lt;/details&gt;_x000D_
_x000D_
Required = *_x000D_
</t>
  </si>
  <si>
    <t xml:space="preserve">blueprint:_x000D_
  name: Wallmote Quad Controller_x000D_
  description: Execute actions based on a Wallmote Quad's events_x000D_
  domain: automation_x000D_
  source_url: https://raw.githubusercontent.com/xap-code/hass/main/blueprints/automation/wallmote_quad_controller.yaml_x000D_
  author: xap_x000D_
  input:_x000D_
    controller:_x000D_
      name: Wallmote Quad Device_x000D_
      selector:_x000D_
        device:_x000D_
          integration: zwave_js_x000D_
          manufacturer: AEON Labs_x000D_
          model: ZW130_x000D_
_x000D_
    button_1_pressed:_x000D_
      name: Button 1 Pressed_x000D_
      default:_x000D_
      selector:_x000D_
        action:_x000D_
    button_1_held:_x000D_
      name: Button 1 Held_x000D_
      default:_x000D_
      selector:_x000D_
        action:_x000D_
    button_1_up:_x000D_
      name: Button 1 Slide Up_x000D_
      default:_x000D_
      selector:_x000D_
        action:_x000D_
    button_1_down:_x000D_
      name: Button 1 Slide Down_x000D_
      default:_x000D_
      selector:_x000D_
        action:_x000D_
_x000D_
    button_2_pressed:_x000D_
      name: Button 2 Pressed_x000D_
      default:_x000D_
      selector:_x000D_
        action:_x000D_
    button_2_held:_x000D_
      name: Button 2 Held_x000D_
      default:_x000D_
      selector:_x000D_
        action:_x000D_
    button_2_up:_x000D_
      name: Button 2 Slide Up_x000D_
      default:_x000D_
      selector:_x000D_
        action:_x000D_
    button_2_down:_x000D_
      name: Button 2 Slide Down_x000D_
      default:_x000D_
      selector:_x000D_
        action:_x000D_
_x000D_
    button_3_pressed:_x000D_
      name: Button 3 Pressed_x000D_
      default:_x000D_
      selector:_x000D_
        action:_x000D_
    button_3_held:_x000D_
      name: Button 3 Held_x000D_
      default:_x000D_
      selector:_x000D_
        action:_x000D_
    button_3_up:_x000D_
      name: Button 3 Slide Up_x000D_
      default:_x000D_
      selector:_x000D_
        action:_x000D_
    button_3_down:_x000D_
      name: Button 3 Slide Down_x000D_
      default:_x000D_
      selector:_x000D_
        action:_x000D_
_x000D_
    button_4_pressed:_x000D_
      name: Button 4 Pressed_x000D_
      default:_x000D_
      selector:_x000D_
        action:_x000D_
    button_4_held:_x000D_
      name: Button 4 Held_x000D_
      default:_x000D_
      selector:_x000D_
        action:_x000D_
    button_4_up:_x000D_
      name: Button 4 Slide Up_x000D_
      default:_x000D_
      selector:_x000D_
        action:_x000D_
    button_4_down:_x000D_
      name: Button 4 Slide Down_x000D_
      default:_x000D_
      selector:_x000D_
        action:_x000D_
_x000D_
trigger:_x000D_
_x000D_
  - platform: device_x000D_
    device_id: !input controller_x000D_
    domain: zwave_js_x000D_
    type: event.value_notification.central_scene_x000D_
    property: scene_x000D_
    property_key: "001"_x000D_
    endpoint: 0_x000D_
    command_class: 91_x000D_
    subtype: Endpoint 0 Scene 001_x000D_
    value: 0_x000D_
    id: 1_pressed_x000D_
  - platform: device_x000D_
    device_id: !input controller_x000D_
    domain: zwave_js_x000D_
    type: event.value_notification.central_scene_x000D_
    property: scene_x000D_
    property_key: "001"_x000D_
    endpoint: 0_x000D_
    command_class: 91_x000D_
    subtype: Endpoint 0 Scene 001_x000D_
    value: 1_x000D_
    id: 1_held_x000D_
_x000D_
  - platform: device_x000D_
    device_id: !input controller_x000D_
    domain: zwave_js_x000D_
    type: event.value_notification.central_scene_x000D_
    property: scene_x000D_
    property_key: "002"_x000D_
    endpoint: 0_x000D_
    command_class: 91_x000D_
    subtype: Endpoint 0 Scene 002_x000D_
    id: 2_pressed_x000D_
    value: 0_x000D_
  - platform: device_x000D_
    device_id: !input controller_x000D_
    domain: zwave_js_x000D_
    type: event.value_notification.central_scene_x000D_
    property: scene_x000D_
    property_key: "002"_x000D_
    endpoint: 0_x000D_
    command_class: 91_x000D_
    subtype: Endpoint 0 Scene 002_x000D_
    id: 2_held_x000D_
    value: 1_x000D_
_x000D_
  - platform: device_x000D_
    device_id: !input controller_x000D_
    domain: zwave_js_x000D_
    type: event.value_notification.central_scene_x000D_
    property: scene_x000D_
    property_key: "003"_x000D_
    endpoint: 0_x000D_
    command_class: 91_x000D_
    subtype: Endpoint 0 Scene 003_x000D_
    id: 3_pressed_x000D_
    value: 0_x000D_
  - platform: device_x000D_
    device_id: !input controller_x000D_
    domain: zwave_js_x000D_
    type: event.value_notification.central_scene_x000D_
    property: scene_x000D_
    property_key: "003"_x000D_
    endpoint: 0_x000D_
    command_class: 91_x000D_
    subtype: Endpoint 0 Scene 003_x000D_
    id: 3_held_x000D_
    value: 1_x000D_
_x000D_
  - platform: device_x000D_
    device_id: !input controller_x000D_
    domain: zwave_js_x000D_
    type: event.value_notification.central_scene_x000D_
    property: scene_x000D_
    property_key: "004"_x000D_
    endpoint: 0_x000D_
    command_class: 91_x000D_
    subtype: Endpoint 0 Scene 004_x000D_
    id: 4_pressed_x000D_
    value: 0_x000D_
  - platform: device_x000D_
    device_id: !input controller_x000D_
    domain: zwave_js_x000D_
    type: event.value_notification.central_scene_x000D_
    property: scene_x000D_
    property_key: "004"_x000D_
    endpoint: 0_x000D_
    command_class: 91_x000D_
    subtype: Endpoint 0 Scene 004_x000D_
    id: 4_held_x000D_
    value: 1_x000D_
_x000D_
  - platform: device_x000D_
    device_id: !input controller_x000D_
    domain: zwave_js_x000D_
    type: zwave_js.value_updated.config_parameter_x000D_
    property: 10_x000D_
    property_key: null_x000D_
    endpoint: 0_x000D_
    command_class: 112_x000D_
    subtype: 10 (param010) on endpoint 0_x000D_
    id: slide_x000D_
_x000D_
action:_x000D_
  - choose:_x000D_
_x000D_
      - conditions:_x000D_
          - condition: trigger_x000D_
            id:_x000D_
              - 1_pressed_x000D_
        sequence: !input button_1_pressed_x000D_
      - conditions:_x000D_
          - condition: trigger_x000D_
            id:_x000D_
              - 1_held_x000D_
        sequence: !input button_1_held_x000D_
_x000D_
      - conditions:_x000D_
          - condition: trigger_x000D_
            id:_x000D_
              - 2_pressed_x000D_
        sequence: !input button_2_pressed_x000D_
      - conditions:_x000D_
          - condition: trigger_x000D_
            id:_x000D_
              - 2_held_x000D_
        sequence: !input button_2_held_x000D_
_x000D_
      - conditions:_x000D_
          - condition: trigger_x000D_
            id:_x000D_
              - 3_pressed_x000D_
        sequence: !input button_3_pressed_x000D_
      - conditions:_x000D_
          - condition: trigger_x000D_
            id:_x000D_
              - 3_held_x000D_
        sequence: !input button_3_held_x000D_
_x000D_
      - conditions:_x000D_
          - condition: trigger_x000D_
            id:_x000D_
              - 4_pressed_x000D_
        sequence: !input button_4_pressed_x000D_
      - conditions:_x000D_
          - condition: trigger_x000D_
            id:_x000D_
              - 4_held_x000D_
        sequence: !input button_4_held_x000D_
_x000D_
      - conditions:_x000D_
          - condition: trigger_x000D_
            id:_x000D_
              - slide_x000D_
        sequence:_x000D_
          - variables:_x000D_
              scene_id: &gt;-_x000D_
                {{ (trigger.current_value | int /2**24)  | int | bitwise_and(0xff) }}_x000D_
              direction: &gt;-_x000D_
                {{ (trigger.current_value | int /2**16)  | int | bitwise_and(0xff) }}_x000D_
          - choose:_x000D_
_x000D_
              - conditions:_x000D_
                  - condition: template_x000D_
                    value_template: "{{ scene_id == 1 and direction == 1 }}"_x000D_
                sequence: !input button_1_up_x000D_
              - conditions:_x000D_
                  - condition: template_x000D_
                    value_template: "{{ scene_id == 1 and direction == 0 }}"_x000D_
                sequence: !input button_1_down_x000D_
_x000D_
              - conditions:_x000D_
                  - condition: template_x000D_
                    value_template: "{{ scene_id == 2 and direction == 1 }}"_x000D_
                sequence: !input button_2_up_x000D_
              - conditions:_x000D_
                  - condition: template_x000D_
                    value_template: "{{ scene_id == 2 and direction == 0 }}"_x000D_
                sequence: !input button_2_down_x000D_
_x000D_
              - conditions:_x000D_
                  - condition: template_x000D_
                    value_template: "{{ scene_id == 3 and direction == 1 }}"_x000D_
                sequence: !input button_3_up_x000D_
              - conditions:_x000D_
                  - condition: template_x000D_
                    value_template: "{{ scene_id == 3 and direction == 0 }}"_x000D_
                sequence: !input button_3_down_x000D_
_x000D_
              - conditions:_x000D_
                  - condition: template_x000D_
                    value_template: "{{ scene_id == 4 and direction == 1 }}"_x000D_
                sequence: !input button_4_up_x000D_
              - conditions:_x000D_
                  - condition: template_x000D_
                    value_template: "{{ scene_id == 4 and direction == 0 }}"_x000D_
                sequence: !input button_4_down_x000D_
mode: single_x000D_
max_exceeded: silent_x000D_
              _x000D_
</t>
  </si>
  <si>
    <t>["wallmote quad", "aeon labs", "wallmote", "slide"]</t>
  </si>
  <si>
    <t>wallmote_quad aeon_labs wallmote slide input__zwave_js &lt;PAD&gt; &lt;PAD&gt; &lt;PAD&gt; &lt;PAD&gt; &lt;PAD&gt; &lt;PAD&gt; &lt;PAD&gt; &lt;PAD&gt; &lt;PAD&gt; &lt;PAD&gt; &lt;PAD&gt; &lt;PAD&gt; &lt;PAD&gt; &lt;PAD&gt; &lt;PAD&gt; &lt;PAD&gt; &lt;PAD&gt; &lt;PAD&gt; &lt;PAD&gt;</t>
  </si>
  <si>
    <t xml:space="preserve">blueprint:_x000D_
  name: Z-Wave.me WALLC-S (4-button wall switch) v1.0_x000D_
  description: |_x000D_
    Automation blueprint for the Z-Wave.me WALLC-S 4-button wall switch (via Z-Wave JS)._x000D_
    Each button set (left: buttons 1+2, right: buttons 3+4) can be configured in two modes:_x000D_
      - **Lamp mode**: assign a dimmable light, with automatic ON, OFF, and dimming behavior  _x000D_
        (top = on, bottom = off, hold = dim up/down, release = stop dimming)._x000D_
      - **Custom mode**: define your own single, double, hold and release actions._x000D_
  domain: automation_x000D_
  input:_x000D_
    remote_device:_x000D_
      name: Z-Wave device_x000D_
      description: Select the Z-Wave.me WALLC-S device_x000D_
      selector:_x000D_
        device: {}_x000D_
_x000D_
    # -------------------------------_x000D_
    # Left button set (button 1 + 2)_x000D_
    # -------------------------------_x000D_
    left_mode:_x000D_
      name: Left button set mode_x000D_
      description: Choose between lamp control or custom actions_x000D_
      default: lamp_x000D_
      selector:_x000D_
        select:_x000D_
          options:_x000D_
            - lamp_x000D_
            - custom_x000D_
_x000D_
    left_light:_x000D_
      name: Left light (if mode = lamp)_x000D_
      description: Choose a dimmable light entity_x000D_
      default: []_x000D_
      selector:_x000D_
        entity:_x000D_
          domain: light_x000D_
_x000D_
    left_up_single:_x000D_
      name: Button 1 (top left) - single_x000D_
      default: []_x000D_
      selector:_x000D_
        action: {}_x000D_
    left_up_double:_x000D_
      name: Button 1 (top left) - double_x000D_
      default: []_x000D_
      selector:_x000D_
        action: {}_x000D_
    left_up_hold:_x000D_
      name: Button 1 (top left) - hold_x000D_
      default: []_x000D_
      selector:_x000D_
        action: {}_x000D_
    left_up_release:_x000D_
      name: Button 1 (top left) - release_x000D_
      default: []_x000D_
      selector:_x000D_
        action: {}_x000D_
_x000D_
    left_down_single:_x000D_
      name: Button 2 (bottom left) - single_x000D_
      default: []_x000D_
      selector:_x000D_
        action: {}_x000D_
    left_down_double:_x000D_
      name: Button 2 (bottom left) - double_x000D_
      default: []_x000D_
      selector:_x000D_
        action: {}_x000D_
    left_down_hold:_x000D_
      name: Button 2 (bottom left) - hold_x000D_
      default: []_x000D_
      selector:_x000D_
        action: {}_x000D_
    left_down_release:_x000D_
      name: Button 2 (bottom left) - release_x000D_
      default: []_x000D_
      selector:_x000D_
        action: {}_x000D_
_x000D_
    # -------------------------------_x000D_
    # Right button set (button 3 + 4)_x000D_
    # -------------------------------_x000D_
    right_mode:_x000D_
      name: Right button set mode_x000D_
      description: Choose between lamp control or custom actions_x000D_
      default: lamp_x000D_
      selector:_x000D_
        select:_x000D_
          options:_x000D_
            - lamp_x000D_
            - custom_x000D_
_x000D_
    right_light:_x000D_
      name: Right light (if mode = lamp)_x000D_
      description: Choose a dimmable light entity_x000D_
      default: []_x000D_
      selector:_x000D_
        entity:_x000D_
          domain: light_x000D_
_x000D_
    right_up_single:_x000D_
      name: Button 3 (top right) - single_x000D_
      default: []_x000D_
      selector:_x000D_
        action: {}_x000D_
    right_up_double:_x000D_
      name: Button 3 (top right) - double_x000D_
      default: []_x000D_
      selector:_x000D_
        action: {}_x000D_
    right_up_hold:_x000D_
      name: Button 3 (top right) - hold_x000D_
      default: []_x000D_
      selector:_x000D_
        action: {}_x000D_
    right_up_release:_x000D_
      name: Button 3 (top right) - release_x000D_
      default: []_x000D_
      selector:_x000D_
        action: {}_x000D_
_x000D_
    right_down_single:_x000D_
      name: Button 4 (bottom right) - single_x000D_
      default: []_x000D_
      selector:_x000D_
        action: {}_x000D_
    right_down_double:_x000D_
      name: Button 4 (bottom right) - double_x000D_
      default: []_x000D_
      selector:_x000D_
        action: {}_x000D_
    right_down_hold:_x000D_
      name: Button 4 (bottom right) - hold_x000D_
      default: []_x000D_
      selector:_x000D_
        action: {}_x000D_
    right_down_release:_x000D_
      name: Button 4 (bottom right) - release_x000D_
      default: []_x000D_
      selector:_x000D_
        action: {}_x000D_
_x000D_
mode: restart_x000D_
max_exceeded: silent_x000D_
_x000D_
trigger:_x000D_
  - platform: event_x000D_
    event_type: zwave_js_value_notification_x000D_
    event_data:_x000D_
      command_class: 91_x000D_
    id: zwave_event_x000D_
_x000D_
variables:_x000D_
  device_id: !input remote_device_x000D_
_x000D_
action:_x000D_
  - variables:_x000D_
      event: "{{ trigger.event.data }}"_x000D_
      scene_key: "{{ event.property_key }}"_x000D_
      scene_value: "{{ event.value }}"_x000D_
      left_mode: !input left_mode_x000D_
      right_mode: !input right_mode_x000D_
      left_light: !input left_light_x000D_
      right_light: !input right_light_x000D_
_x000D_
  - choose:_x000D_
      # ------------------------------------------------_x000D_
      # LEFT BUTTON SET (button 1 = '001', button 2 = '005')_x000D_
      # ------------------------------------------------_x000D_
      - conditions: "{{ device_id == event.device_id and left_mode == 'lamp' }}"_x000D_
        sequence:_x000D_
          - choose:_x000D_
              # Top left single = ON_x000D_
              - conditions: "{{ scene_key == '001' and scene_value == 0 }}"_x000D_
                sequence:_x000D_
                  - service: light.turn_on_x000D_
                    target: { entity_id: "{{ left_light }}" }_x000D_
_x000D_
              # Bottom left single = OFF_x000D_
              - conditions: "{{ scene_key == '005' and scene_value == 0 }}"_x000D_
                sequence:_x000D_
                  - service: light.turn_off_x000D_
                    target: { entity_id: "{{ left_light }}" }_x000D_
_x000D_
              # Top left hold = dim up_x000D_
              - conditions: "{{ scene_key == '001' and scene_value == 2 }}"_x000D_
                sequence:_x000D_
                  - repeat:_x000D_
                      until: "{{ repeat.index &gt; 20 or scene_value == 1 }}"_x000D_
                      sequence:_x000D_
                        - service: light.turn_on_x000D_
                          target: { entity_id: "{{ left_light }}" }_x000D_
                          data: { brightness_step_pct: 5 }_x000D_
                        - delay: "0.3"_x000D_
_x000D_
              # Bottom left hold = dim down_x000D_
              - conditions: "{{ scene_key == '005' and scene_value == 2 }}"_x000D_
                sequence:_x000D_
                  - repeat:_x000D_
                      until: "{{ repeat.index &gt; 20 or scene_value == 1 }}"_x000D_
                      sequence:_x000D_
                        - service: light.turn_on_x000D_
                          target: { entity_id: "{{ left_light }}" }_x000D_
                          data: { brightness_step_pct: -5 }_x000D_
                        - delay: "0.3"_x000D_
_x000D_
      - conditions: "{{ device_id == event.device_id and left_mode == 'custom' }}"_x000D_
        sequence:_x000D_
          - choose:_x000D_
              - conditions: "{{ scene_key == '001' and scene_value == 0 }}"_x000D_
                sequence: !input left_up_single_x000D_
              - conditions: "{{ scene_key == '001' and scene_value == 3 }}"_x000D_
                sequence: !input left_up_double_x000D_
              - conditions: "{{ scene_key == '001' and scene_value == 2 }}"_x000D_
                sequence: !input left_up_hold_x000D_
              - conditions: "{{ scene_key == '001' and scene_value == 1 }}"_x000D_
                sequence: !input left_up_release_x000D_
              - conditions: "{{ scene_key == '005' and scene_value == 0 }}"_x000D_
                sequence: !input left_down_single_x000D_
              - conditions: "{{ scene_key == '005' and scene_value == 3 }}"_x000D_
                sequence: !input left_down_double_x000D_
              - conditions: "{{ scene_key == '005' and scene_value == 2 }}"_x000D_
                sequence: !input left_down_hold_x000D_
              - conditions: "{{ scene_key == '005' and scene_value == 1 }}"_x000D_
                sequence: !input left_down_release_x000D_
_x000D_
      # ------------------------------------------------_x000D_
      # RIGHT BUTTON SET (button 3 = '002', button 4 = '006')_x000D_
      # ------------------------------------------------_x000D_
      - conditions: "{{ device_id == event.device_id and right_mode == 'lamp' }}"_x000D_
        sequence:_x000D_
          - choose:_x000D_
              # Top right single = ON_x000D_
              - conditions: "{{ scene_key == '002' and scene_value == 0 }}"_x000D_
                sequence:_x000D_
                  - service: light.turn_on_x000D_
                    target: { entity_id: "{{ right_light }}" }_x000D_
_x000D_
              # Bottom right single = OFF_x000D_
              - conditions: "{{ scene_key == '006' and scene_value == 0 }}"_x000D_
                sequence:_x000D_
                  - service: light.turn_off_x000D_
                    target: { entity_id: "{{ right_light }}" }_x000D_
_x000D_
              # Top right hold = dim up_x000D_
              - conditions: "{{ scene_key == '002' and scene_value == 2 }}"_x000D_
                sequence:_x000D_
                  - repeat:_x000D_
                      until: "{{ repeat.index &gt; 20 or scene_value == 1 }}"_x000D_
                      sequence:_x000D_
                        - service: light.turn_on_x000D_
                          target: { entity_id: "{{ right_light }}" }_x000D_
                          data: { brightness_step_pct: 5 }_x000D_
                        - delay: "0.3"_x000D_
_x000D_
              # Bottom right hold = dim down_x000D_
              - conditions: "{{ scene_key == '006' and scene_value == 2 }}"_x000D_
                sequence:_x000D_
                  - repeat:_x000D_
                      until: "{{ repeat.index &gt; 20 or scene_value == 1 }}"_x000D_
                      sequence:_x000D_
                        - service: light.turn_on_x000D_
                          target: { entity_id: "{{ right_light }}" }_x000D_
                          data: { brightness_step_pct: -5 }_x000D_
                        - delay: "0.3"_x000D_
_x000D_
      - conditions: "{{ device_id == event.device_id and right_mode == 'custom' }}"_x000D_
        sequence:_x000D_
          - choose:_x000D_
              - conditions: "{{ scene_key == '002' and scene_value == 0 }}"_x000D_
                sequence: !input right_up_single_x000D_
              - conditions: "{{ scene_key == '002' and scene_value == 3 }}"_x000D_
                sequence: !input right_up_double_x000D_
              - conditions: "{{ scene_key == '002' and scene_value == 2 }}"_x000D_
                sequence: !input right_up_hold_x000D_
              - conditions: "{{ scene_key == '002' and scene_value == 1 }}"_x000D_
                sequence: !input right_up_release_x000D_
              - conditions: "{{ scene_key == '006' and scene_value == 0 }}"_x000D_
                sequence: !input right_down_single_x000D_
              - conditions: "{{ scene_key == '006' and scene_value == 3 }}"_x000D_
                sequence: !input right_down_double_x000D_
              - conditions: "{{ scene_key == '006' and scene_value == 2 }}"_x000D_
                sequence: !input right_down_hold_x000D_
              - conditions: "{{ scene_key == '006' and scene_value == 1 }}"_x000D_
                sequence: !input right_down_release_x000D_
</t>
  </si>
  <si>
    <t xml:space="preserve">Automation blueprint for the Z-Wave.me WALLC-S 4-button wall switch (via Z-Wave JS)._x000D_
Each button set (left: buttons 1+2, right: buttons 3+4) can be configured in two modes:_x000D_
  - **Lamp mode**: assign a dimmable light, with automatic ON, OFF, and dimming behavior  _x000D_
    (top = on, bottom = off, hold = dim up/down, release = stop dimming)._x000D_
  - **Custom mode**: define your own single, double, hold and release actions._x000D_
</t>
  </si>
  <si>
    <t xml:space="preserve">blueprint:_x000D_
  name: Third Reality Zigbee Bulb Factory Reset_x000D_
  description: Factory resets Third Reality Zigbee bulbs for re-pairing with a ZigBee Hub_x000D_
  domain: automation_x000D_
  input:_x000D_
    input_boolean:_x000D_
      name: Input Boolean_x000D_
      description: This Input boolean will trigger the factory reset automation_x000D_
      selector:_x000D_
        entity:_x000D_
          domain: input_boolean_x000D_
    light_switch:_x000D_
      name: Light Switch_x000D_
      description: The light switch to use for factory resetting the Third Reality bulb_x000D_
      selector:_x000D_
        entity:_x000D_
          domain: switch_x000D_
trigger:_x000D_
  - entity_id: !input input_boolean_x000D_
    from: 'off'_x000D_
    platform: state_x000D_
    to: 'on'_x000D_
_x000D_
action:_x000D_
  - service: switch.turn_on_x000D_
    entity_id: !input light_switch_x000D_
  - delay: '3'_x000D_
  - repeat:_x000D_
      count: '5'_x000D_
      sequence:_x000D_
        - service: switch.turn_off_x000D_
          entity_id: !input light_switch_x000D_
        - delay: '1'_x000D_
        - service: switch.turn_on_x000D_
          entity_id: !input light_switch_x000D_
        - delay: '1'_x000D_
  - service: input_boolean.turn_off_x000D_
    entity_id: !input input_boolean_x000D_
_x000D_
</t>
  </si>
  <si>
    <t>["bit tricky", "smart", "factory reset.", "bulb"]</t>
  </si>
  <si>
    <t>bit_tricky smart factory_reset_ bulb input__boolean output__switch output__boolean &lt;PAD&gt; &lt;PAD&gt; &lt;PAD&gt; &lt;PAD&gt; &lt;PAD&gt; &lt;PAD&gt; &lt;PAD&gt; &lt;PAD&gt; &lt;PAD&gt; &lt;PAD&gt; &lt;PAD&gt; &lt;PAD&gt; lights &lt;PAD&gt; &lt;PAD&gt; &lt;PAD&gt; &lt;PAD&gt;</t>
  </si>
  <si>
    <t>COÔéé ÔÇô Progressive alerts (multi-device, only-if-home toggle)</t>
  </si>
  <si>
    <t xml:space="preserve">blueprint:_x000D_
  name: COÔéé ÔÇô Progressive alerts (multi-device, only-if-home toggle)_x000D_
  description: &gt;_x000D_
    Progressive COÔéé alerts with durations + cooldown._x000D_
    Notifies selected Companion App devices ONLY if their device_tracker is 'home' (configurable)._x000D_
    Uses notify entities when available, otherwise falls back to legacy notify.mobile_app_&lt;slug&gt;._x000D_
    Includes detailed Logbook logging for debugging. Adds sensor area to the notification title when available._x000D_
  domain: automation_x000D_
  input:_x000D_
    co2_sensor:_x000D_
      name: COÔéé sensor_x000D_
      selector:_x000D_
        entity:_x000D_
          domain: sensor_x000D_
          device_class: carbon_dioxide_x000D_
_x000D_
    mobile_devices:_x000D_
      name: Mobile app devices_x000D_
      description: Select one or more Companion App devices._x000D_
      default: []_x000D_
      selector:_x000D_
        device:_x000D_
          multiple: true_x000D_
          filter:_x000D_
            - integration: mobile_app_x000D_
_x000D_
    notify_entities:_x000D_
      name: Notify entities (optional)_x000D_
      description: One or more notify entities (notify group, Telegram, HTML5, etc.)._x000D_
      default: []_x000D_
      selector:_x000D_
        entity:_x000D_
          multiple: true_x000D_
          domain: notify_x000D_
_x000D_
    notify_only_if_home:_x000D_
      name: Notify only if devices are at home_x000D_
      description: If enabled, Companion App devices are notified only when their device_tracker is 'home'._x000D_
      default: true_x000D_
      selector:_x000D_
        boolean: {}_x000D_
_x000D_
    warn_threshold:_x000D_
      name: Warn threshold (ppm)_x000D_
      default: 1000_x000D_
      selector:_x000D_
        number: { min: 600, max: 3000, step: 50, unit_of_measurement: ppm }_x000D_
    warn_for:_x000D_
      name: Warn "for" (minutes)_x000D_
      default: 5_x000D_
      selector:_x000D_
        number: { min: 0, max: 60, step: 1 }_x000D_
_x000D_
    alert_threshold:_x000D_
      name: Alert threshold (ppm)_x000D_
      default: 1400_x000D_
      selector:_x000D_
        number: { min: 800, max: 4000, step: 50, unit_of_measurement: ppm }_x000D_
    alert_for:_x000D_
      name: Alert "for" (minutes)_x000D_
      default: 3_x000D_
      selector:_x000D_
        number: { min: 0, max: 60, step: 1 }_x000D_
_x000D_
    critical_threshold:_x000D_
      name: Critical threshold (ppm)_x000D_
      default: 2000_x000D_
      selector:_x000D_
        number: { min: 1200, max: 6000, step: 50, unit_of_measurement: ppm }_x000D_
    critical_for:_x000D_
      name: Critical "for" (minutes)_x000D_
      default: 1_x000D_
      selector:_x000D_
        number: { min: 0, max: 60, step: 1 }_x000D_
_x000D_
    cooldown_minutes:_x000D_
      name: Cooldown between notifications (minutes)_x000D_
      default: 15_x000D_
      selector:_x000D_
        number: { min: 0, max: 240, step: 1 }_x000D_
_x000D_
    debug_enabled:_x000D_
      name: Debug logging to Logbook_x000D_
      default: false_x000D_
      selector:_x000D_
        boolean: {}_x000D_
_x000D_
mode: restart_x000D_
_x000D_
variables:_x000D_
  co2: !input co2_sensor_x000D_
  warn: !input warn_threshold_x000D_
  alert: !input alert_threshold_x000D_
  critical: !input critical_threshold_x000D_
  cooldown_m: !input cooldown_minutes_x000D_
  mobile_devices: !input mobile_devices_x000D_
  notify_entities: !input notify_entities_x000D_
  notify_only_if_home: !input notify_only_if_home_x000D_
  debug_enabled: !input debug_enabled_x000D_
_x000D_
trigger:_x000D_
  - id: warn_x000D_
    platform: numeric_state_x000D_
    entity_id: !input co2_sensor_x000D_
    above: !input warn_threshold_x000D_
    for: { minutes: !input warn_for }_x000D_
_x000D_
  - id: alert_x000D_
    platform: numeric_state_x000D_
    entity_id: !input co2_sensor_x000D_
    above: !input alert_threshold_x000D_
    for: { minutes: !input alert_for }_x000D_
_x000D_
  - id: critical_x000D_
    platform: numeric_state_x000D_
    entity_id: !input co2_sensor_x000D_
    above: !input critical_threshold_x000D_
    for: { minutes: !input critical_for }_x000D_
_x000D_
action:_x000D_
  - variables:_x000D_
      ppm: "{{ states(co2) | float(0) }}"_x000D_
      level_msg: &gt;-_x000D_
        {% if trigger.id == 'critical' %}CRITICAL_x000D_
        {% elif trigger.id == 'alert' %}ALERT_x000D_
        {% else %}WARN{% endif %}_x000D_
_x000D_
      # Area in title (entity area first, then device area)_x000D_
      co2_area: &gt;-_x000D_
        {% set a = area_name(co2) %}_x000D_
        {% if a %}{{ a }}_x000D_
        {% else %}_x000D_
          {% set dev = device_id(co2) %}_x000D_
          {% if dev %}{{ area_name(dev) }}{% endif %}_x000D_
        {% endif %}_x000D_
      title: &gt;-_x000D_
        Air quality{% if co2_area %} ÔÇö {{ co2_area }}{% endif %}_x000D_
      body: &gt;-_x000D_
        COÔéé {{ level_msg }} ÔÇö {{ ppm|round(0) }} ppm. Ventilate (open windows/doors)._x000D_
_x000D_
      # Cooldown using timestamps_x000D_
      last_raw: "{{ state_attr(this.entity_id, 'last_triggered') }}"_x000D_
      last_ts: "{{ as_timestamp(last_raw) }}"_x000D_
      now_iso: "{{ now() }}"_x000D_
      now_ts: "{{ as_timestamp(now()) }}"_x000D_
      seconds_since: &gt;-_x000D_
        {% if last_ts %}{{ (now_ts - last_ts) | int }}{% else %}-1{% endif %}_x000D_
      cooldown_s: "{{ (cooldown_m | int(0)) * 60 }}"_x000D_
      cooldown_ok: &gt;-_x000D_
        {% if not last_ts %}true{% else %}_x000D_
        {{ (now_ts - last_ts) &gt; (cooldown_m | int(0) * 60) }}_x000D_
        {% endif %}_x000D_
_x000D_
  - if:_x000D_
      - condition: template_x000D_
        value_template: "{{ debug_enabled }}"_x000D_
    then:_x000D_
      - service: logbook.log_x000D_
        data:_x000D_
          name: "COÔéé Automation"_x000D_
          entity_id: "{{ co2 }}"_x000D_
          message: &gt;-_x000D_
            Trigger={{ trigger.id }} | ppm={{ ppm|round(0) }} |_x000D_
            thresholds: warn={{ warn }}, alert={{ alert }}, critical={{ critical }} |_x000D_
            area={{ co2_area if co2_area else 'none' }} |_x000D_
            now_iso={{ now_iso }} | last_raw={{ last_raw if last_raw else 'none' }} |_x000D_
            seconds_since={{ seconds_since }} | cooldown_ok={{ cooldown_ok }} |_x000D_
            notify_only_if_home={{ notify_only_if_home }} |_x000D_
            mobile_devices={{ mobile_devices | tojson }} |_x000D_
            notify_entities={{ notify_entities | tojson }}_x000D_
_x000D_
  - choose:_x000D_
      - conditions:_x000D_
          - condition: template_x000D_
            value_template: "{{ cooldown_ok | bool }}"_x000D_
        sequence:_x000D_
_x000D_
          # ---------- Per-device processing ----------_x000D_
          - repeat:_x000D_
              for_each: "{{ mobile_devices }}"_x000D_
              sequence:_x000D_
                - variables:_x000D_
                    dev_id: "{{ repeat.item }}"_x000D_
                    ents: "{{ device_entities(dev_id) | list }}"_x000D_
                    trackers: "{{ ents | select('match','^device_tracker\\.') | list }}"_x000D_
                    tracker: "{{ trackers | first if trackers else none }}"_x000D_
                    tracker_state: "{{ states(tracker) if tracker else 'n/a' }}"_x000D_
                    dev_notif_ents: "{{ ents | select('match','^notify\\.') | list }}"_x000D_
                    dev_notify_ent: "{{ dev_notif_ents | first if dev_notif_ents else none }}"_x000D_
                    tracker_slug: "{{ tracker.split('.')[1] if tracker else '' }}"_x000D_
                    name_slug: "{{ device_attr(dev_id, 'name') | slugify if device_attr(dev_id, 'name') else '' }}"_x000D_
                    service_slug: "{{ tracker_slug if tracker_slug else name_slug }}"_x000D_
                    legacy_service: "{{ 'notify.mobile_app_' ~ service_slug if service_slug else '' }}"_x000D_
                    should_notify_device: &gt;-_x000D_
                      {% if notify_only_if_home %}_x000D_
                        {{ tracker is not none and tracker_state == 'home' }}_x000D_
                      {% else %}_x000D_
                        true_x000D_
                      {% endif %}_x000D_
                - if:_x000D_
                    - condition: template_x000D_
                      value_template: "{{ debug_enabled }}"_x000D_
                  then:_x000D_
                    - service: logbook.log_x000D_
                      data:_x000D_
                        name: "COÔéé Automation"_x000D_
                        entity_id: "{{ co2 }}"_x000D_
                        message: &gt;-_x000D_
                          Device={{ dev_id }} |_x000D_
                          tracker={{ tracker if tracker else 'none' }} state={{ tracker_state }} |_x000D_
                          dev_notify_ent={{ dev_notify_ent if dev_notify_ent else 'none' }} |_x000D_
                          slug: tracker='{{ tracker_slug }}' name='{{ name_slug }}' service='{{ service_slug }}' |_x000D_
                          legacy_service='{{ legacy_service }}' |_x000D_
                          should_notify_device={{ should_notify_device }}_x000D_
_x000D_
                - choose:_x000D_
                    - conditions:_x000D_
                        - condition: template_x000D_
                          value_template: "{{ should_notify_device | bool }}"_x000D_
                      sequence:_x000D_
                        # Prefer notify entity on the device_x000D_
                        - choose:_x000D_
                            - conditions:_x000D_
                                - condition: template_x000D_
                                  value_template: "{{ dev_notify_ent is not none }}"_x000D_
                              sequence:_x000D_
                                - if:_x000D_
                                    - condition: template_x000D_
                                      value_template: "{{ debug_enabled }}"_x000D_
                                  then:_x000D_
                                    - service: logbook.log_x000D_
                                      data:_x000D_
                                        name: "COÔéé Automation"_x000D_
                                        entity_id: "{{ co2 }}"_x000D_
                                        message: &gt;-_x000D_
                                          Notifying via entity '{{ dev_notify_ent }}' | title='{{ title }}'_x000D_
                                - service: notify.send_message_x000D_
                                  target:_x000D_
                                    entity_id: "{{ dev_notify_ent }}"_x000D_
                                  data:_x000D_
                                    title: "{{ title }}"_x000D_
                                    message: "{{ body }}"_x000D_
                            # Fallback to legacy service name_x000D_
                            - conditions:_x000D_
                                - condition: template_x000D_
                                  value_template: "{{ dev_notify_ent is none and legacy_service != '' }}"_x000D_
                              sequence:_x000D_
                                - if:_x000D_
                                    - condition: template_x000D_
                                      value_template: "{{ debug_enabled }}"_x000D_
                                  then:_x000D_
                                    - service: logbook.log_x000D_
                                      data:_x000D_
                                        name: "COÔéé Automation"_x000D_
                                        entity_id: "{{ co2 }}"_x000D_
                                        message: &gt;-_x000D_
                                          Notifying via legacy service '{{ legacy_service }}' | title='{{ title }}'_x000D_
                                - service: "{{ legacy_service }}"_x000D_
                                  data:_x000D_
                                    title: "{{ title }}"_x000D_
                                    message: "{{ body }}"_x000D_
                    - conditions:_x000D_
                        - condition: template_x000D_
                          value_template: "{{ not (should_notify_device | bool) }}"_x000D_
                      sequence:_x000D_
                        - if:_x000D_
                            - condition: template_x000D_
                              value_template: "{{ debug_enabled }}"_x000D_
                          then:_x000D_
                            - service: logbook.log_x000D_
                              data:_x000D_
                                name: "COÔéé Automation"_x000D_
                                entity_id: "{{ co2 }}"_x000D_
                                message: &gt;-_x000D_
                                  Skip device {{ dev_id }} (gate=only_if_home, not 'home' or no tracker)._x000D_
_x000D_
          # ---------- Additional notify.* entities ----------_x000D_
          - choose:_x000D_
              - conditions:_x000D_
                  - condition: template_x000D_
                    value_template: "{{ notify_entities | length &gt; 0 }}"_x000D_
                sequence:_x000D_
                  - if:_x000D_
                      - condition: template_x000D_
                        value_template: "{{ debug_enabled }}"_x000D_
                    then:_x000D_
                      - service: logbook.log_x000D_
                        data:_x000D_
                          name: "COÔéé Automation"_x000D_
                          entity_id: "{{ co2 }}"_x000D_
                          message: &gt;-_x000D_
                            Notifying extra entities: {{ notify_entities | tojson }} | title='{{ title }}'_x000D_
                  - service: notify.send_message_x000D_
                    target:_x000D_
                      entity_id: !input notify_entities_x000D_
                    data:_x000D_
                      title: "{{ title }}"_x000D_
                      message: "{{ body }}"_x000D_
_x000D_
      # ---------- Cooldown blocked ----------_x000D_
      - conditions:_x000D_
          - condition: template_x000D_
            value_template: "{{ not (cooldown_ok | bool) }}"_x000D_
        sequence:_x000D_
          - if:_x000D_
              - condition: template_x000D_
                value_template: "{{ debug_enabled }}"_x000D_
            then:_x000D_
              - service: logbook.log_x000D_
                data:_x000D_
                  name: "COÔéé Automation"_x000D_
                  entity_id: "{{ co2 }}"_x000D_
                  message: &gt;-_x000D_
                    Cooldown active; blocking notifications._x000D_
                    last_raw={{ last_raw if last_raw else 'none' }},_x000D_
                    seconds_since={{ seconds_since }},_x000D_
                    required&gt;{{ cooldown_s }}_x000D_
          - stop: "Cooldown active; notifications suppressed."_x000D_
</t>
  </si>
  <si>
    <t xml:space="preserve">Progressive COÔéé alerts with durations + cooldown. Notifies selected Companion App devices ONLY if their device_tracker is 'home' (configurable). Uses notify entities when available, otherwise falls back to legacy notify.mobile_app_&lt;slug&gt;. Includes detailed Logbook logging for debugging. Adds sensor area to the notification title when available._x000D_
</t>
  </si>
  <si>
    <t>blueprint:_x000D_
  name: ZHA - IKEA Tradfri on/off switch binding backup_x000D_
  description: |_x000D_
    The prefered way to control your zigbee lights is_x000D_
    with direct bindings between the controllers and_x000D_
    the bulbs, however bindings may fail and this _x000D_
    blueprint will notify you of the failure and_x000D_
    then issue turn on/off commands for the failed_x000D_
    devices - offering some redundancy_x000D_
    this does not (yet) support backup dimming_x000D_
    by default it then calls a script which can be_x000D_
    downloaded at https://gist.github.com/HarvsG/b1508cc130d514ef690418a612ee9d47_x000D_
    which will try to repair the binding._x000D_
  domain: automation_x000D_
  input:_x000D_
    remote:_x000D_
      name: Remote_x000D_
      description: The remote that will control the lights_x000D_
      selector:_x000D_
        device:_x000D_
          integration: zha_x000D_
          manufacturer: 'IKEA of Sweden'_x000D_
          model: 'TRADFRI on/off switch'_x000D_
    lights:_x000D_
      name: Lights_x000D_
      description: The lights to be controlled_x000D_
      selector:_x000D_
        entity:_x000D_
          domain: light_x000D_
          multiple: true_x000D_
    post_action:_x000D_
      name: Post-action_x000D_
      description: Optional service call to run after main actions and only if_x000D_
      default:_x000D_
        - action: script.heal_ikea_zha_bindings_x000D_
          metadata: {}_x000D_
          data:_x000D_
            bulb_field: "{{ unbound_lights | first }}"_x000D_
            lightswitch_field: "{{remote}}"_x000D_
      selector:_x000D_
        action: {}_x000D_
mode: restart_x000D_
trigger:_x000D_
- platform: event_x000D_
  event_type: zha_event_x000D_
  event_data:_x000D_
    device_id: !input 'remote'_x000D_
action:_x000D_
- variables:_x000D_
    command: "{{ trigger.event.data.command }}"_x000D_
    cluster_id: "{{ trigger.event.data.cluster_id }}"_x000D_
    endpoint_id: "{{ trigger.event.data.endpoint_id }}"_x000D_
    lights: !input lights_x000D_
    remote: !input remote_x000D_
    unbound_lights: []_x000D_
- delay: 00:00:01.50_x000D_
- choose:_x000D_
  - conditions:_x000D_
      - "{{ command == 'on' }}"_x000D_
      - "{{ cluster_id == 6 }}"_x000D_
      - "{{ endpoint_id == 1 }}"_x000D_
    sequence:_x000D_
      - variables:_x000D_
          unbound_lights: "{{ lights | select('is_state', 'off') | list }}"_x000D_
      - condition: template_x000D_
        value_template: "{{ unbound_lights != [] }}"_x000D_
      - service: light.turn_on_x000D_
        target:_x000D_
          entity_id: "{{ unbound_lights }}"_x000D_
  - conditions:_x000D_
      - "{{ command == 'off' }}"_x000D_
      - "{{ cluster_id == 6 }}"_x000D_
      - "{{ endpoint_id == 1 }}"_x000D_
    sequence:_x000D_
      - variables:_x000D_
          unbound_lights: "{{ lights | select('is_state', 'on') | list }}"_x000D_
      - condition: template_x000D_
        value_template: "{{ unbound_lights != [] }}"_x000D_
      - service: light.turn_off_x000D_
        target:_x000D_
          entity_id: "{{ unbound_lights }}"_x000D_
- condition: template_x000D_
  value_template: "{{unbound_lights != []}}"_x000D_
- service: persistent_notification.create_x000D_
  data:_x000D_
    title: Zigbee binding broken_x000D_
    message: "{{ device_attr(remote, 'name_by_user') }} and lights {{ unbound_lights | join(', ') }}"_x000D_
    notification_id: "lostbulb{{ unbound_lights | join('-') }}"_x000D_
- sequence: !input post_action</t>
  </si>
  <si>
    <t xml:space="preserve">The prefered way to control your zigbee lights is_x000D_
with direct bindings between the controllers and_x000D_
the bulbs, however bindings may fail and this _x000D_
blueprint will notify you of the failure and_x000D_
then issue turn on/off commands for the failed_x000D_
devices - offering some redundancy_x000D_
this does not (yet) support backup dimming_x000D_
by default it then calls a script which can be_x000D_
downloaded at https://gist.github.com/HarvsG/b1508cc130d514ef690418a612ee9d47_x000D_
which will try to repair the binding._x000D_
</t>
  </si>
  <si>
    <t xml:space="preserve">blueprint:_x000D_
  name: Shelly Cloud Control_x000D_
  domain: automation_x000D_
  description: &gt;_x000D_
    Controls a Shelly device via the Shelly Cloud API (due to http limitations, the current state of the device can't be retrieved)._x000D_
    &lt;h2&gt;SETUP REQUIRED:&lt;/h2&gt;_x000D_
_x000D_
    1.  **Add Helpers for Credentials:** Before using this blueprint, you must create two helpers in Home Assistant to store your Shelly Cloud credentials. Go to **Settings &gt; Devices &amp; Services &gt; Helpers**._x000D_
        * Create a **Text** helper for your URL (e.g., name it `Shelly Cloud URL`, which will create `input_text.shelly_cloud_url`). Enter your server URL like `shelly-42-eu.shelly.cloud`._x000D_
        * Create another **Text** helper for your API Key (e.g., `Shelly Cloud API Key`, creating `input_text.shelly_cloud_api_key`). Set its mode to `Password`._x000D_
_x000D_
    1.  **Add Helper controlling the Shelly Light:** Create a "light", "switch", or "input_boolean" helper. The state of this helper will be forwarded to the Shelly API._x000D_
_x000D_
    1.  **Add REST Commands:** Add the following definitions to your `configuration.yaml` file. These commands use the helpers you just created._x000D_
        ```yaml_x000D_
        # In your configuration.yaml_x000D_
          rest_command:_x000D_
            shelly_cloud_control:_x000D_
              url: "https://{{ url }}/v2/devices/api/set/{{ device_type }}"_x000D_
              method: POST_x000D_
              payload: &gt;_x000D_
                {_x000D_
                  "id": "{{ device_id }}",_x000D_
                  "channel": {{ channel | int }},_x000D_
                  "on": {{ state }},_x000D_
                  "auth_key": "{{ api_key }}"_x000D_
                }_x000D_
              headers:_x000D_
                Content-Type: application/json_x000D_
              verify_ssl: true_x000D_
        ```_x000D_
    1.  **Restart Home Assistant** to apply the changes to your configuration._x000D_
_x000D_
_x000D_
    &lt;h3&gt;Important: 'Multiline' has to be turned off on all used text inputs.&lt;/h3&gt;_x000D_
_x000D_
  input:_x000D_
    helper_id:_x000D_
      name: Helper to get on/off state_x000D_
      description: The ID of the Home Assistant helper that triggers this automation._x000D_
      selector:_x000D_
        entity:_x000D_
          domain: [light, switch, input_boolean]_x000D_
_x000D_
    shelly_device_id:_x000D_
      name: Shelly Device ID_x000D_
      description: The unique device ID (NOT the decimal ID) of the Shelly device. Go to 'control.shelly.cloud' ÔåÆ Click on your device ÔåÆ Settings ÔåÆ Copy and paste the Device ID._x000D_
      selector:_x000D_
        text:_x000D_
_x000D_
    shelly_device_type:_x000D_
      name: Shelly Device Type_x000D_
      description: The type of the device to be controlled_x000D_
      selector:_x000D_
        select:_x000D_
          options:_x000D_
            - label: Shelly Smart Switch_x000D_
              value: Switch_x000D_
            - label: Bulb/RGB Controller_x000D_
              value: light_x000D_
_x000D_
    shelly_channel:_x000D_
      name: Shelly Channel_x000D_
      description: The channel number of the Shelly device (commonly 0)._x000D_
      selector:_x000D_
        number:_x000D_
          min: 0_x000D_
          max: 100_x000D_
          mode: box_x000D_
_x000D_
    shelly_cloud_api_key:_x000D_
      name: Shelly Cloud API Key_x000D_
      description: The API Key for your Shelly Cloud account._x000D_
      selector:_x000D_
        entity:_x000D_
          domain: [input_text]_x000D_
_x000D_
    shelly_cloud_url:_x000D_
      name: Shelly Cloud URL_x000D_
      description: The URL of your Shelly Cloud server (e.g., 'https://shelly-42-eu.shelly.cloud')._x000D_
      selector:_x000D_
        entity:_x000D_
          domain: [input_text]_x000D_
_x000D_
trigger:_x000D_
  - platform: state_x000D_
    entity_id: !input helper_id_x000D_
_x000D_
variables:_x000D_
  device_id: !input shelly_device_id_x000D_
  channel: !input shelly_channel_x000D_
  device_type: !input shelly_device_type_x000D_
  helper_api_key: !input shelly_cloud_api_key_x000D_
  helper_url: !input shelly_cloud_url_x000D_
  helper_entity: !input helper_id_x000D_
_x000D_
action:_x000D_
  - service: rest_command.shelly_cloud_control_x000D_
    data:_x000D_
      url: "{{ states[helper_url].state }}"_x000D_
      device_type: "{{ device_type }}"_x000D_
      device_id: "{{ device_id }}"_x000D_
      channel: "{{ channel }}"_x000D_
      state: "{{ 'true' if trigger.to_state.state == 'on' else 'false' }}"_x000D_
      api_key: "{{ states[helper_api_key].state }}"_x000D_
  - delay: _x000D_
      milliseconds: 1200_x000D_
_x000D_
mode: queued_x000D_
</t>
  </si>
  <si>
    <t xml:space="preserve">Controls a Shelly device via the Shelly Cloud API (due to http limitations, the current state of the device can't be retrieved). &lt;h2&gt;SETUP REQUIRED:&lt;/h2&gt;_x000D_
1.  **Add Helpers for Credentials:** Before using this blueprint, you must create two helpers in Home Assistant to store your Shelly Cloud credentials. Go to **Settings &gt; Devices &amp; Services &gt; Helpers**._x000D_
    * Create a **Text** helper for your URL (e.g., name it `Shelly Cloud URL`, which will create `input_text.shelly_cloud_url`). Enter your server URL like `shelly-42-eu.shelly.cloud`._x000D_
    * Create another **Text** helper for your API Key (e.g., `Shelly Cloud API Key`, creating `input_text.shelly_cloud_api_key`). Set its mode to `Password`._x000D_
_x000D_
1.  **Add Helper controlling the Shelly Light:** Create a "light", "switch", or "input_boolean" helper. The state of this helper will be forwarded to the Shelly API._x000D_
1.  **Add REST Commands:** Add the following definitions to your `configuration.yaml` file. These commands use the helpers you just created._x000D_
    ```yaml_x000D_
    # In your configuration.yaml_x000D_
      rest_command:_x000D_
        shelly_cloud_control:_x000D_
          url: "https://{{ url }}/v2/devices/api/set/{{ device_type }}"_x000D_
          method: POST_x000D_
          payload: &gt;_x000D_
            {_x000D_
              "id": "{{ device_id }}",_x000D_
              "channel": {{ channel | int }},_x000D_
              "on": {{ state }},_x000D_
              "auth_key": "{{ api_key }}"_x000D_
            }_x000D_
          headers:_x000D_
            Content-Type: application/json_x000D_
          verify_ssl: true_x000D_
    ```_x000D_
1.  **Restart Home Assistant** to apply the changes to your configuration._x000D_
_x000D_
&lt;h3&gt;Important: 'Multiline' has to be turned off on all used text inputs.&lt;/h3&gt;_x000D_
</t>
  </si>
  <si>
    <t>Coffee Machine ÔÇô Reminder after runtime (iOS interactive)</t>
  </si>
  <si>
    <t xml:space="preserve">blueprint:_x000D_
  name: "Coffee Machine ÔÇô Reminder after runtime (iOS interactive)"_x000D_
  description: "Monitors a switch (e.g. coffee machine). If it stays on longer than the configured time (default: 40 minutes), an interactive iOS notification is sent. You can then choose: Keep On or Turn Off. If there is no response within the answer time (default: 5 minutes), the switch will be turned off automatically. In all cases the notification will be cleared afterwards."_x000D_
  domain: automation_x000D_
  source_url: "https://github.com/Maneridiet/home-assistant-blueprints#coffee-prompt"_x000D_
  input:_x000D_
    coffee_switch:_x000D_
      name: "Coffee machine switch"_x000D_
      description: "The switch to monitor and turn off if needed."_x000D_
      selector:_x000D_
        entity:_x000D_
          domain: switch_x000D_
_x000D_
    run_time:_x000D_
      name: "Runtime until reminder"_x000D_
      description: "How long the switch must stay on before the notification is sent."_x000D_
      default: "00:40:00"_x000D_
      selector:_x000D_
        duration: {}_x000D_
_x000D_
    response_timeout:_x000D_
      name: "Response timeout"_x000D_
      description: "How long to wait for a reply before turning the switch off automatically."_x000D_
      default: "00:05:00"_x000D_
      selector:_x000D_
        duration: {}_x000D_
_x000D_
    notify_devices:_x000D_
      name: "Target devices (iOS)"_x000D_
      description: "One or more iPhones or iPads with the Home Assistant Companion App that should receive the push notification."_x000D_
      selector:_x000D_
        device:_x000D_
          multiple: true_x000D_
          filter:_x000D_
            integration: mobile_app_x000D_
_x000D_
    notification_tag:_x000D_
      name: "Notification tag"_x000D_
      description: "Identifier used to clear the notification later. Default is coffee_prompt."_x000D_
      default: "coffee_prompt"_x000D_
      selector:_x000D_
        text: {}_x000D_
_x000D_
    title_running:_x000D_
      name: "Title ÔÇô reminder"_x000D_
      description: "Title of the notification when the coffee machine has been running for too long."_x000D_
      default: "Coffee machine has been running for 40 minutes"_x000D_
      selector:_x000D_
        text: {}_x000D_
_x000D_
    message_running:_x000D_
      name: "Message ÔÇô reminder"_x000D_
      description: "Notification text. Example: Long press to choose: Keep On or Turn Off."_x000D_
      default: "Long press to choose: Keep On or Turn Off"_x000D_
      selector:_x000D_
        text: {}_x000D_
_x000D_
    title_auto_off:_x000D_
      name: "Title ÔÇô auto turned off"_x000D_
      description: "Title of the notification when the switch was turned off automatically."_x000D_
      default: "Coffee machine turned off"_x000D_
      selector:_x000D_
        text: {}_x000D_
_x000D_
    message_auto_off:_x000D_
      name: "Message ÔÇô auto turned off"_x000D_
      description: "Notification text when the switch was turned off due to no response."_x000D_
      default: "No response within 5 minutes ÔÇô turned off automatically."_x000D_
      selector:_x000D_
        text: {}_x000D_
_x000D_
    keep_title:_x000D_
      name: "Action text ÔÇô Keep On"_x000D_
      description: "Label for the button to keep the coffee machine running."_x000D_
      default: "Keep On"_x000D_
      selector:_x000D_
        text: {}_x000D_
_x000D_
    off_title:_x000D_
      name: "Action text ÔÇô Turn Off"_x000D_
      description: "Label for the button to turn off the coffee machine."_x000D_
      default: "Turn Off"_x000D_
      selector:_x000D_
        text: {}_x000D_
_x000D_
mode: single_x000D_
max_exceeded: silent_x000D_
_x000D_
trigger:_x000D_
  - platform: state_x000D_
    entity_id: !input coffee_switch_x000D_
    to: "on"_x000D_
    for: !input run_time_x000D_
_x000D_
condition: []_x000D_
_x000D_
action:_x000D_
  # 1) Interactive notification to all selected devices (without repeat, without templates)_x000D_
  - service: notify.mobile_app_x000D_
    target:_x000D_
      device_id: !input notify_devices_x000D_
    data:_x000D_
      title: !input title_running_x000D_
      message: !input message_running_x000D_
      data:_x000D_
        tag: !input notification_tag_x000D_
        push:_x000D_
          interruption-level: time-sensitive_x000D_
        actions:_x000D_
          - action: KEEP_x000D_
            title: !input keep_title_x000D_
          - action: OFF_x000D_
            title: !input off_title_x000D_
_x000D_
  - wait_for_trigger:_x000D_
      - platform: event_x000D_
        event_type: mobile_app_notification_action_x000D_
        event_data:_x000D_
          action: KEEP_x000D_
      - platform: event_x000D_
        event_type: mobile_app_notification_action_x000D_
        event_data:_x000D_
          action: OFF_x000D_
      - platform: state_x000D_
        entity_id: !input coffee_switch_x000D_
        to: "off"_x000D_
    timeout: !input response_timeout_x000D_
    continue_on_timeout: true_x000D_
_x000D_
  # 3) Evaluate &amp; act_x000D_
  - choose:_x000D_
      # a) "Keep On" ÔåÆ just cleanup_x000D_
      - conditions:_x000D_
          - condition: template_x000D_
            value_template: "{{ wait.trigger is not none and wait.trigger.platform == 'event' and wait.trigger.event.data.action == 'KEEP' }}"_x000D_
        sequence:_x000D_
          - service: notify.mobile_app_x000D_
            target:_x000D_
              device_id: !input notify_devices_x000D_
            data:_x000D_
              message: "clear_notification"_x000D_
              data:_x000D_
                tag: !input notification_tag_x000D_
_x000D_
      # b) "Turn Off" ÔåÆ turn off + cleanup_x000D_
      - conditions:_x000D_
          - condition: template_x000D_
            value_template: "{{ wait.trigger is not none and wait.trigger.platform == 'event' and wait.trigger.event.data.action == 'OFF' }}"_x000D_
        sequence:_x000D_
          - service: switch.turn_off_x000D_
            target:_x000D_
              entity_id: !input coffee_switch_x000D_
          - service: notify.mobile_app_x000D_
            target:_x000D_
              device_id: !input notify_devices_x000D_
            data:_x000D_
              message: "clear_notification"_x000D_
              data:_x000D_
                tag: !input notification_tag_x000D_
_x000D_
      # c) Switch manually turned off ÔåÆ just cleanup_x000D_
      - conditions:_x000D_
          - condition: template_x000D_
            value_template: "{{ wait.trigger is not none and wait.trigger.platform == 'state' }}"_x000D_
        sequence:_x000D_
          - service: notify.mobile_app_x000D_
            target:_x000D_
              device_id: !input notify_devices_x000D_
            data:_x000D_
              message: "clear_notification"_x000D_
              data:_x000D_
                tag: !input notification_tag_x000D_
_x000D_
    # d) Timeout without response ÔåÆ turn off, cleanup, send info_x000D_
    default:_x000D_
      - service: switch.turn_off_x000D_
        target:_x000D_
          entity_id: !input coffee_switch_x000D_
_x000D_
      - service: notify.mobile_app_x000D_
        target:_x000D_
          device_id: !input notify_devices_x000D_
        data:_x000D_
          message: "clear_notification"_x000D_
          data:_x000D_
            tag: !input notification_tag_x000D_
_x000D_
      - service: notify.mobile_app_x000D_
        target:_x000D_
          device_id: !input notify_devices_x000D_
        data:_x000D_
          title: !input title_auto_off_x000D_
          message: !input message_auto_off_x000D_
</t>
  </si>
  <si>
    <t>["coffee machine", "coffee", "machine", "notification"]</t>
  </si>
  <si>
    <t>coffee_machine coffee machine notification input__switch output__mobile_app output__switch &lt;PAD&gt; &lt;PAD&gt; &lt;PAD&gt; &lt;PAD&gt; &lt;PAD&gt; &lt;PAD&gt; &lt;PAD&gt; &lt;PAD&gt; &lt;PAD&gt; &lt;PAD&gt; &lt;PAD&gt; &lt;PAD&gt; notification ios android &lt;PAD&gt; &lt;PAD&gt;</t>
  </si>
  <si>
    <t xml:space="preserve">blueprint:_x000D_
  name: "Voice - Find My Phone - Modified"_x000D_
  description: Use voice commands to make your phone play TTS repeatedly until dismissed_x000D_
  author: Didgeridrew_x000D_
  domain: automation_x000D_
  input:_x000D_
    voice_commands:_x000D_
      name: Voice Commands_x000D_
      description: Command to activate_x000D_
      default: find my phone_x000D_
      selector:_x000D_
        text: {}_x000D_
    target_device:_x000D_
      name: Target Phone/Device_x000D_
      description: Select the phone/ tablet to find_x000D_
      selector:_x000D_
        device:_x000D_
          integration: mobile_app_x000D_
          multiple: false_x000D_
    tts_message:_x000D_
      name: TTS Message_x000D_
      description: Message to speak repeatedly on the phone_x000D_
      default: I am here! Your phone is right here!_x000D_
      selector:_x000D_
        text: {}_x000D_
    repeat_interval:_x000D_
      name: Repeat Interval_x000D_
      description: Seconds between TTS repetitions_x000D_
      default: 5_x000D_
      selector:_x000D_
        number:_x000D_
          min: 5.0_x000D_
          max: 20.0_x000D_
          step: 1.0_x000D_
          mode: slider_x000D_
    max_duration:_x000D_
      name: Maximum Duration_x000D_
      description: Maximum time to search in minutes (safety timeout)_x000D_
      default: 5_x000D_
      selector:_x000D_
        number:_x000D_
          min: 1.0_x000D_
          max: 15.0_x000D_
          step: 1.0_x000D_
          mode: slider_x000D_
trigger_variables:_x000D_
  device_id: !input target_device_x000D_
  action_id: DISMISS_PHONE_FINDER_{{device_id}}_x000D_
trigger:_x000D_
  - id: voice_x000D_
    platform: conversation_x000D_
    command: !input voice_commands_x000D_
  - id: found_x000D_
    event_type: mobile_app_notification_action_x000D_
    event_data:_x000D_
      action: "{{action_id}}"_x000D_
    trigger: event_x000D_
variables:  _x000D_
  message: !input tts_message_x000D_
  interval: !input repeat_interval_x000D_
  max_time: !input max_duration_x000D_
  notify_service: |_x000D_
    {{ 'notify.mobile_app_' ~ device_attr(device_id, 'name')|slugify }}_x000D_
action:_x000D_
- choose:_x000D_
    - conditions:_x000D_
        - condition: trigger_x000D_
          id: found_x000D_
      sequence:_x000D_
        - action: "{{ notify_service }}"_x000D_
          data:_x000D_
            message: command_stop_tts_x000D_
            data:_x000D_
              tag: phone_finder_x000D_
        - delay:_x000D_
            milliseconds: 200_x000D_
        - action: "{{ notify_service }}"_x000D_
          data:_x000D_
            message: clear_notification_x000D_
            data:_x000D_
              tag: phone_finder_x000D_
              channel: Phone Finder_x000D_
        - stop: Phone found_x000D_
    - conditions:_x000D_
        - condition: trigger_x000D_
          id: voice_x000D_
      sequence:_x000D_
        - repeat:_x000D_
            count: "{{ (max_time * 60 / interval) | int(10) }}"_x000D_
            sequence:_x000D_
              - action: "{{ notify_service }}"_x000D_
                data:_x000D_
                  title: ­ƒô▒ Phone Finder_x000D_
                  message: Finding your phone... Tap to dismiss_x000D_
                  data:_x000D_
                    tag: phone_finder_x000D_
                    persistent: true_x000D_
                    importance: max_x000D_
                    channel: Phone Finder_x000D_
                    ttl: 0_x000D_
                    priority: high_x000D_
                    actions:_x000D_
                      - action: "{{action_id}}"_x000D_
                        title: Found It!_x000D_
              - delay: "{{ 3 if repeat.first else 2 }}"_x000D_
              - action: "{{ notify_service }}"_x000D_
                data:_x000D_
                  message: TTS_x000D_
                  data:_x000D_
                    ttl: 0_x000D_
                    priority: high_x000D_
                    media_stream: alarm_stream_x000D_
                    tts_text: "{{ message }}"_x000D_
              - delay: "{{ [interval - 2, 3] | max }}"_x000D_
              - condition: template_x000D_
                value_template: "{{ repeat.last }}"_x000D_
              - data:_x000D_
                  message: clear_notification_x000D_
                  data:_x000D_
                    tag: phone_finder_x000D_
                action: "{{ notify_service }}"_x000D_
              - delay:_x000D_
                  milliseconds: 200_x000D_
              - data:_x000D_
                  title: ­ƒô▒ Phone Finder Timeout_x000D_
                  message: "Phone finder stopped after {{ max_time }} minutes"_x000D_
                  data:_x000D_
                    tag: phone_timeout_x000D_
                    timeout: 10_x000D_
                action: "{{ notify_service }}"_x000D_
mode: restart_x000D_
max_exceeded: silent_x000D_
</t>
  </si>
  <si>
    <t>Voice - Find My Phone ­ƒô▒</t>
  </si>
  <si>
    <t xml:space="preserve">blueprint:_x000D_
  name: Voice - Find My Phone ­ƒô▒_x000D_
  description: Use voice commands to make your phone play TTS repeatedly until dismissed_x000D_
  author: HowlingCoder_x000D_
  domain: automation_x000D_
  input:_x000D_
    voice_commands:_x000D_
      name: Voice Commands_x000D_
      description: Command to activate_x000D_
      default:_x000D_
        find my phone_x000D_
      selector:_x000D_
        text:_x000D_
    target_device:_x000D_
      name: Target Phone/Device_x000D_
      description: Select the phone/ tablet to find_x000D_
      selector:_x000D_
        device:_x000D_
          integration: mobile_app_x000D_
    tts_message:_x000D_
      name: TTS Message_x000D_
      description: Message to speak repeatedly on the phone_x000D_
      default: "I am here! Your phone is right here!"_x000D_
      selector:_x000D_
        text:_x000D_
    repeat_interval:_x000D_
      name: Repeat Interval_x000D_
      description: Seconds between TTS repetitions_x000D_
      default: 3_x000D_
      selector:_x000D_
        number:_x000D_
          min: 1_x000D_
          max: 10_x000D_
          step: 1_x000D_
          mode: slider_x000D_
    max_duration:_x000D_
      name: Maximum Duration_x000D_
      description: Maximum time to search in minutes (safety timeout)_x000D_
      default: 5_x000D_
      selector:_x000D_
        number:_x000D_
          min: 1_x000D_
          max: 15_x000D_
          step: 1_x000D_
          mode: slider_x000D_
_x000D_
trigger:_x000D_
  - platform: conversation_x000D_
    command: !input voice_commands_x000D_
_x000D_
action:_x000D_
  - variables:_x000D_
      device_name: !input target_device_x000D_
      message: !input tts_message_x000D_
      interval: !input repeat_interval_x000D_
      max_time: !input max_duration_x000D_
      notify_service: |-_x000D_
        {{ 'notify.mobile_app_' + device_attr(device_name, 'name')|lower|replace(' ', '_')|replace('-', '_') }}_x000D_
_x000D_
  - data:_x000D_
      title: ­ƒô▒ Phone Finder_x000D_
      message: Finding your phone... Tap to dismiss_x000D_
      data:_x000D_
        tag: phone_finder_x000D_
        persistent: true_x000D_
        importance: max_x000D_
        channel: Phone Finder_x000D_
        actions:_x000D_
          - action: DISMISS_PHONE_FINDER_x000D_
            title: Found It!_x000D_
    action: "{{ notify_service }}"_x000D_
    _x000D_
  - repeat:_x000D_
      count: "{{ (max_time * 60 / interval) | int }}"_x000D_
      sequence:_x000D_
        - data:_x000D_
            message: TTS_x000D_
            data:_x000D_
              ttl: 0_x000D_
              priority: high_x000D_
              media_stream: alarm_stream_x000D_
              tts_text: "{{ message }}"_x000D_
          action: "{{ notify_service }}"_x000D_
        - wait_for_trigger:_x000D_
            - event_type: mobile_app_notification_action_x000D_
              event_data:_x000D_
                action: DISMISS_PHONE_FINDER_x000D_
              trigger: event_x000D_
          timeout:_x000D_
            seconds: "{{ interval }}"_x000D_
          continue_on_timeout: true_x000D_
        - if:_x000D_
            - condition: template_x000D_
              value_template: "{{ wait.trigger is not none }}"_x000D_
          then:_x000D_
            - data:_x000D_
                message: clear_notification_x000D_
                data:_x000D_
                  tag: phone_finder_x000D_
              action: "{{ notify_service }}"_x000D_
            - stop: Phone found_x000D_
            _x000D_
  - data:_x000D_
      message: clear_notification_x000D_
      data:_x000D_
        tag: phone_finder_x000D_
    action: "{{ notify_service }}"_x000D_
    _x000D_
  - data:_x000D_
      title: ­ƒô▒ Search Timeout_x000D_
      message: Phone finder stopped after {{ max_time }} minutes_x000D_
      data:_x000D_
        tag: phone_timeout_x000D_
        timeout: 10_x000D_
    action: "{{ notify_service }}"_x000D_
    _x000D_
mode: restart_x000D_
max_exceeded: silent_x000D_
</t>
  </si>
  <si>
    <t xml:space="preserve">blueprint:_x000D_
  name: Styrbar Remote Control for Lights (2025-09-17)_x000D_
  description: |_x000D_
    Provides integration and control for the IKEA E2001/E2002 Styrbar remote control._x000D_
_x000D_
    Ô£à On/Off, brightness up/down, color temperature control._x000D_
    Ô£à Use a fixed Temperature when starting light with arrow keys_x000D_
    Ô£à Configurable min/max clamps for color temp and brightness._x000D_
    Ô£à Works with ZigbeeMQTT 2.0_x000D_
_x000D_
    Ôä╣´©Å Version 2025-09-17_x000D_
  domain: automation_x000D_
  input:_x000D_
    light_entity:_x000D_
      name: Light Entity_x000D_
      description: The light or group to control._x000D_
      selector:_x000D_
        entity:_x000D_
          domain: light_x000D_
    mqtt_device:_x000D_
      name: Styrbar Remote Control_x000D_
      description: The IKEA E2001/E2002 remote control._x000D_
      selector:_x000D_
        device: {}_x000D_
    brightness_step:_x000D_
      name: Brightness Step_x000D_
      description: "Brightness adjustment step (slider percentage, 1-100%)."_x000D_
      default: 20_x000D_
      selector:_x000D_
        number:_x000D_
          min: 1_x000D_
          max: 100_x000D_
          step: 1_x000D_
          unit_of_measurement: "%"_x000D_
    delay_ms:_x000D_
      name: Delay (ms) Between Steps_x000D_
      description: "Delay in milliseconds between brightness adjustment steps."_x000D_
      default: 300_x000D_
      selector:_x000D_
        number:_x000D_
          min: 100_x000D_
          max: 2000_x000D_
          step: 100_x000D_
          unit_of_measurement: "ms"_x000D_
    transition_seconds:_x000D_
      name: Transition Time (Seconds)_x000D_
      description: "The duration in seconds for the light transition effect."_x000D_
      default: 1_x000D_
      selector:_x000D_
        number:_x000D_
          min: 0.1_x000D_
          max: 9999_x000D_
          step: 0.1_x000D_
          unit_of_measurement: "s"_x000D_
    default_color_temp:_x000D_
      name: Default Color Temperature (Kelvin)_x000D_
      description: "Use a fixed Temperature when starting light with arrow keys"_x000D_
      default: 3000_x000D_
      selector:_x000D_
        number:_x000D_
          min: 1500_x000D_
          max: 10000_x000D_
          step: 100_x000D_
          unit_of_measurement: "K"_x000D_
    min_color_temp:_x000D_
      name: Minimum Color Temperature (Kelvin)_x000D_
      description: "Lowest allowed color temperature."_x000D_
      default: 2000_x000D_
      selector:_x000D_
        number:_x000D_
          min: 1500_x000D_
          max: 10000_x000D_
          step: 50_x000D_
          unit_of_measurement: "K"_x000D_
    max_color_temp:_x000D_
      name: Maximum Color Temperature (Kelvin)_x000D_
      description: "Highest allowed color temperature."_x000D_
      default: 6500_x000D_
      selector:_x000D_
        number:_x000D_
          min: 1500_x000D_
          max: 10000_x000D_
          step: 50_x000D_
          unit_of_measurement: "K"_x000D_
    min_brightness:_x000D_
      name: Minimum Brightness (%)_x000D_
      description: "Lowest allowed brightness percentage."_x000D_
      default: 1_x000D_
      selector:_x000D_
        number:_x000D_
          min: 1_x000D_
          max: 100_x000D_
          step: 1_x000D_
          unit_of_measurement: "%"_x000D_
    max_brightness:_x000D_
      name: Maximum Brightness (%)_x000D_
      description: "Highest allowed brightness percentage."_x000D_
      default: 100_x000D_
      selector:_x000D_
        number:_x000D_
          min: 1_x000D_
          max: 100_x000D_
          step: 1_x000D_
          unit_of_measurement: "%"_x000D_
_x000D_
trigger:_x000D_
  - platform: device_x000D_
    device_id: !input mqtt_device_x000D_
    domain: mqtt_x000D_
    type: action_x000D_
    subtype: "on"_x000D_
    id: light_on_x000D_
  - platform: device_x000D_
    device_id: !input mqtt_device_x000D_
    domain: mqtt_x000D_
    type: action_x000D_
    subtype: "off"_x000D_
    id: light_off_x000D_
  - platform: device_x000D_
    device_id: !input mqtt_device_x000D_
    domain: mqtt_x000D_
    type: action_x000D_
    subtype: arrow_left_click_x000D_
    id: change_color_left_x000D_
  - platform: device_x000D_
    device_id: !input mqtt_device_x000D_
    domain: mqtt_x000D_
    type: action_x000D_
    subtype: arrow_left_hold_x000D_
    id: change_color_left_hold_x000D_
  - platform: device_x000D_
    device_id: !input mqtt_device_x000D_
    domain: mqtt_x000D_
    type: action_x000D_
    subtype: arrow_left_release_x000D_
    id: change_color_left_release_x000D_
  - platform: device_x000D_
    device_id: !input mqtt_device_x000D_
    domain: mqtt_x000D_
    type: action_x000D_
    subtype: arrow_right_click_x000D_
    id: change_color_right_x000D_
  - platform: device_x000D_
    device_id: !input mqtt_device_x000D_
    domain: mqtt_x000D_
    type: action_x000D_
    subtype: arrow_right_hold_x000D_
    id: change_color_right_hold_x000D_
  - platform: device_x000D_
    device_id: !input mqtt_device_x000D_
    domain: mqtt_x000D_
    type: action_x000D_
    subtype: arrow_right_release_x000D_
    id: change_color_right_release_x000D_
  - platform: device_x000D_
    device_id: !input mqtt_device_x000D_
    domain: mqtt_x000D_
    type: action_x000D_
    subtype: brightness_move_down_x000D_
    id: dim_down_x000D_
  - platform: device_x000D_
    device_id: !input mqtt_device_x000D_
    domain: mqtt_x000D_
    type: action_x000D_
    subtype: brightness_move_up_x000D_
    id: dim_up_x000D_
  - platform: device_x000D_
    device_id: !input mqtt_device_x000D_
    domain: mqtt_x000D_
    type: action_x000D_
    subtype: brightness_stop_x000D_
    id: dim_stop_x000D_
_x000D_
variables:_x000D_
  light_entity: !input light_entity_x000D_
  brightness_step: !input brightness_step_x000D_
  default_color_temp: !input default_color_temp_x000D_
  min_color_temp: !input min_color_temp_x000D_
  max_color_temp: !input max_color_temp_x000D_
  min_brightness: !input min_brightness_x000D_
  max_brightness: !input max_brightness_x000D_
_x000D_
action:_x000D_
  - choose:_x000D_
      - conditions:_x000D_
          - condition: trigger_x000D_
            id: light_on_x000D_
        sequence:_x000D_
          - service: light.turn_on_x000D_
            target:_x000D_
              entity_id: !input light_entity_x000D_
_x000D_
      - conditions:_x000D_
          - condition: trigger_x000D_
            id: light_off_x000D_
        sequence:_x000D_
          - service: light.turn_off_x000D_
            target:_x000D_
              entity_id: !input light_entity_x000D_
_x000D_
      - conditions:_x000D_
          - condition: trigger_x000D_
            id: change_color_left_x000D_
        sequence:_x000D_
          - service: light.turn_on_x000D_
            target:_x000D_
              entity_id: !input light_entity_x000D_
            data:_x000D_
              color_temp_kelvin: &gt;-_x000D_
                {{_x000D_
                  [_x000D_
                    [_x000D_
                      (state_attr(light_entity, 'color_temp_kelvin') | default(default_color_temp, true) | int) - 200,_x000D_
                      max_color_temp_x000D_
                    ] | min,_x000D_
                    min_color_temp_x000D_
                  ] | max_x000D_
                }}_x000D_
_x000D_
      - conditions:_x000D_
          - condition: trigger_x000D_
            id: change_color_left_hold_x000D_
        sequence:_x000D_
          - repeat:_x000D_
              sequence:_x000D_
                - service: light.turn_on_x000D_
                  target:_x000D_
                    entity_id: !input light_entity_x000D_
                  data:_x000D_
                    color_temp_kelvin: &gt;-_x000D_
                      {{_x000D_
                        [_x000D_
                          [_x000D_
                            (state_attr(light_entity, 'color_temp_kelvin') | default(default_color_temp, true) | int) - 100,_x000D_
                            max_color_temp_x000D_
                          ] | min,_x000D_
                          min_color_temp_x000D_
                        ] | max_x000D_
                      }}_x000D_
                - delay:_x000D_
                    milliseconds: !input delay_ms_x000D_
              until:_x000D_
                - condition: trigger_x000D_
                  id: change_color_left_release_x000D_
_x000D_
      - conditions:_x000D_
          - condition: trigger_x000D_
            id: change_color_right_x000D_
        sequence:_x000D_
          - service: light.turn_on_x000D_
            target:_x000D_
              entity_id: !input light_entity_x000D_
            data:_x000D_
              color_temp_kelvin: &gt;-_x000D_
                {{_x000D_
                  [_x000D_
                    [_x000D_
                      (state_attr(light_entity, 'color_temp_kelvin') | default(default_color_temp, true) | int) + 200,_x000D_
                      max_color_temp_x000D_
                    ] | min,_x000D_
                    min_color_temp_x000D_
                  ] | max_x000D_
                }}_x000D_
_x000D_
      - conditions:_x000D_
          - condition: trigger_x000D_
            id: change_color_right_hold_x000D_
        sequence:_x000D_
          - repeat:_x000D_
              sequence:_x000D_
                - service: light.turn_on_x000D_
                  target:_x000D_
                    entity_id: !input light_entity_x000D_
                  data:_x000D_
                    color_temp_kelvin: &gt;-_x000D_
                      {{_x000D_
                        [_x000D_
                          [_x000D_
                            (state_attr(light_entity, 'color_temp_kelvin') | default(default_color_temp, true) | int) + 100,_x000D_
                            max_color_temp_x000D_
                          ] | min,_x000D_
                          min_color_temp_x000D_
                        ] | max_x000D_
                      }}_x000D_
                - delay:_x000D_
                    milliseconds: !input delay_ms_x000D_
              until:_x000D_
                - condition: trigger_x000D_
                  id: change_color_right_release_x000D_
_x000D_
      - conditions:_x000D_
          - condition: trigger_x000D_
            id: dim_down_x000D_
        sequence:_x000D_
          - repeat:_x000D_
              sequence:_x000D_
                - service: light.turn_on_x000D_
                  target:_x000D_
                    entity_id: !input light_entity_x000D_
                  data:_x000D_
                    brightness_pct: &gt;-_x000D_
                      {{_x000D_
                        [_x000D_
                          [_x000D_
                            ((state_attr(light_entity, 'brightness') | int(0)) / 2.55) | int - brightness_step,_x000D_
                            max_brightness_x000D_
                          ] | min,_x000D_
                          min_brightness_x000D_
                        ] | max_x000D_
                      }}_x000D_
                    transition: !input transition_seconds_x000D_
                - delay:_x000D_
                    milliseconds: !input delay_ms_x000D_
              until:_x000D_
                - condition: trigger_x000D_
                  id: dim_stop_x000D_
_x000D_
      - conditions:_x000D_
          - condition: trigger_x000D_
            id: dim_up_x000D_
        sequence:_x000D_
          - repeat:_x000D_
              sequence:_x000D_
                - service: light.turn_on_x000D_
                  target:_x000D_
                    entity_id: !input light_entity_x000D_
                  data:_x000D_
                    brightness_pct: &gt;-_x000D_
                      {{_x000D_
                        [_x000D_
                          [_x000D_
                            ((state_attr(light_entity, 'brightness') | int(0)) / 2.55) | int + brightness_step,_x000D_
                            max_brightness_x000D_
                          ] | min,_x000D_
                          min_brightness_x000D_
                        ] | max_x000D_
                      }}_x000D_
                    transition: !input transition_seconds_x000D_
                - delay:_x000D_
                    milliseconds: !input delay_ms_x000D_
              until:_x000D_
                - condition: trigger_x000D_
                  id: dim_stop_x000D_
_x000D_
mode: restart_x000D_
</t>
  </si>
  <si>
    <t xml:space="preserve">Provides integration and control for the IKEA E2001/E2002 Styrbar remote control._x000D_
_x000D_
Ô£à On/Off, brightness up/down, color temperature control._x000D_
Ô£à Use a fixed Temperature when starting light with arrow keys_x000D_
Ô£à Configurable min/max clamps for color temp and brightness._x000D_
Ô£à Works with ZigbeeMQTT 2.0_x000D_
_x000D_
Ôä╣´©Å Version 2025-09-17_x000D_
</t>
  </si>
  <si>
    <t>blueprint:_x000D_
  name: Virtual N-Way/Parallel Switch (Toggle)_x000D_
  description: &gt;-_x000D_
    ## ­ƒÆí Virtual N-Way/Parallel Switch (Toggle)_x000D_
_x000D_
    **Version:** 1.0.0_x000D_
_x000D_
_x000D_
    This blueprint emulates a physical multi-way (e.g., 3-way or 4-way) switch setup, allowing you to control a single primary light or device from multiple secondary switches._x000D_
_x000D_
_x000D_
    ### How It Works ÔÜÖ´©Å_x000D_
_x000D_
_x000D_
    You designate one device as the **Main Entity** (the light you want to control) and one or more devices as the **Parallel Entities** (the switches that will act as triggers)._x000D_
_x000D_
_x000D_
    Whenever the state of *any* of the Parallel Entities is flipped (from `on` to `off` or `off` to `on`), this automation simply **toggles** the Main Entity. For example, if the Main Entity is on, it will be turned off, and vice versa. State changes to `unavailable` or `unknown` are ignored._x000D_
_x000D_
_x000D_
    ### Key Feature Ô£¿_x000D_
_x000D_
_x000D_
    This creates a true toggle effect, just like a wired multi-way switch circuit. The individual `on` or `off` state of the triggering switches doesn't matter; flipping any one of them reliably reverses the main entity's current state. This elegant logic prevents the common issue where multiple smart switches controlling one light get "out of sync" with each other or with the light itself._x000D_
  domain: automation_x000D_
  input:_x000D_
    main_entity:_x000D_
      name: Main Entity_x000D_
      description: The primary light or switch that will be toggled._x000D_
      selector:_x000D_
        entity:_x000D_
          domain: [light, switch]_x000D_
    trigger_entities:_x000D_
      name: Parallel Entities (Triggers)_x000D_
      description: A list of secondary switches that will trigger the toggle action on the main entity._x000D_
      selector:_x000D_
        entity:_x000D_
          multiple: true_x000D_
          domain: [switch]_x000D_
_x000D_
# Ensures the automation does not run again if it's already running._x000D_
mode: single_x000D_
_x000D_
# The automation will trigger ONLY on 'on' to 'off' and 'off' to 'on' transitions._x000D_
trigger:_x000D_
  - platform: state_x000D_
    entity_id: !input trigger_entities_x000D_
    from: 'on'_x000D_
    to: 'off'_x000D_
  - platform: state_x000D_
    entity_id: !input trigger_entities_x000D_
    from: 'off'_x000D_
    to: 'on'_x000D_
_x000D_
# The action to be executed._x000D_
action:_x000D_
  - service: homeassistant.toggle_x000D_
    target:_x000D_
      entity_id: !input main_entity</t>
  </si>
  <si>
    <t>## ­ƒÆí Virtual N-Way/Parallel Switch (Toggle)_x000D_
**Version:** 1.0.0_x000D_
_x000D_
This blueprint emulates a physical multi-way (e.g., 3-way or 4-way) switch setup, allowing you to control a single primary light or device from multiple secondary switches._x000D_
_x000D_
### How It Works ÔÜÖ´©Å_x000D_
_x000D_
You designate one device as the **Main Entity** (the light you want to control) and one or more devices as the **Parallel Entities** (the switches that will act as triggers)._x000D_
_x000D_
Whenever the state of *any* of the Parallel Entities is flipped (from `on` to `off` or `off` to `on`), this automation simply **toggles** the Main Entity. For example, if the Main Entity is on, it will be turned off, and vice versa. State changes to `unavailable` or `unknown` are ignored._x000D_
_x000D_
### Key Feature Ô£¿_x000D_
_x000D_
This creates a true toggle effect, just like a wired multi-way switch circuit. The individual `on` or `off` state of the triggering switches doesn't matter; flipping any one of them reliably reverses the main entity's current state. This elegant logic prevents the common issue where multiple smart switches controlling one light get "out of sync" with each other or with the light itself.</t>
  </si>
  <si>
    <t xml:space="preserve">blueprint:_x000D_
  name: LIFX 2 Button Generic Matter Switch_x000D_
  description: &gt;_x000D_
    Easily create actions within a single Automation for **Single**, **Double** and **Long Press**_x000D_
    for a **LIFX 2 Button Switch** over Matter.  _x000D_
    Define actions for each press type, or leave blank if unused._x000D_
  source_url: https://gist.github.com/redding1/a31c261fde5ebf0c78b16903063ed64e_x000D_
  domain: automation_x000D_
  input:_x000D_
    button1_entity:_x000D_
      name: Button 1 event entity_x000D_
      description: &gt;_x000D_
        Select the event entity for **Button One**, normally named `event.devicename_button_31`.  _x000D_
        The event ID must include the string 'button_1', 'switch_1', or the default value of `button_31' for the actions configured below to work._x000D_
        Rename to these options to work, or leave it with the default naming._x000D_
      selector:_x000D_
        entity:_x000D_
          domain: event_x000D_
    button2_entity:_x000D_
      name: Button 2 event entity_x000D_
      description: &gt;_x000D_
        Select the event entity for **Button Two**, normally named `event.devicename_button_32`.  _x000D_
        The event ID must include the string 'button_2', 'switch_2', or the default value of `button_32' for the actions configured below to work._x000D_
        Rename to these options to work, or leave it with the default naming._x000D_
      selector:_x000D_
        entity:_x000D_
          domain: event_x000D_
_x000D_
    # Actions (default empty, so optional)_x000D_
    b1_single:_x000D_
      name: Button 1 ÔÇô Single Press_x000D_
      description: Triggered by **Button 1** with `multi_press_1` state change._x000D_
      default: []_x000D_
      selector:_x000D_
        action: {}_x000D_
    b1_double:_x000D_
      name: Button 1 ÔÇô Double Press_x000D_
      description: Triggered by **Button 1** with `multi_press_2` state change._x000D_
      default: []_x000D_
      selector:_x000D_
        action: {}_x000D_
    b1_long:_x000D_
      name: Button 1 ÔÇô Long Press_x000D_
      description: Triggered by **Button 1** with `long_press` state change._x000D_
      default: []_x000D_
      selector:_x000D_
        action: {}_x000D_
_x000D_
    b2_single:_x000D_
      name: Button 2 ÔÇô Single Press_x000D_
      description: Triggered by **Button 2** with `multi_press_1` state change._x000D_
      default: []_x000D_
      selector:_x000D_
        action: {}_x000D_
    b2_double:_x000D_
      name: Button 2 ÔÇô Double Press_x000D_
      description: Triggered by **Button 2** with `multi_press_2` state change._x000D_
      default: []_x000D_
      selector:_x000D_
        action: {}_x000D_
    b2_long:_x000D_
      name: Button 2 ÔÇô Long Press_x000D_
      description: Triggered by **Button 2** with `long_press` state change._x000D_
      default: []_x000D_
      selector:_x000D_
        action: {}_x000D_
_x000D_
    debounce_ms:_x000D_
      name: Pause To Avoid False Positive Actions_x000D_
      description: &gt;_x000D_
        Keep the automation alive briefly so stray follow-up events are ignored.  _x000D_
        Resolves **Long Press** also triggering **Single Press**._x000D_
      default: 100_x000D_
      selector:_x000D_
        number:_x000D_
          min: 0_x000D_
          max: 300_x000D_
          step: 50_x000D_
          unit_of_measurement: ms_x000D_
          mode: slider_x000D_
_x000D_
mode: single_x000D_
_x000D_
trigger:_x000D_
  - platform: state_x000D_
    entity_id:_x000D_
      - !input button1_entity_x000D_
      - !input button2_entity_x000D_
_x000D_
variables:_x000D_
  btn: "{{ trigger.entity_id }}"_x000D_
  press: "{{ trigger.to_state.attributes.event_type | default('') }}"_x000D_
  button_name: |-_x000D_
    {% if 'button_31' in btn or 'button_1_matter' in btn or 'button_1' in btn or 'switch_1' in btn %}_x000D_
      button_1_x000D_
    {% elif 'button_32' in btn or 'button_2_matter' in btn or 'button_2' in btn or 'switch_2' in btn %}_x000D_
      button_2_x000D_
    {% else %}_x000D_
      unknown_x000D_
    {% endif %}_x000D_
_x000D_
action:_x000D_
  - choose:_x000D_
      # ---------- Button 1 ----------_x000D_
      - conditions:_x000D_
          - condition: template_x000D_
            value_template: "{{ button_name == 'button_1' and press == 'multi_press_1' }}"_x000D_
        sequence: !input b1_single_x000D_
      - conditions:_x000D_
          - condition: template_x000D_
            value_template: "{{ button_name == 'button_1' and press == 'multi_press_2' }}"_x000D_
        sequence: !input b1_double_x000D_
      - conditions:_x000D_
          - condition: template_x000D_
            value_template: "{{ button_name == 'button_1' and press == 'long_press' }}"_x000D_
        sequence: !input b1_long_x000D_
_x000D_
      # ---------- Button 2 ----------_x000D_
      - conditions:_x000D_
          - condition: template_x000D_
            value_template: "{{ button_name == 'button_2' and press == 'multi_press_1' }}"_x000D_
        sequence: !input b2_single_x000D_
      - conditions:_x000D_
          - condition: template_x000D_
            value_template: "{{ button_name == 'button_2' and press == 'multi_press_2' }}"_x000D_
        sequence: !input b2_double_x000D_
      - conditions:_x000D_
          - condition: template_x000D_
            value_template: "{{ button_name == 'button_2' and press == 'long_press' }}"_x000D_
        sequence: !input b2_long_x000D_
_x000D_
  # Tail debounce so follow-up events within the window are ignored (mode: single)_x000D_
  - delay:_x000D_
      milliseconds: !input debounce_ms_x000D_
</t>
  </si>
  <si>
    <t xml:space="preserve">Easily create actions within a single Automation for **Single**, **Double** and **Long Press** for a **LIFX 2 Button Switch** over Matter.   Define actions for each press type, or leave blank if unused._x000D_
</t>
  </si>
  <si>
    <t xml:space="preserve">blueprint:_x000D_
  name: Zigbee2MQTT - Tuya 1 to 4 Buttons_x000D_
  description: Zigbee Tuya 1 to 4 Buttons_x000D_
  domain: automation_x000D_
  input:_x000D_
    mode:_x000D_
      name: Automation Modes_x000D_
      description: https://www.home-assistant.io/docs/automation/modes/_x000D_
      default: parallel_x000D_
      selector:_x000D_
        select:_x000D_
          mode: dropdown_x000D_
          options:_x000D_
            - single_x000D_
            - restart_x000D_
            - queued_x000D_
            - parallel_x000D_
    remote:_x000D_
      name: Tuya button_x000D_
      description: Works with 1-4 button remotes_x000D_
      selector:_x000D_
        entity:_x000D_
          domain:_x000D_
            - event_x000D_
          multiple: true_x000D_
    button_1_short_press:_x000D_
      name: Single Press - Button 1_x000D_
      description: Action to run on button 1 single press_x000D_
      default: []_x000D_
      selector:_x000D_
        action: {}_x000D_
    button_1_double_press:_x000D_
      name: Double Press - Button 1_x000D_
      description: Action to run on button 1 double press_x000D_
      default: []_x000D_
      selector:_x000D_
        action: {}_x000D_
    button_1_hold:_x000D_
      name: Hold - Button 1_x000D_
      description: Action to run on button 1 hold press_x000D_
      default: []_x000D_
      selector:_x000D_
        action: {}_x000D_
    button_2_short_press:_x000D_
      name: Single Press - Button 2_x000D_
      description: Action to run on button 2 single press_x000D_
      default: []_x000D_
      selector:_x000D_
        action: {}_x000D_
    button_2_double_press:_x000D_
      name: Double Press - Button 2_x000D_
      description: Action to run on button 2 double press_x000D_
      default: []_x000D_
      selector:_x000D_
        action: {}_x000D_
    button_2_hold:_x000D_
      name: Hold - Button 2_x000D_
      description: Action to run on button 2 hold press_x000D_
      default: []_x000D_
      selector:_x000D_
        action: {}_x000D_
    button_3_short_press:_x000D_
      name: Single Press - Button 3_x000D_
      description: Action to run on button 3 single press_x000D_
      default: []_x000D_
      selector:_x000D_
        action: {}_x000D_
    button_3_double_press:_x000D_
      name: Double Press - Button 3_x000D_
      description: Action to run on button 3 double press_x000D_
      default: []_x000D_
      selector:_x000D_
        action: {}_x000D_
    button_3_hold:_x000D_
      name: Hold - Button 3_x000D_
      description: Action to run on button 3 hold press_x000D_
      default: []_x000D_
      selector:_x000D_
        action: {}_x000D_
    button_4_short_press:_x000D_
      name: Single Press - Button 4_x000D_
      description: Action to run on button 4 single press_x000D_
      default: []_x000D_
      selector:_x000D_
        action: {}_x000D_
    button_4_double_press:_x000D_
      name: Double Press - Button 4_x000D_
      description: Action to run on button 4 double press_x000D_
      default: []_x000D_
      selector:_x000D_
        action: {}_x000D_
    button_4_hold:_x000D_
      name: Hold - Button 4_x000D_
      description: Action to run on button 4 hold press_x000D_
      default: []_x000D_
      selector:_x000D_
        action: {}_x000D_
mode: !input mode_x000D_
max_exceeded: silent_x000D_
trigger:_x000D_
  - platform: state_x000D_
    entity_id: !input remote_x000D_
condition:_x000D_
  - "{{ trigger.to_state.attributes.event_type != '' }}"_x000D_
action:_x000D_
  - variables:_x000D_
      event_type: "{{ trigger.to_state.attributes.event_type }}"_x000D_
      button: "{{ trigger.to_state.attributes.button | default('undefined') }}"_x000D_
  - choose:_x000D_
      - conditions:_x000D_
          - "{{ event_type in ['1_single', 'single'] }}"_x000D_
        sequence: !input button_1_short_press_x000D_
      - conditions:_x000D_
          - "{{ event_type in ['1_double', 'double'] }}"_x000D_
        sequence: !input button_1_double_press_x000D_
      - conditions:_x000D_
          - "{{ event_type == 'hold' and button == 1 }}"_x000D_
        sequence: !input button_1_hold_x000D_
      - conditions:_x000D_
          - "{{ event_type == '2_single' }}"_x000D_
        sequence: !input button_2_short_press_x000D_
      - conditions:_x000D_
          - "{{ event_type == '2_double' }}"_x000D_
        sequence: !input button_2_double_press_x000D_
      - conditions:_x000D_
          - "{{ event_type == 'hold' and button == 2 }}"_x000D_
        sequence: !input button_2_hold_x000D_
      - conditions:_x000D_
          - "{{ event_type == '3_single' }}"_x000D_
        sequence: !input button_3_short_press_x000D_
      - conditions:_x000D_
          - "{{ event_type == '3_double' }}"_x000D_
        sequence: !input button_3_double_press_x000D_
      - conditions:_x000D_
          - "{{ event_type == 'hold' and button == 3 }}"_x000D_
        sequence: !input button_3_hold_x000D_
      - conditions:_x000D_
          - "{{ event_type == '4_single' }}"_x000D_
        sequence: !input button_4_short_press_x000D_
      - conditions:_x000D_
          - "{{ event_type == '4_double' }}"_x000D_
        sequence: !input button_4_double_press_x000D_
      - conditions:_x000D_
          - "{{ event_type == 'hold' and button == 4 }}"_x000D_
        sequence: !input button_4_hold_x000D_
    default:_x000D_
      - action: logbook.log_x000D_
        data_template:_x000D_
          name: "Zigbee2MQTT - Tuya 1 to 4 Buttons"_x000D_
          message: "event_type=={{ event_type }} and button=={{ button }}"_x000D_
</t>
  </si>
  <si>
    <t xml:space="preserve">blueprint:_x000D_
  name: Zigbee2MQTT - IKEA tradfri_x000D_
  description: Zigbee IKEA tradfri_x000D_
  domain: automation_x000D_
  input:_x000D_
    mode:_x000D_
      name: Automation Modes_x000D_
      description: https://www.home-assistant.io/docs/automation/modes/_x000D_
      default: single_x000D_
      selector:_x000D_
        select:_x000D_
          mode: dropdown_x000D_
          options:_x000D_
            - single_x000D_
            - restart_x000D_
            - queued_x000D_
            - parallel_x000D_
    remote:_x000D_
      name: tradfri button_x000D_
      description: Button for IKEA tradfri _x000D_
      selector:_x000D_
        entity:_x000D_
          domain:_x000D_
          - event_x000D_
          multiple: true_x000D_
    "on":_x000D_
      name: on action_x000D_
      description: Action for single press the button_x000D_
      default: []_x000D_
      selector:_x000D_
        action: {}_x000D_
    "off":_x000D_
      name: off action_x000D_
      description: Action for double press the button_x000D_
      default: []_x000D_
      selector:_x000D_
        action: {}_x000D_
    brightness_move_up:_x000D_
      name: brightness_move_up action_x000D_
      description: Action for pressing the button_x000D_
      default: []_x000D_
      selector:_x000D_
        action: {}_x000D_
    brightness_stop:_x000D_
      name: brightness_stop action_x000D_
      description: Action occour when stop pressing the button for a long time_x000D_
      default: []_x000D_
      selector:_x000D_
        action: {}_x000D_
mode: !input mode_x000D_
max_exceeded: silent_x000D_
trigger:_x000D_
  - platform: state_x000D_
    entity_id: !input remote_x000D_
condition:_x000D_
  - "{{ trigger.to_state.attributes.event_type != '' }}"_x000D_
action:_x000D_
  - variables:_x000D_
      event_type: "{{ trigger.to_state.attributes.event_type }}"_x000D_
  - choose:_x000D_
      - conditions:_x000D_
          - "{{ event_type == 'on' }}"_x000D_
        sequence: !input "on"_x000D_
      - conditions:_x000D_
          - "{{ event_type == 'off' }}"_x000D_
        sequence: !input "off"_x000D_
      - conditions:_x000D_
          - "{{ event_type == 'brightness_move_up' }}"_x000D_
        sequence: !input brightness_move_up_x000D_
      - conditions:_x000D_
          - "{{ event_type == 'brightness_stop' }}"_x000D_
        sequence: !input brightness_stop_x000D_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</si>
</sst>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10">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CEB7FE1-12DF-4715-BCD4-ABDCDD67EB7A}" autoFormatId="16" applyNumberFormats="0" applyBorderFormats="0" applyFontFormats="0" applyPatternFormats="0" applyAlignmentFormats="0" applyWidthHeightFormats="0">
  <queryTableRefresh nextId="17" unboundColumnsRight="1">
    <queryTableFields count="16">
      <queryTableField id="1" name="blueprint_hash" tableColumnId="1"/>
      <queryTableField id="2" name="id" tableColumnId="2"/>
      <queryTableField id="3" name="name" tableColumnId="3"/>
      <queryTableField id="4" name="extracted_keywords" tableColumnId="4"/>
      <queryTableField id="5" name="blueprint_code" tableColumnId="5"/>
      <queryTableField id="6" name="blueprint_url" tableColumnId="6"/>
      <queryTableField id="7" name="post_id" tableColumnId="7"/>
      <queryTableField id="8" name="description" tableColumnId="8"/>
      <queryTableField id="9" name="keywords_yake" tableColumnId="9"/>
      <queryTableField id="10" name="topic_id" tableColumnId="10"/>
      <queryTableField id="11" name="tags" tableColumnId="11"/>
      <queryTableField id="12" name="created_at" tableColumnId="12"/>
      <queryTableField id="13" name="features" tableColumnId="13"/>
      <queryTableField id="14" name="fine_cluster" tableColumnId="14"/>
      <queryTableField id="15" name="top_cluster"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D487A-A9A6-43FE-ACB3-BDACF4F9C385}" name="habps" displayName="habps" ref="A1:P1398" tableType="queryTable" totalsRowShown="0">
  <autoFilter ref="A1:P1398" xr:uid="{B7ED487A-A9A6-43FE-ACB3-BDACF4F9C385}"/>
  <sortState xmlns:xlrd2="http://schemas.microsoft.com/office/spreadsheetml/2017/richdata2" ref="A2:P1398">
    <sortCondition ref="O1:O1398"/>
  </sortState>
  <tableColumns count="16">
    <tableColumn id="1" xr3:uid="{0BC4C19B-B592-4175-BF51-B2B5E2B1B317}" uniqueName="1" name="blueprint_hash" queryTableFieldId="1" dataDxfId="9"/>
    <tableColumn id="2" xr3:uid="{CF9EC58F-ED7D-49F2-A364-238010AA9690}" uniqueName="2" name="id" queryTableFieldId="2"/>
    <tableColumn id="3" xr3:uid="{C52CF2EC-0C29-4512-821A-45967EF3B33F}" uniqueName="3" name="name" queryTableFieldId="3" dataDxfId="8"/>
    <tableColumn id="4" xr3:uid="{419B2501-343B-42DB-885C-B9AE3E79FFCE}" uniqueName="4" name="extracted_keywords" queryTableFieldId="4" dataDxfId="7"/>
    <tableColumn id="5" xr3:uid="{64C8DCCD-CCA8-453A-BC5F-14F7693B9E92}" uniqueName="5" name="blueprint_code" queryTableFieldId="5" dataDxfId="6"/>
    <tableColumn id="6" xr3:uid="{EED48FD5-7FD5-4B76-B726-557BE293D680}" uniqueName="6" name="blueprint_url" queryTableFieldId="6" dataDxfId="5"/>
    <tableColumn id="7" xr3:uid="{E4D305F7-D84D-42F6-86C8-13F604429154}" uniqueName="7" name="post_id" queryTableFieldId="7"/>
    <tableColumn id="8" xr3:uid="{A132144D-A04F-422B-8A73-302B155D35F1}" uniqueName="8" name="description" queryTableFieldId="8" dataDxfId="4"/>
    <tableColumn id="9" xr3:uid="{E76DC406-337B-44B5-B52A-2617111EED5B}" uniqueName="9" name="keywords_yake" queryTableFieldId="9" dataDxfId="3"/>
    <tableColumn id="10" xr3:uid="{36B365DD-8FBE-425D-AC2E-CCBFC49970A1}" uniqueName="10" name="topic_id" queryTableFieldId="10"/>
    <tableColumn id="11" xr3:uid="{35F7D20A-EE98-480E-8BF5-5C00D3CF260A}" uniqueName="11" name="tags" queryTableFieldId="11" dataDxfId="2"/>
    <tableColumn id="12" xr3:uid="{928C69E3-C9C6-406B-AE17-C147093565D4}" uniqueName="12" name="created_at" queryTableFieldId="12" dataDxfId="1"/>
    <tableColumn id="13" xr3:uid="{40952F92-31D9-4E3E-91A4-70179385FD82}" uniqueName="13" name="features" queryTableFieldId="13" dataDxfId="0"/>
    <tableColumn id="14" xr3:uid="{88565DF4-2BBD-4AED-BCF8-EF9B30B57FC7}" uniqueName="14" name="fine_cluster" queryTableFieldId="14"/>
    <tableColumn id="15" xr3:uid="{AE483672-07D0-4D76-9F5E-AF601DE60110}" uniqueName="15" name="top_cluster" queryTableFieldId="15"/>
    <tableColumn id="16" xr3:uid="{BA9AF075-A79A-404D-8962-FF344CBC45DD}" uniqueName="16" name="Refined Category"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522556-7BC5-42F1-B952-D045DF529A25}" name="Table26" displayName="Table26" ref="T1:T12" totalsRowShown="0">
  <autoFilter ref="T1:T12" xr:uid="{0E522556-7BC5-42F1-B952-D045DF529A25}"/>
  <tableColumns count="1">
    <tableColumn id="1" xr3:uid="{68B9DD79-3013-47F9-ABF5-E17B02928E54}" name="Catego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AF6E-5CBF-4E9A-80BE-0F56DA70F1D4}">
  <dimension ref="A1:T1398"/>
  <sheetViews>
    <sheetView tabSelected="1" topLeftCell="M1" workbookViewId="0">
      <selection activeCell="Q9" sqref="Q9"/>
    </sheetView>
  </sheetViews>
  <sheetFormatPr defaultRowHeight="14.4" x14ac:dyDescent="0.3"/>
  <cols>
    <col min="1" max="1" width="66.5546875" bestFit="1" customWidth="1"/>
    <col min="2" max="2" width="5" bestFit="1" customWidth="1"/>
    <col min="3" max="6" width="80.88671875" bestFit="1" customWidth="1"/>
    <col min="7" max="7" width="9.33203125" bestFit="1" customWidth="1"/>
    <col min="8" max="8" width="80.88671875" bestFit="1" customWidth="1"/>
    <col min="9" max="9" width="69.5546875" bestFit="1" customWidth="1"/>
    <col min="10" max="10" width="10" bestFit="1" customWidth="1"/>
    <col min="11" max="11" width="47.77734375" bestFit="1" customWidth="1"/>
    <col min="12" max="12" width="15.33203125" bestFit="1" customWidth="1"/>
    <col min="13" max="13" width="80.88671875" bestFit="1" customWidth="1"/>
    <col min="14" max="14" width="12.88671875" bestFit="1" customWidth="1"/>
    <col min="15" max="15" width="12.5546875" bestFit="1" customWidth="1"/>
    <col min="16" max="16" width="26.5546875" customWidth="1"/>
    <col min="19" max="19" width="9.21875" customWidth="1"/>
    <col min="20" max="20" width="45.77734375" customWidth="1"/>
  </cols>
  <sheetData>
    <row r="1" spans="1:20" x14ac:dyDescent="0.3">
      <c r="A1" t="s">
        <v>1</v>
      </c>
      <c r="B1" t="s">
        <v>0</v>
      </c>
      <c r="C1" t="s">
        <v>2</v>
      </c>
      <c r="D1" t="s">
        <v>3</v>
      </c>
      <c r="E1" t="s">
        <v>5</v>
      </c>
      <c r="F1" t="s">
        <v>4</v>
      </c>
      <c r="G1" t="s">
        <v>6</v>
      </c>
      <c r="H1" t="s">
        <v>7</v>
      </c>
      <c r="I1" t="s">
        <v>8</v>
      </c>
      <c r="J1" t="s">
        <v>9</v>
      </c>
      <c r="K1" t="s">
        <v>10</v>
      </c>
      <c r="L1" t="s">
        <v>11</v>
      </c>
      <c r="M1" t="s">
        <v>12</v>
      </c>
      <c r="N1" t="s">
        <v>13</v>
      </c>
      <c r="O1" t="s">
        <v>14</v>
      </c>
      <c r="P1" t="s">
        <v>7708</v>
      </c>
      <c r="T1" t="s">
        <v>7709</v>
      </c>
    </row>
    <row r="2" spans="1:20" x14ac:dyDescent="0.3">
      <c r="A2" s="2" t="s">
        <v>15</v>
      </c>
      <c r="B2">
        <v>1</v>
      </c>
      <c r="C2" s="2" t="s">
        <v>16</v>
      </c>
      <c r="D2" s="2" t="s">
        <v>17</v>
      </c>
      <c r="E2" s="2" t="s">
        <v>7721</v>
      </c>
      <c r="F2" s="2" t="s">
        <v>18</v>
      </c>
      <c r="G2">
        <v>1220860</v>
      </c>
      <c r="H2" s="2" t="s">
        <v>19</v>
      </c>
      <c r="I2" s="2" t="s">
        <v>20</v>
      </c>
      <c r="J2">
        <v>255041</v>
      </c>
      <c r="K2" s="2" t="s">
        <v>21</v>
      </c>
      <c r="L2" s="1">
        <v>44179.069818958335</v>
      </c>
      <c r="M2" s="2" t="s">
        <v>22</v>
      </c>
      <c r="N2">
        <v>24</v>
      </c>
      <c r="O2">
        <v>0</v>
      </c>
      <c r="T2" t="s">
        <v>7710</v>
      </c>
    </row>
    <row r="3" spans="1:20" x14ac:dyDescent="0.3">
      <c r="A3" s="2" t="s">
        <v>23</v>
      </c>
      <c r="B3">
        <v>2</v>
      </c>
      <c r="C3" s="2" t="s">
        <v>24</v>
      </c>
      <c r="D3" s="2" t="s">
        <v>25</v>
      </c>
      <c r="E3" s="2" t="s">
        <v>7722</v>
      </c>
      <c r="F3" s="2" t="s">
        <v>26</v>
      </c>
      <c r="G3">
        <v>1220678</v>
      </c>
      <c r="H3" s="2" t="s">
        <v>7723</v>
      </c>
      <c r="I3" s="2" t="s">
        <v>27</v>
      </c>
      <c r="J3">
        <v>254999</v>
      </c>
      <c r="K3" s="2" t="s">
        <v>21</v>
      </c>
      <c r="L3" s="1">
        <v>44178.939330532405</v>
      </c>
      <c r="M3" s="2" t="s">
        <v>28</v>
      </c>
      <c r="N3">
        <v>25</v>
      </c>
      <c r="O3">
        <v>0</v>
      </c>
      <c r="T3" t="s">
        <v>7711</v>
      </c>
    </row>
    <row r="4" spans="1:20" x14ac:dyDescent="0.3">
      <c r="A4" s="2" t="s">
        <v>29</v>
      </c>
      <c r="B4">
        <v>3</v>
      </c>
      <c r="C4" s="2" t="s">
        <v>30</v>
      </c>
      <c r="D4" s="2" t="s">
        <v>31</v>
      </c>
      <c r="E4" s="2" t="s">
        <v>7724</v>
      </c>
      <c r="F4" s="2" t="s">
        <v>32</v>
      </c>
      <c r="G4">
        <v>1223455</v>
      </c>
      <c r="H4" s="2" t="s">
        <v>7725</v>
      </c>
      <c r="I4" s="2" t="s">
        <v>33</v>
      </c>
      <c r="J4">
        <v>255699</v>
      </c>
      <c r="K4" s="2" t="s">
        <v>34</v>
      </c>
      <c r="L4" s="1">
        <v>44180.512684004629</v>
      </c>
      <c r="M4" s="2" t="s">
        <v>35</v>
      </c>
      <c r="N4">
        <v>20</v>
      </c>
      <c r="O4">
        <v>0</v>
      </c>
      <c r="T4" t="s">
        <v>7712</v>
      </c>
    </row>
    <row r="5" spans="1:20" x14ac:dyDescent="0.3">
      <c r="A5" s="2" t="s">
        <v>36</v>
      </c>
      <c r="B5">
        <v>4</v>
      </c>
      <c r="C5" s="2" t="s">
        <v>37</v>
      </c>
      <c r="D5" s="2" t="s">
        <v>38</v>
      </c>
      <c r="E5" s="2" t="s">
        <v>7726</v>
      </c>
      <c r="F5" s="2" t="s">
        <v>39</v>
      </c>
      <c r="G5">
        <v>1223628</v>
      </c>
      <c r="H5" s="2" t="s">
        <v>40</v>
      </c>
      <c r="I5" s="2" t="s">
        <v>41</v>
      </c>
      <c r="J5">
        <v>255742</v>
      </c>
      <c r="K5" s="2" t="s">
        <v>21</v>
      </c>
      <c r="L5" s="1">
        <v>44180.599923773145</v>
      </c>
      <c r="M5" s="2" t="s">
        <v>42</v>
      </c>
      <c r="N5">
        <v>39</v>
      </c>
      <c r="O5">
        <v>0</v>
      </c>
      <c r="T5" t="s">
        <v>7714</v>
      </c>
    </row>
    <row r="6" spans="1:20" x14ac:dyDescent="0.3">
      <c r="A6" s="2" t="s">
        <v>43</v>
      </c>
      <c r="B6">
        <v>5</v>
      </c>
      <c r="C6" s="2" t="s">
        <v>44</v>
      </c>
      <c r="D6" s="2" t="s">
        <v>45</v>
      </c>
      <c r="E6" s="2" t="s">
        <v>7727</v>
      </c>
      <c r="F6" s="2" t="s">
        <v>46</v>
      </c>
      <c r="G6">
        <v>1224871</v>
      </c>
      <c r="H6" s="2" t="s">
        <v>47</v>
      </c>
      <c r="I6" s="2" t="s">
        <v>48</v>
      </c>
      <c r="J6">
        <v>256045</v>
      </c>
      <c r="K6" s="2" t="s">
        <v>21</v>
      </c>
      <c r="L6" s="1">
        <v>44181.1830615625</v>
      </c>
      <c r="M6" s="2" t="s">
        <v>49</v>
      </c>
      <c r="N6">
        <v>33</v>
      </c>
      <c r="O6">
        <v>0</v>
      </c>
      <c r="T6" t="s">
        <v>7713</v>
      </c>
    </row>
    <row r="7" spans="1:20" x14ac:dyDescent="0.3">
      <c r="A7" s="2" t="s">
        <v>50</v>
      </c>
      <c r="B7">
        <v>6</v>
      </c>
      <c r="C7" s="2" t="s">
        <v>51</v>
      </c>
      <c r="D7" s="2" t="s">
        <v>52</v>
      </c>
      <c r="E7" s="2" t="s">
        <v>7728</v>
      </c>
      <c r="F7" s="2" t="s">
        <v>53</v>
      </c>
      <c r="G7">
        <v>1227831</v>
      </c>
      <c r="H7" s="2" t="s">
        <v>54</v>
      </c>
      <c r="I7" s="2" t="s">
        <v>55</v>
      </c>
      <c r="J7">
        <v>256779</v>
      </c>
      <c r="K7" s="2" t="s">
        <v>21</v>
      </c>
      <c r="L7" s="1">
        <v>44182.861073888889</v>
      </c>
      <c r="M7" s="2" t="s">
        <v>56</v>
      </c>
      <c r="N7">
        <v>29</v>
      </c>
      <c r="O7">
        <v>0</v>
      </c>
      <c r="T7" t="s">
        <v>7715</v>
      </c>
    </row>
    <row r="8" spans="1:20" x14ac:dyDescent="0.3">
      <c r="A8" s="2" t="s">
        <v>57</v>
      </c>
      <c r="B8">
        <v>7</v>
      </c>
      <c r="C8" s="2" t="s">
        <v>58</v>
      </c>
      <c r="D8" s="2" t="s">
        <v>59</v>
      </c>
      <c r="E8" s="2" t="s">
        <v>7729</v>
      </c>
      <c r="F8" s="2" t="s">
        <v>60</v>
      </c>
      <c r="G8">
        <v>1223792</v>
      </c>
      <c r="H8" s="2" t="s">
        <v>61</v>
      </c>
      <c r="I8" s="2" t="s">
        <v>62</v>
      </c>
      <c r="J8">
        <v>255778</v>
      </c>
      <c r="K8" s="2" t="s">
        <v>21</v>
      </c>
      <c r="L8" s="1">
        <v>44180.66009193287</v>
      </c>
      <c r="M8" s="2" t="s">
        <v>63</v>
      </c>
      <c r="N8">
        <v>34</v>
      </c>
      <c r="O8">
        <v>0</v>
      </c>
      <c r="T8" t="s">
        <v>7716</v>
      </c>
    </row>
    <row r="9" spans="1:20" x14ac:dyDescent="0.3">
      <c r="A9" s="2" t="s">
        <v>64</v>
      </c>
      <c r="B9">
        <v>8</v>
      </c>
      <c r="C9" s="2" t="s">
        <v>65</v>
      </c>
      <c r="D9" s="2" t="s">
        <v>66</v>
      </c>
      <c r="E9" s="2" t="s">
        <v>7730</v>
      </c>
      <c r="F9" s="2" t="s">
        <v>67</v>
      </c>
      <c r="G9">
        <v>1222209</v>
      </c>
      <c r="H9" s="2" t="s">
        <v>68</v>
      </c>
      <c r="I9" s="2" t="s">
        <v>69</v>
      </c>
      <c r="J9">
        <v>255382</v>
      </c>
      <c r="K9" s="2" t="s">
        <v>21</v>
      </c>
      <c r="L9" s="1">
        <v>44179.762620266207</v>
      </c>
      <c r="M9" s="2" t="s">
        <v>70</v>
      </c>
      <c r="N9">
        <v>29</v>
      </c>
      <c r="O9">
        <v>0</v>
      </c>
      <c r="T9" t="s">
        <v>7717</v>
      </c>
    </row>
    <row r="10" spans="1:20" x14ac:dyDescent="0.3">
      <c r="A10" s="2" t="s">
        <v>71</v>
      </c>
      <c r="B10">
        <v>9</v>
      </c>
      <c r="C10" s="2" t="s">
        <v>72</v>
      </c>
      <c r="D10" s="2" t="s">
        <v>73</v>
      </c>
      <c r="E10" s="2" t="s">
        <v>7731</v>
      </c>
      <c r="F10" s="2" t="s">
        <v>74</v>
      </c>
      <c r="G10">
        <v>1226466</v>
      </c>
      <c r="H10" s="2" t="s">
        <v>7732</v>
      </c>
      <c r="I10" s="2" t="s">
        <v>7733</v>
      </c>
      <c r="J10">
        <v>256469</v>
      </c>
      <c r="K10" s="2" t="s">
        <v>21</v>
      </c>
      <c r="L10" s="1">
        <v>44182.032529259261</v>
      </c>
      <c r="M10" s="2" t="s">
        <v>7734</v>
      </c>
      <c r="N10">
        <v>40</v>
      </c>
      <c r="O10">
        <v>0</v>
      </c>
      <c r="T10" t="s">
        <v>7718</v>
      </c>
    </row>
    <row r="11" spans="1:20" x14ac:dyDescent="0.3">
      <c r="A11" s="2" t="s">
        <v>75</v>
      </c>
      <c r="B11">
        <v>11</v>
      </c>
      <c r="C11" s="2" t="s">
        <v>76</v>
      </c>
      <c r="D11" s="2" t="s">
        <v>77</v>
      </c>
      <c r="E11" s="2" t="s">
        <v>7735</v>
      </c>
      <c r="F11" s="2" t="s">
        <v>78</v>
      </c>
      <c r="G11">
        <v>1229611</v>
      </c>
      <c r="H11" s="2" t="s">
        <v>7736</v>
      </c>
      <c r="I11" s="2" t="s">
        <v>79</v>
      </c>
      <c r="J11">
        <v>257215</v>
      </c>
      <c r="K11" s="2" t="s">
        <v>80</v>
      </c>
      <c r="L11" s="1">
        <v>44183.967237106481</v>
      </c>
      <c r="M11" s="2" t="s">
        <v>81</v>
      </c>
      <c r="N11">
        <v>50</v>
      </c>
      <c r="O11">
        <v>0</v>
      </c>
      <c r="T11" t="s">
        <v>7720</v>
      </c>
    </row>
    <row r="12" spans="1:20" x14ac:dyDescent="0.3">
      <c r="A12" s="2" t="s">
        <v>89</v>
      </c>
      <c r="B12">
        <v>13</v>
      </c>
      <c r="C12" s="2" t="s">
        <v>90</v>
      </c>
      <c r="D12" s="2" t="s">
        <v>91</v>
      </c>
      <c r="E12" s="2" t="s">
        <v>7738</v>
      </c>
      <c r="F12" s="2" t="s">
        <v>92</v>
      </c>
      <c r="G12">
        <v>1226271</v>
      </c>
      <c r="H12" s="2" t="s">
        <v>93</v>
      </c>
      <c r="I12" s="2" t="s">
        <v>94</v>
      </c>
      <c r="J12">
        <v>256413</v>
      </c>
      <c r="K12" s="2" t="s">
        <v>21</v>
      </c>
      <c r="L12" s="1">
        <v>44181.886442106479</v>
      </c>
      <c r="M12" s="2" t="s">
        <v>95</v>
      </c>
      <c r="N12">
        <v>45</v>
      </c>
      <c r="O12">
        <v>0</v>
      </c>
      <c r="T12" t="s">
        <v>7719</v>
      </c>
    </row>
    <row r="13" spans="1:20" x14ac:dyDescent="0.3">
      <c r="A13" s="2" t="s">
        <v>96</v>
      </c>
      <c r="B13">
        <v>14</v>
      </c>
      <c r="C13" s="2" t="s">
        <v>97</v>
      </c>
      <c r="D13" s="2" t="s">
        <v>98</v>
      </c>
      <c r="E13" s="2" t="s">
        <v>7739</v>
      </c>
      <c r="F13" s="2" t="s">
        <v>99</v>
      </c>
      <c r="G13">
        <v>1231529</v>
      </c>
      <c r="H13" s="2" t="s">
        <v>93</v>
      </c>
      <c r="I13" s="2" t="s">
        <v>7740</v>
      </c>
      <c r="J13">
        <v>257765</v>
      </c>
      <c r="K13" s="2" t="s">
        <v>21</v>
      </c>
      <c r="L13" s="1">
        <v>44185.485853900464</v>
      </c>
      <c r="M13" s="2" t="s">
        <v>7741</v>
      </c>
      <c r="N13">
        <v>50</v>
      </c>
      <c r="O13">
        <v>0</v>
      </c>
    </row>
    <row r="14" spans="1:20" x14ac:dyDescent="0.3">
      <c r="A14" s="2" t="s">
        <v>100</v>
      </c>
      <c r="B14">
        <v>16</v>
      </c>
      <c r="C14" s="2" t="s">
        <v>101</v>
      </c>
      <c r="D14" s="2" t="s">
        <v>25</v>
      </c>
      <c r="E14" s="2" t="s">
        <v>7742</v>
      </c>
      <c r="F14" s="2" t="s">
        <v>102</v>
      </c>
      <c r="G14">
        <v>1225556</v>
      </c>
      <c r="H14" s="2" t="s">
        <v>103</v>
      </c>
      <c r="I14" s="2" t="s">
        <v>104</v>
      </c>
      <c r="J14">
        <v>256240</v>
      </c>
      <c r="K14" s="2" t="s">
        <v>105</v>
      </c>
      <c r="L14" s="1">
        <v>44181.585509398152</v>
      </c>
      <c r="M14" s="2" t="s">
        <v>106</v>
      </c>
      <c r="N14">
        <v>2</v>
      </c>
      <c r="O14">
        <v>0</v>
      </c>
    </row>
    <row r="15" spans="1:20" x14ac:dyDescent="0.3">
      <c r="A15" s="2" t="s">
        <v>107</v>
      </c>
      <c r="B15">
        <v>17</v>
      </c>
      <c r="C15" s="2" t="s">
        <v>108</v>
      </c>
      <c r="D15" s="2" t="s">
        <v>109</v>
      </c>
      <c r="E15" s="2" t="s">
        <v>7743</v>
      </c>
      <c r="F15" s="2" t="s">
        <v>110</v>
      </c>
      <c r="G15">
        <v>1235070</v>
      </c>
      <c r="H15" s="2" t="s">
        <v>7744</v>
      </c>
      <c r="I15" s="2" t="s">
        <v>111</v>
      </c>
      <c r="J15">
        <v>258706</v>
      </c>
      <c r="K15" s="2" t="s">
        <v>112</v>
      </c>
      <c r="L15" s="1">
        <v>44187.64879550926</v>
      </c>
      <c r="M15" s="2" t="s">
        <v>113</v>
      </c>
      <c r="N15">
        <v>33</v>
      </c>
      <c r="O15">
        <v>0</v>
      </c>
    </row>
    <row r="16" spans="1:20" x14ac:dyDescent="0.3">
      <c r="A16" s="2" t="s">
        <v>114</v>
      </c>
      <c r="B16">
        <v>18</v>
      </c>
      <c r="C16" s="2" t="s">
        <v>115</v>
      </c>
      <c r="D16" s="2" t="s">
        <v>116</v>
      </c>
      <c r="E16" s="2" t="s">
        <v>7745</v>
      </c>
      <c r="F16" s="2" t="s">
        <v>117</v>
      </c>
      <c r="G16">
        <v>1233723</v>
      </c>
      <c r="H16" s="2" t="s">
        <v>118</v>
      </c>
      <c r="I16" s="2" t="s">
        <v>119</v>
      </c>
      <c r="J16">
        <v>258328</v>
      </c>
      <c r="K16" s="2" t="s">
        <v>112</v>
      </c>
      <c r="L16" s="1">
        <v>44186.772652870372</v>
      </c>
      <c r="M16" s="2" t="s">
        <v>120</v>
      </c>
      <c r="N16">
        <v>33</v>
      </c>
      <c r="O16">
        <v>0</v>
      </c>
    </row>
    <row r="17" spans="1:15" x14ac:dyDescent="0.3">
      <c r="A17" s="2" t="s">
        <v>121</v>
      </c>
      <c r="B17">
        <v>19</v>
      </c>
      <c r="C17" s="2" t="s">
        <v>122</v>
      </c>
      <c r="D17" s="2" t="s">
        <v>123</v>
      </c>
      <c r="E17" s="2" t="s">
        <v>7746</v>
      </c>
      <c r="F17" s="2" t="s">
        <v>124</v>
      </c>
      <c r="G17">
        <v>1223576</v>
      </c>
      <c r="H17" s="2" t="s">
        <v>7747</v>
      </c>
      <c r="I17" s="2" t="s">
        <v>125</v>
      </c>
      <c r="J17">
        <v>255730</v>
      </c>
      <c r="K17" s="2" t="s">
        <v>80</v>
      </c>
      <c r="L17" s="1">
        <v>44180.569743148146</v>
      </c>
      <c r="M17" s="2" t="s">
        <v>126</v>
      </c>
      <c r="N17">
        <v>7</v>
      </c>
      <c r="O17">
        <v>0</v>
      </c>
    </row>
    <row r="18" spans="1:15" x14ac:dyDescent="0.3">
      <c r="A18" s="2" t="s">
        <v>127</v>
      </c>
      <c r="B18">
        <v>20</v>
      </c>
      <c r="C18" s="2" t="s">
        <v>128</v>
      </c>
      <c r="D18" s="2" t="s">
        <v>91</v>
      </c>
      <c r="E18" s="2" t="s">
        <v>7748</v>
      </c>
      <c r="F18" s="2" t="s">
        <v>129</v>
      </c>
      <c r="G18">
        <v>1226316</v>
      </c>
      <c r="H18" s="2" t="s">
        <v>93</v>
      </c>
      <c r="I18" s="2" t="s">
        <v>130</v>
      </c>
      <c r="J18">
        <v>256430</v>
      </c>
      <c r="K18" s="2" t="s">
        <v>131</v>
      </c>
      <c r="L18" s="1">
        <v>44181.91633565972</v>
      </c>
      <c r="M18" s="2" t="s">
        <v>132</v>
      </c>
      <c r="N18">
        <v>45</v>
      </c>
      <c r="O18">
        <v>0</v>
      </c>
    </row>
    <row r="19" spans="1:15" x14ac:dyDescent="0.3">
      <c r="A19" s="2" t="s">
        <v>133</v>
      </c>
      <c r="B19">
        <v>21</v>
      </c>
      <c r="C19" s="2" t="s">
        <v>134</v>
      </c>
      <c r="D19" s="2" t="s">
        <v>135</v>
      </c>
      <c r="E19" s="2" t="s">
        <v>7749</v>
      </c>
      <c r="F19" s="2" t="s">
        <v>136</v>
      </c>
      <c r="G19">
        <v>1238225</v>
      </c>
      <c r="H19" s="2" t="s">
        <v>93</v>
      </c>
      <c r="I19" s="2" t="s">
        <v>137</v>
      </c>
      <c r="J19">
        <v>259448</v>
      </c>
      <c r="K19" s="2" t="s">
        <v>21</v>
      </c>
      <c r="L19" s="1">
        <v>44189.82030634259</v>
      </c>
      <c r="M19" s="2" t="s">
        <v>138</v>
      </c>
      <c r="N19">
        <v>48</v>
      </c>
      <c r="O19">
        <v>0</v>
      </c>
    </row>
    <row r="20" spans="1:15" x14ac:dyDescent="0.3">
      <c r="A20" s="2" t="s">
        <v>139</v>
      </c>
      <c r="B20">
        <v>22</v>
      </c>
      <c r="C20" s="2" t="s">
        <v>140</v>
      </c>
      <c r="D20" s="2" t="s">
        <v>141</v>
      </c>
      <c r="E20" s="2" t="s">
        <v>7750</v>
      </c>
      <c r="F20" s="2" t="s">
        <v>142</v>
      </c>
      <c r="G20">
        <v>1242430</v>
      </c>
      <c r="H20" s="2" t="s">
        <v>143</v>
      </c>
      <c r="I20" s="2" t="s">
        <v>144</v>
      </c>
      <c r="J20">
        <v>260724</v>
      </c>
      <c r="K20" s="2" t="s">
        <v>145</v>
      </c>
      <c r="L20" s="1">
        <v>44193.392925555556</v>
      </c>
      <c r="M20" s="2" t="s">
        <v>146</v>
      </c>
      <c r="N20">
        <v>17</v>
      </c>
      <c r="O20">
        <v>0</v>
      </c>
    </row>
    <row r="21" spans="1:15" x14ac:dyDescent="0.3">
      <c r="A21" s="2" t="s">
        <v>147</v>
      </c>
      <c r="B21">
        <v>23</v>
      </c>
      <c r="C21" s="2" t="s">
        <v>148</v>
      </c>
      <c r="D21" s="2" t="s">
        <v>149</v>
      </c>
      <c r="E21" s="2" t="s">
        <v>7751</v>
      </c>
      <c r="F21" s="2" t="s">
        <v>150</v>
      </c>
      <c r="G21">
        <v>1233643</v>
      </c>
      <c r="H21" s="2" t="s">
        <v>7752</v>
      </c>
      <c r="I21" s="2" t="s">
        <v>151</v>
      </c>
      <c r="J21">
        <v>258309</v>
      </c>
      <c r="K21" s="2" t="s">
        <v>152</v>
      </c>
      <c r="L21" s="1">
        <v>44186.732129548611</v>
      </c>
      <c r="M21" s="2" t="s">
        <v>153</v>
      </c>
      <c r="N21">
        <v>27</v>
      </c>
      <c r="O21">
        <v>0</v>
      </c>
    </row>
    <row r="22" spans="1:15" x14ac:dyDescent="0.3">
      <c r="A22" s="2" t="s">
        <v>154</v>
      </c>
      <c r="B22">
        <v>24</v>
      </c>
      <c r="C22" s="2" t="s">
        <v>155</v>
      </c>
      <c r="D22" s="2" t="s">
        <v>25</v>
      </c>
      <c r="E22" s="2" t="s">
        <v>7753</v>
      </c>
      <c r="F22" s="2" t="s">
        <v>156</v>
      </c>
      <c r="G22">
        <v>1221975</v>
      </c>
      <c r="H22" s="2" t="s">
        <v>7754</v>
      </c>
      <c r="I22" s="2" t="s">
        <v>157</v>
      </c>
      <c r="J22">
        <v>255324</v>
      </c>
      <c r="K22" s="2" t="s">
        <v>21</v>
      </c>
      <c r="L22" s="1">
        <v>44179.687039039352</v>
      </c>
      <c r="M22" s="2" t="s">
        <v>158</v>
      </c>
      <c r="N22">
        <v>0</v>
      </c>
      <c r="O22">
        <v>0</v>
      </c>
    </row>
    <row r="23" spans="1:15" x14ac:dyDescent="0.3">
      <c r="A23" s="2" t="s">
        <v>159</v>
      </c>
      <c r="B23">
        <v>25</v>
      </c>
      <c r="C23" s="2" t="s">
        <v>160</v>
      </c>
      <c r="D23" s="2" t="s">
        <v>109</v>
      </c>
      <c r="E23" s="2" t="s">
        <v>7755</v>
      </c>
      <c r="F23" s="2" t="s">
        <v>161</v>
      </c>
      <c r="G23">
        <v>1239007</v>
      </c>
      <c r="H23" s="2" t="s">
        <v>162</v>
      </c>
      <c r="I23" s="2" t="s">
        <v>7756</v>
      </c>
      <c r="J23">
        <v>259767</v>
      </c>
      <c r="K23" s="2" t="s">
        <v>21</v>
      </c>
      <c r="L23" s="1">
        <v>44190.803267476855</v>
      </c>
      <c r="M23" s="2" t="s">
        <v>7757</v>
      </c>
      <c r="N23">
        <v>33</v>
      </c>
      <c r="O23">
        <v>0</v>
      </c>
    </row>
    <row r="24" spans="1:15" x14ac:dyDescent="0.3">
      <c r="A24" s="2" t="s">
        <v>163</v>
      </c>
      <c r="B24">
        <v>26</v>
      </c>
      <c r="C24" s="2" t="s">
        <v>164</v>
      </c>
      <c r="D24" s="2" t="s">
        <v>109</v>
      </c>
      <c r="E24" s="2" t="s">
        <v>7758</v>
      </c>
      <c r="F24" s="2" t="s">
        <v>165</v>
      </c>
      <c r="G24">
        <v>1239007</v>
      </c>
      <c r="H24" s="2" t="s">
        <v>166</v>
      </c>
      <c r="I24" s="2" t="s">
        <v>7756</v>
      </c>
      <c r="J24">
        <v>259767</v>
      </c>
      <c r="K24" s="2" t="s">
        <v>21</v>
      </c>
      <c r="L24" s="1">
        <v>44190.803267476855</v>
      </c>
      <c r="M24" s="2" t="s">
        <v>7757</v>
      </c>
      <c r="N24">
        <v>33</v>
      </c>
      <c r="O24">
        <v>0</v>
      </c>
    </row>
    <row r="25" spans="1:15" x14ac:dyDescent="0.3">
      <c r="A25" s="2" t="s">
        <v>167</v>
      </c>
      <c r="B25">
        <v>28</v>
      </c>
      <c r="C25" s="2" t="s">
        <v>168</v>
      </c>
      <c r="D25" s="2" t="s">
        <v>169</v>
      </c>
      <c r="E25" s="2" t="s">
        <v>7759</v>
      </c>
      <c r="F25" s="2" t="s">
        <v>170</v>
      </c>
      <c r="G25">
        <v>1242434</v>
      </c>
      <c r="H25" s="2" t="s">
        <v>171</v>
      </c>
      <c r="I25" s="2" t="s">
        <v>172</v>
      </c>
      <c r="J25">
        <v>260727</v>
      </c>
      <c r="K25" s="2" t="s">
        <v>173</v>
      </c>
      <c r="L25" s="1">
        <v>44193.396458564814</v>
      </c>
      <c r="M25" s="2" t="s">
        <v>174</v>
      </c>
      <c r="N25">
        <v>6</v>
      </c>
      <c r="O25">
        <v>0</v>
      </c>
    </row>
    <row r="26" spans="1:15" x14ac:dyDescent="0.3">
      <c r="A26" s="2" t="s">
        <v>175</v>
      </c>
      <c r="B26">
        <v>30</v>
      </c>
      <c r="C26" s="2" t="s">
        <v>176</v>
      </c>
      <c r="D26" s="2" t="s">
        <v>25</v>
      </c>
      <c r="E26" s="2" t="s">
        <v>7760</v>
      </c>
      <c r="F26" s="2" t="s">
        <v>177</v>
      </c>
      <c r="G26">
        <v>1224913</v>
      </c>
      <c r="H26" s="2" t="s">
        <v>178</v>
      </c>
      <c r="I26" s="2" t="s">
        <v>179</v>
      </c>
      <c r="J26">
        <v>256057</v>
      </c>
      <c r="K26" s="2" t="s">
        <v>21</v>
      </c>
      <c r="L26" s="1">
        <v>44181.235164606478</v>
      </c>
      <c r="M26" s="2" t="s">
        <v>180</v>
      </c>
      <c r="N26">
        <v>26</v>
      </c>
      <c r="O26">
        <v>0</v>
      </c>
    </row>
    <row r="27" spans="1:15" x14ac:dyDescent="0.3">
      <c r="A27" s="2" t="s">
        <v>181</v>
      </c>
      <c r="B27">
        <v>31</v>
      </c>
      <c r="C27" s="2" t="s">
        <v>182</v>
      </c>
      <c r="D27" s="2" t="s">
        <v>183</v>
      </c>
      <c r="E27" s="2" t="s">
        <v>7761</v>
      </c>
      <c r="F27" s="2" t="s">
        <v>184</v>
      </c>
      <c r="G27">
        <v>1222644</v>
      </c>
      <c r="H27" s="2" t="s">
        <v>185</v>
      </c>
      <c r="I27" s="2" t="s">
        <v>186</v>
      </c>
      <c r="J27">
        <v>255495</v>
      </c>
      <c r="K27" s="2" t="s">
        <v>21</v>
      </c>
      <c r="L27" s="1">
        <v>44179.952984479169</v>
      </c>
      <c r="M27" s="2" t="s">
        <v>187</v>
      </c>
      <c r="N27">
        <v>15</v>
      </c>
      <c r="O27">
        <v>0</v>
      </c>
    </row>
    <row r="28" spans="1:15" x14ac:dyDescent="0.3">
      <c r="A28" s="2" t="s">
        <v>188</v>
      </c>
      <c r="B28">
        <v>32</v>
      </c>
      <c r="C28" s="2" t="s">
        <v>189</v>
      </c>
      <c r="D28" s="2" t="s">
        <v>190</v>
      </c>
      <c r="E28" s="2" t="s">
        <v>7762</v>
      </c>
      <c r="F28" s="2" t="s">
        <v>191</v>
      </c>
      <c r="G28">
        <v>1221268</v>
      </c>
      <c r="H28" s="2" t="s">
        <v>93</v>
      </c>
      <c r="I28" s="2" t="s">
        <v>192</v>
      </c>
      <c r="J28">
        <v>255131</v>
      </c>
      <c r="K28" s="2" t="s">
        <v>112</v>
      </c>
      <c r="L28" s="1">
        <v>44179.402141840277</v>
      </c>
      <c r="M28" s="2" t="s">
        <v>193</v>
      </c>
      <c r="N28">
        <v>48</v>
      </c>
      <c r="O28">
        <v>0</v>
      </c>
    </row>
    <row r="29" spans="1:15" x14ac:dyDescent="0.3">
      <c r="A29" s="2" t="s">
        <v>194</v>
      </c>
      <c r="B29">
        <v>33</v>
      </c>
      <c r="C29" s="2" t="s">
        <v>195</v>
      </c>
      <c r="D29" s="2" t="s">
        <v>196</v>
      </c>
      <c r="E29" s="2" t="s">
        <v>7763</v>
      </c>
      <c r="F29" s="2" t="s">
        <v>197</v>
      </c>
      <c r="G29">
        <v>1258462</v>
      </c>
      <c r="H29" s="2" t="s">
        <v>198</v>
      </c>
      <c r="I29" s="2" t="s">
        <v>199</v>
      </c>
      <c r="J29">
        <v>264857</v>
      </c>
      <c r="K29" s="2" t="s">
        <v>21</v>
      </c>
      <c r="L29" s="1">
        <v>44202.462847905095</v>
      </c>
      <c r="M29" s="2" t="s">
        <v>200</v>
      </c>
      <c r="N29">
        <v>31</v>
      </c>
      <c r="O29">
        <v>0</v>
      </c>
    </row>
    <row r="30" spans="1:15" x14ac:dyDescent="0.3">
      <c r="A30" s="2" t="s">
        <v>201</v>
      </c>
      <c r="B30">
        <v>34</v>
      </c>
      <c r="C30" s="2" t="s">
        <v>202</v>
      </c>
      <c r="D30" s="2" t="s">
        <v>203</v>
      </c>
      <c r="E30" s="2" t="s">
        <v>7764</v>
      </c>
      <c r="F30" s="2" t="s">
        <v>204</v>
      </c>
      <c r="G30">
        <v>1259774</v>
      </c>
      <c r="H30" s="2" t="s">
        <v>7765</v>
      </c>
      <c r="I30" s="2" t="s">
        <v>205</v>
      </c>
      <c r="J30">
        <v>265149</v>
      </c>
      <c r="K30" s="2" t="s">
        <v>21</v>
      </c>
      <c r="L30" s="1">
        <v>44202.991997592595</v>
      </c>
      <c r="M30" s="2" t="s">
        <v>206</v>
      </c>
      <c r="N30">
        <v>43</v>
      </c>
      <c r="O30">
        <v>0</v>
      </c>
    </row>
    <row r="31" spans="1:15" x14ac:dyDescent="0.3">
      <c r="A31" s="2" t="s">
        <v>207</v>
      </c>
      <c r="B31">
        <v>35</v>
      </c>
      <c r="C31" s="2" t="s">
        <v>208</v>
      </c>
      <c r="D31" s="2" t="s">
        <v>25</v>
      </c>
      <c r="E31" s="2" t="s">
        <v>7766</v>
      </c>
      <c r="F31" s="2" t="s">
        <v>209</v>
      </c>
      <c r="G31">
        <v>1216908</v>
      </c>
      <c r="H31" s="2" t="s">
        <v>7767</v>
      </c>
      <c r="I31" s="2" t="s">
        <v>7768</v>
      </c>
      <c r="J31">
        <v>253977</v>
      </c>
      <c r="K31" s="2" t="s">
        <v>21</v>
      </c>
      <c r="L31" s="1">
        <v>44175.82239814815</v>
      </c>
      <c r="M31" s="2" t="s">
        <v>7769</v>
      </c>
      <c r="N31">
        <v>26</v>
      </c>
      <c r="O31">
        <v>0</v>
      </c>
    </row>
    <row r="32" spans="1:15" x14ac:dyDescent="0.3">
      <c r="A32" s="2" t="s">
        <v>210</v>
      </c>
      <c r="B32">
        <v>37</v>
      </c>
      <c r="C32" s="2" t="s">
        <v>211</v>
      </c>
      <c r="D32" s="2" t="s">
        <v>212</v>
      </c>
      <c r="E32" s="2" t="s">
        <v>7770</v>
      </c>
      <c r="F32" s="2" t="s">
        <v>213</v>
      </c>
      <c r="G32">
        <v>1261157</v>
      </c>
      <c r="H32" s="2" t="s">
        <v>214</v>
      </c>
      <c r="I32" s="2" t="s">
        <v>215</v>
      </c>
      <c r="J32">
        <v>265505</v>
      </c>
      <c r="K32" s="2" t="s">
        <v>216</v>
      </c>
      <c r="L32" s="1">
        <v>44203.86428908565</v>
      </c>
      <c r="M32" s="2" t="s">
        <v>217</v>
      </c>
      <c r="N32">
        <v>51</v>
      </c>
      <c r="O32">
        <v>0</v>
      </c>
    </row>
    <row r="33" spans="1:15" x14ac:dyDescent="0.3">
      <c r="A33" s="2" t="s">
        <v>218</v>
      </c>
      <c r="B33">
        <v>39</v>
      </c>
      <c r="C33" s="2" t="s">
        <v>134</v>
      </c>
      <c r="D33" s="2" t="s">
        <v>135</v>
      </c>
      <c r="E33" s="2" t="s">
        <v>7771</v>
      </c>
      <c r="F33" s="2" t="s">
        <v>219</v>
      </c>
      <c r="G33">
        <v>1224349</v>
      </c>
      <c r="H33" s="2" t="s">
        <v>93</v>
      </c>
      <c r="I33" s="2" t="s">
        <v>7772</v>
      </c>
      <c r="J33">
        <v>255908</v>
      </c>
      <c r="K33" s="2" t="s">
        <v>21</v>
      </c>
      <c r="L33" s="1">
        <v>44180.881117037039</v>
      </c>
      <c r="M33" s="2" t="s">
        <v>7773</v>
      </c>
      <c r="N33">
        <v>48</v>
      </c>
      <c r="O33">
        <v>0</v>
      </c>
    </row>
    <row r="34" spans="1:15" x14ac:dyDescent="0.3">
      <c r="A34" s="2" t="s">
        <v>220</v>
      </c>
      <c r="B34">
        <v>41</v>
      </c>
      <c r="C34" s="2" t="s">
        <v>221</v>
      </c>
      <c r="D34" s="2" t="s">
        <v>31</v>
      </c>
      <c r="E34" s="2" t="s">
        <v>7774</v>
      </c>
      <c r="F34" s="2" t="s">
        <v>222</v>
      </c>
      <c r="G34">
        <v>1264056</v>
      </c>
      <c r="H34" s="2" t="s">
        <v>223</v>
      </c>
      <c r="I34" s="2" t="s">
        <v>224</v>
      </c>
      <c r="J34">
        <v>266231</v>
      </c>
      <c r="K34" s="2" t="s">
        <v>225</v>
      </c>
      <c r="L34" s="1">
        <v>44205.686506956015</v>
      </c>
      <c r="M34" s="2" t="s">
        <v>226</v>
      </c>
      <c r="N34">
        <v>20</v>
      </c>
      <c r="O34">
        <v>0</v>
      </c>
    </row>
    <row r="35" spans="1:15" x14ac:dyDescent="0.3">
      <c r="A35" s="2" t="s">
        <v>227</v>
      </c>
      <c r="B35">
        <v>42</v>
      </c>
      <c r="C35" s="2" t="s">
        <v>228</v>
      </c>
      <c r="D35" s="2" t="s">
        <v>229</v>
      </c>
      <c r="E35" s="2" t="s">
        <v>7775</v>
      </c>
      <c r="F35" s="2" t="s">
        <v>230</v>
      </c>
      <c r="G35">
        <v>1268732</v>
      </c>
      <c r="H35" s="2" t="s">
        <v>7776</v>
      </c>
      <c r="I35" s="2" t="s">
        <v>231</v>
      </c>
      <c r="J35">
        <v>267386</v>
      </c>
      <c r="K35" s="2" t="s">
        <v>21</v>
      </c>
      <c r="L35" s="1">
        <v>44208.451951516203</v>
      </c>
      <c r="M35" s="2" t="s">
        <v>232</v>
      </c>
      <c r="N35">
        <v>50</v>
      </c>
      <c r="O35">
        <v>0</v>
      </c>
    </row>
    <row r="36" spans="1:15" x14ac:dyDescent="0.3">
      <c r="A36" s="2" t="s">
        <v>233</v>
      </c>
      <c r="B36">
        <v>43</v>
      </c>
      <c r="C36" s="2" t="s">
        <v>234</v>
      </c>
      <c r="D36" s="2" t="s">
        <v>59</v>
      </c>
      <c r="E36" s="2" t="s">
        <v>7777</v>
      </c>
      <c r="F36" s="2" t="s">
        <v>235</v>
      </c>
      <c r="G36">
        <v>1275849</v>
      </c>
      <c r="H36" s="2" t="s">
        <v>236</v>
      </c>
      <c r="I36" s="2" t="s">
        <v>7778</v>
      </c>
      <c r="J36">
        <v>269117</v>
      </c>
      <c r="K36" s="2" t="s">
        <v>237</v>
      </c>
      <c r="L36" s="1">
        <v>44212.702047094906</v>
      </c>
      <c r="M36" s="2" t="s">
        <v>7779</v>
      </c>
      <c r="N36">
        <v>37</v>
      </c>
      <c r="O36">
        <v>0</v>
      </c>
    </row>
    <row r="37" spans="1:15" x14ac:dyDescent="0.3">
      <c r="A37" s="2" t="s">
        <v>238</v>
      </c>
      <c r="B37">
        <v>45</v>
      </c>
      <c r="C37" s="2" t="s">
        <v>239</v>
      </c>
      <c r="D37" s="2" t="s">
        <v>240</v>
      </c>
      <c r="E37" s="2" t="s">
        <v>7780</v>
      </c>
      <c r="F37" s="2" t="s">
        <v>241</v>
      </c>
      <c r="G37">
        <v>1284148</v>
      </c>
      <c r="H37" s="2" t="s">
        <v>242</v>
      </c>
      <c r="I37" s="2" t="s">
        <v>243</v>
      </c>
      <c r="J37">
        <v>271174</v>
      </c>
      <c r="K37" s="2" t="s">
        <v>21</v>
      </c>
      <c r="L37" s="1">
        <v>44217.532794131941</v>
      </c>
      <c r="M37" s="2" t="s">
        <v>244</v>
      </c>
      <c r="N37">
        <v>50</v>
      </c>
      <c r="O37">
        <v>0</v>
      </c>
    </row>
    <row r="38" spans="1:15" x14ac:dyDescent="0.3">
      <c r="A38" s="2" t="s">
        <v>251</v>
      </c>
      <c r="B38">
        <v>50</v>
      </c>
      <c r="C38" s="2" t="s">
        <v>252</v>
      </c>
      <c r="D38" s="2" t="s">
        <v>31</v>
      </c>
      <c r="E38" s="2" t="s">
        <v>7784</v>
      </c>
      <c r="F38" s="2" t="s">
        <v>253</v>
      </c>
      <c r="G38">
        <v>1254293</v>
      </c>
      <c r="H38" s="2" t="s">
        <v>254</v>
      </c>
      <c r="I38" s="2" t="s">
        <v>255</v>
      </c>
      <c r="J38">
        <v>263844</v>
      </c>
      <c r="K38" s="2" t="s">
        <v>225</v>
      </c>
      <c r="L38" s="1">
        <v>44200.505255046293</v>
      </c>
      <c r="M38" s="2" t="s">
        <v>256</v>
      </c>
      <c r="N38">
        <v>20</v>
      </c>
      <c r="O38">
        <v>0</v>
      </c>
    </row>
    <row r="39" spans="1:15" x14ac:dyDescent="0.3">
      <c r="A39" s="2" t="s">
        <v>257</v>
      </c>
      <c r="B39">
        <v>51</v>
      </c>
      <c r="C39" s="2" t="s">
        <v>258</v>
      </c>
      <c r="D39" s="2" t="s">
        <v>31</v>
      </c>
      <c r="E39" s="2" t="s">
        <v>7785</v>
      </c>
      <c r="F39" s="2" t="s">
        <v>259</v>
      </c>
      <c r="G39">
        <v>1296638</v>
      </c>
      <c r="H39" s="2" t="s">
        <v>260</v>
      </c>
      <c r="I39" s="2" t="s">
        <v>261</v>
      </c>
      <c r="J39">
        <v>274089</v>
      </c>
      <c r="K39" s="2" t="s">
        <v>225</v>
      </c>
      <c r="L39" s="1">
        <v>44224.806306712962</v>
      </c>
      <c r="M39" s="2" t="s">
        <v>262</v>
      </c>
      <c r="N39">
        <v>8</v>
      </c>
      <c r="O39">
        <v>0</v>
      </c>
    </row>
    <row r="40" spans="1:15" x14ac:dyDescent="0.3">
      <c r="A40" s="2" t="s">
        <v>263</v>
      </c>
      <c r="B40">
        <v>52</v>
      </c>
      <c r="C40" s="2" t="s">
        <v>264</v>
      </c>
      <c r="D40" s="2" t="s">
        <v>265</v>
      </c>
      <c r="E40" s="2" t="s">
        <v>7786</v>
      </c>
      <c r="F40" s="2" t="s">
        <v>266</v>
      </c>
      <c r="G40">
        <v>1223494</v>
      </c>
      <c r="H40" s="2" t="s">
        <v>267</v>
      </c>
      <c r="I40" s="2" t="s">
        <v>268</v>
      </c>
      <c r="J40">
        <v>255709</v>
      </c>
      <c r="K40" s="2" t="s">
        <v>21</v>
      </c>
      <c r="L40" s="1">
        <v>44180.531699421299</v>
      </c>
      <c r="M40" s="2" t="s">
        <v>269</v>
      </c>
      <c r="N40">
        <v>48</v>
      </c>
      <c r="O40">
        <v>0</v>
      </c>
    </row>
    <row r="41" spans="1:15" x14ac:dyDescent="0.3">
      <c r="A41" s="2" t="s">
        <v>270</v>
      </c>
      <c r="B41">
        <v>53</v>
      </c>
      <c r="C41" s="2" t="s">
        <v>271</v>
      </c>
      <c r="D41" s="2" t="s">
        <v>31</v>
      </c>
      <c r="E41" s="2" t="s">
        <v>7787</v>
      </c>
      <c r="F41" s="2" t="s">
        <v>272</v>
      </c>
      <c r="G41">
        <v>1230150</v>
      </c>
      <c r="H41" s="2" t="s">
        <v>273</v>
      </c>
      <c r="I41" s="2" t="s">
        <v>274</v>
      </c>
      <c r="J41">
        <v>257383</v>
      </c>
      <c r="K41" s="2" t="s">
        <v>34</v>
      </c>
      <c r="L41" s="1">
        <v>44184.538572349535</v>
      </c>
      <c r="M41" s="2" t="s">
        <v>275</v>
      </c>
      <c r="N41">
        <v>7</v>
      </c>
      <c r="O41">
        <v>0</v>
      </c>
    </row>
    <row r="42" spans="1:15" x14ac:dyDescent="0.3">
      <c r="A42" s="2" t="s">
        <v>276</v>
      </c>
      <c r="B42">
        <v>54</v>
      </c>
      <c r="C42" s="2" t="s">
        <v>277</v>
      </c>
      <c r="D42" s="2" t="s">
        <v>278</v>
      </c>
      <c r="E42" s="2" t="s">
        <v>7788</v>
      </c>
      <c r="F42" s="2" t="s">
        <v>279</v>
      </c>
      <c r="G42">
        <v>1221716</v>
      </c>
      <c r="H42" s="2" t="s">
        <v>7789</v>
      </c>
      <c r="I42" s="2" t="s">
        <v>280</v>
      </c>
      <c r="J42">
        <v>255256</v>
      </c>
      <c r="K42" s="2" t="s">
        <v>281</v>
      </c>
      <c r="L42" s="1">
        <v>44179.602527280091</v>
      </c>
      <c r="M42" s="2" t="s">
        <v>282</v>
      </c>
      <c r="N42">
        <v>7</v>
      </c>
      <c r="O42">
        <v>0</v>
      </c>
    </row>
    <row r="43" spans="1:15" x14ac:dyDescent="0.3">
      <c r="A43" s="2" t="s">
        <v>283</v>
      </c>
      <c r="B43">
        <v>55</v>
      </c>
      <c r="C43" s="2" t="s">
        <v>284</v>
      </c>
      <c r="D43" s="2" t="s">
        <v>25</v>
      </c>
      <c r="E43" s="2" t="s">
        <v>7790</v>
      </c>
      <c r="F43" s="2" t="s">
        <v>285</v>
      </c>
      <c r="G43">
        <v>1301521</v>
      </c>
      <c r="H43" s="2" t="s">
        <v>286</v>
      </c>
      <c r="I43" s="2" t="s">
        <v>287</v>
      </c>
      <c r="J43">
        <v>275357</v>
      </c>
      <c r="K43" s="2" t="s">
        <v>288</v>
      </c>
      <c r="L43" s="1">
        <v>44228.051833113423</v>
      </c>
      <c r="M43" s="2" t="s">
        <v>289</v>
      </c>
      <c r="N43">
        <v>11</v>
      </c>
      <c r="O43">
        <v>0</v>
      </c>
    </row>
    <row r="44" spans="1:15" x14ac:dyDescent="0.3">
      <c r="A44" s="2" t="s">
        <v>290</v>
      </c>
      <c r="B44">
        <v>56</v>
      </c>
      <c r="C44" s="2" t="s">
        <v>291</v>
      </c>
      <c r="D44" s="2" t="s">
        <v>292</v>
      </c>
      <c r="E44" s="2" t="s">
        <v>7791</v>
      </c>
      <c r="F44" s="2" t="s">
        <v>293</v>
      </c>
      <c r="G44">
        <v>1229343</v>
      </c>
      <c r="H44" s="2" t="s">
        <v>93</v>
      </c>
      <c r="I44" s="2" t="s">
        <v>294</v>
      </c>
      <c r="J44">
        <v>257141</v>
      </c>
      <c r="K44" s="2" t="s">
        <v>105</v>
      </c>
      <c r="L44" s="1">
        <v>44183.828540740738</v>
      </c>
      <c r="M44" s="2" t="s">
        <v>295</v>
      </c>
      <c r="N44">
        <v>1</v>
      </c>
      <c r="O44">
        <v>0</v>
      </c>
    </row>
    <row r="45" spans="1:15" x14ac:dyDescent="0.3">
      <c r="A45" s="2" t="s">
        <v>296</v>
      </c>
      <c r="B45">
        <v>57</v>
      </c>
      <c r="C45" s="2" t="s">
        <v>291</v>
      </c>
      <c r="D45" s="2" t="s">
        <v>25</v>
      </c>
      <c r="E45" s="2" t="s">
        <v>7792</v>
      </c>
      <c r="F45" s="2" t="s">
        <v>297</v>
      </c>
      <c r="G45">
        <v>1311982</v>
      </c>
      <c r="H45" s="2" t="s">
        <v>93</v>
      </c>
      <c r="I45" s="2" t="s">
        <v>294</v>
      </c>
      <c r="J45">
        <v>257141</v>
      </c>
      <c r="K45" s="2" t="s">
        <v>105</v>
      </c>
      <c r="L45" s="1">
        <v>44233.892679444441</v>
      </c>
      <c r="M45" s="2" t="s">
        <v>298</v>
      </c>
      <c r="N45">
        <v>1</v>
      </c>
      <c r="O45">
        <v>0</v>
      </c>
    </row>
    <row r="46" spans="1:15" x14ac:dyDescent="0.3">
      <c r="A46" s="2" t="s">
        <v>299</v>
      </c>
      <c r="B46">
        <v>58</v>
      </c>
      <c r="C46" s="2" t="s">
        <v>300</v>
      </c>
      <c r="D46" s="2" t="s">
        <v>25</v>
      </c>
      <c r="E46" s="2" t="s">
        <v>7793</v>
      </c>
      <c r="F46" s="2" t="s">
        <v>301</v>
      </c>
      <c r="G46">
        <v>1272096</v>
      </c>
      <c r="H46" s="2" t="s">
        <v>302</v>
      </c>
      <c r="I46" s="2" t="s">
        <v>303</v>
      </c>
      <c r="J46">
        <v>268163</v>
      </c>
      <c r="K46" s="2" t="s">
        <v>105</v>
      </c>
      <c r="L46" s="1">
        <v>44210.376183668981</v>
      </c>
      <c r="M46" s="2" t="s">
        <v>304</v>
      </c>
      <c r="N46">
        <v>9</v>
      </c>
      <c r="O46">
        <v>0</v>
      </c>
    </row>
    <row r="47" spans="1:15" x14ac:dyDescent="0.3">
      <c r="A47" s="2" t="s">
        <v>305</v>
      </c>
      <c r="B47">
        <v>59</v>
      </c>
      <c r="C47" s="2" t="s">
        <v>306</v>
      </c>
      <c r="D47" s="2" t="s">
        <v>307</v>
      </c>
      <c r="E47" s="2" t="s">
        <v>7794</v>
      </c>
      <c r="F47" s="2" t="s">
        <v>308</v>
      </c>
      <c r="G47">
        <v>1255516</v>
      </c>
      <c r="H47" s="2" t="s">
        <v>7795</v>
      </c>
      <c r="I47" s="2" t="s">
        <v>309</v>
      </c>
      <c r="J47">
        <v>264157</v>
      </c>
      <c r="K47" s="2" t="s">
        <v>21</v>
      </c>
      <c r="L47" s="1">
        <v>44200.955073773148</v>
      </c>
      <c r="M47" s="2" t="s">
        <v>310</v>
      </c>
      <c r="N47">
        <v>33</v>
      </c>
      <c r="O47">
        <v>0</v>
      </c>
    </row>
    <row r="48" spans="1:15" x14ac:dyDescent="0.3">
      <c r="A48" s="2" t="s">
        <v>311</v>
      </c>
      <c r="B48">
        <v>60</v>
      </c>
      <c r="C48" s="2" t="s">
        <v>312</v>
      </c>
      <c r="D48" s="2" t="s">
        <v>313</v>
      </c>
      <c r="E48" s="2" t="s">
        <v>7796</v>
      </c>
      <c r="F48" s="2" t="s">
        <v>314</v>
      </c>
      <c r="G48">
        <v>1322281</v>
      </c>
      <c r="H48" s="2" t="s">
        <v>315</v>
      </c>
      <c r="I48" s="2" t="s">
        <v>316</v>
      </c>
      <c r="J48">
        <v>280041</v>
      </c>
      <c r="K48" s="2" t="s">
        <v>21</v>
      </c>
      <c r="L48" s="1">
        <v>44239.815962905093</v>
      </c>
      <c r="M48" s="2" t="s">
        <v>317</v>
      </c>
      <c r="N48">
        <v>31</v>
      </c>
      <c r="O48">
        <v>0</v>
      </c>
    </row>
    <row r="49" spans="1:15" x14ac:dyDescent="0.3">
      <c r="A49" s="2" t="s">
        <v>325</v>
      </c>
      <c r="B49">
        <v>62</v>
      </c>
      <c r="C49" s="2" t="s">
        <v>326</v>
      </c>
      <c r="D49" s="2" t="s">
        <v>31</v>
      </c>
      <c r="E49" s="2" t="s">
        <v>7799</v>
      </c>
      <c r="F49" s="2" t="s">
        <v>327</v>
      </c>
      <c r="G49">
        <v>1331798</v>
      </c>
      <c r="H49" s="2" t="s">
        <v>7800</v>
      </c>
      <c r="I49" s="2" t="s">
        <v>328</v>
      </c>
      <c r="J49">
        <v>282328</v>
      </c>
      <c r="K49" s="2" t="s">
        <v>21</v>
      </c>
      <c r="L49" s="1">
        <v>44246.411096192132</v>
      </c>
      <c r="M49" s="2" t="s">
        <v>329</v>
      </c>
      <c r="N49">
        <v>35</v>
      </c>
      <c r="O49">
        <v>0</v>
      </c>
    </row>
    <row r="50" spans="1:15" x14ac:dyDescent="0.3">
      <c r="A50" s="2" t="s">
        <v>330</v>
      </c>
      <c r="B50">
        <v>63</v>
      </c>
      <c r="C50" s="2" t="s">
        <v>331</v>
      </c>
      <c r="D50" s="2" t="s">
        <v>332</v>
      </c>
      <c r="E50" s="2" t="s">
        <v>7801</v>
      </c>
      <c r="F50" s="2" t="s">
        <v>333</v>
      </c>
      <c r="G50">
        <v>1321359</v>
      </c>
      <c r="H50" s="2" t="s">
        <v>334</v>
      </c>
      <c r="I50" s="2" t="s">
        <v>335</v>
      </c>
      <c r="J50">
        <v>279835</v>
      </c>
      <c r="K50" s="2" t="s">
        <v>34</v>
      </c>
      <c r="L50" s="1">
        <v>44239.340884027777</v>
      </c>
      <c r="M50" s="2" t="s">
        <v>336</v>
      </c>
      <c r="N50">
        <v>18</v>
      </c>
      <c r="O50">
        <v>0</v>
      </c>
    </row>
    <row r="51" spans="1:15" x14ac:dyDescent="0.3">
      <c r="A51" s="2" t="s">
        <v>337</v>
      </c>
      <c r="B51">
        <v>64</v>
      </c>
      <c r="C51" s="2" t="s">
        <v>338</v>
      </c>
      <c r="D51" s="2" t="s">
        <v>52</v>
      </c>
      <c r="E51" s="2" t="s">
        <v>7802</v>
      </c>
      <c r="F51" s="2" t="s">
        <v>339</v>
      </c>
      <c r="G51">
        <v>1332640</v>
      </c>
      <c r="H51" s="2" t="s">
        <v>340</v>
      </c>
      <c r="I51" s="2" t="s">
        <v>341</v>
      </c>
      <c r="J51">
        <v>282489</v>
      </c>
      <c r="K51" s="2" t="s">
        <v>342</v>
      </c>
      <c r="L51" s="1">
        <v>44246.842523611114</v>
      </c>
      <c r="M51" s="2" t="s">
        <v>343</v>
      </c>
      <c r="N51">
        <v>19</v>
      </c>
      <c r="O51">
        <v>0</v>
      </c>
    </row>
    <row r="52" spans="1:15" x14ac:dyDescent="0.3">
      <c r="A52" s="2" t="s">
        <v>344</v>
      </c>
      <c r="B52">
        <v>65</v>
      </c>
      <c r="C52" s="2" t="s">
        <v>345</v>
      </c>
      <c r="D52" s="2" t="s">
        <v>346</v>
      </c>
      <c r="E52" s="2" t="s">
        <v>7803</v>
      </c>
      <c r="F52" s="2" t="s">
        <v>347</v>
      </c>
      <c r="G52">
        <v>1300067</v>
      </c>
      <c r="H52" s="2" t="s">
        <v>7804</v>
      </c>
      <c r="I52" s="2" t="s">
        <v>348</v>
      </c>
      <c r="J52">
        <v>274930</v>
      </c>
      <c r="K52" s="2" t="s">
        <v>349</v>
      </c>
      <c r="L52" s="1">
        <v>44227.152290254628</v>
      </c>
      <c r="M52" s="2" t="s">
        <v>350</v>
      </c>
      <c r="N52">
        <v>53</v>
      </c>
      <c r="O52">
        <v>0</v>
      </c>
    </row>
    <row r="53" spans="1:15" x14ac:dyDescent="0.3">
      <c r="A53" s="2" t="s">
        <v>351</v>
      </c>
      <c r="B53">
        <v>66</v>
      </c>
      <c r="C53" s="2" t="s">
        <v>352</v>
      </c>
      <c r="D53" s="2" t="s">
        <v>353</v>
      </c>
      <c r="E53" s="2" t="s">
        <v>7805</v>
      </c>
      <c r="F53" s="2" t="s">
        <v>354</v>
      </c>
      <c r="G53">
        <v>1337453</v>
      </c>
      <c r="H53" s="2" t="s">
        <v>7806</v>
      </c>
      <c r="I53" s="2" t="s">
        <v>355</v>
      </c>
      <c r="J53">
        <v>283684</v>
      </c>
      <c r="K53" s="2" t="s">
        <v>356</v>
      </c>
      <c r="L53" s="1">
        <v>44250.114192222223</v>
      </c>
      <c r="M53" s="2" t="s">
        <v>357</v>
      </c>
      <c r="N53">
        <v>27</v>
      </c>
      <c r="O53">
        <v>0</v>
      </c>
    </row>
    <row r="54" spans="1:15" x14ac:dyDescent="0.3">
      <c r="A54" s="2" t="s">
        <v>358</v>
      </c>
      <c r="B54">
        <v>67</v>
      </c>
      <c r="C54" s="2" t="s">
        <v>359</v>
      </c>
      <c r="D54" s="2" t="s">
        <v>360</v>
      </c>
      <c r="E54" s="2" t="s">
        <v>7807</v>
      </c>
      <c r="F54" s="2" t="s">
        <v>361</v>
      </c>
      <c r="G54">
        <v>1226948</v>
      </c>
      <c r="H54" s="2" t="s">
        <v>7808</v>
      </c>
      <c r="I54" s="2" t="s">
        <v>362</v>
      </c>
      <c r="J54">
        <v>256590</v>
      </c>
      <c r="K54" s="2" t="s">
        <v>21</v>
      </c>
      <c r="L54" s="1">
        <v>44182.473777326391</v>
      </c>
      <c r="M54" s="2" t="s">
        <v>363</v>
      </c>
      <c r="N54">
        <v>32</v>
      </c>
      <c r="O54">
        <v>0</v>
      </c>
    </row>
    <row r="55" spans="1:15" x14ac:dyDescent="0.3">
      <c r="A55" s="2" t="s">
        <v>364</v>
      </c>
      <c r="B55">
        <v>68</v>
      </c>
      <c r="C55" s="2" t="s">
        <v>365</v>
      </c>
      <c r="D55" s="2" t="s">
        <v>366</v>
      </c>
      <c r="E55" s="2" t="s">
        <v>7809</v>
      </c>
      <c r="F55" s="2" t="s">
        <v>367</v>
      </c>
      <c r="G55">
        <v>1341340</v>
      </c>
      <c r="H55" s="2" t="s">
        <v>368</v>
      </c>
      <c r="I55" s="2" t="s">
        <v>369</v>
      </c>
      <c r="J55">
        <v>284573</v>
      </c>
      <c r="K55" s="2" t="s">
        <v>21</v>
      </c>
      <c r="L55" s="1">
        <v>44252.865056458337</v>
      </c>
      <c r="M55" s="2" t="s">
        <v>370</v>
      </c>
      <c r="N55">
        <v>29</v>
      </c>
      <c r="O55">
        <v>0</v>
      </c>
    </row>
    <row r="56" spans="1:15" x14ac:dyDescent="0.3">
      <c r="A56" s="2" t="s">
        <v>371</v>
      </c>
      <c r="B56">
        <v>69</v>
      </c>
      <c r="C56" s="2" t="s">
        <v>372</v>
      </c>
      <c r="D56" s="2" t="s">
        <v>373</v>
      </c>
      <c r="E56" s="2" t="s">
        <v>7810</v>
      </c>
      <c r="F56" s="2" t="s">
        <v>374</v>
      </c>
      <c r="G56">
        <v>1342099</v>
      </c>
      <c r="H56" s="2" t="s">
        <v>375</v>
      </c>
      <c r="I56" s="2" t="s">
        <v>376</v>
      </c>
      <c r="J56">
        <v>284752</v>
      </c>
      <c r="K56" s="2" t="s">
        <v>21</v>
      </c>
      <c r="L56" s="1">
        <v>44253.560824687498</v>
      </c>
      <c r="M56" s="2" t="s">
        <v>377</v>
      </c>
      <c r="N56">
        <v>20</v>
      </c>
      <c r="O56">
        <v>0</v>
      </c>
    </row>
    <row r="57" spans="1:15" x14ac:dyDescent="0.3">
      <c r="A57" s="2" t="s">
        <v>378</v>
      </c>
      <c r="B57">
        <v>70</v>
      </c>
      <c r="C57" s="2" t="s">
        <v>379</v>
      </c>
      <c r="D57" s="2" t="s">
        <v>380</v>
      </c>
      <c r="E57" s="2" t="s">
        <v>7811</v>
      </c>
      <c r="F57" s="2" t="s">
        <v>381</v>
      </c>
      <c r="G57">
        <v>1231404</v>
      </c>
      <c r="H57" s="2" t="s">
        <v>7812</v>
      </c>
      <c r="I57" s="2" t="s">
        <v>382</v>
      </c>
      <c r="J57">
        <v>257726</v>
      </c>
      <c r="K57" s="2" t="s">
        <v>21</v>
      </c>
      <c r="L57" s="1">
        <v>44185.407844490743</v>
      </c>
      <c r="M57" s="2" t="s">
        <v>383</v>
      </c>
      <c r="N57">
        <v>50</v>
      </c>
      <c r="O57">
        <v>0</v>
      </c>
    </row>
    <row r="58" spans="1:15" x14ac:dyDescent="0.3">
      <c r="A58" s="2" t="s">
        <v>384</v>
      </c>
      <c r="B58">
        <v>71</v>
      </c>
      <c r="C58" s="2" t="s">
        <v>385</v>
      </c>
      <c r="D58" s="2" t="s">
        <v>386</v>
      </c>
      <c r="E58" s="2" t="s">
        <v>7813</v>
      </c>
      <c r="F58" s="2" t="s">
        <v>387</v>
      </c>
      <c r="G58">
        <v>1228837</v>
      </c>
      <c r="H58" s="2" t="s">
        <v>7814</v>
      </c>
      <c r="I58" s="2" t="s">
        <v>388</v>
      </c>
      <c r="J58">
        <v>257033</v>
      </c>
      <c r="K58" s="2" t="s">
        <v>389</v>
      </c>
      <c r="L58" s="1">
        <v>44183.58131332176</v>
      </c>
      <c r="M58" s="2" t="s">
        <v>390</v>
      </c>
      <c r="N58">
        <v>26</v>
      </c>
      <c r="O58">
        <v>0</v>
      </c>
    </row>
    <row r="59" spans="1:15" x14ac:dyDescent="0.3">
      <c r="A59" s="2" t="s">
        <v>391</v>
      </c>
      <c r="B59">
        <v>72</v>
      </c>
      <c r="C59" s="2" t="s">
        <v>392</v>
      </c>
      <c r="D59" s="2" t="s">
        <v>25</v>
      </c>
      <c r="E59" s="2" t="s">
        <v>7815</v>
      </c>
      <c r="F59" s="2" t="s">
        <v>393</v>
      </c>
      <c r="G59">
        <v>1350710</v>
      </c>
      <c r="H59" s="2" t="s">
        <v>394</v>
      </c>
      <c r="I59" s="2" t="s">
        <v>395</v>
      </c>
      <c r="J59">
        <v>286758</v>
      </c>
      <c r="K59" s="2" t="s">
        <v>21</v>
      </c>
      <c r="L59" s="1">
        <v>44259.863812453703</v>
      </c>
      <c r="M59" s="2" t="s">
        <v>396</v>
      </c>
      <c r="N59">
        <v>43</v>
      </c>
      <c r="O59">
        <v>0</v>
      </c>
    </row>
    <row r="60" spans="1:15" x14ac:dyDescent="0.3">
      <c r="A60" s="2" t="s">
        <v>397</v>
      </c>
      <c r="B60">
        <v>73</v>
      </c>
      <c r="C60" s="2" t="s">
        <v>398</v>
      </c>
      <c r="D60" s="2" t="s">
        <v>25</v>
      </c>
      <c r="E60" s="2" t="s">
        <v>7816</v>
      </c>
      <c r="F60" s="2" t="s">
        <v>399</v>
      </c>
      <c r="G60">
        <v>1350698</v>
      </c>
      <c r="H60" s="2" t="s">
        <v>400</v>
      </c>
      <c r="I60" s="2" t="s">
        <v>401</v>
      </c>
      <c r="J60">
        <v>286754</v>
      </c>
      <c r="K60" s="2" t="s">
        <v>21</v>
      </c>
      <c r="L60" s="1">
        <v>44259.858957881945</v>
      </c>
      <c r="M60" s="2" t="s">
        <v>402</v>
      </c>
      <c r="N60">
        <v>10</v>
      </c>
      <c r="O60">
        <v>0</v>
      </c>
    </row>
    <row r="61" spans="1:15" x14ac:dyDescent="0.3">
      <c r="A61" s="2" t="s">
        <v>403</v>
      </c>
      <c r="B61">
        <v>74</v>
      </c>
      <c r="C61" s="2" t="s">
        <v>404</v>
      </c>
      <c r="D61" s="2" t="s">
        <v>405</v>
      </c>
      <c r="E61" s="2" t="s">
        <v>7817</v>
      </c>
      <c r="F61" s="2" t="s">
        <v>406</v>
      </c>
      <c r="G61">
        <v>1355059</v>
      </c>
      <c r="H61" s="2" t="s">
        <v>407</v>
      </c>
      <c r="I61" s="2" t="s">
        <v>408</v>
      </c>
      <c r="J61">
        <v>287732</v>
      </c>
      <c r="K61" s="2" t="s">
        <v>281</v>
      </c>
      <c r="L61" s="1">
        <v>44262.651321620368</v>
      </c>
      <c r="M61" s="2" t="s">
        <v>409</v>
      </c>
      <c r="N61">
        <v>41</v>
      </c>
      <c r="O61">
        <v>0</v>
      </c>
    </row>
    <row r="62" spans="1:15" x14ac:dyDescent="0.3">
      <c r="A62" s="2" t="s">
        <v>410</v>
      </c>
      <c r="B62">
        <v>75</v>
      </c>
      <c r="C62" s="2" t="s">
        <v>411</v>
      </c>
      <c r="D62" s="2" t="s">
        <v>412</v>
      </c>
      <c r="E62" s="2" t="s">
        <v>7818</v>
      </c>
      <c r="F62" s="2" t="s">
        <v>413</v>
      </c>
      <c r="G62">
        <v>1227077</v>
      </c>
      <c r="H62" s="2" t="s">
        <v>414</v>
      </c>
      <c r="I62" s="2" t="s">
        <v>415</v>
      </c>
      <c r="J62">
        <v>256624</v>
      </c>
      <c r="K62" s="2" t="s">
        <v>21</v>
      </c>
      <c r="L62" s="1">
        <v>44182.553289074072</v>
      </c>
      <c r="M62" s="2" t="s">
        <v>416</v>
      </c>
      <c r="N62">
        <v>30</v>
      </c>
      <c r="O62">
        <v>0</v>
      </c>
    </row>
    <row r="63" spans="1:15" x14ac:dyDescent="0.3">
      <c r="A63" s="2" t="s">
        <v>417</v>
      </c>
      <c r="B63">
        <v>77</v>
      </c>
      <c r="C63" s="2" t="s">
        <v>418</v>
      </c>
      <c r="D63" s="2" t="s">
        <v>190</v>
      </c>
      <c r="E63" s="2" t="s">
        <v>7819</v>
      </c>
      <c r="F63" s="2" t="s">
        <v>419</v>
      </c>
      <c r="G63">
        <v>1352870</v>
      </c>
      <c r="H63" s="2" t="s">
        <v>420</v>
      </c>
      <c r="I63" s="2" t="s">
        <v>421</v>
      </c>
      <c r="J63">
        <v>260744</v>
      </c>
      <c r="K63" s="2" t="s">
        <v>21</v>
      </c>
      <c r="L63" s="1">
        <v>44261.235893344907</v>
      </c>
      <c r="M63" s="2" t="s">
        <v>422</v>
      </c>
      <c r="N63">
        <v>48</v>
      </c>
      <c r="O63">
        <v>0</v>
      </c>
    </row>
    <row r="64" spans="1:15" x14ac:dyDescent="0.3">
      <c r="A64" s="2" t="s">
        <v>423</v>
      </c>
      <c r="B64">
        <v>78</v>
      </c>
      <c r="C64" s="2" t="s">
        <v>424</v>
      </c>
      <c r="D64" s="2" t="s">
        <v>25</v>
      </c>
      <c r="E64" s="2" t="s">
        <v>7820</v>
      </c>
      <c r="F64" s="2" t="s">
        <v>425</v>
      </c>
      <c r="G64">
        <v>1349394</v>
      </c>
      <c r="H64" s="2" t="s">
        <v>7821</v>
      </c>
      <c r="I64" s="2" t="s">
        <v>426</v>
      </c>
      <c r="J64">
        <v>286465</v>
      </c>
      <c r="K64" s="2" t="s">
        <v>427</v>
      </c>
      <c r="L64" s="1">
        <v>44259.216162175922</v>
      </c>
      <c r="M64" s="2" t="s">
        <v>428</v>
      </c>
      <c r="N64">
        <v>2</v>
      </c>
      <c r="O64">
        <v>0</v>
      </c>
    </row>
    <row r="65" spans="1:15" x14ac:dyDescent="0.3">
      <c r="A65" s="2" t="s">
        <v>429</v>
      </c>
      <c r="B65">
        <v>79</v>
      </c>
      <c r="C65" s="2" t="s">
        <v>430</v>
      </c>
      <c r="D65" s="2" t="s">
        <v>25</v>
      </c>
      <c r="E65" s="2" t="s">
        <v>7822</v>
      </c>
      <c r="F65" s="2" t="s">
        <v>431</v>
      </c>
      <c r="G65">
        <v>1363274</v>
      </c>
      <c r="H65" s="2" t="s">
        <v>7823</v>
      </c>
      <c r="I65" s="2" t="s">
        <v>426</v>
      </c>
      <c r="J65">
        <v>286465</v>
      </c>
      <c r="K65" s="2" t="s">
        <v>427</v>
      </c>
      <c r="L65" s="1">
        <v>44268.196319606483</v>
      </c>
      <c r="M65" s="2" t="s">
        <v>428</v>
      </c>
      <c r="N65">
        <v>2</v>
      </c>
      <c r="O65">
        <v>0</v>
      </c>
    </row>
    <row r="66" spans="1:15" x14ac:dyDescent="0.3">
      <c r="A66" s="2" t="s">
        <v>432</v>
      </c>
      <c r="B66">
        <v>80</v>
      </c>
      <c r="C66" s="2" t="s">
        <v>433</v>
      </c>
      <c r="D66" s="2" t="s">
        <v>434</v>
      </c>
      <c r="E66" s="2" t="s">
        <v>7824</v>
      </c>
      <c r="F66" s="2" t="s">
        <v>435</v>
      </c>
      <c r="G66">
        <v>1254609</v>
      </c>
      <c r="H66" s="2" t="s">
        <v>436</v>
      </c>
      <c r="I66" s="2" t="s">
        <v>437</v>
      </c>
      <c r="J66">
        <v>263926</v>
      </c>
      <c r="K66" s="2" t="s">
        <v>438</v>
      </c>
      <c r="L66" s="1">
        <v>44200.629981446757</v>
      </c>
      <c r="M66" s="2" t="s">
        <v>7825</v>
      </c>
      <c r="N66">
        <v>24</v>
      </c>
      <c r="O66">
        <v>0</v>
      </c>
    </row>
    <row r="67" spans="1:15" x14ac:dyDescent="0.3">
      <c r="A67" s="2" t="s">
        <v>439</v>
      </c>
      <c r="B67">
        <v>81</v>
      </c>
      <c r="C67" s="2" t="s">
        <v>440</v>
      </c>
      <c r="D67" s="2" t="s">
        <v>25</v>
      </c>
      <c r="E67" s="2" t="s">
        <v>7826</v>
      </c>
      <c r="F67" s="2" t="s">
        <v>441</v>
      </c>
      <c r="G67">
        <v>1363352</v>
      </c>
      <c r="H67" s="2" t="s">
        <v>7827</v>
      </c>
      <c r="I67" s="2" t="s">
        <v>442</v>
      </c>
      <c r="J67">
        <v>289662</v>
      </c>
      <c r="K67" s="2" t="s">
        <v>443</v>
      </c>
      <c r="L67" s="1">
        <v>44268.2869962037</v>
      </c>
      <c r="M67" s="2" t="s">
        <v>444</v>
      </c>
      <c r="N67">
        <v>30</v>
      </c>
      <c r="O67">
        <v>0</v>
      </c>
    </row>
    <row r="68" spans="1:15" x14ac:dyDescent="0.3">
      <c r="A68" s="2" t="s">
        <v>445</v>
      </c>
      <c r="B68">
        <v>82</v>
      </c>
      <c r="C68" s="2" t="s">
        <v>446</v>
      </c>
      <c r="D68" s="2" t="s">
        <v>25</v>
      </c>
      <c r="E68" s="2" t="s">
        <v>7828</v>
      </c>
      <c r="F68" s="2" t="s">
        <v>447</v>
      </c>
      <c r="G68">
        <v>1250116</v>
      </c>
      <c r="H68" s="2" t="s">
        <v>7829</v>
      </c>
      <c r="I68" s="2" t="s">
        <v>448</v>
      </c>
      <c r="J68">
        <v>262712</v>
      </c>
      <c r="K68" s="2" t="s">
        <v>105</v>
      </c>
      <c r="L68" s="1">
        <v>44197.938085138892</v>
      </c>
      <c r="M68" s="2" t="s">
        <v>449</v>
      </c>
      <c r="N68">
        <v>2</v>
      </c>
      <c r="O68">
        <v>0</v>
      </c>
    </row>
    <row r="69" spans="1:15" x14ac:dyDescent="0.3">
      <c r="A69" s="2" t="s">
        <v>450</v>
      </c>
      <c r="B69">
        <v>83</v>
      </c>
      <c r="C69" s="2" t="s">
        <v>451</v>
      </c>
      <c r="D69" s="2" t="s">
        <v>25</v>
      </c>
      <c r="E69" s="2" t="s">
        <v>7830</v>
      </c>
      <c r="F69" s="2" t="s">
        <v>452</v>
      </c>
      <c r="G69">
        <v>1250130</v>
      </c>
      <c r="H69" s="2" t="s">
        <v>7831</v>
      </c>
      <c r="I69" s="2" t="s">
        <v>453</v>
      </c>
      <c r="J69">
        <v>262717</v>
      </c>
      <c r="K69" s="2" t="s">
        <v>105</v>
      </c>
      <c r="L69" s="1">
        <v>44197.9451128125</v>
      </c>
      <c r="M69" s="2" t="s">
        <v>454</v>
      </c>
      <c r="N69">
        <v>9</v>
      </c>
      <c r="O69">
        <v>0</v>
      </c>
    </row>
    <row r="70" spans="1:15" x14ac:dyDescent="0.3">
      <c r="A70" s="2" t="s">
        <v>455</v>
      </c>
      <c r="B70">
        <v>84</v>
      </c>
      <c r="C70" s="2" t="s">
        <v>456</v>
      </c>
      <c r="D70" s="2" t="s">
        <v>457</v>
      </c>
      <c r="E70" s="2" t="s">
        <v>7832</v>
      </c>
      <c r="F70" s="2" t="s">
        <v>458</v>
      </c>
      <c r="G70">
        <v>1370173</v>
      </c>
      <c r="H70" s="2" t="s">
        <v>459</v>
      </c>
      <c r="I70" s="2" t="s">
        <v>460</v>
      </c>
      <c r="J70">
        <v>291276</v>
      </c>
      <c r="K70" s="2" t="s">
        <v>21</v>
      </c>
      <c r="L70" s="1">
        <v>44273.369355266201</v>
      </c>
      <c r="M70" s="2" t="s">
        <v>461</v>
      </c>
      <c r="N70">
        <v>51</v>
      </c>
      <c r="O70">
        <v>0</v>
      </c>
    </row>
    <row r="71" spans="1:15" x14ac:dyDescent="0.3">
      <c r="A71" s="2" t="s">
        <v>462</v>
      </c>
      <c r="B71">
        <v>85</v>
      </c>
      <c r="C71" s="2" t="s">
        <v>463</v>
      </c>
      <c r="D71" s="2" t="s">
        <v>464</v>
      </c>
      <c r="E71" s="2" t="s">
        <v>7833</v>
      </c>
      <c r="F71" s="2" t="s">
        <v>465</v>
      </c>
      <c r="G71">
        <v>1231230</v>
      </c>
      <c r="H71" s="2" t="s">
        <v>466</v>
      </c>
      <c r="I71" s="2" t="s">
        <v>467</v>
      </c>
      <c r="J71">
        <v>257668</v>
      </c>
      <c r="K71" s="2" t="s">
        <v>21</v>
      </c>
      <c r="L71" s="1">
        <v>44185.212722951386</v>
      </c>
      <c r="M71" s="2" t="s">
        <v>468</v>
      </c>
      <c r="N71">
        <v>45</v>
      </c>
      <c r="O71">
        <v>0</v>
      </c>
    </row>
    <row r="72" spans="1:15" x14ac:dyDescent="0.3">
      <c r="A72" s="2" t="s">
        <v>469</v>
      </c>
      <c r="B72">
        <v>86</v>
      </c>
      <c r="C72" s="2" t="s">
        <v>470</v>
      </c>
      <c r="D72" s="2" t="s">
        <v>471</v>
      </c>
      <c r="E72" s="2" t="s">
        <v>7834</v>
      </c>
      <c r="F72" s="2" t="s">
        <v>472</v>
      </c>
      <c r="G72">
        <v>1228602</v>
      </c>
      <c r="H72" s="2" t="s">
        <v>473</v>
      </c>
      <c r="I72" s="2" t="s">
        <v>474</v>
      </c>
      <c r="J72">
        <v>256974</v>
      </c>
      <c r="K72" s="2" t="s">
        <v>80</v>
      </c>
      <c r="L72" s="1">
        <v>44183.43521653935</v>
      </c>
      <c r="M72" s="2" t="s">
        <v>475</v>
      </c>
      <c r="N72">
        <v>41</v>
      </c>
      <c r="O72">
        <v>0</v>
      </c>
    </row>
    <row r="73" spans="1:15" x14ac:dyDescent="0.3">
      <c r="A73" s="2" t="s">
        <v>476</v>
      </c>
      <c r="B73">
        <v>87</v>
      </c>
      <c r="C73" s="2" t="s">
        <v>477</v>
      </c>
      <c r="D73" s="2" t="s">
        <v>478</v>
      </c>
      <c r="E73" s="2" t="s">
        <v>7835</v>
      </c>
      <c r="F73" s="2" t="s">
        <v>479</v>
      </c>
      <c r="G73">
        <v>1221642</v>
      </c>
      <c r="H73" s="2" t="s">
        <v>480</v>
      </c>
      <c r="I73" s="2" t="s">
        <v>481</v>
      </c>
      <c r="J73">
        <v>255239</v>
      </c>
      <c r="K73" s="2" t="s">
        <v>21</v>
      </c>
      <c r="L73" s="1">
        <v>44179.574973148148</v>
      </c>
      <c r="M73" s="2" t="s">
        <v>482</v>
      </c>
      <c r="N73">
        <v>24</v>
      </c>
      <c r="O73">
        <v>0</v>
      </c>
    </row>
    <row r="74" spans="1:15" x14ac:dyDescent="0.3">
      <c r="A74" s="2" t="s">
        <v>483</v>
      </c>
      <c r="B74">
        <v>88</v>
      </c>
      <c r="C74" s="2" t="s">
        <v>484</v>
      </c>
      <c r="D74" s="2" t="s">
        <v>485</v>
      </c>
      <c r="E74" s="2" t="s">
        <v>7836</v>
      </c>
      <c r="F74" s="2" t="s">
        <v>486</v>
      </c>
      <c r="G74">
        <v>1221535</v>
      </c>
      <c r="H74" s="2" t="s">
        <v>487</v>
      </c>
      <c r="I74" s="2" t="s">
        <v>488</v>
      </c>
      <c r="J74">
        <v>255206</v>
      </c>
      <c r="K74" s="2" t="s">
        <v>21</v>
      </c>
      <c r="L74" s="1">
        <v>44179.530546643517</v>
      </c>
      <c r="M74" s="2" t="s">
        <v>489</v>
      </c>
      <c r="N74">
        <v>15</v>
      </c>
      <c r="O74">
        <v>0</v>
      </c>
    </row>
    <row r="75" spans="1:15" x14ac:dyDescent="0.3">
      <c r="A75" s="2" t="s">
        <v>490</v>
      </c>
      <c r="B75">
        <v>89</v>
      </c>
      <c r="C75" s="2" t="s">
        <v>491</v>
      </c>
      <c r="D75" s="2" t="s">
        <v>373</v>
      </c>
      <c r="E75" s="2" t="s">
        <v>7837</v>
      </c>
      <c r="F75" s="2" t="s">
        <v>492</v>
      </c>
      <c r="G75">
        <v>1328183</v>
      </c>
      <c r="H75" s="2" t="s">
        <v>493</v>
      </c>
      <c r="I75" s="2" t="s">
        <v>494</v>
      </c>
      <c r="J75">
        <v>281462</v>
      </c>
      <c r="K75" s="2" t="s">
        <v>21</v>
      </c>
      <c r="L75" s="1">
        <v>44243.825330231484</v>
      </c>
      <c r="M75" s="2" t="s">
        <v>495</v>
      </c>
      <c r="N75">
        <v>9</v>
      </c>
      <c r="O75">
        <v>0</v>
      </c>
    </row>
    <row r="76" spans="1:15" x14ac:dyDescent="0.3">
      <c r="A76" s="2" t="s">
        <v>496</v>
      </c>
      <c r="B76">
        <v>90</v>
      </c>
      <c r="C76" s="2" t="s">
        <v>497</v>
      </c>
      <c r="D76" s="2" t="s">
        <v>498</v>
      </c>
      <c r="E76" s="2" t="s">
        <v>7838</v>
      </c>
      <c r="F76" s="2" t="s">
        <v>499</v>
      </c>
      <c r="G76">
        <v>1260644</v>
      </c>
      <c r="H76" s="2" t="s">
        <v>500</v>
      </c>
      <c r="I76" s="2" t="s">
        <v>501</v>
      </c>
      <c r="J76">
        <v>265376</v>
      </c>
      <c r="K76" s="2" t="s">
        <v>131</v>
      </c>
      <c r="L76" s="1">
        <v>44203.646572488426</v>
      </c>
      <c r="M76" s="2" t="s">
        <v>502</v>
      </c>
      <c r="N76">
        <v>50</v>
      </c>
      <c r="O76">
        <v>0</v>
      </c>
    </row>
    <row r="77" spans="1:15" x14ac:dyDescent="0.3">
      <c r="A77" s="2" t="s">
        <v>503</v>
      </c>
      <c r="B77">
        <v>91</v>
      </c>
      <c r="C77" s="2" t="s">
        <v>504</v>
      </c>
      <c r="D77" s="2" t="s">
        <v>247</v>
      </c>
      <c r="E77" s="2" t="s">
        <v>7839</v>
      </c>
      <c r="F77" s="2" t="s">
        <v>505</v>
      </c>
      <c r="G77">
        <v>1400841</v>
      </c>
      <c r="H77" s="2" t="s">
        <v>504</v>
      </c>
      <c r="I77" s="2" t="s">
        <v>506</v>
      </c>
      <c r="J77">
        <v>298472</v>
      </c>
      <c r="K77" s="2" t="s">
        <v>507</v>
      </c>
      <c r="L77" s="1">
        <v>44297.829049444445</v>
      </c>
      <c r="M77" s="2" t="s">
        <v>508</v>
      </c>
      <c r="N77">
        <v>19</v>
      </c>
      <c r="O77">
        <v>0</v>
      </c>
    </row>
    <row r="78" spans="1:15" x14ac:dyDescent="0.3">
      <c r="A78" s="2" t="s">
        <v>509</v>
      </c>
      <c r="B78">
        <v>92</v>
      </c>
      <c r="C78" s="2" t="s">
        <v>510</v>
      </c>
      <c r="D78" s="2" t="s">
        <v>25</v>
      </c>
      <c r="E78" s="2" t="s">
        <v>7840</v>
      </c>
      <c r="F78" s="2" t="s">
        <v>511</v>
      </c>
      <c r="G78">
        <v>1222495</v>
      </c>
      <c r="H78" s="2" t="s">
        <v>512</v>
      </c>
      <c r="I78" s="2" t="s">
        <v>513</v>
      </c>
      <c r="J78">
        <v>255455</v>
      </c>
      <c r="K78" s="2" t="s">
        <v>514</v>
      </c>
      <c r="L78" s="1">
        <v>44179.87844079861</v>
      </c>
      <c r="M78" s="2" t="s">
        <v>7841</v>
      </c>
      <c r="N78">
        <v>8</v>
      </c>
      <c r="O78">
        <v>0</v>
      </c>
    </row>
    <row r="79" spans="1:15" x14ac:dyDescent="0.3">
      <c r="A79" s="2" t="s">
        <v>515</v>
      </c>
      <c r="B79">
        <v>93</v>
      </c>
      <c r="C79" s="2" t="s">
        <v>516</v>
      </c>
      <c r="D79" s="2" t="s">
        <v>373</v>
      </c>
      <c r="E79" s="2" t="s">
        <v>7842</v>
      </c>
      <c r="F79" s="2" t="s">
        <v>517</v>
      </c>
      <c r="G79">
        <v>1330745</v>
      </c>
      <c r="H79" s="2" t="s">
        <v>518</v>
      </c>
      <c r="I79" s="2" t="s">
        <v>519</v>
      </c>
      <c r="J79">
        <v>282084</v>
      </c>
      <c r="K79" s="2" t="s">
        <v>21</v>
      </c>
      <c r="L79" s="1">
        <v>44245.61284710648</v>
      </c>
      <c r="M79" s="2" t="s">
        <v>520</v>
      </c>
      <c r="N79">
        <v>1</v>
      </c>
      <c r="O79">
        <v>0</v>
      </c>
    </row>
    <row r="80" spans="1:15" x14ac:dyDescent="0.3">
      <c r="A80" s="2" t="s">
        <v>521</v>
      </c>
      <c r="B80">
        <v>94</v>
      </c>
      <c r="C80" s="2" t="s">
        <v>522</v>
      </c>
      <c r="D80" s="2" t="s">
        <v>25</v>
      </c>
      <c r="E80" s="2" t="s">
        <v>524</v>
      </c>
      <c r="F80" s="2" t="s">
        <v>523</v>
      </c>
      <c r="G80">
        <v>1417652</v>
      </c>
      <c r="H80" s="2" t="s">
        <v>7843</v>
      </c>
      <c r="I80" s="2" t="s">
        <v>525</v>
      </c>
      <c r="J80">
        <v>302660</v>
      </c>
      <c r="K80" s="2" t="s">
        <v>526</v>
      </c>
      <c r="L80" s="1">
        <v>44311.552488113426</v>
      </c>
      <c r="M80" s="2" t="s">
        <v>527</v>
      </c>
      <c r="N80">
        <v>44</v>
      </c>
      <c r="O80">
        <v>0</v>
      </c>
    </row>
    <row r="81" spans="1:15" x14ac:dyDescent="0.3">
      <c r="A81" s="2" t="s">
        <v>528</v>
      </c>
      <c r="B81">
        <v>95</v>
      </c>
      <c r="C81" s="2" t="s">
        <v>529</v>
      </c>
      <c r="D81" s="2" t="s">
        <v>530</v>
      </c>
      <c r="E81" s="2" t="s">
        <v>7844</v>
      </c>
      <c r="F81" s="2" t="s">
        <v>531</v>
      </c>
      <c r="G81">
        <v>1422525</v>
      </c>
      <c r="H81" s="2" t="s">
        <v>532</v>
      </c>
      <c r="I81" s="2" t="s">
        <v>533</v>
      </c>
      <c r="J81">
        <v>303815</v>
      </c>
      <c r="K81" s="2" t="s">
        <v>21</v>
      </c>
      <c r="L81" s="1">
        <v>44315.660248148146</v>
      </c>
      <c r="M81" s="2" t="s">
        <v>534</v>
      </c>
      <c r="N81">
        <v>48</v>
      </c>
      <c r="O81">
        <v>0</v>
      </c>
    </row>
    <row r="82" spans="1:15" x14ac:dyDescent="0.3">
      <c r="A82" s="2" t="s">
        <v>535</v>
      </c>
      <c r="B82">
        <v>96</v>
      </c>
      <c r="C82" s="2" t="s">
        <v>536</v>
      </c>
      <c r="D82" s="2" t="s">
        <v>25</v>
      </c>
      <c r="E82" s="2" t="s">
        <v>7845</v>
      </c>
      <c r="F82" s="2" t="s">
        <v>537</v>
      </c>
      <c r="G82">
        <v>1429897</v>
      </c>
      <c r="H82" s="2" t="s">
        <v>7846</v>
      </c>
      <c r="I82" s="2" t="s">
        <v>7847</v>
      </c>
      <c r="J82">
        <v>305624</v>
      </c>
      <c r="K82" s="2" t="s">
        <v>538</v>
      </c>
      <c r="L82" s="1">
        <v>44322.287347152778</v>
      </c>
      <c r="M82" s="2" t="s">
        <v>7848</v>
      </c>
      <c r="N82">
        <v>40</v>
      </c>
      <c r="O82">
        <v>0</v>
      </c>
    </row>
    <row r="83" spans="1:15" x14ac:dyDescent="0.3">
      <c r="A83" s="2" t="s">
        <v>539</v>
      </c>
      <c r="B83">
        <v>98</v>
      </c>
      <c r="C83" s="2" t="s">
        <v>7849</v>
      </c>
      <c r="D83" s="2" t="s">
        <v>540</v>
      </c>
      <c r="E83" s="2" t="s">
        <v>7850</v>
      </c>
      <c r="F83" s="2" t="s">
        <v>541</v>
      </c>
      <c r="G83">
        <v>1431658</v>
      </c>
      <c r="H83" s="2" t="s">
        <v>7851</v>
      </c>
      <c r="I83" s="2" t="s">
        <v>542</v>
      </c>
      <c r="J83">
        <v>306026</v>
      </c>
      <c r="K83" s="2" t="s">
        <v>112</v>
      </c>
      <c r="L83" s="1">
        <v>44323.525051249999</v>
      </c>
      <c r="M83" s="2" t="s">
        <v>7852</v>
      </c>
      <c r="N83">
        <v>29</v>
      </c>
      <c r="O83">
        <v>0</v>
      </c>
    </row>
    <row r="84" spans="1:15" x14ac:dyDescent="0.3">
      <c r="A84" s="2" t="s">
        <v>543</v>
      </c>
      <c r="B84">
        <v>99</v>
      </c>
      <c r="C84" s="2" t="s">
        <v>58</v>
      </c>
      <c r="D84" s="2" t="s">
        <v>59</v>
      </c>
      <c r="E84" s="2" t="s">
        <v>7853</v>
      </c>
      <c r="F84" s="2" t="s">
        <v>544</v>
      </c>
      <c r="G84">
        <v>1432343</v>
      </c>
      <c r="H84" s="2" t="s">
        <v>545</v>
      </c>
      <c r="I84" s="2" t="s">
        <v>546</v>
      </c>
      <c r="J84">
        <v>258635</v>
      </c>
      <c r="K84" s="2" t="s">
        <v>237</v>
      </c>
      <c r="L84" s="1">
        <v>44324.124369942132</v>
      </c>
      <c r="M84" s="2" t="s">
        <v>547</v>
      </c>
      <c r="N84">
        <v>37</v>
      </c>
      <c r="O84">
        <v>0</v>
      </c>
    </row>
    <row r="85" spans="1:15" x14ac:dyDescent="0.3">
      <c r="A85" s="2" t="s">
        <v>548</v>
      </c>
      <c r="B85">
        <v>100</v>
      </c>
      <c r="C85" s="2" t="s">
        <v>549</v>
      </c>
      <c r="D85" s="2" t="s">
        <v>31</v>
      </c>
      <c r="E85" s="2" t="s">
        <v>7854</v>
      </c>
      <c r="F85" s="2" t="s">
        <v>550</v>
      </c>
      <c r="G85">
        <v>1223866</v>
      </c>
      <c r="H85" s="2" t="s">
        <v>551</v>
      </c>
      <c r="I85" s="2" t="s">
        <v>552</v>
      </c>
      <c r="J85">
        <v>255800</v>
      </c>
      <c r="K85" s="2" t="s">
        <v>553</v>
      </c>
      <c r="L85" s="1">
        <v>44180.701560162037</v>
      </c>
      <c r="M85" s="2" t="s">
        <v>554</v>
      </c>
      <c r="N85">
        <v>20</v>
      </c>
      <c r="O85">
        <v>0</v>
      </c>
    </row>
    <row r="86" spans="1:15" x14ac:dyDescent="0.3">
      <c r="A86" s="2" t="s">
        <v>555</v>
      </c>
      <c r="B86">
        <v>101</v>
      </c>
      <c r="C86" s="2" t="s">
        <v>556</v>
      </c>
      <c r="D86" s="2" t="s">
        <v>557</v>
      </c>
      <c r="E86" s="2" t="s">
        <v>7855</v>
      </c>
      <c r="F86" s="2" t="s">
        <v>558</v>
      </c>
      <c r="G86">
        <v>1439032</v>
      </c>
      <c r="H86" s="2" t="s">
        <v>7856</v>
      </c>
      <c r="I86" s="2" t="s">
        <v>559</v>
      </c>
      <c r="J86">
        <v>307927</v>
      </c>
      <c r="K86" s="2" t="s">
        <v>21</v>
      </c>
      <c r="L86" s="1">
        <v>44330.320735011577</v>
      </c>
      <c r="M86" s="2" t="s">
        <v>560</v>
      </c>
      <c r="N86">
        <v>29</v>
      </c>
      <c r="O86">
        <v>0</v>
      </c>
    </row>
    <row r="87" spans="1:15" x14ac:dyDescent="0.3">
      <c r="A87" s="2" t="s">
        <v>561</v>
      </c>
      <c r="B87">
        <v>102</v>
      </c>
      <c r="C87" s="2" t="s">
        <v>562</v>
      </c>
      <c r="D87" s="2" t="s">
        <v>25</v>
      </c>
      <c r="E87" s="2" t="s">
        <v>7857</v>
      </c>
      <c r="F87" s="2" t="s">
        <v>563</v>
      </c>
      <c r="G87">
        <v>1382849</v>
      </c>
      <c r="H87" s="2" t="s">
        <v>564</v>
      </c>
      <c r="I87" s="2" t="s">
        <v>565</v>
      </c>
      <c r="J87">
        <v>294217</v>
      </c>
      <c r="K87" s="2" t="s">
        <v>21</v>
      </c>
      <c r="L87" s="1">
        <v>44283.571957465276</v>
      </c>
      <c r="M87" s="2" t="s">
        <v>566</v>
      </c>
      <c r="N87">
        <v>32</v>
      </c>
      <c r="O87">
        <v>0</v>
      </c>
    </row>
    <row r="88" spans="1:15" x14ac:dyDescent="0.3">
      <c r="A88" s="2" t="s">
        <v>567</v>
      </c>
      <c r="B88">
        <v>104</v>
      </c>
      <c r="C88" s="2" t="s">
        <v>568</v>
      </c>
      <c r="D88" s="2" t="s">
        <v>569</v>
      </c>
      <c r="E88" s="2" t="s">
        <v>7858</v>
      </c>
      <c r="F88" s="2" t="s">
        <v>570</v>
      </c>
      <c r="G88">
        <v>1452796</v>
      </c>
      <c r="H88" s="2" t="s">
        <v>7859</v>
      </c>
      <c r="I88" s="2" t="s">
        <v>571</v>
      </c>
      <c r="J88">
        <v>311351</v>
      </c>
      <c r="K88" s="2" t="s">
        <v>538</v>
      </c>
      <c r="L88" s="1">
        <v>44343.279050763886</v>
      </c>
      <c r="M88" s="2" t="s">
        <v>572</v>
      </c>
      <c r="N88">
        <v>7</v>
      </c>
      <c r="O88">
        <v>0</v>
      </c>
    </row>
    <row r="89" spans="1:15" x14ac:dyDescent="0.3">
      <c r="A89" s="2" t="s">
        <v>573</v>
      </c>
      <c r="B89">
        <v>105</v>
      </c>
      <c r="C89" s="2" t="s">
        <v>574</v>
      </c>
      <c r="D89" s="2" t="s">
        <v>25</v>
      </c>
      <c r="E89" s="2" t="s">
        <v>7860</v>
      </c>
      <c r="F89" s="2" t="s">
        <v>575</v>
      </c>
      <c r="G89">
        <v>1255778</v>
      </c>
      <c r="H89" s="2" t="s">
        <v>576</v>
      </c>
      <c r="I89" s="2" t="s">
        <v>577</v>
      </c>
      <c r="J89">
        <v>264223</v>
      </c>
      <c r="K89" s="2" t="s">
        <v>105</v>
      </c>
      <c r="L89" s="1">
        <v>44201.094359629627</v>
      </c>
      <c r="M89" s="2" t="s">
        <v>578</v>
      </c>
      <c r="N89">
        <v>2</v>
      </c>
      <c r="O89">
        <v>0</v>
      </c>
    </row>
    <row r="90" spans="1:15" x14ac:dyDescent="0.3">
      <c r="A90" s="2" t="s">
        <v>579</v>
      </c>
      <c r="B90">
        <v>106</v>
      </c>
      <c r="C90" s="2" t="s">
        <v>580</v>
      </c>
      <c r="D90" s="2" t="s">
        <v>581</v>
      </c>
      <c r="E90" s="2" t="s">
        <v>7861</v>
      </c>
      <c r="F90" s="2" t="s">
        <v>582</v>
      </c>
      <c r="G90">
        <v>1322616</v>
      </c>
      <c r="H90" s="2" t="s">
        <v>583</v>
      </c>
      <c r="I90" s="2" t="s">
        <v>7862</v>
      </c>
      <c r="J90">
        <v>280125</v>
      </c>
      <c r="K90" s="2" t="s">
        <v>21</v>
      </c>
      <c r="L90" s="1">
        <v>44240.021707581021</v>
      </c>
      <c r="M90" s="2" t="s">
        <v>7863</v>
      </c>
      <c r="N90">
        <v>24</v>
      </c>
      <c r="O90">
        <v>0</v>
      </c>
    </row>
    <row r="91" spans="1:15" x14ac:dyDescent="0.3">
      <c r="A91" s="2" t="s">
        <v>584</v>
      </c>
      <c r="B91">
        <v>109</v>
      </c>
      <c r="C91" s="2" t="s">
        <v>585</v>
      </c>
      <c r="D91" s="2" t="s">
        <v>586</v>
      </c>
      <c r="E91" s="2" t="s">
        <v>7864</v>
      </c>
      <c r="F91" s="2" t="s">
        <v>587</v>
      </c>
      <c r="G91">
        <v>1454628</v>
      </c>
      <c r="H91" s="2" t="s">
        <v>7865</v>
      </c>
      <c r="I91" s="2" t="s">
        <v>588</v>
      </c>
      <c r="J91">
        <v>311793</v>
      </c>
      <c r="K91" s="2" t="s">
        <v>589</v>
      </c>
      <c r="L91" s="1">
        <v>44345.203826446763</v>
      </c>
      <c r="M91" s="2" t="s">
        <v>590</v>
      </c>
      <c r="N91">
        <v>50</v>
      </c>
      <c r="O91">
        <v>0</v>
      </c>
    </row>
    <row r="92" spans="1:15" x14ac:dyDescent="0.3">
      <c r="A92" s="2" t="s">
        <v>591</v>
      </c>
      <c r="B92">
        <v>110</v>
      </c>
      <c r="C92" s="2" t="s">
        <v>592</v>
      </c>
      <c r="D92" s="2" t="s">
        <v>386</v>
      </c>
      <c r="E92" s="2" t="s">
        <v>7866</v>
      </c>
      <c r="F92" s="2" t="s">
        <v>593</v>
      </c>
      <c r="G92">
        <v>1262329</v>
      </c>
      <c r="H92" s="2" t="s">
        <v>7867</v>
      </c>
      <c r="I92" s="2" t="s">
        <v>594</v>
      </c>
      <c r="J92">
        <v>265819</v>
      </c>
      <c r="K92" s="2" t="s">
        <v>80</v>
      </c>
      <c r="L92" s="1">
        <v>44204.646952175928</v>
      </c>
      <c r="M92" s="2" t="s">
        <v>595</v>
      </c>
      <c r="N92">
        <v>20</v>
      </c>
      <c r="O92">
        <v>0</v>
      </c>
    </row>
    <row r="93" spans="1:15" x14ac:dyDescent="0.3">
      <c r="A93" s="2" t="s">
        <v>596</v>
      </c>
      <c r="B93">
        <v>111</v>
      </c>
      <c r="C93" s="2" t="s">
        <v>597</v>
      </c>
      <c r="D93" s="2" t="s">
        <v>25</v>
      </c>
      <c r="E93" s="2" t="s">
        <v>7868</v>
      </c>
      <c r="F93" s="2" t="s">
        <v>598</v>
      </c>
      <c r="G93">
        <v>1471517</v>
      </c>
      <c r="H93" s="2" t="s">
        <v>599</v>
      </c>
      <c r="I93" s="2" t="s">
        <v>600</v>
      </c>
      <c r="J93">
        <v>315756</v>
      </c>
      <c r="K93" s="2" t="s">
        <v>342</v>
      </c>
      <c r="L93" s="1">
        <v>44362.017813553241</v>
      </c>
      <c r="M93" s="2" t="s">
        <v>601</v>
      </c>
      <c r="N93">
        <v>21</v>
      </c>
      <c r="O93">
        <v>0</v>
      </c>
    </row>
    <row r="94" spans="1:15" x14ac:dyDescent="0.3">
      <c r="A94" s="2" t="s">
        <v>602</v>
      </c>
      <c r="B94">
        <v>112</v>
      </c>
      <c r="C94" s="2" t="s">
        <v>603</v>
      </c>
      <c r="D94" s="2" t="s">
        <v>373</v>
      </c>
      <c r="E94" s="2" t="s">
        <v>7869</v>
      </c>
      <c r="F94" s="2" t="s">
        <v>604</v>
      </c>
      <c r="G94">
        <v>1349903</v>
      </c>
      <c r="H94" s="2" t="s">
        <v>605</v>
      </c>
      <c r="I94" s="2" t="s">
        <v>7870</v>
      </c>
      <c r="J94">
        <v>286565</v>
      </c>
      <c r="K94" s="2" t="s">
        <v>21</v>
      </c>
      <c r="L94" s="1">
        <v>44259.512783506943</v>
      </c>
      <c r="M94" s="2" t="s">
        <v>7871</v>
      </c>
      <c r="N94">
        <v>1</v>
      </c>
      <c r="O94">
        <v>0</v>
      </c>
    </row>
    <row r="95" spans="1:15" x14ac:dyDescent="0.3">
      <c r="A95" s="2" t="s">
        <v>606</v>
      </c>
      <c r="B95">
        <v>114</v>
      </c>
      <c r="C95" s="2" t="s">
        <v>607</v>
      </c>
      <c r="D95" s="2" t="s">
        <v>31</v>
      </c>
      <c r="E95" s="2" t="s">
        <v>609</v>
      </c>
      <c r="F95" s="2" t="s">
        <v>608</v>
      </c>
      <c r="G95">
        <v>1484965</v>
      </c>
      <c r="H95" s="2" t="s">
        <v>610</v>
      </c>
      <c r="I95" s="2" t="s">
        <v>611</v>
      </c>
      <c r="J95">
        <v>318923</v>
      </c>
      <c r="K95" s="2" t="s">
        <v>80</v>
      </c>
      <c r="L95" s="1">
        <v>44376.793570682872</v>
      </c>
      <c r="M95" s="2" t="s">
        <v>612</v>
      </c>
      <c r="N95">
        <v>35</v>
      </c>
      <c r="O95">
        <v>0</v>
      </c>
    </row>
    <row r="96" spans="1:15" x14ac:dyDescent="0.3">
      <c r="A96" s="2" t="s">
        <v>613</v>
      </c>
      <c r="B96">
        <v>115</v>
      </c>
      <c r="C96" s="2" t="s">
        <v>614</v>
      </c>
      <c r="D96" s="2" t="s">
        <v>169</v>
      </c>
      <c r="E96" s="2" t="s">
        <v>7872</v>
      </c>
      <c r="F96" s="2" t="s">
        <v>615</v>
      </c>
      <c r="G96">
        <v>1242431</v>
      </c>
      <c r="H96" s="2" t="s">
        <v>616</v>
      </c>
      <c r="I96" s="2" t="s">
        <v>617</v>
      </c>
      <c r="J96">
        <v>260725</v>
      </c>
      <c r="K96" s="2" t="s">
        <v>173</v>
      </c>
      <c r="L96" s="1">
        <v>44193.394378738427</v>
      </c>
      <c r="M96" s="2" t="s">
        <v>618</v>
      </c>
      <c r="N96">
        <v>3</v>
      </c>
      <c r="O96">
        <v>0</v>
      </c>
    </row>
    <row r="97" spans="1:15" x14ac:dyDescent="0.3">
      <c r="A97" s="2" t="s">
        <v>619</v>
      </c>
      <c r="B97">
        <v>117</v>
      </c>
      <c r="C97" s="2" t="s">
        <v>620</v>
      </c>
      <c r="D97" s="2" t="s">
        <v>31</v>
      </c>
      <c r="E97" s="2" t="s">
        <v>7873</v>
      </c>
      <c r="F97" s="2" t="s">
        <v>621</v>
      </c>
      <c r="G97">
        <v>1360606</v>
      </c>
      <c r="H97" s="2" t="s">
        <v>622</v>
      </c>
      <c r="I97" s="2" t="s">
        <v>623</v>
      </c>
      <c r="J97">
        <v>289025</v>
      </c>
      <c r="K97" s="2" t="s">
        <v>21</v>
      </c>
      <c r="L97" s="1">
        <v>44266.35939946759</v>
      </c>
      <c r="M97" s="2" t="s">
        <v>624</v>
      </c>
      <c r="N97">
        <v>7</v>
      </c>
      <c r="O97">
        <v>0</v>
      </c>
    </row>
    <row r="98" spans="1:15" x14ac:dyDescent="0.3">
      <c r="A98" s="2" t="s">
        <v>625</v>
      </c>
      <c r="B98">
        <v>118</v>
      </c>
      <c r="C98" s="2" t="s">
        <v>626</v>
      </c>
      <c r="D98" s="2" t="s">
        <v>247</v>
      </c>
      <c r="E98" s="2" t="s">
        <v>7874</v>
      </c>
      <c r="F98" s="2" t="s">
        <v>627</v>
      </c>
      <c r="G98">
        <v>1372853</v>
      </c>
      <c r="H98" s="2" t="s">
        <v>7875</v>
      </c>
      <c r="I98" s="2" t="s">
        <v>628</v>
      </c>
      <c r="J98">
        <v>291907</v>
      </c>
      <c r="K98" s="2" t="s">
        <v>629</v>
      </c>
      <c r="L98" s="1">
        <v>44275.515588576389</v>
      </c>
      <c r="M98" s="2" t="s">
        <v>630</v>
      </c>
      <c r="N98">
        <v>20</v>
      </c>
      <c r="O98">
        <v>0</v>
      </c>
    </row>
    <row r="99" spans="1:15" x14ac:dyDescent="0.3">
      <c r="A99" s="2" t="s">
        <v>631</v>
      </c>
      <c r="B99">
        <v>120</v>
      </c>
      <c r="C99" s="2" t="s">
        <v>632</v>
      </c>
      <c r="D99" s="2" t="s">
        <v>633</v>
      </c>
      <c r="E99" s="2" t="s">
        <v>7876</v>
      </c>
      <c r="F99" s="2" t="s">
        <v>634</v>
      </c>
      <c r="G99">
        <v>1222296</v>
      </c>
      <c r="H99" s="2" t="s">
        <v>7877</v>
      </c>
      <c r="I99" s="2" t="s">
        <v>635</v>
      </c>
      <c r="J99">
        <v>255403</v>
      </c>
      <c r="K99" s="2" t="s">
        <v>80</v>
      </c>
      <c r="L99" s="1">
        <v>44179.81122476852</v>
      </c>
      <c r="M99" s="2" t="s">
        <v>636</v>
      </c>
      <c r="N99">
        <v>18</v>
      </c>
      <c r="O99">
        <v>0</v>
      </c>
    </row>
    <row r="100" spans="1:15" x14ac:dyDescent="0.3">
      <c r="A100" s="2" t="s">
        <v>637</v>
      </c>
      <c r="B100">
        <v>121</v>
      </c>
      <c r="C100" s="2" t="s">
        <v>638</v>
      </c>
      <c r="D100" s="2" t="s">
        <v>639</v>
      </c>
      <c r="E100" s="2" t="s">
        <v>7878</v>
      </c>
      <c r="F100" s="2" t="s">
        <v>640</v>
      </c>
      <c r="G100">
        <v>1223768</v>
      </c>
      <c r="H100" s="2" t="s">
        <v>641</v>
      </c>
      <c r="I100" s="2" t="s">
        <v>7879</v>
      </c>
      <c r="J100">
        <v>255773</v>
      </c>
      <c r="K100" s="2" t="s">
        <v>105</v>
      </c>
      <c r="L100" s="1">
        <v>44180.650889432873</v>
      </c>
      <c r="M100" s="2" t="s">
        <v>7880</v>
      </c>
      <c r="N100">
        <v>1</v>
      </c>
      <c r="O100">
        <v>0</v>
      </c>
    </row>
    <row r="101" spans="1:15" x14ac:dyDescent="0.3">
      <c r="A101" s="2" t="s">
        <v>642</v>
      </c>
      <c r="B101">
        <v>123</v>
      </c>
      <c r="C101" s="2" t="s">
        <v>643</v>
      </c>
      <c r="D101" s="2" t="s">
        <v>25</v>
      </c>
      <c r="E101" s="2" t="s">
        <v>7881</v>
      </c>
      <c r="F101" s="2" t="s">
        <v>644</v>
      </c>
      <c r="G101">
        <v>1325473</v>
      </c>
      <c r="H101" s="2" t="s">
        <v>645</v>
      </c>
      <c r="I101" s="2" t="s">
        <v>646</v>
      </c>
      <c r="J101">
        <v>280868</v>
      </c>
      <c r="K101" s="2" t="s">
        <v>21</v>
      </c>
      <c r="L101" s="1">
        <v>44241.96159402778</v>
      </c>
      <c r="M101" s="2" t="s">
        <v>7882</v>
      </c>
      <c r="N101">
        <v>2</v>
      </c>
      <c r="O101">
        <v>0</v>
      </c>
    </row>
    <row r="102" spans="1:15" x14ac:dyDescent="0.3">
      <c r="A102" s="2" t="s">
        <v>647</v>
      </c>
      <c r="B102">
        <v>124</v>
      </c>
      <c r="C102" s="2" t="s">
        <v>648</v>
      </c>
      <c r="D102" s="2" t="s">
        <v>649</v>
      </c>
      <c r="E102" s="2" t="s">
        <v>7883</v>
      </c>
      <c r="F102" s="2" t="s">
        <v>650</v>
      </c>
      <c r="G102">
        <v>1524956</v>
      </c>
      <c r="H102" s="2" t="s">
        <v>651</v>
      </c>
      <c r="I102" s="2" t="s">
        <v>652</v>
      </c>
      <c r="J102">
        <v>328321</v>
      </c>
      <c r="K102" s="2" t="s">
        <v>653</v>
      </c>
      <c r="L102" s="1">
        <v>44417.237667222224</v>
      </c>
      <c r="M102" s="2" t="s">
        <v>654</v>
      </c>
      <c r="N102">
        <v>25</v>
      </c>
      <c r="O102">
        <v>0</v>
      </c>
    </row>
    <row r="103" spans="1:15" x14ac:dyDescent="0.3">
      <c r="A103" s="2" t="s">
        <v>655</v>
      </c>
      <c r="B103">
        <v>125</v>
      </c>
      <c r="C103" s="2" t="s">
        <v>656</v>
      </c>
      <c r="D103" s="2" t="s">
        <v>657</v>
      </c>
      <c r="E103" s="2" t="s">
        <v>7884</v>
      </c>
      <c r="F103" s="2" t="s">
        <v>658</v>
      </c>
      <c r="G103">
        <v>1526750</v>
      </c>
      <c r="H103" s="2" t="s">
        <v>659</v>
      </c>
      <c r="I103" s="2" t="s">
        <v>660</v>
      </c>
      <c r="J103">
        <v>328751</v>
      </c>
      <c r="K103" s="2" t="s">
        <v>661</v>
      </c>
      <c r="L103" s="1">
        <v>44418.520252314818</v>
      </c>
      <c r="M103" s="2" t="s">
        <v>662</v>
      </c>
      <c r="N103">
        <v>3</v>
      </c>
      <c r="O103">
        <v>0</v>
      </c>
    </row>
    <row r="104" spans="1:15" x14ac:dyDescent="0.3">
      <c r="A104" s="2" t="s">
        <v>663</v>
      </c>
      <c r="B104">
        <v>126</v>
      </c>
      <c r="C104" s="2" t="s">
        <v>664</v>
      </c>
      <c r="D104" s="2" t="s">
        <v>665</v>
      </c>
      <c r="E104" s="2" t="s">
        <v>7885</v>
      </c>
      <c r="F104" s="2" t="s">
        <v>666</v>
      </c>
      <c r="G104">
        <v>1532287</v>
      </c>
      <c r="H104" s="2" t="s">
        <v>667</v>
      </c>
      <c r="I104" s="2" t="s">
        <v>668</v>
      </c>
      <c r="J104">
        <v>330102</v>
      </c>
      <c r="K104" s="2" t="s">
        <v>21</v>
      </c>
      <c r="L104" s="1">
        <v>44423.433211724536</v>
      </c>
      <c r="M104" s="2" t="s">
        <v>669</v>
      </c>
      <c r="N104">
        <v>29</v>
      </c>
      <c r="O104">
        <v>0</v>
      </c>
    </row>
    <row r="105" spans="1:15" x14ac:dyDescent="0.3">
      <c r="A105" s="2" t="s">
        <v>670</v>
      </c>
      <c r="B105">
        <v>127</v>
      </c>
      <c r="C105" s="2" t="s">
        <v>671</v>
      </c>
      <c r="D105" s="2" t="s">
        <v>672</v>
      </c>
      <c r="E105" s="2" t="s">
        <v>7886</v>
      </c>
      <c r="F105" s="2" t="s">
        <v>673</v>
      </c>
      <c r="G105">
        <v>1534198</v>
      </c>
      <c r="H105" s="2" t="s">
        <v>7887</v>
      </c>
      <c r="I105" s="2" t="s">
        <v>674</v>
      </c>
      <c r="J105">
        <v>330590</v>
      </c>
      <c r="K105" s="2" t="s">
        <v>21</v>
      </c>
      <c r="L105" s="1">
        <v>44425.016338263886</v>
      </c>
      <c r="M105" s="2" t="s">
        <v>675</v>
      </c>
      <c r="N105">
        <v>37</v>
      </c>
      <c r="O105">
        <v>0</v>
      </c>
    </row>
    <row r="106" spans="1:15" x14ac:dyDescent="0.3">
      <c r="A106" s="2" t="s">
        <v>676</v>
      </c>
      <c r="B106">
        <v>128</v>
      </c>
      <c r="C106" s="2" t="s">
        <v>677</v>
      </c>
      <c r="D106" s="2" t="s">
        <v>678</v>
      </c>
      <c r="E106" s="2" t="s">
        <v>7888</v>
      </c>
      <c r="F106" s="2" t="s">
        <v>679</v>
      </c>
      <c r="G106">
        <v>1534707</v>
      </c>
      <c r="H106" s="2" t="s">
        <v>680</v>
      </c>
      <c r="I106" s="2" t="s">
        <v>681</v>
      </c>
      <c r="J106">
        <v>330713</v>
      </c>
      <c r="K106" s="2" t="s">
        <v>682</v>
      </c>
      <c r="L106" s="1">
        <v>44425.479902997686</v>
      </c>
      <c r="M106" s="2" t="s">
        <v>683</v>
      </c>
      <c r="N106">
        <v>22</v>
      </c>
      <c r="O106">
        <v>0</v>
      </c>
    </row>
    <row r="107" spans="1:15" x14ac:dyDescent="0.3">
      <c r="A107" s="2" t="s">
        <v>684</v>
      </c>
      <c r="B107">
        <v>129</v>
      </c>
      <c r="C107" s="2" t="s">
        <v>685</v>
      </c>
      <c r="D107" s="2" t="s">
        <v>373</v>
      </c>
      <c r="E107" s="2" t="s">
        <v>7889</v>
      </c>
      <c r="F107" s="2" t="s">
        <v>686</v>
      </c>
      <c r="G107">
        <v>1545251</v>
      </c>
      <c r="H107" s="2" t="s">
        <v>687</v>
      </c>
      <c r="I107" s="2" t="s">
        <v>688</v>
      </c>
      <c r="J107">
        <v>333356</v>
      </c>
      <c r="K107" s="2" t="s">
        <v>105</v>
      </c>
      <c r="L107" s="1">
        <v>44434.889266562503</v>
      </c>
      <c r="M107" s="2" t="s">
        <v>689</v>
      </c>
      <c r="N107">
        <v>1</v>
      </c>
      <c r="O107">
        <v>0</v>
      </c>
    </row>
    <row r="108" spans="1:15" x14ac:dyDescent="0.3">
      <c r="A108" s="2" t="s">
        <v>690</v>
      </c>
      <c r="B108">
        <v>130</v>
      </c>
      <c r="C108" s="2" t="s">
        <v>691</v>
      </c>
      <c r="D108" s="2" t="s">
        <v>692</v>
      </c>
      <c r="E108" s="2" t="s">
        <v>7890</v>
      </c>
      <c r="F108" s="2" t="s">
        <v>693</v>
      </c>
      <c r="G108">
        <v>1462143</v>
      </c>
      <c r="H108" s="2" t="s">
        <v>7891</v>
      </c>
      <c r="I108" s="2" t="s">
        <v>694</v>
      </c>
      <c r="J108">
        <v>313571</v>
      </c>
      <c r="K108" s="2" t="s">
        <v>21</v>
      </c>
      <c r="L108" s="1">
        <v>44352.718183773148</v>
      </c>
      <c r="M108" s="2" t="s">
        <v>695</v>
      </c>
      <c r="N108">
        <v>29</v>
      </c>
      <c r="O108">
        <v>0</v>
      </c>
    </row>
    <row r="109" spans="1:15" x14ac:dyDescent="0.3">
      <c r="A109" s="2" t="s">
        <v>696</v>
      </c>
      <c r="B109">
        <v>132</v>
      </c>
      <c r="C109" s="2" t="s">
        <v>697</v>
      </c>
      <c r="D109" s="2" t="s">
        <v>698</v>
      </c>
      <c r="E109" s="2" t="s">
        <v>7892</v>
      </c>
      <c r="F109" s="2" t="s">
        <v>699</v>
      </c>
      <c r="G109">
        <v>1535964</v>
      </c>
      <c r="H109" s="2" t="s">
        <v>7893</v>
      </c>
      <c r="I109" s="2" t="s">
        <v>700</v>
      </c>
      <c r="J109">
        <v>331057</v>
      </c>
      <c r="K109" s="2" t="s">
        <v>701</v>
      </c>
      <c r="L109" s="1">
        <v>44426.534410532404</v>
      </c>
      <c r="M109" s="2" t="s">
        <v>702</v>
      </c>
      <c r="N109">
        <v>51</v>
      </c>
      <c r="O109">
        <v>0</v>
      </c>
    </row>
    <row r="110" spans="1:15" x14ac:dyDescent="0.3">
      <c r="A110" s="2" t="s">
        <v>703</v>
      </c>
      <c r="B110">
        <v>133</v>
      </c>
      <c r="C110" s="2" t="s">
        <v>704</v>
      </c>
      <c r="D110" s="2" t="s">
        <v>705</v>
      </c>
      <c r="E110" s="2" t="s">
        <v>7894</v>
      </c>
      <c r="F110" s="2" t="s">
        <v>706</v>
      </c>
      <c r="G110">
        <v>1232155</v>
      </c>
      <c r="H110" s="2" t="s">
        <v>707</v>
      </c>
      <c r="I110" s="2" t="s">
        <v>708</v>
      </c>
      <c r="J110">
        <v>257956</v>
      </c>
      <c r="K110" s="2" t="s">
        <v>21</v>
      </c>
      <c r="L110" s="1">
        <v>44185.847565856478</v>
      </c>
      <c r="M110" s="2" t="s">
        <v>709</v>
      </c>
      <c r="N110">
        <v>45</v>
      </c>
      <c r="O110">
        <v>0</v>
      </c>
    </row>
    <row r="111" spans="1:15" x14ac:dyDescent="0.3">
      <c r="A111" s="2" t="s">
        <v>710</v>
      </c>
      <c r="B111">
        <v>134</v>
      </c>
      <c r="C111" s="2" t="s">
        <v>711</v>
      </c>
      <c r="D111" s="2" t="s">
        <v>712</v>
      </c>
      <c r="E111" s="2" t="s">
        <v>7895</v>
      </c>
      <c r="F111" s="2" t="s">
        <v>713</v>
      </c>
      <c r="G111">
        <v>1391990</v>
      </c>
      <c r="H111" s="2" t="s">
        <v>714</v>
      </c>
      <c r="I111" s="2" t="s">
        <v>715</v>
      </c>
      <c r="J111">
        <v>296450</v>
      </c>
      <c r="K111" s="2" t="s">
        <v>716</v>
      </c>
      <c r="L111" s="1">
        <v>44291.680365763888</v>
      </c>
      <c r="M111" s="2" t="s">
        <v>717</v>
      </c>
      <c r="N111">
        <v>48</v>
      </c>
      <c r="O111">
        <v>0</v>
      </c>
    </row>
    <row r="112" spans="1:15" x14ac:dyDescent="0.3">
      <c r="A112" s="2" t="s">
        <v>718</v>
      </c>
      <c r="B112">
        <v>135</v>
      </c>
      <c r="C112" s="2" t="s">
        <v>719</v>
      </c>
      <c r="D112" s="2" t="s">
        <v>720</v>
      </c>
      <c r="E112" s="2" t="s">
        <v>7896</v>
      </c>
      <c r="F112" s="2" t="s">
        <v>721</v>
      </c>
      <c r="G112">
        <v>1572771</v>
      </c>
      <c r="H112" s="2" t="s">
        <v>722</v>
      </c>
      <c r="I112" s="2" t="s">
        <v>7897</v>
      </c>
      <c r="J112">
        <v>340021</v>
      </c>
      <c r="K112" s="2" t="s">
        <v>21</v>
      </c>
      <c r="L112" s="1">
        <v>44458.993596122687</v>
      </c>
      <c r="M112" s="2" t="s">
        <v>7898</v>
      </c>
      <c r="N112">
        <v>48</v>
      </c>
      <c r="O112">
        <v>0</v>
      </c>
    </row>
    <row r="113" spans="1:15" x14ac:dyDescent="0.3">
      <c r="A113" s="2" t="s">
        <v>728</v>
      </c>
      <c r="B113">
        <v>138</v>
      </c>
      <c r="C113" s="2" t="s">
        <v>729</v>
      </c>
      <c r="D113" s="2" t="s">
        <v>730</v>
      </c>
      <c r="E113" s="2" t="s">
        <v>7900</v>
      </c>
      <c r="F113" s="2" t="s">
        <v>731</v>
      </c>
      <c r="G113">
        <v>1578128</v>
      </c>
      <c r="H113" s="2" t="s">
        <v>732</v>
      </c>
      <c r="I113" s="2" t="s">
        <v>733</v>
      </c>
      <c r="J113">
        <v>341371</v>
      </c>
      <c r="K113" s="2" t="s">
        <v>734</v>
      </c>
      <c r="L113" s="1">
        <v>44463.970339803243</v>
      </c>
      <c r="M113" s="2" t="s">
        <v>735</v>
      </c>
      <c r="N113">
        <v>17</v>
      </c>
      <c r="O113">
        <v>0</v>
      </c>
    </row>
    <row r="114" spans="1:15" x14ac:dyDescent="0.3">
      <c r="A114" s="2" t="s">
        <v>736</v>
      </c>
      <c r="B114">
        <v>139</v>
      </c>
      <c r="C114" s="2" t="s">
        <v>737</v>
      </c>
      <c r="D114" s="2" t="s">
        <v>25</v>
      </c>
      <c r="E114" s="2" t="s">
        <v>7901</v>
      </c>
      <c r="F114" s="2" t="s">
        <v>738</v>
      </c>
      <c r="G114">
        <v>1352159</v>
      </c>
      <c r="H114" s="2" t="s">
        <v>739</v>
      </c>
      <c r="I114" s="2" t="s">
        <v>740</v>
      </c>
      <c r="J114">
        <v>287064</v>
      </c>
      <c r="K114" s="2" t="s">
        <v>741</v>
      </c>
      <c r="L114" s="1">
        <v>44260.695855208331</v>
      </c>
      <c r="M114" s="2" t="s">
        <v>742</v>
      </c>
      <c r="N114">
        <v>24</v>
      </c>
      <c r="O114">
        <v>0</v>
      </c>
    </row>
    <row r="115" spans="1:15" x14ac:dyDescent="0.3">
      <c r="A115" s="2" t="s">
        <v>743</v>
      </c>
      <c r="B115">
        <v>141</v>
      </c>
      <c r="C115" s="2" t="s">
        <v>744</v>
      </c>
      <c r="D115" s="2" t="s">
        <v>745</v>
      </c>
      <c r="E115" s="2" t="s">
        <v>7902</v>
      </c>
      <c r="F115" s="2" t="s">
        <v>746</v>
      </c>
      <c r="G115">
        <v>1581523</v>
      </c>
      <c r="H115" s="2" t="s">
        <v>747</v>
      </c>
      <c r="I115" s="2" t="s">
        <v>748</v>
      </c>
      <c r="J115">
        <v>342300</v>
      </c>
      <c r="K115" s="2" t="s">
        <v>21</v>
      </c>
      <c r="L115" s="1">
        <v>44467.68889445602</v>
      </c>
      <c r="M115" s="2" t="s">
        <v>749</v>
      </c>
      <c r="N115">
        <v>51</v>
      </c>
      <c r="O115">
        <v>0</v>
      </c>
    </row>
    <row r="116" spans="1:15" x14ac:dyDescent="0.3">
      <c r="A116" s="2" t="s">
        <v>750</v>
      </c>
      <c r="B116">
        <v>142</v>
      </c>
      <c r="C116" s="2" t="s">
        <v>751</v>
      </c>
      <c r="D116" s="2" t="s">
        <v>31</v>
      </c>
      <c r="E116" s="2" t="s">
        <v>7903</v>
      </c>
      <c r="F116" s="2" t="s">
        <v>752</v>
      </c>
      <c r="G116">
        <v>1333536</v>
      </c>
      <c r="H116" s="2" t="s">
        <v>753</v>
      </c>
      <c r="I116" s="2" t="s">
        <v>754</v>
      </c>
      <c r="J116">
        <v>282684</v>
      </c>
      <c r="K116" s="2" t="s">
        <v>21</v>
      </c>
      <c r="L116" s="1">
        <v>44247.576274907406</v>
      </c>
      <c r="M116" s="2" t="s">
        <v>755</v>
      </c>
      <c r="N116">
        <v>8</v>
      </c>
      <c r="O116">
        <v>0</v>
      </c>
    </row>
    <row r="117" spans="1:15" x14ac:dyDescent="0.3">
      <c r="A117" s="2" t="s">
        <v>756</v>
      </c>
      <c r="B117">
        <v>143</v>
      </c>
      <c r="C117" s="2" t="s">
        <v>757</v>
      </c>
      <c r="D117" s="2" t="s">
        <v>31</v>
      </c>
      <c r="E117" s="2" t="s">
        <v>7904</v>
      </c>
      <c r="F117" s="2" t="s">
        <v>758</v>
      </c>
      <c r="G117">
        <v>1223613</v>
      </c>
      <c r="H117" s="2" t="s">
        <v>759</v>
      </c>
      <c r="I117" s="2" t="s">
        <v>760</v>
      </c>
      <c r="J117">
        <v>255739</v>
      </c>
      <c r="K117" s="2" t="s">
        <v>80</v>
      </c>
      <c r="L117" s="1">
        <v>44180.590918495371</v>
      </c>
      <c r="M117" s="2" t="s">
        <v>761</v>
      </c>
      <c r="N117">
        <v>20</v>
      </c>
      <c r="O117">
        <v>0</v>
      </c>
    </row>
    <row r="118" spans="1:15" x14ac:dyDescent="0.3">
      <c r="A118" s="2" t="s">
        <v>762</v>
      </c>
      <c r="B118">
        <v>144</v>
      </c>
      <c r="C118" s="2" t="s">
        <v>763</v>
      </c>
      <c r="D118" s="2" t="s">
        <v>764</v>
      </c>
      <c r="E118" s="2" t="s">
        <v>7905</v>
      </c>
      <c r="F118" s="2" t="s">
        <v>765</v>
      </c>
      <c r="G118">
        <v>1233854</v>
      </c>
      <c r="H118" s="2" t="s">
        <v>766</v>
      </c>
      <c r="I118" s="2" t="s">
        <v>767</v>
      </c>
      <c r="J118">
        <v>258368</v>
      </c>
      <c r="K118" s="2" t="s">
        <v>21</v>
      </c>
      <c r="L118" s="1">
        <v>44186.827780046297</v>
      </c>
      <c r="M118" s="2" t="s">
        <v>768</v>
      </c>
      <c r="N118">
        <v>34</v>
      </c>
      <c r="O118">
        <v>0</v>
      </c>
    </row>
    <row r="119" spans="1:15" x14ac:dyDescent="0.3">
      <c r="A119" s="2" t="s">
        <v>769</v>
      </c>
      <c r="B119">
        <v>145</v>
      </c>
      <c r="C119" s="2" t="s">
        <v>770</v>
      </c>
      <c r="D119" s="2" t="s">
        <v>25</v>
      </c>
      <c r="E119" s="2" t="s">
        <v>7906</v>
      </c>
      <c r="F119" s="2" t="s">
        <v>771</v>
      </c>
      <c r="G119">
        <v>1234696</v>
      </c>
      <c r="H119" s="2" t="s">
        <v>772</v>
      </c>
      <c r="I119" s="2" t="s">
        <v>773</v>
      </c>
      <c r="J119">
        <v>258591</v>
      </c>
      <c r="K119" s="2" t="s">
        <v>21</v>
      </c>
      <c r="L119" s="1">
        <v>44187.429394687497</v>
      </c>
      <c r="M119" s="2" t="s">
        <v>774</v>
      </c>
      <c r="N119">
        <v>17</v>
      </c>
      <c r="O119">
        <v>0</v>
      </c>
    </row>
    <row r="120" spans="1:15" x14ac:dyDescent="0.3">
      <c r="A120" s="2" t="s">
        <v>775</v>
      </c>
      <c r="B120">
        <v>147</v>
      </c>
      <c r="C120" s="2" t="s">
        <v>776</v>
      </c>
      <c r="D120" s="2" t="s">
        <v>777</v>
      </c>
      <c r="E120" s="2" t="s">
        <v>7907</v>
      </c>
      <c r="F120" s="2" t="s">
        <v>778</v>
      </c>
      <c r="G120">
        <v>1608843</v>
      </c>
      <c r="H120" s="2" t="s">
        <v>7908</v>
      </c>
      <c r="I120" s="2" t="s">
        <v>779</v>
      </c>
      <c r="J120">
        <v>348984</v>
      </c>
      <c r="K120" s="2" t="s">
        <v>21</v>
      </c>
      <c r="L120" s="1">
        <v>44490.697724733793</v>
      </c>
      <c r="M120" s="2" t="s">
        <v>780</v>
      </c>
      <c r="N120">
        <v>26</v>
      </c>
      <c r="O120">
        <v>0</v>
      </c>
    </row>
    <row r="121" spans="1:15" x14ac:dyDescent="0.3">
      <c r="A121" s="2" t="s">
        <v>781</v>
      </c>
      <c r="B121">
        <v>148</v>
      </c>
      <c r="C121" s="2" t="s">
        <v>782</v>
      </c>
      <c r="D121" s="2" t="s">
        <v>783</v>
      </c>
      <c r="E121" s="2" t="s">
        <v>7909</v>
      </c>
      <c r="F121" s="2" t="s">
        <v>784</v>
      </c>
      <c r="G121">
        <v>1616052</v>
      </c>
      <c r="H121" s="2" t="s">
        <v>7910</v>
      </c>
      <c r="I121" s="2" t="s">
        <v>785</v>
      </c>
      <c r="J121">
        <v>350877</v>
      </c>
      <c r="K121" s="2" t="s">
        <v>281</v>
      </c>
      <c r="L121" s="1">
        <v>44497.386603587962</v>
      </c>
      <c r="M121" s="2" t="s">
        <v>786</v>
      </c>
      <c r="N121">
        <v>7</v>
      </c>
      <c r="O121">
        <v>0</v>
      </c>
    </row>
    <row r="122" spans="1:15" x14ac:dyDescent="0.3">
      <c r="A122" s="2" t="s">
        <v>787</v>
      </c>
      <c r="B122">
        <v>149</v>
      </c>
      <c r="C122" s="2" t="s">
        <v>788</v>
      </c>
      <c r="D122" s="2" t="s">
        <v>31</v>
      </c>
      <c r="E122" s="2" t="s">
        <v>7911</v>
      </c>
      <c r="F122" s="2" t="s">
        <v>789</v>
      </c>
      <c r="G122">
        <v>1225591</v>
      </c>
      <c r="H122" s="2" t="s">
        <v>7912</v>
      </c>
      <c r="I122" s="2" t="s">
        <v>790</v>
      </c>
      <c r="J122">
        <v>256250</v>
      </c>
      <c r="K122" s="2" t="s">
        <v>34</v>
      </c>
      <c r="L122" s="1">
        <v>44181.60076947917</v>
      </c>
      <c r="M122" s="2" t="s">
        <v>791</v>
      </c>
      <c r="N122">
        <v>20</v>
      </c>
      <c r="O122">
        <v>0</v>
      </c>
    </row>
    <row r="123" spans="1:15" x14ac:dyDescent="0.3">
      <c r="A123" s="2" t="s">
        <v>792</v>
      </c>
      <c r="B123">
        <v>150</v>
      </c>
      <c r="C123" s="2" t="s">
        <v>793</v>
      </c>
      <c r="D123" s="2" t="s">
        <v>794</v>
      </c>
      <c r="E123" s="2" t="s">
        <v>7913</v>
      </c>
      <c r="F123" s="2" t="s">
        <v>795</v>
      </c>
      <c r="G123">
        <v>1227153</v>
      </c>
      <c r="H123" s="2" t="s">
        <v>796</v>
      </c>
      <c r="I123" s="2" t="s">
        <v>797</v>
      </c>
      <c r="J123">
        <v>256638</v>
      </c>
      <c r="K123" s="2" t="s">
        <v>798</v>
      </c>
      <c r="L123" s="1">
        <v>44182.585439513889</v>
      </c>
      <c r="M123" s="2" t="s">
        <v>799</v>
      </c>
      <c r="N123">
        <v>31</v>
      </c>
      <c r="O123">
        <v>0</v>
      </c>
    </row>
    <row r="124" spans="1:15" x14ac:dyDescent="0.3">
      <c r="A124" s="2" t="s">
        <v>800</v>
      </c>
      <c r="B124">
        <v>151</v>
      </c>
      <c r="C124" s="2" t="s">
        <v>801</v>
      </c>
      <c r="D124" s="2" t="s">
        <v>802</v>
      </c>
      <c r="E124" s="2" t="s">
        <v>7914</v>
      </c>
      <c r="F124" s="2" t="s">
        <v>803</v>
      </c>
      <c r="G124">
        <v>1433251</v>
      </c>
      <c r="H124" s="2" t="s">
        <v>804</v>
      </c>
      <c r="I124" s="2" t="s">
        <v>805</v>
      </c>
      <c r="J124">
        <v>306424</v>
      </c>
      <c r="K124" s="2" t="s">
        <v>21</v>
      </c>
      <c r="L124" s="1">
        <v>44324.992439386573</v>
      </c>
      <c r="M124" s="2" t="s">
        <v>806</v>
      </c>
      <c r="N124">
        <v>17</v>
      </c>
      <c r="O124">
        <v>0</v>
      </c>
    </row>
    <row r="125" spans="1:15" x14ac:dyDescent="0.3">
      <c r="A125" s="2" t="s">
        <v>807</v>
      </c>
      <c r="B125">
        <v>152</v>
      </c>
      <c r="C125" s="2" t="s">
        <v>808</v>
      </c>
      <c r="D125" s="2" t="s">
        <v>809</v>
      </c>
      <c r="E125" s="2" t="s">
        <v>7915</v>
      </c>
      <c r="F125" s="2" t="s">
        <v>810</v>
      </c>
      <c r="G125">
        <v>1271323</v>
      </c>
      <c r="H125" s="2" t="s">
        <v>7916</v>
      </c>
      <c r="I125" s="2" t="s">
        <v>811</v>
      </c>
      <c r="J125">
        <v>267996</v>
      </c>
      <c r="K125" s="2" t="s">
        <v>812</v>
      </c>
      <c r="L125" s="1">
        <v>44209.827737557869</v>
      </c>
      <c r="M125" s="2" t="s">
        <v>813</v>
      </c>
      <c r="N125">
        <v>38</v>
      </c>
      <c r="O125">
        <v>0</v>
      </c>
    </row>
    <row r="126" spans="1:15" x14ac:dyDescent="0.3">
      <c r="A126" s="2" t="s">
        <v>814</v>
      </c>
      <c r="B126">
        <v>153</v>
      </c>
      <c r="C126" s="2" t="s">
        <v>815</v>
      </c>
      <c r="D126" s="2" t="s">
        <v>405</v>
      </c>
      <c r="E126" s="2" t="s">
        <v>7917</v>
      </c>
      <c r="F126" s="2" t="s">
        <v>816</v>
      </c>
      <c r="G126">
        <v>1635318</v>
      </c>
      <c r="H126" s="2" t="s">
        <v>7918</v>
      </c>
      <c r="I126" s="2" t="s">
        <v>817</v>
      </c>
      <c r="J126">
        <v>355959</v>
      </c>
      <c r="K126" s="2" t="s">
        <v>21</v>
      </c>
      <c r="L126" s="1">
        <v>44512.717290949076</v>
      </c>
      <c r="M126" s="2" t="s">
        <v>818</v>
      </c>
      <c r="N126">
        <v>41</v>
      </c>
      <c r="O126">
        <v>0</v>
      </c>
    </row>
    <row r="127" spans="1:15" x14ac:dyDescent="0.3">
      <c r="A127" s="2" t="s">
        <v>819</v>
      </c>
      <c r="B127">
        <v>154</v>
      </c>
      <c r="C127" s="2" t="s">
        <v>820</v>
      </c>
      <c r="D127" s="2" t="s">
        <v>25</v>
      </c>
      <c r="E127" s="2" t="s">
        <v>7919</v>
      </c>
      <c r="F127" s="2" t="s">
        <v>821</v>
      </c>
      <c r="G127">
        <v>1228399</v>
      </c>
      <c r="H127" s="2" t="s">
        <v>822</v>
      </c>
      <c r="I127" s="2" t="s">
        <v>823</v>
      </c>
      <c r="J127">
        <v>256924</v>
      </c>
      <c r="K127" s="2" t="s">
        <v>21</v>
      </c>
      <c r="L127" s="1">
        <v>44183.300747881942</v>
      </c>
      <c r="M127" s="2" t="s">
        <v>824</v>
      </c>
      <c r="N127">
        <v>43</v>
      </c>
      <c r="O127">
        <v>0</v>
      </c>
    </row>
    <row r="128" spans="1:15" x14ac:dyDescent="0.3">
      <c r="A128" s="2" t="s">
        <v>825</v>
      </c>
      <c r="B128">
        <v>155</v>
      </c>
      <c r="C128" s="2" t="s">
        <v>826</v>
      </c>
      <c r="D128" s="2" t="s">
        <v>31</v>
      </c>
      <c r="E128" s="2" t="s">
        <v>7920</v>
      </c>
      <c r="F128" s="2" t="s">
        <v>827</v>
      </c>
      <c r="G128">
        <v>1287878</v>
      </c>
      <c r="H128" s="2" t="s">
        <v>828</v>
      </c>
      <c r="I128" s="2" t="s">
        <v>829</v>
      </c>
      <c r="J128">
        <v>272045</v>
      </c>
      <c r="K128" s="2" t="s">
        <v>225</v>
      </c>
      <c r="L128" s="1">
        <v>44219.794977858794</v>
      </c>
      <c r="M128" s="2" t="s">
        <v>830</v>
      </c>
      <c r="N128">
        <v>8</v>
      </c>
      <c r="O128">
        <v>0</v>
      </c>
    </row>
    <row r="129" spans="1:15" x14ac:dyDescent="0.3">
      <c r="A129" s="2" t="s">
        <v>831</v>
      </c>
      <c r="B129">
        <v>156</v>
      </c>
      <c r="C129" s="2" t="s">
        <v>832</v>
      </c>
      <c r="D129" s="2" t="s">
        <v>833</v>
      </c>
      <c r="E129" s="2" t="s">
        <v>7921</v>
      </c>
      <c r="F129" s="2" t="s">
        <v>834</v>
      </c>
      <c r="G129">
        <v>1526674</v>
      </c>
      <c r="H129" s="2" t="s">
        <v>835</v>
      </c>
      <c r="I129" s="2" t="s">
        <v>836</v>
      </c>
      <c r="J129">
        <v>328735</v>
      </c>
      <c r="K129" s="2" t="s">
        <v>837</v>
      </c>
      <c r="L129" s="1">
        <v>44418.480244999999</v>
      </c>
      <c r="M129" s="2" t="s">
        <v>838</v>
      </c>
      <c r="N129">
        <v>21</v>
      </c>
      <c r="O129">
        <v>0</v>
      </c>
    </row>
    <row r="130" spans="1:15" x14ac:dyDescent="0.3">
      <c r="A130" s="2" t="s">
        <v>839</v>
      </c>
      <c r="B130">
        <v>157</v>
      </c>
      <c r="C130" s="2" t="s">
        <v>840</v>
      </c>
      <c r="D130" s="2" t="s">
        <v>841</v>
      </c>
      <c r="E130" s="2" t="s">
        <v>7922</v>
      </c>
      <c r="F130" s="2" t="s">
        <v>842</v>
      </c>
      <c r="G130">
        <v>1251438</v>
      </c>
      <c r="H130" s="2" t="s">
        <v>843</v>
      </c>
      <c r="I130" s="2" t="s">
        <v>844</v>
      </c>
      <c r="J130">
        <v>263075</v>
      </c>
      <c r="K130" s="2" t="s">
        <v>21</v>
      </c>
      <c r="L130" s="1">
        <v>44198.781196516204</v>
      </c>
      <c r="M130" s="2" t="s">
        <v>845</v>
      </c>
      <c r="N130">
        <v>20</v>
      </c>
      <c r="O130">
        <v>0</v>
      </c>
    </row>
    <row r="131" spans="1:15" x14ac:dyDescent="0.3">
      <c r="A131" s="2" t="s">
        <v>846</v>
      </c>
      <c r="B131">
        <v>158</v>
      </c>
      <c r="C131" s="2" t="s">
        <v>847</v>
      </c>
      <c r="D131" s="2" t="s">
        <v>25</v>
      </c>
      <c r="E131" s="2" t="s">
        <v>7923</v>
      </c>
      <c r="F131" s="2" t="s">
        <v>848</v>
      </c>
      <c r="G131">
        <v>1488380</v>
      </c>
      <c r="H131" s="2" t="s">
        <v>849</v>
      </c>
      <c r="I131" s="2" t="s">
        <v>850</v>
      </c>
      <c r="J131">
        <v>319696</v>
      </c>
      <c r="K131" s="2" t="s">
        <v>21</v>
      </c>
      <c r="L131" s="1">
        <v>44380.647860798614</v>
      </c>
      <c r="M131" s="2" t="s">
        <v>851</v>
      </c>
      <c r="N131">
        <v>25</v>
      </c>
      <c r="O131">
        <v>0</v>
      </c>
    </row>
    <row r="132" spans="1:15" x14ac:dyDescent="0.3">
      <c r="A132" s="2" t="s">
        <v>852</v>
      </c>
      <c r="B132">
        <v>159</v>
      </c>
      <c r="C132" s="2" t="s">
        <v>58</v>
      </c>
      <c r="D132" s="2" t="s">
        <v>853</v>
      </c>
      <c r="E132" s="2" t="s">
        <v>7924</v>
      </c>
      <c r="F132" s="2" t="s">
        <v>854</v>
      </c>
      <c r="G132">
        <v>1602003</v>
      </c>
      <c r="H132" s="2" t="s">
        <v>855</v>
      </c>
      <c r="I132" s="2" t="s">
        <v>856</v>
      </c>
      <c r="J132">
        <v>347303</v>
      </c>
      <c r="K132" s="2" t="s">
        <v>21</v>
      </c>
      <c r="L132" s="1">
        <v>44484.980163171298</v>
      </c>
      <c r="M132" s="2" t="s">
        <v>857</v>
      </c>
      <c r="N132">
        <v>34</v>
      </c>
      <c r="O132">
        <v>0</v>
      </c>
    </row>
    <row r="133" spans="1:15" x14ac:dyDescent="0.3">
      <c r="A133" s="2" t="s">
        <v>858</v>
      </c>
      <c r="B133">
        <v>160</v>
      </c>
      <c r="C133" s="2" t="s">
        <v>859</v>
      </c>
      <c r="D133" s="2" t="s">
        <v>25</v>
      </c>
      <c r="E133" s="2" t="s">
        <v>861</v>
      </c>
      <c r="F133" s="2" t="s">
        <v>860</v>
      </c>
      <c r="G133">
        <v>1235969</v>
      </c>
      <c r="H133" s="2" t="s">
        <v>7925</v>
      </c>
      <c r="I133" s="2" t="s">
        <v>862</v>
      </c>
      <c r="J133">
        <v>255456</v>
      </c>
      <c r="K133" s="2" t="s">
        <v>21</v>
      </c>
      <c r="L133" s="1">
        <v>44188.044594826388</v>
      </c>
      <c r="M133" s="2" t="s">
        <v>7926</v>
      </c>
      <c r="N133">
        <v>7</v>
      </c>
      <c r="O133">
        <v>0</v>
      </c>
    </row>
    <row r="134" spans="1:15" x14ac:dyDescent="0.3">
      <c r="A134" s="2" t="s">
        <v>863</v>
      </c>
      <c r="B134">
        <v>161</v>
      </c>
      <c r="C134" s="2" t="s">
        <v>864</v>
      </c>
      <c r="D134" s="2" t="s">
        <v>25</v>
      </c>
      <c r="E134" s="2" t="s">
        <v>7927</v>
      </c>
      <c r="F134" s="2" t="s">
        <v>865</v>
      </c>
      <c r="G134">
        <v>1655174</v>
      </c>
      <c r="H134" s="2" t="s">
        <v>7925</v>
      </c>
      <c r="I134" s="2" t="s">
        <v>862</v>
      </c>
      <c r="J134">
        <v>255456</v>
      </c>
      <c r="K134" s="2" t="s">
        <v>21</v>
      </c>
      <c r="L134" s="1">
        <v>44528.934291412035</v>
      </c>
      <c r="M134" s="2" t="s">
        <v>7926</v>
      </c>
      <c r="N134">
        <v>7</v>
      </c>
      <c r="O134">
        <v>0</v>
      </c>
    </row>
    <row r="135" spans="1:15" x14ac:dyDescent="0.3">
      <c r="A135" s="2" t="s">
        <v>866</v>
      </c>
      <c r="B135">
        <v>162</v>
      </c>
      <c r="C135" s="2" t="s">
        <v>867</v>
      </c>
      <c r="D135" s="2" t="s">
        <v>247</v>
      </c>
      <c r="E135" s="2" t="s">
        <v>7928</v>
      </c>
      <c r="F135" s="2" t="s">
        <v>868</v>
      </c>
      <c r="G135">
        <v>1361417</v>
      </c>
      <c r="H135" s="2" t="s">
        <v>869</v>
      </c>
      <c r="I135" s="2" t="s">
        <v>870</v>
      </c>
      <c r="J135">
        <v>289200</v>
      </c>
      <c r="K135" s="2" t="s">
        <v>281</v>
      </c>
      <c r="L135" s="1">
        <v>44266.806668912039</v>
      </c>
      <c r="M135" s="2" t="s">
        <v>871</v>
      </c>
      <c r="N135">
        <v>21</v>
      </c>
      <c r="O135">
        <v>0</v>
      </c>
    </row>
    <row r="136" spans="1:15" x14ac:dyDescent="0.3">
      <c r="A136" s="2" t="s">
        <v>872</v>
      </c>
      <c r="B136">
        <v>163</v>
      </c>
      <c r="C136" s="2" t="s">
        <v>873</v>
      </c>
      <c r="D136" s="2" t="s">
        <v>874</v>
      </c>
      <c r="E136" s="2" t="s">
        <v>7929</v>
      </c>
      <c r="F136" s="2" t="s">
        <v>875</v>
      </c>
      <c r="G136">
        <v>1442706</v>
      </c>
      <c r="H136" s="2" t="s">
        <v>876</v>
      </c>
      <c r="I136" s="2" t="s">
        <v>877</v>
      </c>
      <c r="J136">
        <v>308815</v>
      </c>
      <c r="K136" s="2" t="s">
        <v>878</v>
      </c>
      <c r="L136" s="1">
        <v>44333.686076087964</v>
      </c>
      <c r="M136" s="2" t="s">
        <v>879</v>
      </c>
      <c r="N136">
        <v>17</v>
      </c>
      <c r="O136">
        <v>0</v>
      </c>
    </row>
    <row r="137" spans="1:15" x14ac:dyDescent="0.3">
      <c r="A137" s="2" t="s">
        <v>880</v>
      </c>
      <c r="B137">
        <v>164</v>
      </c>
      <c r="C137" s="2" t="s">
        <v>881</v>
      </c>
      <c r="D137" s="2" t="s">
        <v>31</v>
      </c>
      <c r="E137" s="2" t="s">
        <v>7930</v>
      </c>
      <c r="F137" s="2" t="s">
        <v>882</v>
      </c>
      <c r="G137">
        <v>1663423</v>
      </c>
      <c r="H137" s="2" t="s">
        <v>883</v>
      </c>
      <c r="I137" s="2" t="s">
        <v>884</v>
      </c>
      <c r="J137">
        <v>363613</v>
      </c>
      <c r="K137" s="2" t="s">
        <v>885</v>
      </c>
      <c r="L137" s="1">
        <v>44535.682116122684</v>
      </c>
      <c r="M137" s="2" t="s">
        <v>886</v>
      </c>
      <c r="N137">
        <v>3</v>
      </c>
      <c r="O137">
        <v>0</v>
      </c>
    </row>
    <row r="138" spans="1:15" x14ac:dyDescent="0.3">
      <c r="A138" s="2" t="s">
        <v>887</v>
      </c>
      <c r="B138">
        <v>165</v>
      </c>
      <c r="C138" s="2" t="s">
        <v>888</v>
      </c>
      <c r="D138" s="2" t="s">
        <v>889</v>
      </c>
      <c r="E138" s="2" t="s">
        <v>7931</v>
      </c>
      <c r="F138" s="2" t="s">
        <v>890</v>
      </c>
      <c r="G138">
        <v>1653820</v>
      </c>
      <c r="H138" s="2" t="s">
        <v>891</v>
      </c>
      <c r="I138" s="2" t="s">
        <v>892</v>
      </c>
      <c r="J138">
        <v>360967</v>
      </c>
      <c r="K138" s="2" t="s">
        <v>21</v>
      </c>
      <c r="L138" s="1">
        <v>44527.784369675923</v>
      </c>
      <c r="M138" s="2" t="s">
        <v>893</v>
      </c>
      <c r="N138">
        <v>44</v>
      </c>
      <c r="O138">
        <v>0</v>
      </c>
    </row>
    <row r="139" spans="1:15" x14ac:dyDescent="0.3">
      <c r="A139" s="2" t="s">
        <v>894</v>
      </c>
      <c r="B139">
        <v>166</v>
      </c>
      <c r="C139" s="2" t="s">
        <v>895</v>
      </c>
      <c r="D139" s="2" t="s">
        <v>896</v>
      </c>
      <c r="E139" s="2" t="s">
        <v>7932</v>
      </c>
      <c r="F139" s="2" t="s">
        <v>897</v>
      </c>
      <c r="G139">
        <v>1613338</v>
      </c>
      <c r="H139" s="2" t="s">
        <v>7933</v>
      </c>
      <c r="I139" s="2" t="s">
        <v>898</v>
      </c>
      <c r="J139">
        <v>350172</v>
      </c>
      <c r="K139" s="2" t="s">
        <v>21</v>
      </c>
      <c r="L139" s="1">
        <v>44494.900717048607</v>
      </c>
      <c r="M139" s="2" t="s">
        <v>899</v>
      </c>
      <c r="N139">
        <v>44</v>
      </c>
      <c r="O139">
        <v>0</v>
      </c>
    </row>
    <row r="140" spans="1:15" x14ac:dyDescent="0.3">
      <c r="A140" s="2" t="s">
        <v>900</v>
      </c>
      <c r="B140">
        <v>167</v>
      </c>
      <c r="C140" s="2" t="s">
        <v>901</v>
      </c>
      <c r="D140" s="2" t="s">
        <v>25</v>
      </c>
      <c r="E140" s="2" t="s">
        <v>7934</v>
      </c>
      <c r="F140" s="2" t="s">
        <v>902</v>
      </c>
      <c r="G140">
        <v>1638222</v>
      </c>
      <c r="H140" s="2" t="s">
        <v>903</v>
      </c>
      <c r="I140" s="2" t="s">
        <v>904</v>
      </c>
      <c r="J140">
        <v>356870</v>
      </c>
      <c r="K140" s="2" t="s">
        <v>105</v>
      </c>
      <c r="L140" s="1">
        <v>44515.469587349537</v>
      </c>
      <c r="M140" s="2" t="s">
        <v>905</v>
      </c>
      <c r="N140">
        <v>45</v>
      </c>
      <c r="O140">
        <v>0</v>
      </c>
    </row>
    <row r="141" spans="1:15" x14ac:dyDescent="0.3">
      <c r="A141" s="2" t="s">
        <v>906</v>
      </c>
      <c r="B141">
        <v>169</v>
      </c>
      <c r="C141" s="2" t="s">
        <v>907</v>
      </c>
      <c r="D141" s="2" t="s">
        <v>908</v>
      </c>
      <c r="E141" s="2" t="s">
        <v>7935</v>
      </c>
      <c r="F141" s="2" t="s">
        <v>909</v>
      </c>
      <c r="G141">
        <v>1463775</v>
      </c>
      <c r="H141" s="2" t="s">
        <v>910</v>
      </c>
      <c r="I141" s="2" t="s">
        <v>911</v>
      </c>
      <c r="J141">
        <v>313976</v>
      </c>
      <c r="K141" s="2" t="s">
        <v>21</v>
      </c>
      <c r="L141" s="1">
        <v>44354.428382615741</v>
      </c>
      <c r="M141" s="2" t="s">
        <v>912</v>
      </c>
      <c r="N141">
        <v>10</v>
      </c>
      <c r="O141">
        <v>0</v>
      </c>
    </row>
    <row r="142" spans="1:15" x14ac:dyDescent="0.3">
      <c r="A142" s="2" t="s">
        <v>913</v>
      </c>
      <c r="B142">
        <v>170</v>
      </c>
      <c r="C142" s="2" t="s">
        <v>914</v>
      </c>
      <c r="D142" s="2" t="s">
        <v>332</v>
      </c>
      <c r="E142" s="2" t="s">
        <v>7936</v>
      </c>
      <c r="F142" s="2" t="s">
        <v>915</v>
      </c>
      <c r="G142">
        <v>1669211</v>
      </c>
      <c r="H142" s="2" t="s">
        <v>7937</v>
      </c>
      <c r="I142" s="2" t="s">
        <v>7938</v>
      </c>
      <c r="J142">
        <v>365041</v>
      </c>
      <c r="K142" s="2" t="s">
        <v>916</v>
      </c>
      <c r="L142" s="1">
        <v>44539.778521006941</v>
      </c>
      <c r="M142" s="2" t="s">
        <v>7939</v>
      </c>
      <c r="N142">
        <v>21</v>
      </c>
      <c r="O142">
        <v>0</v>
      </c>
    </row>
    <row r="143" spans="1:15" x14ac:dyDescent="0.3">
      <c r="A143" s="2" t="s">
        <v>917</v>
      </c>
      <c r="B143">
        <v>172</v>
      </c>
      <c r="C143" s="2" t="s">
        <v>918</v>
      </c>
      <c r="D143" s="2" t="s">
        <v>25</v>
      </c>
      <c r="E143" s="2" t="s">
        <v>7940</v>
      </c>
      <c r="F143" s="2" t="s">
        <v>919</v>
      </c>
      <c r="G143">
        <v>1571524</v>
      </c>
      <c r="H143" s="2" t="s">
        <v>920</v>
      </c>
      <c r="I143" s="2" t="s">
        <v>921</v>
      </c>
      <c r="J143">
        <v>339671</v>
      </c>
      <c r="K143" s="2" t="s">
        <v>629</v>
      </c>
      <c r="L143" s="1">
        <v>44457.677700277774</v>
      </c>
      <c r="M143" s="2" t="s">
        <v>922</v>
      </c>
      <c r="N143">
        <v>10</v>
      </c>
      <c r="O143">
        <v>0</v>
      </c>
    </row>
    <row r="144" spans="1:15" x14ac:dyDescent="0.3">
      <c r="A144" s="2" t="s">
        <v>923</v>
      </c>
      <c r="B144">
        <v>173</v>
      </c>
      <c r="C144" s="2" t="s">
        <v>924</v>
      </c>
      <c r="D144" s="2" t="s">
        <v>31</v>
      </c>
      <c r="E144" s="2" t="s">
        <v>7941</v>
      </c>
      <c r="F144" s="2" t="s">
        <v>925</v>
      </c>
      <c r="G144">
        <v>1297902</v>
      </c>
      <c r="H144" s="2" t="s">
        <v>260</v>
      </c>
      <c r="I144" s="2" t="s">
        <v>926</v>
      </c>
      <c r="J144">
        <v>274421</v>
      </c>
      <c r="K144" s="2" t="s">
        <v>225</v>
      </c>
      <c r="L144" s="1">
        <v>44225.773005300929</v>
      </c>
      <c r="M144" s="2" t="s">
        <v>927</v>
      </c>
      <c r="N144">
        <v>20</v>
      </c>
      <c r="O144">
        <v>0</v>
      </c>
    </row>
    <row r="145" spans="1:15" x14ac:dyDescent="0.3">
      <c r="A145" s="2" t="s">
        <v>928</v>
      </c>
      <c r="B145">
        <v>174</v>
      </c>
      <c r="C145" s="2" t="s">
        <v>929</v>
      </c>
      <c r="D145" s="2" t="s">
        <v>412</v>
      </c>
      <c r="E145" s="2" t="s">
        <v>7942</v>
      </c>
      <c r="F145" s="2" t="s">
        <v>930</v>
      </c>
      <c r="G145">
        <v>1221349</v>
      </c>
      <c r="H145" s="2" t="s">
        <v>931</v>
      </c>
      <c r="I145" s="2" t="s">
        <v>932</v>
      </c>
      <c r="J145">
        <v>255158</v>
      </c>
      <c r="K145" s="2" t="s">
        <v>933</v>
      </c>
      <c r="L145" s="1">
        <v>44179.43459921296</v>
      </c>
      <c r="M145" s="2" t="s">
        <v>934</v>
      </c>
      <c r="N145">
        <v>30</v>
      </c>
      <c r="O145">
        <v>0</v>
      </c>
    </row>
    <row r="146" spans="1:15" x14ac:dyDescent="0.3">
      <c r="A146" s="2" t="s">
        <v>935</v>
      </c>
      <c r="B146">
        <v>175</v>
      </c>
      <c r="C146" s="2" t="s">
        <v>936</v>
      </c>
      <c r="D146" s="2" t="s">
        <v>25</v>
      </c>
      <c r="E146" s="2" t="s">
        <v>7943</v>
      </c>
      <c r="F146" s="2" t="s">
        <v>937</v>
      </c>
      <c r="G146">
        <v>1690534</v>
      </c>
      <c r="H146" s="2" t="s">
        <v>938</v>
      </c>
      <c r="I146" s="2" t="s">
        <v>7944</v>
      </c>
      <c r="J146">
        <v>370741</v>
      </c>
      <c r="K146" s="2" t="s">
        <v>939</v>
      </c>
      <c r="L146" s="1">
        <v>44554.514690150463</v>
      </c>
      <c r="M146" s="2" t="s">
        <v>7945</v>
      </c>
      <c r="N146">
        <v>11</v>
      </c>
      <c r="O146">
        <v>0</v>
      </c>
    </row>
    <row r="147" spans="1:15" x14ac:dyDescent="0.3">
      <c r="A147" s="2" t="s">
        <v>940</v>
      </c>
      <c r="B147">
        <v>177</v>
      </c>
      <c r="C147" s="2" t="s">
        <v>941</v>
      </c>
      <c r="D147" s="2" t="s">
        <v>942</v>
      </c>
      <c r="E147" s="2" t="s">
        <v>7946</v>
      </c>
      <c r="F147" s="2" t="s">
        <v>943</v>
      </c>
      <c r="G147">
        <v>1691523</v>
      </c>
      <c r="H147" s="2" t="s">
        <v>944</v>
      </c>
      <c r="I147" s="2" t="s">
        <v>945</v>
      </c>
      <c r="J147">
        <v>371049</v>
      </c>
      <c r="K147" s="2" t="s">
        <v>21</v>
      </c>
      <c r="L147" s="1">
        <v>44555.697794143518</v>
      </c>
      <c r="M147" s="2" t="s">
        <v>946</v>
      </c>
      <c r="N147">
        <v>51</v>
      </c>
      <c r="O147">
        <v>0</v>
      </c>
    </row>
    <row r="148" spans="1:15" x14ac:dyDescent="0.3">
      <c r="A148" s="2" t="s">
        <v>947</v>
      </c>
      <c r="B148">
        <v>178</v>
      </c>
      <c r="C148" s="2" t="s">
        <v>948</v>
      </c>
      <c r="D148" s="2" t="s">
        <v>25</v>
      </c>
      <c r="E148" s="2" t="s">
        <v>7947</v>
      </c>
      <c r="F148" s="2" t="s">
        <v>949</v>
      </c>
      <c r="G148">
        <v>1693704</v>
      </c>
      <c r="H148" s="2" t="s">
        <v>950</v>
      </c>
      <c r="I148" s="2" t="s">
        <v>951</v>
      </c>
      <c r="J148">
        <v>371744</v>
      </c>
      <c r="K148" s="2" t="s">
        <v>952</v>
      </c>
      <c r="L148" s="1">
        <v>44557.647916689813</v>
      </c>
      <c r="M148" s="2" t="s">
        <v>953</v>
      </c>
      <c r="N148">
        <v>46</v>
      </c>
      <c r="O148">
        <v>0</v>
      </c>
    </row>
    <row r="149" spans="1:15" x14ac:dyDescent="0.3">
      <c r="A149" s="2" t="s">
        <v>954</v>
      </c>
      <c r="B149">
        <v>179</v>
      </c>
      <c r="C149" s="2" t="s">
        <v>955</v>
      </c>
      <c r="D149" s="2" t="s">
        <v>25</v>
      </c>
      <c r="E149" s="2" t="s">
        <v>7948</v>
      </c>
      <c r="F149" s="2" t="s">
        <v>956</v>
      </c>
      <c r="G149">
        <v>1528734</v>
      </c>
      <c r="H149" s="2" t="s">
        <v>7949</v>
      </c>
      <c r="I149" s="2" t="s">
        <v>957</v>
      </c>
      <c r="J149">
        <v>329260</v>
      </c>
      <c r="K149" s="2" t="s">
        <v>21</v>
      </c>
      <c r="L149" s="1">
        <v>44420.114949583331</v>
      </c>
      <c r="M149" s="2" t="s">
        <v>958</v>
      </c>
      <c r="N149">
        <v>1</v>
      </c>
      <c r="O149">
        <v>0</v>
      </c>
    </row>
    <row r="150" spans="1:15" x14ac:dyDescent="0.3">
      <c r="A150" s="2" t="s">
        <v>959</v>
      </c>
      <c r="B150">
        <v>180</v>
      </c>
      <c r="C150" s="2" t="s">
        <v>960</v>
      </c>
      <c r="D150" s="2" t="s">
        <v>961</v>
      </c>
      <c r="E150" s="2" t="s">
        <v>7950</v>
      </c>
      <c r="F150" s="2" t="s">
        <v>962</v>
      </c>
      <c r="G150">
        <v>1669733</v>
      </c>
      <c r="H150" s="2" t="s">
        <v>93</v>
      </c>
      <c r="I150" s="2" t="s">
        <v>963</v>
      </c>
      <c r="J150">
        <v>365197</v>
      </c>
      <c r="K150" s="2" t="s">
        <v>964</v>
      </c>
      <c r="L150" s="1">
        <v>44540.254000937501</v>
      </c>
      <c r="M150" s="2" t="s">
        <v>965</v>
      </c>
      <c r="N150">
        <v>45</v>
      </c>
      <c r="O150">
        <v>0</v>
      </c>
    </row>
    <row r="151" spans="1:15" x14ac:dyDescent="0.3">
      <c r="A151" s="2" t="s">
        <v>966</v>
      </c>
      <c r="B151">
        <v>181</v>
      </c>
      <c r="C151" s="2" t="s">
        <v>967</v>
      </c>
      <c r="D151" s="2" t="s">
        <v>968</v>
      </c>
      <c r="E151" s="2" t="s">
        <v>7951</v>
      </c>
      <c r="F151" s="2" t="s">
        <v>969</v>
      </c>
      <c r="G151">
        <v>1224219</v>
      </c>
      <c r="H151" s="2" t="s">
        <v>970</v>
      </c>
      <c r="I151" s="2" t="s">
        <v>7952</v>
      </c>
      <c r="J151">
        <v>255878</v>
      </c>
      <c r="K151" s="2" t="s">
        <v>21</v>
      </c>
      <c r="L151" s="1">
        <v>44180.836523912039</v>
      </c>
      <c r="M151" s="2" t="s">
        <v>971</v>
      </c>
      <c r="N151">
        <v>33</v>
      </c>
      <c r="O151">
        <v>0</v>
      </c>
    </row>
    <row r="152" spans="1:15" x14ac:dyDescent="0.3">
      <c r="A152" s="2" t="s">
        <v>972</v>
      </c>
      <c r="B152">
        <v>187</v>
      </c>
      <c r="C152" s="2" t="s">
        <v>973</v>
      </c>
      <c r="D152" s="2" t="s">
        <v>25</v>
      </c>
      <c r="E152" s="2" t="s">
        <v>7953</v>
      </c>
      <c r="F152" s="2" t="s">
        <v>974</v>
      </c>
      <c r="G152">
        <v>1287336</v>
      </c>
      <c r="H152" s="2" t="s">
        <v>975</v>
      </c>
      <c r="I152" s="2" t="s">
        <v>976</v>
      </c>
      <c r="J152">
        <v>271888</v>
      </c>
      <c r="K152" s="2" t="s">
        <v>21</v>
      </c>
      <c r="L152" s="1">
        <v>44219.51545230324</v>
      </c>
      <c r="M152" s="2" t="s">
        <v>977</v>
      </c>
      <c r="N152">
        <v>53</v>
      </c>
      <c r="O152">
        <v>0</v>
      </c>
    </row>
    <row r="153" spans="1:15" x14ac:dyDescent="0.3">
      <c r="A153" s="2" t="s">
        <v>978</v>
      </c>
      <c r="B153">
        <v>188</v>
      </c>
      <c r="C153" s="2" t="s">
        <v>979</v>
      </c>
      <c r="D153" s="2" t="s">
        <v>980</v>
      </c>
      <c r="E153" s="2" t="s">
        <v>7954</v>
      </c>
      <c r="F153" s="2" t="s">
        <v>981</v>
      </c>
      <c r="G153">
        <v>1716308</v>
      </c>
      <c r="H153" s="2" t="s">
        <v>982</v>
      </c>
      <c r="I153" s="2" t="s">
        <v>983</v>
      </c>
      <c r="J153">
        <v>377999</v>
      </c>
      <c r="K153" s="2" t="s">
        <v>21</v>
      </c>
      <c r="L153" s="1">
        <v>44571.61826909722</v>
      </c>
      <c r="M153" s="2" t="s">
        <v>984</v>
      </c>
      <c r="N153">
        <v>30</v>
      </c>
      <c r="O153">
        <v>0</v>
      </c>
    </row>
    <row r="154" spans="1:15" x14ac:dyDescent="0.3">
      <c r="A154" s="2" t="s">
        <v>985</v>
      </c>
      <c r="B154">
        <v>189</v>
      </c>
      <c r="C154" s="2" t="s">
        <v>986</v>
      </c>
      <c r="D154" s="2" t="s">
        <v>987</v>
      </c>
      <c r="E154" s="2" t="s">
        <v>7955</v>
      </c>
      <c r="F154" s="2" t="s">
        <v>988</v>
      </c>
      <c r="G154">
        <v>1228224</v>
      </c>
      <c r="H154" s="2" t="s">
        <v>7956</v>
      </c>
      <c r="I154" s="2" t="s">
        <v>989</v>
      </c>
      <c r="J154">
        <v>256886</v>
      </c>
      <c r="K154" s="2" t="s">
        <v>990</v>
      </c>
      <c r="L154" s="1">
        <v>44183.080723506944</v>
      </c>
      <c r="M154" s="2" t="s">
        <v>991</v>
      </c>
      <c r="N154">
        <v>38</v>
      </c>
      <c r="O154">
        <v>0</v>
      </c>
    </row>
    <row r="155" spans="1:15" x14ac:dyDescent="0.3">
      <c r="A155" s="2" t="s">
        <v>992</v>
      </c>
      <c r="B155">
        <v>190</v>
      </c>
      <c r="C155" s="2" t="s">
        <v>993</v>
      </c>
      <c r="D155" s="2" t="s">
        <v>31</v>
      </c>
      <c r="E155" s="2" t="s">
        <v>7957</v>
      </c>
      <c r="F155" s="2" t="s">
        <v>994</v>
      </c>
      <c r="G155">
        <v>1225228</v>
      </c>
      <c r="H155" s="2" t="s">
        <v>7958</v>
      </c>
      <c r="I155" s="2" t="s">
        <v>995</v>
      </c>
      <c r="J155">
        <v>256135</v>
      </c>
      <c r="K155" s="2" t="s">
        <v>80</v>
      </c>
      <c r="L155" s="1">
        <v>44181.431798900463</v>
      </c>
      <c r="M155" s="2" t="s">
        <v>996</v>
      </c>
      <c r="N155">
        <v>7</v>
      </c>
      <c r="O155">
        <v>0</v>
      </c>
    </row>
    <row r="156" spans="1:15" x14ac:dyDescent="0.3">
      <c r="A156" s="2" t="s">
        <v>997</v>
      </c>
      <c r="B156">
        <v>191</v>
      </c>
      <c r="C156" s="2" t="s">
        <v>998</v>
      </c>
      <c r="D156" s="2" t="s">
        <v>31</v>
      </c>
      <c r="E156" s="2" t="s">
        <v>7959</v>
      </c>
      <c r="F156" s="2" t="s">
        <v>999</v>
      </c>
      <c r="G156">
        <v>1223566</v>
      </c>
      <c r="H156" s="2" t="s">
        <v>1000</v>
      </c>
      <c r="I156" s="2" t="s">
        <v>1001</v>
      </c>
      <c r="J156">
        <v>255729</v>
      </c>
      <c r="K156" s="2" t="s">
        <v>1002</v>
      </c>
      <c r="L156" s="1">
        <v>44180.566022997686</v>
      </c>
      <c r="M156" s="2" t="s">
        <v>1003</v>
      </c>
      <c r="N156">
        <v>8</v>
      </c>
      <c r="O156">
        <v>0</v>
      </c>
    </row>
    <row r="157" spans="1:15" x14ac:dyDescent="0.3">
      <c r="A157" s="2" t="s">
        <v>1004</v>
      </c>
      <c r="B157">
        <v>192</v>
      </c>
      <c r="C157" s="2" t="s">
        <v>1005</v>
      </c>
      <c r="D157" s="2" t="s">
        <v>1006</v>
      </c>
      <c r="E157" s="2" t="s">
        <v>7960</v>
      </c>
      <c r="F157" s="2" t="s">
        <v>1007</v>
      </c>
      <c r="G157">
        <v>1744016</v>
      </c>
      <c r="H157" s="2" t="s">
        <v>1008</v>
      </c>
      <c r="I157" s="2" t="s">
        <v>1009</v>
      </c>
      <c r="J157">
        <v>385439</v>
      </c>
      <c r="K157" s="2" t="s">
        <v>21</v>
      </c>
      <c r="L157" s="1">
        <v>44589.578202986107</v>
      </c>
      <c r="M157" s="2" t="s">
        <v>1010</v>
      </c>
      <c r="N157">
        <v>15</v>
      </c>
      <c r="O157">
        <v>0</v>
      </c>
    </row>
    <row r="158" spans="1:15" x14ac:dyDescent="0.3">
      <c r="A158" s="2" t="s">
        <v>1011</v>
      </c>
      <c r="B158">
        <v>193</v>
      </c>
      <c r="C158" s="2" t="s">
        <v>1012</v>
      </c>
      <c r="D158" s="2" t="s">
        <v>1013</v>
      </c>
      <c r="E158" s="2" t="s">
        <v>7961</v>
      </c>
      <c r="F158" s="2" t="s">
        <v>1014</v>
      </c>
      <c r="G158">
        <v>1744016</v>
      </c>
      <c r="H158" s="2" t="s">
        <v>1015</v>
      </c>
      <c r="I158" s="2" t="s">
        <v>1009</v>
      </c>
      <c r="J158">
        <v>385439</v>
      </c>
      <c r="K158" s="2" t="s">
        <v>21</v>
      </c>
      <c r="L158" s="1">
        <v>44589.578202986107</v>
      </c>
      <c r="M158" s="2" t="s">
        <v>1010</v>
      </c>
      <c r="N158">
        <v>15</v>
      </c>
      <c r="O158">
        <v>0</v>
      </c>
    </row>
    <row r="159" spans="1:15" x14ac:dyDescent="0.3">
      <c r="A159" s="2" t="s">
        <v>1016</v>
      </c>
      <c r="B159">
        <v>194</v>
      </c>
      <c r="C159" s="2" t="s">
        <v>1017</v>
      </c>
      <c r="D159" s="2" t="s">
        <v>25</v>
      </c>
      <c r="E159" s="2" t="s">
        <v>7962</v>
      </c>
      <c r="F159" s="2" t="s">
        <v>1018</v>
      </c>
      <c r="G159">
        <v>1654334</v>
      </c>
      <c r="H159" s="2" t="s">
        <v>1019</v>
      </c>
      <c r="I159" s="2" t="s">
        <v>1020</v>
      </c>
      <c r="J159">
        <v>361117</v>
      </c>
      <c r="K159" s="2" t="s">
        <v>538</v>
      </c>
      <c r="L159" s="1">
        <v>44528.368604780095</v>
      </c>
      <c r="M159" s="2" t="s">
        <v>1021</v>
      </c>
      <c r="N159">
        <v>32</v>
      </c>
      <c r="O159">
        <v>0</v>
      </c>
    </row>
    <row r="160" spans="1:15" x14ac:dyDescent="0.3">
      <c r="A160" s="2" t="s">
        <v>1022</v>
      </c>
      <c r="B160">
        <v>195</v>
      </c>
      <c r="C160" s="2" t="s">
        <v>1023</v>
      </c>
      <c r="D160" s="2" t="s">
        <v>1024</v>
      </c>
      <c r="E160" s="2" t="s">
        <v>7963</v>
      </c>
      <c r="F160" s="2" t="s">
        <v>1025</v>
      </c>
      <c r="G160">
        <v>1581501</v>
      </c>
      <c r="H160" s="2" t="s">
        <v>1026</v>
      </c>
      <c r="I160" s="2" t="s">
        <v>1027</v>
      </c>
      <c r="J160">
        <v>342295</v>
      </c>
      <c r="K160" s="2" t="s">
        <v>112</v>
      </c>
      <c r="L160" s="1">
        <v>44467.672866828703</v>
      </c>
      <c r="M160" s="2" t="s">
        <v>1028</v>
      </c>
      <c r="N160">
        <v>48</v>
      </c>
      <c r="O160">
        <v>0</v>
      </c>
    </row>
    <row r="161" spans="1:15" x14ac:dyDescent="0.3">
      <c r="A161" s="2" t="s">
        <v>1029</v>
      </c>
      <c r="B161">
        <v>196</v>
      </c>
      <c r="C161" s="2" t="s">
        <v>1030</v>
      </c>
      <c r="D161" s="2" t="s">
        <v>247</v>
      </c>
      <c r="E161" s="2" t="s">
        <v>7964</v>
      </c>
      <c r="F161" s="2" t="s">
        <v>1031</v>
      </c>
      <c r="G161">
        <v>1579458</v>
      </c>
      <c r="H161" s="2" t="s">
        <v>1032</v>
      </c>
      <c r="I161" s="2" t="s">
        <v>1033</v>
      </c>
      <c r="J161">
        <v>341762</v>
      </c>
      <c r="K161" s="2" t="s">
        <v>837</v>
      </c>
      <c r="L161" s="1">
        <v>44465.728404479167</v>
      </c>
      <c r="M161" s="2" t="s">
        <v>1034</v>
      </c>
      <c r="N161">
        <v>3</v>
      </c>
      <c r="O161">
        <v>0</v>
      </c>
    </row>
    <row r="162" spans="1:15" x14ac:dyDescent="0.3">
      <c r="A162" s="2" t="s">
        <v>1035</v>
      </c>
      <c r="B162">
        <v>197</v>
      </c>
      <c r="C162" s="2" t="s">
        <v>1036</v>
      </c>
      <c r="D162" s="2" t="s">
        <v>1037</v>
      </c>
      <c r="E162" s="2" t="s">
        <v>7965</v>
      </c>
      <c r="F162" s="2" t="s">
        <v>1038</v>
      </c>
      <c r="G162">
        <v>1221657</v>
      </c>
      <c r="H162" s="2" t="s">
        <v>1039</v>
      </c>
      <c r="I162" s="2" t="s">
        <v>1040</v>
      </c>
      <c r="J162">
        <v>255243</v>
      </c>
      <c r="K162" s="2" t="s">
        <v>21</v>
      </c>
      <c r="L162" s="1">
        <v>44179.579941631942</v>
      </c>
      <c r="M162" s="2" t="s">
        <v>1041</v>
      </c>
      <c r="N162">
        <v>48</v>
      </c>
      <c r="O162">
        <v>0</v>
      </c>
    </row>
    <row r="163" spans="1:15" x14ac:dyDescent="0.3">
      <c r="A163" s="2" t="s">
        <v>1042</v>
      </c>
      <c r="B163">
        <v>198</v>
      </c>
      <c r="C163" s="2" t="s">
        <v>1043</v>
      </c>
      <c r="D163" s="2" t="s">
        <v>1044</v>
      </c>
      <c r="E163" s="2" t="s">
        <v>7966</v>
      </c>
      <c r="F163" s="2" t="s">
        <v>1045</v>
      </c>
      <c r="G163">
        <v>1374280</v>
      </c>
      <c r="H163" s="2" t="s">
        <v>1046</v>
      </c>
      <c r="I163" s="2" t="s">
        <v>1047</v>
      </c>
      <c r="J163">
        <v>292229</v>
      </c>
      <c r="K163" s="2" t="s">
        <v>1048</v>
      </c>
      <c r="L163" s="1">
        <v>44276.610784212964</v>
      </c>
      <c r="M163" s="2" t="s">
        <v>1049</v>
      </c>
      <c r="N163">
        <v>34</v>
      </c>
      <c r="O163">
        <v>0</v>
      </c>
    </row>
    <row r="164" spans="1:15" x14ac:dyDescent="0.3">
      <c r="A164" s="2" t="s">
        <v>1050</v>
      </c>
      <c r="B164">
        <v>199</v>
      </c>
      <c r="C164" s="2" t="s">
        <v>1051</v>
      </c>
      <c r="D164" s="2" t="s">
        <v>25</v>
      </c>
      <c r="E164" s="2" t="s">
        <v>7967</v>
      </c>
      <c r="F164" s="2" t="s">
        <v>1052</v>
      </c>
      <c r="G164">
        <v>1591372</v>
      </c>
      <c r="H164" s="2" t="s">
        <v>1053</v>
      </c>
      <c r="I164" s="2" t="s">
        <v>1054</v>
      </c>
      <c r="J164">
        <v>344835</v>
      </c>
      <c r="K164" s="2" t="s">
        <v>105</v>
      </c>
      <c r="L164" s="1">
        <v>44476.826373090276</v>
      </c>
      <c r="M164" s="2" t="s">
        <v>1055</v>
      </c>
      <c r="N164">
        <v>0</v>
      </c>
      <c r="O164">
        <v>0</v>
      </c>
    </row>
    <row r="165" spans="1:15" x14ac:dyDescent="0.3">
      <c r="A165" s="2" t="s">
        <v>1056</v>
      </c>
      <c r="B165">
        <v>200</v>
      </c>
      <c r="C165" s="2" t="s">
        <v>1057</v>
      </c>
      <c r="D165" s="2" t="s">
        <v>1058</v>
      </c>
      <c r="E165" s="2" t="s">
        <v>7968</v>
      </c>
      <c r="F165" s="2" t="s">
        <v>1059</v>
      </c>
      <c r="G165">
        <v>1499016</v>
      </c>
      <c r="H165" s="2" t="s">
        <v>1060</v>
      </c>
      <c r="I165" s="2" t="s">
        <v>1061</v>
      </c>
      <c r="J165">
        <v>322175</v>
      </c>
      <c r="K165" s="2" t="s">
        <v>933</v>
      </c>
      <c r="L165" s="1">
        <v>44391.111204629633</v>
      </c>
      <c r="M165" s="2" t="s">
        <v>1062</v>
      </c>
      <c r="N165">
        <v>50</v>
      </c>
      <c r="O165">
        <v>0</v>
      </c>
    </row>
    <row r="166" spans="1:15" x14ac:dyDescent="0.3">
      <c r="A166" s="2" t="s">
        <v>1063</v>
      </c>
      <c r="B166">
        <v>201</v>
      </c>
      <c r="C166" s="2" t="s">
        <v>1064</v>
      </c>
      <c r="D166" s="2" t="s">
        <v>1065</v>
      </c>
      <c r="E166" s="2" t="s">
        <v>7969</v>
      </c>
      <c r="F166" s="2" t="s">
        <v>1066</v>
      </c>
      <c r="G166">
        <v>1771346</v>
      </c>
      <c r="H166" s="2" t="s">
        <v>1067</v>
      </c>
      <c r="I166" s="2" t="s">
        <v>1068</v>
      </c>
      <c r="J166">
        <v>392523</v>
      </c>
      <c r="K166" s="2" t="s">
        <v>1069</v>
      </c>
      <c r="L166" s="1">
        <v>44606.115136631946</v>
      </c>
      <c r="M166" s="2" t="s">
        <v>1070</v>
      </c>
      <c r="N166">
        <v>3</v>
      </c>
      <c r="O166">
        <v>0</v>
      </c>
    </row>
    <row r="167" spans="1:15" x14ac:dyDescent="0.3">
      <c r="A167" s="2" t="s">
        <v>1071</v>
      </c>
      <c r="B167">
        <v>202</v>
      </c>
      <c r="C167" s="2" t="s">
        <v>1072</v>
      </c>
      <c r="D167" s="2" t="s">
        <v>1073</v>
      </c>
      <c r="E167" s="2" t="s">
        <v>7970</v>
      </c>
      <c r="F167" s="2" t="s">
        <v>1074</v>
      </c>
      <c r="G167">
        <v>1477079</v>
      </c>
      <c r="H167" s="2" t="s">
        <v>1075</v>
      </c>
      <c r="I167" s="2" t="s">
        <v>1076</v>
      </c>
      <c r="J167">
        <v>317103</v>
      </c>
      <c r="K167" s="2" t="s">
        <v>21</v>
      </c>
      <c r="L167" s="1">
        <v>44368.540820833332</v>
      </c>
      <c r="M167" s="2" t="s">
        <v>1077</v>
      </c>
      <c r="N167">
        <v>38</v>
      </c>
      <c r="O167">
        <v>0</v>
      </c>
    </row>
    <row r="168" spans="1:15" x14ac:dyDescent="0.3">
      <c r="A168" s="2" t="s">
        <v>1078</v>
      </c>
      <c r="B168">
        <v>203</v>
      </c>
      <c r="C168" s="2" t="s">
        <v>1079</v>
      </c>
      <c r="D168" s="2" t="s">
        <v>1080</v>
      </c>
      <c r="E168" s="2" t="s">
        <v>7971</v>
      </c>
      <c r="F168" s="2" t="s">
        <v>1081</v>
      </c>
      <c r="G168">
        <v>1338786</v>
      </c>
      <c r="H168" s="2" t="s">
        <v>7972</v>
      </c>
      <c r="I168" s="2" t="s">
        <v>1082</v>
      </c>
      <c r="J168">
        <v>283973</v>
      </c>
      <c r="K168" s="2" t="s">
        <v>87</v>
      </c>
      <c r="L168" s="1">
        <v>44250.996125370373</v>
      </c>
      <c r="M168" s="2" t="s">
        <v>1083</v>
      </c>
      <c r="N168">
        <v>43</v>
      </c>
      <c r="O168">
        <v>0</v>
      </c>
    </row>
    <row r="169" spans="1:15" x14ac:dyDescent="0.3">
      <c r="A169" s="2" t="s">
        <v>1084</v>
      </c>
      <c r="B169">
        <v>205</v>
      </c>
      <c r="C169" s="2" t="s">
        <v>1085</v>
      </c>
      <c r="D169" s="2" t="s">
        <v>1086</v>
      </c>
      <c r="E169" s="2" t="s">
        <v>7973</v>
      </c>
      <c r="F169" s="2" t="s">
        <v>1087</v>
      </c>
      <c r="G169">
        <v>1781209</v>
      </c>
      <c r="H169" s="2" t="s">
        <v>1088</v>
      </c>
      <c r="I169" s="2" t="s">
        <v>1089</v>
      </c>
      <c r="J169">
        <v>395058</v>
      </c>
      <c r="K169" s="2" t="s">
        <v>87</v>
      </c>
      <c r="L169" s="1">
        <v>44613.024735868057</v>
      </c>
      <c r="M169" s="2" t="s">
        <v>1090</v>
      </c>
      <c r="N169">
        <v>40</v>
      </c>
      <c r="O169">
        <v>0</v>
      </c>
    </row>
    <row r="170" spans="1:15" x14ac:dyDescent="0.3">
      <c r="A170" s="2" t="s">
        <v>1091</v>
      </c>
      <c r="B170">
        <v>206</v>
      </c>
      <c r="C170" s="2" t="s">
        <v>1092</v>
      </c>
      <c r="D170" s="2" t="s">
        <v>25</v>
      </c>
      <c r="E170" s="2" t="s">
        <v>7974</v>
      </c>
      <c r="F170" s="2" t="s">
        <v>1093</v>
      </c>
      <c r="G170">
        <v>1255616</v>
      </c>
      <c r="H170" s="2" t="s">
        <v>1094</v>
      </c>
      <c r="I170" s="2" t="s">
        <v>1095</v>
      </c>
      <c r="J170">
        <v>264183</v>
      </c>
      <c r="K170" s="2" t="s">
        <v>21</v>
      </c>
      <c r="L170" s="1">
        <v>44200.992356574076</v>
      </c>
      <c r="M170" s="2" t="s">
        <v>1096</v>
      </c>
      <c r="N170">
        <v>4</v>
      </c>
      <c r="O170">
        <v>0</v>
      </c>
    </row>
    <row r="171" spans="1:15" x14ac:dyDescent="0.3">
      <c r="A171" s="2" t="s">
        <v>1097</v>
      </c>
      <c r="B171">
        <v>208</v>
      </c>
      <c r="C171" s="2" t="s">
        <v>1098</v>
      </c>
      <c r="D171" s="2" t="s">
        <v>25</v>
      </c>
      <c r="E171" s="2" t="s">
        <v>7975</v>
      </c>
      <c r="F171" s="2" t="s">
        <v>1099</v>
      </c>
      <c r="G171">
        <v>1299186</v>
      </c>
      <c r="H171" s="2" t="s">
        <v>7976</v>
      </c>
      <c r="I171" s="2" t="s">
        <v>7977</v>
      </c>
      <c r="J171">
        <v>274711</v>
      </c>
      <c r="K171" s="2" t="s">
        <v>1100</v>
      </c>
      <c r="L171" s="1">
        <v>44226.642991574074</v>
      </c>
      <c r="M171" s="2" t="s">
        <v>7978</v>
      </c>
      <c r="N171">
        <v>32</v>
      </c>
      <c r="O171">
        <v>0</v>
      </c>
    </row>
    <row r="172" spans="1:15" x14ac:dyDescent="0.3">
      <c r="A172" s="2" t="s">
        <v>1101</v>
      </c>
      <c r="B172">
        <v>210</v>
      </c>
      <c r="C172" s="2" t="s">
        <v>1102</v>
      </c>
      <c r="D172" s="2" t="s">
        <v>1103</v>
      </c>
      <c r="E172" s="2" t="s">
        <v>7979</v>
      </c>
      <c r="F172" s="2" t="s">
        <v>1104</v>
      </c>
      <c r="G172">
        <v>1785713</v>
      </c>
      <c r="H172" s="2" t="s">
        <v>7980</v>
      </c>
      <c r="I172" s="2" t="s">
        <v>1105</v>
      </c>
      <c r="J172">
        <v>396235</v>
      </c>
      <c r="K172" s="2" t="s">
        <v>21</v>
      </c>
      <c r="L172" s="1">
        <v>44616.412340451388</v>
      </c>
      <c r="M172" s="2" t="s">
        <v>7981</v>
      </c>
      <c r="N172">
        <v>10</v>
      </c>
      <c r="O172">
        <v>0</v>
      </c>
    </row>
    <row r="173" spans="1:15" x14ac:dyDescent="0.3">
      <c r="A173" s="2" t="s">
        <v>1106</v>
      </c>
      <c r="B173">
        <v>211</v>
      </c>
      <c r="C173" s="2" t="s">
        <v>30</v>
      </c>
      <c r="D173" s="2" t="s">
        <v>31</v>
      </c>
      <c r="E173" s="2" t="s">
        <v>7982</v>
      </c>
      <c r="F173" s="2" t="s">
        <v>1107</v>
      </c>
      <c r="G173">
        <v>1235198</v>
      </c>
      <c r="H173" s="2" t="s">
        <v>7725</v>
      </c>
      <c r="I173" s="2" t="s">
        <v>1108</v>
      </c>
      <c r="J173">
        <v>258743</v>
      </c>
      <c r="K173" s="2" t="s">
        <v>80</v>
      </c>
      <c r="L173" s="1">
        <v>44187.693605763889</v>
      </c>
      <c r="M173" s="2" t="s">
        <v>1109</v>
      </c>
      <c r="N173">
        <v>10</v>
      </c>
      <c r="O173">
        <v>0</v>
      </c>
    </row>
    <row r="174" spans="1:15" x14ac:dyDescent="0.3">
      <c r="A174" s="2" t="s">
        <v>1110</v>
      </c>
      <c r="B174">
        <v>213</v>
      </c>
      <c r="C174" s="2" t="s">
        <v>1111</v>
      </c>
      <c r="D174" s="2" t="s">
        <v>1112</v>
      </c>
      <c r="E174" s="2" t="s">
        <v>7983</v>
      </c>
      <c r="F174" s="2" t="s">
        <v>1113</v>
      </c>
      <c r="G174">
        <v>1393580</v>
      </c>
      <c r="H174" s="2" t="s">
        <v>1114</v>
      </c>
      <c r="I174" s="2" t="s">
        <v>1115</v>
      </c>
      <c r="J174">
        <v>296842</v>
      </c>
      <c r="K174" s="2" t="s">
        <v>21</v>
      </c>
      <c r="L174" s="1">
        <v>44292.96007483796</v>
      </c>
      <c r="M174" s="2" t="s">
        <v>1116</v>
      </c>
      <c r="N174">
        <v>34</v>
      </c>
      <c r="O174">
        <v>0</v>
      </c>
    </row>
    <row r="175" spans="1:15" x14ac:dyDescent="0.3">
      <c r="A175" s="2" t="s">
        <v>1117</v>
      </c>
      <c r="B175">
        <v>214</v>
      </c>
      <c r="C175" s="2" t="s">
        <v>1118</v>
      </c>
      <c r="D175" s="2" t="s">
        <v>1119</v>
      </c>
      <c r="E175" s="2" t="s">
        <v>7984</v>
      </c>
      <c r="F175" s="2" t="s">
        <v>1120</v>
      </c>
      <c r="G175">
        <v>1231003</v>
      </c>
      <c r="H175" s="2" t="s">
        <v>7985</v>
      </c>
      <c r="I175" s="2" t="s">
        <v>1121</v>
      </c>
      <c r="J175">
        <v>257617</v>
      </c>
      <c r="K175" s="2" t="s">
        <v>80</v>
      </c>
      <c r="L175" s="1">
        <v>44184.998755115739</v>
      </c>
      <c r="M175" s="2" t="s">
        <v>1122</v>
      </c>
      <c r="N175">
        <v>33</v>
      </c>
      <c r="O175">
        <v>0</v>
      </c>
    </row>
    <row r="176" spans="1:15" x14ac:dyDescent="0.3">
      <c r="A176" s="2" t="s">
        <v>1123</v>
      </c>
      <c r="B176">
        <v>216</v>
      </c>
      <c r="C176" s="2" t="s">
        <v>1124</v>
      </c>
      <c r="D176" s="2" t="s">
        <v>1125</v>
      </c>
      <c r="E176" s="2" t="s">
        <v>7986</v>
      </c>
      <c r="F176" s="2" t="s">
        <v>1126</v>
      </c>
      <c r="G176">
        <v>1314798</v>
      </c>
      <c r="H176" s="2" t="s">
        <v>7987</v>
      </c>
      <c r="I176" s="2" t="s">
        <v>7988</v>
      </c>
      <c r="J176">
        <v>278447</v>
      </c>
      <c r="K176" s="2" t="s">
        <v>1127</v>
      </c>
      <c r="L176" s="1">
        <v>44235.682007291667</v>
      </c>
      <c r="M176" s="2" t="s">
        <v>7989</v>
      </c>
      <c r="N176">
        <v>31</v>
      </c>
      <c r="O176">
        <v>0</v>
      </c>
    </row>
    <row r="177" spans="1:15" x14ac:dyDescent="0.3">
      <c r="A177" s="2" t="s">
        <v>1128</v>
      </c>
      <c r="B177">
        <v>217</v>
      </c>
      <c r="C177" s="2" t="s">
        <v>1129</v>
      </c>
      <c r="D177" s="2" t="s">
        <v>25</v>
      </c>
      <c r="E177" s="2" t="s">
        <v>7990</v>
      </c>
      <c r="F177" s="2" t="s">
        <v>1130</v>
      </c>
      <c r="G177">
        <v>1314798</v>
      </c>
      <c r="H177" s="2" t="s">
        <v>7991</v>
      </c>
      <c r="I177" s="2" t="s">
        <v>7988</v>
      </c>
      <c r="J177">
        <v>278447</v>
      </c>
      <c r="K177" s="2" t="s">
        <v>1127</v>
      </c>
      <c r="L177" s="1">
        <v>44235.682007291667</v>
      </c>
      <c r="M177" s="2" t="s">
        <v>7992</v>
      </c>
      <c r="N177">
        <v>31</v>
      </c>
      <c r="O177">
        <v>0</v>
      </c>
    </row>
    <row r="178" spans="1:15" x14ac:dyDescent="0.3">
      <c r="A178" s="2" t="s">
        <v>1131</v>
      </c>
      <c r="B178">
        <v>218</v>
      </c>
      <c r="C178" s="2" t="s">
        <v>1132</v>
      </c>
      <c r="D178" s="2" t="s">
        <v>1133</v>
      </c>
      <c r="E178" s="2" t="s">
        <v>7993</v>
      </c>
      <c r="F178" s="2" t="s">
        <v>1134</v>
      </c>
      <c r="G178">
        <v>1314798</v>
      </c>
      <c r="H178" s="2" t="s">
        <v>7994</v>
      </c>
      <c r="I178" s="2" t="s">
        <v>7988</v>
      </c>
      <c r="J178">
        <v>278447</v>
      </c>
      <c r="K178" s="2" t="s">
        <v>1127</v>
      </c>
      <c r="L178" s="1">
        <v>44235.682007291667</v>
      </c>
      <c r="M178" s="2" t="s">
        <v>7995</v>
      </c>
      <c r="N178">
        <v>31</v>
      </c>
      <c r="O178">
        <v>0</v>
      </c>
    </row>
    <row r="179" spans="1:15" x14ac:dyDescent="0.3">
      <c r="A179" s="2" t="s">
        <v>1135</v>
      </c>
      <c r="B179">
        <v>222</v>
      </c>
      <c r="C179" s="2" t="s">
        <v>1136</v>
      </c>
      <c r="D179" s="2" t="s">
        <v>1137</v>
      </c>
      <c r="E179" s="2" t="s">
        <v>7996</v>
      </c>
      <c r="F179" s="2" t="s">
        <v>1138</v>
      </c>
      <c r="G179">
        <v>1803158</v>
      </c>
      <c r="H179" s="2" t="s">
        <v>1139</v>
      </c>
      <c r="I179" s="2" t="s">
        <v>1140</v>
      </c>
      <c r="J179">
        <v>400965</v>
      </c>
      <c r="K179" s="2" t="s">
        <v>21</v>
      </c>
      <c r="L179" s="1">
        <v>44630.941902881947</v>
      </c>
      <c r="M179" s="2" t="s">
        <v>1141</v>
      </c>
      <c r="N179">
        <v>50</v>
      </c>
      <c r="O179">
        <v>0</v>
      </c>
    </row>
    <row r="180" spans="1:15" x14ac:dyDescent="0.3">
      <c r="A180" s="2" t="s">
        <v>1142</v>
      </c>
      <c r="B180">
        <v>223</v>
      </c>
      <c r="C180" s="2" t="s">
        <v>1143</v>
      </c>
      <c r="D180" s="2" t="s">
        <v>25</v>
      </c>
      <c r="E180" s="2" t="s">
        <v>7997</v>
      </c>
      <c r="F180" s="2" t="s">
        <v>1144</v>
      </c>
      <c r="G180">
        <v>1801892</v>
      </c>
      <c r="H180" s="2" t="s">
        <v>1145</v>
      </c>
      <c r="I180" s="2" t="s">
        <v>1146</v>
      </c>
      <c r="J180">
        <v>400597</v>
      </c>
      <c r="K180" s="2" t="s">
        <v>105</v>
      </c>
      <c r="L180" s="1">
        <v>44629.991195925926</v>
      </c>
      <c r="M180" s="2" t="s">
        <v>1147</v>
      </c>
      <c r="N180">
        <v>25</v>
      </c>
      <c r="O180">
        <v>0</v>
      </c>
    </row>
    <row r="181" spans="1:15" x14ac:dyDescent="0.3">
      <c r="A181" s="2" t="s">
        <v>1148</v>
      </c>
      <c r="B181">
        <v>224</v>
      </c>
      <c r="C181" s="2" t="s">
        <v>1149</v>
      </c>
      <c r="D181" s="2" t="s">
        <v>25</v>
      </c>
      <c r="E181" s="2" t="s">
        <v>7998</v>
      </c>
      <c r="F181" s="2" t="s">
        <v>1150</v>
      </c>
      <c r="G181">
        <v>1514841</v>
      </c>
      <c r="H181" s="2" t="s">
        <v>1151</v>
      </c>
      <c r="I181" s="2" t="s">
        <v>7999</v>
      </c>
      <c r="J181">
        <v>325923</v>
      </c>
      <c r="K181" s="2" t="s">
        <v>21</v>
      </c>
      <c r="L181" s="1">
        <v>44408.579281018516</v>
      </c>
      <c r="M181" s="2" t="s">
        <v>8000</v>
      </c>
      <c r="N181">
        <v>44</v>
      </c>
      <c r="O181">
        <v>0</v>
      </c>
    </row>
    <row r="182" spans="1:15" x14ac:dyDescent="0.3">
      <c r="A182" s="2" t="s">
        <v>1152</v>
      </c>
      <c r="B182">
        <v>226</v>
      </c>
      <c r="C182" s="2" t="s">
        <v>1153</v>
      </c>
      <c r="D182" s="2" t="s">
        <v>1154</v>
      </c>
      <c r="E182" s="2" t="s">
        <v>8001</v>
      </c>
      <c r="F182" s="2" t="s">
        <v>1155</v>
      </c>
      <c r="G182">
        <v>1737539</v>
      </c>
      <c r="H182" s="2" t="s">
        <v>1156</v>
      </c>
      <c r="I182" s="2" t="s">
        <v>1157</v>
      </c>
      <c r="J182">
        <v>383842</v>
      </c>
      <c r="K182" s="2" t="s">
        <v>21</v>
      </c>
      <c r="L182" s="1">
        <v>44585.41962439815</v>
      </c>
      <c r="M182" s="2" t="s">
        <v>1158</v>
      </c>
      <c r="N182">
        <v>7</v>
      </c>
      <c r="O182">
        <v>0</v>
      </c>
    </row>
    <row r="183" spans="1:15" x14ac:dyDescent="0.3">
      <c r="A183" s="2" t="s">
        <v>1159</v>
      </c>
      <c r="B183">
        <v>228</v>
      </c>
      <c r="C183" s="2" t="s">
        <v>1160</v>
      </c>
      <c r="D183" s="2" t="s">
        <v>25</v>
      </c>
      <c r="E183" s="2" t="s">
        <v>8002</v>
      </c>
      <c r="F183" s="2" t="s">
        <v>1161</v>
      </c>
      <c r="G183">
        <v>1353751</v>
      </c>
      <c r="H183" s="2" t="s">
        <v>1162</v>
      </c>
      <c r="I183" s="2" t="s">
        <v>1163</v>
      </c>
      <c r="J183">
        <v>287437</v>
      </c>
      <c r="K183" s="2" t="s">
        <v>21</v>
      </c>
      <c r="L183" s="1">
        <v>44261.784779108799</v>
      </c>
      <c r="M183" s="2" t="s">
        <v>1164</v>
      </c>
      <c r="N183">
        <v>10</v>
      </c>
      <c r="O183">
        <v>0</v>
      </c>
    </row>
    <row r="184" spans="1:15" x14ac:dyDescent="0.3">
      <c r="A184" s="2" t="s">
        <v>1165</v>
      </c>
      <c r="B184">
        <v>229</v>
      </c>
      <c r="C184" s="2" t="s">
        <v>1166</v>
      </c>
      <c r="D184" s="2" t="s">
        <v>1167</v>
      </c>
      <c r="E184" s="2" t="s">
        <v>1169</v>
      </c>
      <c r="F184" s="2" t="s">
        <v>1168</v>
      </c>
      <c r="G184">
        <v>1432748</v>
      </c>
      <c r="H184" s="2" t="s">
        <v>8003</v>
      </c>
      <c r="I184" s="2" t="s">
        <v>8004</v>
      </c>
      <c r="J184">
        <v>306297</v>
      </c>
      <c r="K184" s="2" t="s">
        <v>1170</v>
      </c>
      <c r="L184" s="1">
        <v>44324.592597442126</v>
      </c>
      <c r="M184" s="2" t="s">
        <v>8005</v>
      </c>
      <c r="N184">
        <v>39</v>
      </c>
      <c r="O184">
        <v>0</v>
      </c>
    </row>
    <row r="185" spans="1:15" x14ac:dyDescent="0.3">
      <c r="A185" s="2" t="s">
        <v>1171</v>
      </c>
      <c r="B185">
        <v>231</v>
      </c>
      <c r="C185" s="2" t="s">
        <v>433</v>
      </c>
      <c r="D185" s="2" t="s">
        <v>434</v>
      </c>
      <c r="E185" s="2" t="s">
        <v>8006</v>
      </c>
      <c r="F185" s="2" t="s">
        <v>1172</v>
      </c>
      <c r="G185">
        <v>1368474</v>
      </c>
      <c r="H185" s="2" t="s">
        <v>436</v>
      </c>
      <c r="I185" s="2" t="s">
        <v>1173</v>
      </c>
      <c r="J185">
        <v>290896</v>
      </c>
      <c r="K185" s="2" t="s">
        <v>1174</v>
      </c>
      <c r="L185" s="1">
        <v>44271.930186273152</v>
      </c>
      <c r="M185" s="2" t="s">
        <v>1175</v>
      </c>
      <c r="N185">
        <v>24</v>
      </c>
      <c r="O185">
        <v>0</v>
      </c>
    </row>
    <row r="186" spans="1:15" x14ac:dyDescent="0.3">
      <c r="A186" s="2" t="s">
        <v>1176</v>
      </c>
      <c r="B186">
        <v>232</v>
      </c>
      <c r="C186" s="2" t="s">
        <v>1177</v>
      </c>
      <c r="D186" s="2" t="s">
        <v>25</v>
      </c>
      <c r="E186" s="2" t="s">
        <v>8007</v>
      </c>
      <c r="F186" s="2" t="s">
        <v>1178</v>
      </c>
      <c r="G186">
        <v>1515325</v>
      </c>
      <c r="H186" s="2" t="s">
        <v>1179</v>
      </c>
      <c r="I186" s="2" t="s">
        <v>1180</v>
      </c>
      <c r="J186">
        <v>326062</v>
      </c>
      <c r="K186" s="2" t="s">
        <v>1181</v>
      </c>
      <c r="L186" s="1">
        <v>44409.334875555556</v>
      </c>
      <c r="M186" s="2" t="s">
        <v>1182</v>
      </c>
      <c r="N186">
        <v>20</v>
      </c>
      <c r="O186">
        <v>0</v>
      </c>
    </row>
    <row r="187" spans="1:15" x14ac:dyDescent="0.3">
      <c r="A187" s="2" t="s">
        <v>1183</v>
      </c>
      <c r="B187">
        <v>233</v>
      </c>
      <c r="C187" s="2" t="s">
        <v>1184</v>
      </c>
      <c r="D187" s="2" t="s">
        <v>1185</v>
      </c>
      <c r="E187" s="2" t="s">
        <v>8008</v>
      </c>
      <c r="F187" s="2" t="s">
        <v>1186</v>
      </c>
      <c r="G187">
        <v>1821681</v>
      </c>
      <c r="H187" s="2" t="s">
        <v>8009</v>
      </c>
      <c r="I187" s="2" t="s">
        <v>8010</v>
      </c>
      <c r="J187">
        <v>405989</v>
      </c>
      <c r="K187" s="2" t="s">
        <v>1187</v>
      </c>
      <c r="L187" s="1">
        <v>44647.779414594908</v>
      </c>
      <c r="M187" s="2" t="s">
        <v>8011</v>
      </c>
      <c r="N187">
        <v>27</v>
      </c>
      <c r="O187">
        <v>0</v>
      </c>
    </row>
    <row r="188" spans="1:15" x14ac:dyDescent="0.3">
      <c r="A188" s="2" t="s">
        <v>1188</v>
      </c>
      <c r="B188">
        <v>235</v>
      </c>
      <c r="C188" s="2" t="s">
        <v>1189</v>
      </c>
      <c r="D188" s="2" t="s">
        <v>196</v>
      </c>
      <c r="E188" s="2" t="s">
        <v>8012</v>
      </c>
      <c r="F188" s="2" t="s">
        <v>1190</v>
      </c>
      <c r="G188">
        <v>1263854</v>
      </c>
      <c r="H188" s="2" t="s">
        <v>1191</v>
      </c>
      <c r="I188" s="2" t="s">
        <v>1193</v>
      </c>
      <c r="J188">
        <v>266178</v>
      </c>
      <c r="K188" s="2" t="s">
        <v>1192</v>
      </c>
      <c r="L188" s="1">
        <v>44205.564125914352</v>
      </c>
      <c r="M188" s="2" t="s">
        <v>8013</v>
      </c>
      <c r="N188">
        <v>31</v>
      </c>
      <c r="O188">
        <v>0</v>
      </c>
    </row>
    <row r="189" spans="1:15" x14ac:dyDescent="0.3">
      <c r="A189" s="2" t="s">
        <v>1194</v>
      </c>
      <c r="B189">
        <v>240</v>
      </c>
      <c r="C189" s="2" t="s">
        <v>1195</v>
      </c>
      <c r="D189" s="2" t="s">
        <v>412</v>
      </c>
      <c r="E189" s="2" t="s">
        <v>8014</v>
      </c>
      <c r="F189" s="2" t="s">
        <v>1196</v>
      </c>
      <c r="G189">
        <v>1508260</v>
      </c>
      <c r="H189" s="2" t="s">
        <v>1197</v>
      </c>
      <c r="I189" s="2" t="s">
        <v>1198</v>
      </c>
      <c r="J189">
        <v>324337</v>
      </c>
      <c r="K189" s="2" t="s">
        <v>933</v>
      </c>
      <c r="L189" s="1">
        <v>44401.221762303241</v>
      </c>
      <c r="M189" s="2" t="s">
        <v>1199</v>
      </c>
      <c r="N189">
        <v>42</v>
      </c>
      <c r="O189">
        <v>0</v>
      </c>
    </row>
    <row r="190" spans="1:15" x14ac:dyDescent="0.3">
      <c r="A190" s="2" t="s">
        <v>1200</v>
      </c>
      <c r="B190">
        <v>242</v>
      </c>
      <c r="C190" s="2" t="s">
        <v>1201</v>
      </c>
      <c r="D190" s="2" t="s">
        <v>25</v>
      </c>
      <c r="E190" s="2" t="s">
        <v>8015</v>
      </c>
      <c r="F190" s="2" t="s">
        <v>1202</v>
      </c>
      <c r="G190">
        <v>1438659</v>
      </c>
      <c r="H190" s="2" t="s">
        <v>1203</v>
      </c>
      <c r="I190" s="2" t="s">
        <v>1204</v>
      </c>
      <c r="J190">
        <v>307833</v>
      </c>
      <c r="K190" s="2" t="s">
        <v>21</v>
      </c>
      <c r="L190" s="1">
        <v>44329.865276956021</v>
      </c>
      <c r="M190" s="2" t="s">
        <v>1205</v>
      </c>
      <c r="N190">
        <v>10</v>
      </c>
      <c r="O190">
        <v>0</v>
      </c>
    </row>
    <row r="191" spans="1:15" x14ac:dyDescent="0.3">
      <c r="A191" s="2" t="s">
        <v>1206</v>
      </c>
      <c r="B191">
        <v>243</v>
      </c>
      <c r="C191" s="2" t="s">
        <v>1207</v>
      </c>
      <c r="D191" s="2" t="s">
        <v>1208</v>
      </c>
      <c r="E191" s="2" t="s">
        <v>8016</v>
      </c>
      <c r="F191" s="2" t="s">
        <v>1209</v>
      </c>
      <c r="G191">
        <v>1634861</v>
      </c>
      <c r="H191" s="2" t="s">
        <v>1210</v>
      </c>
      <c r="I191" s="2" t="s">
        <v>1211</v>
      </c>
      <c r="J191">
        <v>355859</v>
      </c>
      <c r="K191" s="2" t="s">
        <v>21</v>
      </c>
      <c r="L191" s="1">
        <v>44512.464827337964</v>
      </c>
      <c r="M191" s="2" t="s">
        <v>1212</v>
      </c>
      <c r="N191">
        <v>37</v>
      </c>
      <c r="O191">
        <v>0</v>
      </c>
    </row>
    <row r="192" spans="1:15" x14ac:dyDescent="0.3">
      <c r="A192" s="2" t="s">
        <v>1213</v>
      </c>
      <c r="B192">
        <v>244</v>
      </c>
      <c r="C192" s="2" t="s">
        <v>1214</v>
      </c>
      <c r="D192" s="2" t="s">
        <v>247</v>
      </c>
      <c r="E192" s="2" t="s">
        <v>8017</v>
      </c>
      <c r="F192" s="2" t="s">
        <v>1215</v>
      </c>
      <c r="G192">
        <v>1829224</v>
      </c>
      <c r="H192" s="2" t="s">
        <v>1216</v>
      </c>
      <c r="I192" s="2" t="s">
        <v>8018</v>
      </c>
      <c r="J192">
        <v>408002</v>
      </c>
      <c r="K192" s="2" t="s">
        <v>1217</v>
      </c>
      <c r="L192" s="1">
        <v>44654.510677743056</v>
      </c>
      <c r="M192" s="2" t="s">
        <v>8019</v>
      </c>
      <c r="N192">
        <v>11</v>
      </c>
      <c r="O192">
        <v>0</v>
      </c>
    </row>
    <row r="193" spans="1:15" x14ac:dyDescent="0.3">
      <c r="A193" s="2" t="s">
        <v>1218</v>
      </c>
      <c r="B193">
        <v>246</v>
      </c>
      <c r="C193" s="2" t="s">
        <v>1219</v>
      </c>
      <c r="D193" s="2" t="s">
        <v>31</v>
      </c>
      <c r="E193" s="2" t="s">
        <v>8020</v>
      </c>
      <c r="F193" s="2" t="s">
        <v>1220</v>
      </c>
      <c r="G193">
        <v>1231666</v>
      </c>
      <c r="H193" s="2" t="s">
        <v>8021</v>
      </c>
      <c r="I193" s="2" t="s">
        <v>1221</v>
      </c>
      <c r="J193">
        <v>257809</v>
      </c>
      <c r="K193" s="2" t="s">
        <v>1002</v>
      </c>
      <c r="L193" s="1">
        <v>44185.559460717595</v>
      </c>
      <c r="M193" s="2" t="s">
        <v>1222</v>
      </c>
      <c r="N193">
        <v>10</v>
      </c>
      <c r="O193">
        <v>0</v>
      </c>
    </row>
    <row r="194" spans="1:15" x14ac:dyDescent="0.3">
      <c r="A194" s="2" t="s">
        <v>1223</v>
      </c>
      <c r="B194">
        <v>248</v>
      </c>
      <c r="C194" s="2" t="s">
        <v>1224</v>
      </c>
      <c r="D194" s="2" t="s">
        <v>1225</v>
      </c>
      <c r="E194" s="2" t="s">
        <v>8022</v>
      </c>
      <c r="F194" s="2" t="s">
        <v>1226</v>
      </c>
      <c r="G194">
        <v>1575657</v>
      </c>
      <c r="H194" s="2" t="s">
        <v>8023</v>
      </c>
      <c r="I194" s="2" t="s">
        <v>8024</v>
      </c>
      <c r="J194">
        <v>340744</v>
      </c>
      <c r="K194" s="2" t="s">
        <v>21</v>
      </c>
      <c r="L194" s="1">
        <v>44461.451966261571</v>
      </c>
      <c r="M194" s="2" t="s">
        <v>8025</v>
      </c>
      <c r="N194">
        <v>42</v>
      </c>
      <c r="O194">
        <v>0</v>
      </c>
    </row>
    <row r="195" spans="1:15" x14ac:dyDescent="0.3">
      <c r="A195" s="2" t="s">
        <v>1227</v>
      </c>
      <c r="B195">
        <v>250</v>
      </c>
      <c r="C195" s="2" t="s">
        <v>1228</v>
      </c>
      <c r="D195" s="2" t="s">
        <v>1229</v>
      </c>
      <c r="E195" s="2" t="s">
        <v>8026</v>
      </c>
      <c r="F195" s="2" t="s">
        <v>1230</v>
      </c>
      <c r="G195">
        <v>1739262</v>
      </c>
      <c r="H195" s="2" t="s">
        <v>8027</v>
      </c>
      <c r="I195" s="2" t="s">
        <v>1231</v>
      </c>
      <c r="J195">
        <v>384292</v>
      </c>
      <c r="K195" s="2" t="s">
        <v>1232</v>
      </c>
      <c r="L195" s="1">
        <v>44586.518785243054</v>
      </c>
      <c r="M195" s="2" t="s">
        <v>1233</v>
      </c>
      <c r="N195">
        <v>3</v>
      </c>
      <c r="O195">
        <v>0</v>
      </c>
    </row>
    <row r="196" spans="1:15" x14ac:dyDescent="0.3">
      <c r="A196" s="2" t="s">
        <v>8028</v>
      </c>
      <c r="B196">
        <v>251</v>
      </c>
      <c r="C196" s="2" t="s">
        <v>1228</v>
      </c>
      <c r="D196" s="2" t="s">
        <v>8029</v>
      </c>
      <c r="E196" s="2" t="s">
        <v>8030</v>
      </c>
      <c r="F196" s="2" t="s">
        <v>8031</v>
      </c>
      <c r="G196">
        <v>1785496</v>
      </c>
      <c r="H196" s="2" t="s">
        <v>8027</v>
      </c>
      <c r="I196" s="2" t="s">
        <v>1231</v>
      </c>
      <c r="J196">
        <v>384292</v>
      </c>
      <c r="K196" s="2" t="s">
        <v>1232</v>
      </c>
      <c r="L196" s="1">
        <v>44616.171072476849</v>
      </c>
      <c r="M196" s="2" t="s">
        <v>1233</v>
      </c>
      <c r="N196">
        <v>3</v>
      </c>
      <c r="O196">
        <v>0</v>
      </c>
    </row>
    <row r="197" spans="1:15" x14ac:dyDescent="0.3">
      <c r="A197" s="2" t="s">
        <v>1234</v>
      </c>
      <c r="B197">
        <v>252</v>
      </c>
      <c r="C197" s="2" t="s">
        <v>1235</v>
      </c>
      <c r="D197" s="2" t="s">
        <v>1236</v>
      </c>
      <c r="E197" s="2" t="s">
        <v>8032</v>
      </c>
      <c r="F197" s="2" t="s">
        <v>1237</v>
      </c>
      <c r="G197">
        <v>1834744</v>
      </c>
      <c r="H197" s="2" t="s">
        <v>1238</v>
      </c>
      <c r="I197" s="2" t="s">
        <v>1239</v>
      </c>
      <c r="J197">
        <v>409424</v>
      </c>
      <c r="K197" s="2" t="s">
        <v>112</v>
      </c>
      <c r="L197" s="1">
        <v>44658.785018680559</v>
      </c>
      <c r="M197" s="2" t="s">
        <v>1240</v>
      </c>
      <c r="N197">
        <v>48</v>
      </c>
      <c r="O197">
        <v>0</v>
      </c>
    </row>
    <row r="198" spans="1:15" x14ac:dyDescent="0.3">
      <c r="A198" s="2" t="s">
        <v>1241</v>
      </c>
      <c r="B198">
        <v>253</v>
      </c>
      <c r="C198" s="2" t="s">
        <v>1242</v>
      </c>
      <c r="D198" s="2" t="s">
        <v>247</v>
      </c>
      <c r="E198" s="2" t="s">
        <v>8033</v>
      </c>
      <c r="F198" s="2" t="s">
        <v>1243</v>
      </c>
      <c r="G198">
        <v>1221218</v>
      </c>
      <c r="H198" s="2" t="s">
        <v>7725</v>
      </c>
      <c r="I198" s="2" t="s">
        <v>8034</v>
      </c>
      <c r="J198">
        <v>255120</v>
      </c>
      <c r="K198" s="2" t="s">
        <v>1244</v>
      </c>
      <c r="L198" s="1">
        <v>44179.375460798612</v>
      </c>
      <c r="M198" s="2" t="s">
        <v>8035</v>
      </c>
      <c r="N198">
        <v>20</v>
      </c>
      <c r="O198">
        <v>0</v>
      </c>
    </row>
    <row r="199" spans="1:15" x14ac:dyDescent="0.3">
      <c r="A199" s="2" t="s">
        <v>1245</v>
      </c>
      <c r="B199">
        <v>255</v>
      </c>
      <c r="C199" s="2" t="s">
        <v>1246</v>
      </c>
      <c r="D199" s="2" t="s">
        <v>1247</v>
      </c>
      <c r="E199" s="2" t="s">
        <v>8036</v>
      </c>
      <c r="F199" s="2" t="s">
        <v>1248</v>
      </c>
      <c r="G199">
        <v>1640531</v>
      </c>
      <c r="H199" s="2" t="s">
        <v>1249</v>
      </c>
      <c r="I199" s="2" t="s">
        <v>1250</v>
      </c>
      <c r="J199">
        <v>357484</v>
      </c>
      <c r="K199" s="2" t="s">
        <v>21</v>
      </c>
      <c r="L199" s="1">
        <v>44516.982562511577</v>
      </c>
      <c r="M199" s="2" t="s">
        <v>1251</v>
      </c>
      <c r="N199">
        <v>10</v>
      </c>
      <c r="O199">
        <v>0</v>
      </c>
    </row>
    <row r="200" spans="1:15" x14ac:dyDescent="0.3">
      <c r="A200" s="2" t="s">
        <v>1258</v>
      </c>
      <c r="B200">
        <v>257</v>
      </c>
      <c r="C200" s="2" t="s">
        <v>1259</v>
      </c>
      <c r="D200" s="2" t="s">
        <v>1260</v>
      </c>
      <c r="E200" s="2" t="s">
        <v>8038</v>
      </c>
      <c r="F200" s="2" t="s">
        <v>1261</v>
      </c>
      <c r="G200">
        <v>1418167</v>
      </c>
      <c r="H200" s="2" t="s">
        <v>8039</v>
      </c>
      <c r="I200" s="2" t="s">
        <v>1262</v>
      </c>
      <c r="J200">
        <v>302791</v>
      </c>
      <c r="K200" s="2" t="s">
        <v>1263</v>
      </c>
      <c r="L200" s="1">
        <v>44311.915113113428</v>
      </c>
      <c r="M200" s="2" t="s">
        <v>1264</v>
      </c>
      <c r="N200">
        <v>43</v>
      </c>
      <c r="O200">
        <v>0</v>
      </c>
    </row>
    <row r="201" spans="1:15" x14ac:dyDescent="0.3">
      <c r="A201" s="2" t="s">
        <v>1265</v>
      </c>
      <c r="B201">
        <v>258</v>
      </c>
      <c r="C201" s="2" t="s">
        <v>1266</v>
      </c>
      <c r="D201" s="2" t="s">
        <v>874</v>
      </c>
      <c r="E201" s="2" t="s">
        <v>8040</v>
      </c>
      <c r="F201" s="2" t="s">
        <v>1267</v>
      </c>
      <c r="G201">
        <v>1739260</v>
      </c>
      <c r="H201" s="2" t="s">
        <v>1268</v>
      </c>
      <c r="I201" s="2" t="s">
        <v>1269</v>
      </c>
      <c r="J201">
        <v>384291</v>
      </c>
      <c r="K201" s="2" t="s">
        <v>21</v>
      </c>
      <c r="L201" s="1">
        <v>44586.51833929398</v>
      </c>
      <c r="M201" s="2" t="s">
        <v>1270</v>
      </c>
      <c r="N201">
        <v>11</v>
      </c>
      <c r="O201">
        <v>0</v>
      </c>
    </row>
    <row r="202" spans="1:15" x14ac:dyDescent="0.3">
      <c r="A202" s="2" t="s">
        <v>1271</v>
      </c>
      <c r="B202">
        <v>259</v>
      </c>
      <c r="C202" s="2" t="s">
        <v>1272</v>
      </c>
      <c r="D202" s="2" t="s">
        <v>25</v>
      </c>
      <c r="E202" s="2" t="s">
        <v>8041</v>
      </c>
      <c r="F202" s="2" t="s">
        <v>1273</v>
      </c>
      <c r="G202">
        <v>1306698</v>
      </c>
      <c r="H202" s="2" t="s">
        <v>1274</v>
      </c>
      <c r="I202" s="2" t="s">
        <v>1275</v>
      </c>
      <c r="J202">
        <v>276583</v>
      </c>
      <c r="K202" s="2" t="s">
        <v>21</v>
      </c>
      <c r="L202" s="1">
        <v>44231.244282164349</v>
      </c>
      <c r="M202" s="2" t="s">
        <v>1276</v>
      </c>
      <c r="N202">
        <v>1</v>
      </c>
      <c r="O202">
        <v>0</v>
      </c>
    </row>
    <row r="203" spans="1:15" x14ac:dyDescent="0.3">
      <c r="A203" s="2" t="s">
        <v>1277</v>
      </c>
      <c r="B203">
        <v>260</v>
      </c>
      <c r="C203" s="2" t="s">
        <v>1278</v>
      </c>
      <c r="D203" s="2" t="s">
        <v>478</v>
      </c>
      <c r="E203" s="2" t="s">
        <v>8042</v>
      </c>
      <c r="F203" s="2" t="s">
        <v>1279</v>
      </c>
      <c r="G203">
        <v>1848391</v>
      </c>
      <c r="H203" s="2" t="s">
        <v>1280</v>
      </c>
      <c r="I203" s="2" t="s">
        <v>1281</v>
      </c>
      <c r="J203">
        <v>413009</v>
      </c>
      <c r="K203" s="2" t="s">
        <v>1282</v>
      </c>
      <c r="L203" s="1">
        <v>44669.798761932871</v>
      </c>
      <c r="M203" s="2" t="s">
        <v>1283</v>
      </c>
      <c r="N203">
        <v>32</v>
      </c>
      <c r="O203">
        <v>0</v>
      </c>
    </row>
    <row r="204" spans="1:15" x14ac:dyDescent="0.3">
      <c r="A204" s="2" t="s">
        <v>1284</v>
      </c>
      <c r="B204">
        <v>261</v>
      </c>
      <c r="C204" s="2" t="s">
        <v>1285</v>
      </c>
      <c r="D204" s="2" t="s">
        <v>1286</v>
      </c>
      <c r="E204" s="2" t="s">
        <v>8043</v>
      </c>
      <c r="F204" s="2" t="s">
        <v>1287</v>
      </c>
      <c r="G204">
        <v>1224673</v>
      </c>
      <c r="H204" s="2" t="s">
        <v>1288</v>
      </c>
      <c r="I204" s="2" t="s">
        <v>1289</v>
      </c>
      <c r="J204">
        <v>255994</v>
      </c>
      <c r="K204" s="2" t="s">
        <v>21</v>
      </c>
      <c r="L204" s="1">
        <v>44181.030892974537</v>
      </c>
      <c r="M204" s="2" t="s">
        <v>1290</v>
      </c>
      <c r="N204">
        <v>48</v>
      </c>
      <c r="O204">
        <v>0</v>
      </c>
    </row>
    <row r="205" spans="1:15" x14ac:dyDescent="0.3">
      <c r="A205" s="2" t="s">
        <v>1291</v>
      </c>
      <c r="B205">
        <v>262</v>
      </c>
      <c r="C205" s="2" t="s">
        <v>1292</v>
      </c>
      <c r="D205" s="2" t="s">
        <v>1013</v>
      </c>
      <c r="E205" s="2" t="s">
        <v>8044</v>
      </c>
      <c r="F205" s="2" t="s">
        <v>1293</v>
      </c>
      <c r="G205">
        <v>1860512</v>
      </c>
      <c r="H205" s="2" t="s">
        <v>1294</v>
      </c>
      <c r="I205" s="2" t="s">
        <v>1295</v>
      </c>
      <c r="J205">
        <v>416431</v>
      </c>
      <c r="K205" s="2" t="s">
        <v>1296</v>
      </c>
      <c r="L205" s="1">
        <v>44679.256122858795</v>
      </c>
      <c r="M205" s="2" t="s">
        <v>1297</v>
      </c>
      <c r="N205">
        <v>29</v>
      </c>
      <c r="O205">
        <v>0</v>
      </c>
    </row>
    <row r="206" spans="1:15" x14ac:dyDescent="0.3">
      <c r="A206" s="2" t="s">
        <v>1298</v>
      </c>
      <c r="B206">
        <v>264</v>
      </c>
      <c r="C206" s="2" t="s">
        <v>1299</v>
      </c>
      <c r="D206" s="2" t="s">
        <v>1300</v>
      </c>
      <c r="E206" s="2" t="s">
        <v>8045</v>
      </c>
      <c r="F206" s="2" t="s">
        <v>1301</v>
      </c>
      <c r="G206">
        <v>1231687</v>
      </c>
      <c r="H206" s="2" t="s">
        <v>1299</v>
      </c>
      <c r="I206" s="2" t="s">
        <v>1302</v>
      </c>
      <c r="J206">
        <v>257819</v>
      </c>
      <c r="K206" s="2" t="s">
        <v>21</v>
      </c>
      <c r="L206" s="1">
        <v>44185.581061319448</v>
      </c>
      <c r="M206" s="2" t="s">
        <v>1303</v>
      </c>
      <c r="N206">
        <v>33</v>
      </c>
      <c r="O206">
        <v>0</v>
      </c>
    </row>
    <row r="207" spans="1:15" x14ac:dyDescent="0.3">
      <c r="A207" s="2" t="s">
        <v>1304</v>
      </c>
      <c r="B207">
        <v>265</v>
      </c>
      <c r="C207" s="2" t="s">
        <v>1305</v>
      </c>
      <c r="D207" s="2" t="s">
        <v>1080</v>
      </c>
      <c r="E207" s="2" t="s">
        <v>8046</v>
      </c>
      <c r="F207" s="2" t="s">
        <v>1306</v>
      </c>
      <c r="G207">
        <v>1379721</v>
      </c>
      <c r="H207" s="2" t="s">
        <v>1307</v>
      </c>
      <c r="I207" s="2" t="s">
        <v>1311</v>
      </c>
      <c r="J207">
        <v>293469</v>
      </c>
      <c r="K207" s="2" t="s">
        <v>21</v>
      </c>
      <c r="L207" s="1">
        <v>44280.919745405095</v>
      </c>
      <c r="M207" s="2" t="s">
        <v>1312</v>
      </c>
      <c r="N207">
        <v>24</v>
      </c>
      <c r="O207">
        <v>0</v>
      </c>
    </row>
    <row r="208" spans="1:15" x14ac:dyDescent="0.3">
      <c r="A208" s="2" t="s">
        <v>1308</v>
      </c>
      <c r="B208">
        <v>266</v>
      </c>
      <c r="C208" s="2" t="s">
        <v>1309</v>
      </c>
      <c r="D208" s="2" t="s">
        <v>1080</v>
      </c>
      <c r="E208" s="2" t="s">
        <v>8047</v>
      </c>
      <c r="F208" s="2" t="s">
        <v>1310</v>
      </c>
      <c r="G208">
        <v>1379721</v>
      </c>
      <c r="H208" s="2" t="s">
        <v>1307</v>
      </c>
      <c r="I208" s="2" t="s">
        <v>1311</v>
      </c>
      <c r="J208">
        <v>293469</v>
      </c>
      <c r="K208" s="2" t="s">
        <v>21</v>
      </c>
      <c r="L208" s="1">
        <v>44280.919745405095</v>
      </c>
      <c r="M208" s="2" t="s">
        <v>1312</v>
      </c>
      <c r="N208">
        <v>24</v>
      </c>
      <c r="O208">
        <v>0</v>
      </c>
    </row>
    <row r="209" spans="1:15" x14ac:dyDescent="0.3">
      <c r="A209" s="2" t="s">
        <v>1313</v>
      </c>
      <c r="B209">
        <v>268</v>
      </c>
      <c r="C209" s="2" t="s">
        <v>1314</v>
      </c>
      <c r="D209" s="2" t="s">
        <v>1315</v>
      </c>
      <c r="E209" s="2" t="s">
        <v>8048</v>
      </c>
      <c r="F209" s="2" t="s">
        <v>1316</v>
      </c>
      <c r="G209">
        <v>1547720</v>
      </c>
      <c r="H209" s="2" t="s">
        <v>1317</v>
      </c>
      <c r="I209" s="2" t="s">
        <v>8049</v>
      </c>
      <c r="J209">
        <v>333950</v>
      </c>
      <c r="K209" s="2" t="s">
        <v>21</v>
      </c>
      <c r="L209" s="1">
        <v>44437.522490266201</v>
      </c>
      <c r="M209" s="2" t="s">
        <v>8050</v>
      </c>
      <c r="N209">
        <v>29</v>
      </c>
      <c r="O209">
        <v>0</v>
      </c>
    </row>
    <row r="210" spans="1:15" x14ac:dyDescent="0.3">
      <c r="A210" s="2" t="s">
        <v>1318</v>
      </c>
      <c r="B210">
        <v>270</v>
      </c>
      <c r="C210" s="2" t="s">
        <v>30</v>
      </c>
      <c r="D210" s="2" t="s">
        <v>31</v>
      </c>
      <c r="E210" s="2" t="s">
        <v>8051</v>
      </c>
      <c r="F210" s="2" t="s">
        <v>1319</v>
      </c>
      <c r="G210">
        <v>1875054</v>
      </c>
      <c r="H210" s="2" t="s">
        <v>1320</v>
      </c>
      <c r="I210" s="2" t="s">
        <v>1321</v>
      </c>
      <c r="J210">
        <v>420098</v>
      </c>
      <c r="K210" s="2" t="s">
        <v>21</v>
      </c>
      <c r="L210" s="1">
        <v>44690.638991157408</v>
      </c>
      <c r="M210" s="2" t="s">
        <v>1322</v>
      </c>
      <c r="N210">
        <v>7</v>
      </c>
      <c r="O210">
        <v>0</v>
      </c>
    </row>
    <row r="211" spans="1:15" x14ac:dyDescent="0.3">
      <c r="A211" s="2" t="s">
        <v>1323</v>
      </c>
      <c r="B211">
        <v>271</v>
      </c>
      <c r="C211" s="2" t="s">
        <v>1324</v>
      </c>
      <c r="D211" s="2" t="s">
        <v>1325</v>
      </c>
      <c r="E211" s="2" t="s">
        <v>8052</v>
      </c>
      <c r="F211" s="2" t="s">
        <v>1326</v>
      </c>
      <c r="G211">
        <v>1868477</v>
      </c>
      <c r="H211" s="2" t="s">
        <v>1327</v>
      </c>
      <c r="I211" s="2" t="s">
        <v>1328</v>
      </c>
      <c r="J211">
        <v>418551</v>
      </c>
      <c r="K211" s="2" t="s">
        <v>21</v>
      </c>
      <c r="L211" s="1">
        <v>44685.860737858799</v>
      </c>
      <c r="M211" s="2" t="s">
        <v>1329</v>
      </c>
      <c r="N211">
        <v>44</v>
      </c>
      <c r="O211">
        <v>0</v>
      </c>
    </row>
    <row r="212" spans="1:15" x14ac:dyDescent="0.3">
      <c r="A212" s="2" t="s">
        <v>1330</v>
      </c>
      <c r="B212">
        <v>272</v>
      </c>
      <c r="C212" s="2" t="s">
        <v>1331</v>
      </c>
      <c r="D212" s="2" t="s">
        <v>1332</v>
      </c>
      <c r="E212" s="2" t="s">
        <v>8053</v>
      </c>
      <c r="F212" s="2" t="s">
        <v>1333</v>
      </c>
      <c r="G212">
        <v>1609832</v>
      </c>
      <c r="H212" s="2" t="s">
        <v>8054</v>
      </c>
      <c r="I212" s="2" t="s">
        <v>1334</v>
      </c>
      <c r="J212">
        <v>349256</v>
      </c>
      <c r="K212" s="2" t="s">
        <v>1335</v>
      </c>
      <c r="L212" s="1">
        <v>44491.623745833334</v>
      </c>
      <c r="M212" s="2" t="s">
        <v>1336</v>
      </c>
      <c r="N212">
        <v>32</v>
      </c>
      <c r="O212">
        <v>0</v>
      </c>
    </row>
    <row r="213" spans="1:15" x14ac:dyDescent="0.3">
      <c r="A213" s="2" t="s">
        <v>1337</v>
      </c>
      <c r="B213">
        <v>273</v>
      </c>
      <c r="C213" s="2" t="s">
        <v>1338</v>
      </c>
      <c r="D213" s="2" t="s">
        <v>1339</v>
      </c>
      <c r="E213" s="2" t="s">
        <v>8055</v>
      </c>
      <c r="F213" s="2" t="s">
        <v>1340</v>
      </c>
      <c r="G213">
        <v>1866668</v>
      </c>
      <c r="H213" s="2" t="s">
        <v>8056</v>
      </c>
      <c r="I213" s="2" t="s">
        <v>8057</v>
      </c>
      <c r="J213">
        <v>418071</v>
      </c>
      <c r="K213" s="2" t="s">
        <v>21</v>
      </c>
      <c r="L213" s="1">
        <v>44684.474382291664</v>
      </c>
      <c r="M213" s="2" t="s">
        <v>8058</v>
      </c>
      <c r="N213">
        <v>42</v>
      </c>
      <c r="O213">
        <v>0</v>
      </c>
    </row>
    <row r="214" spans="1:15" x14ac:dyDescent="0.3">
      <c r="A214" s="2" t="s">
        <v>1341</v>
      </c>
      <c r="B214">
        <v>275</v>
      </c>
      <c r="C214" s="2" t="s">
        <v>1342</v>
      </c>
      <c r="D214" s="2" t="s">
        <v>52</v>
      </c>
      <c r="E214" s="2" t="s">
        <v>8059</v>
      </c>
      <c r="F214" s="2" t="s">
        <v>1343</v>
      </c>
      <c r="G214">
        <v>1578124</v>
      </c>
      <c r="H214" s="2" t="s">
        <v>1344</v>
      </c>
      <c r="I214" s="2" t="s">
        <v>1345</v>
      </c>
      <c r="J214">
        <v>341369</v>
      </c>
      <c r="K214" s="2" t="s">
        <v>1346</v>
      </c>
      <c r="L214" s="1">
        <v>44463.966894386576</v>
      </c>
      <c r="M214" s="2" t="s">
        <v>1347</v>
      </c>
      <c r="N214">
        <v>17</v>
      </c>
      <c r="O214">
        <v>0</v>
      </c>
    </row>
    <row r="215" spans="1:15" x14ac:dyDescent="0.3">
      <c r="A215" s="2" t="s">
        <v>1348</v>
      </c>
      <c r="B215">
        <v>276</v>
      </c>
      <c r="C215" s="2" t="s">
        <v>1349</v>
      </c>
      <c r="D215" s="2" t="s">
        <v>247</v>
      </c>
      <c r="E215" s="2" t="s">
        <v>8060</v>
      </c>
      <c r="F215" s="2" t="s">
        <v>1350</v>
      </c>
      <c r="G215">
        <v>1736559</v>
      </c>
      <c r="H215" s="2" t="s">
        <v>1351</v>
      </c>
      <c r="I215" s="2" t="s">
        <v>1352</v>
      </c>
      <c r="J215">
        <v>383521</v>
      </c>
      <c r="K215" s="2" t="s">
        <v>1353</v>
      </c>
      <c r="L215" s="1">
        <v>44584.657338425925</v>
      </c>
      <c r="M215" s="2" t="s">
        <v>1354</v>
      </c>
      <c r="N215">
        <v>21</v>
      </c>
      <c r="O215">
        <v>0</v>
      </c>
    </row>
    <row r="216" spans="1:15" x14ac:dyDescent="0.3">
      <c r="A216" s="2" t="s">
        <v>1355</v>
      </c>
      <c r="B216">
        <v>277</v>
      </c>
      <c r="C216" s="2" t="s">
        <v>1356</v>
      </c>
      <c r="D216" s="2" t="s">
        <v>1357</v>
      </c>
      <c r="E216" s="2" t="s">
        <v>8061</v>
      </c>
      <c r="F216" s="2" t="s">
        <v>1358</v>
      </c>
      <c r="G216">
        <v>1887654</v>
      </c>
      <c r="H216" s="2" t="s">
        <v>1359</v>
      </c>
      <c r="I216" s="2" t="s">
        <v>1360</v>
      </c>
      <c r="J216">
        <v>423349</v>
      </c>
      <c r="K216" s="2" t="s">
        <v>1244</v>
      </c>
      <c r="L216" s="1">
        <v>44700.909454988425</v>
      </c>
      <c r="M216" s="2" t="s">
        <v>1361</v>
      </c>
      <c r="N216">
        <v>25</v>
      </c>
      <c r="O216">
        <v>0</v>
      </c>
    </row>
    <row r="217" spans="1:15" x14ac:dyDescent="0.3">
      <c r="A217" s="2" t="s">
        <v>1362</v>
      </c>
      <c r="B217">
        <v>278</v>
      </c>
      <c r="C217" s="2" t="s">
        <v>1363</v>
      </c>
      <c r="D217" s="2" t="s">
        <v>1364</v>
      </c>
      <c r="E217" s="2" t="s">
        <v>8062</v>
      </c>
      <c r="F217" s="2" t="s">
        <v>1365</v>
      </c>
      <c r="G217">
        <v>1650721</v>
      </c>
      <c r="H217" s="2" t="s">
        <v>93</v>
      </c>
      <c r="I217" s="2" t="s">
        <v>8063</v>
      </c>
      <c r="J217">
        <v>360129</v>
      </c>
      <c r="K217" s="2" t="s">
        <v>21</v>
      </c>
      <c r="L217" s="1">
        <v>44524.859172002318</v>
      </c>
      <c r="M217" s="2" t="s">
        <v>8064</v>
      </c>
      <c r="N217">
        <v>48</v>
      </c>
      <c r="O217">
        <v>0</v>
      </c>
    </row>
    <row r="218" spans="1:15" x14ac:dyDescent="0.3">
      <c r="A218" s="2" t="s">
        <v>1366</v>
      </c>
      <c r="B218">
        <v>280</v>
      </c>
      <c r="C218" s="2" t="s">
        <v>1367</v>
      </c>
      <c r="D218" s="2" t="s">
        <v>633</v>
      </c>
      <c r="E218" s="2" t="s">
        <v>8065</v>
      </c>
      <c r="F218" s="2" t="s">
        <v>1368</v>
      </c>
      <c r="G218">
        <v>1242631</v>
      </c>
      <c r="H218" s="2" t="s">
        <v>8066</v>
      </c>
      <c r="I218" s="2" t="s">
        <v>8067</v>
      </c>
      <c r="J218">
        <v>260772</v>
      </c>
      <c r="K218" s="2" t="s">
        <v>34</v>
      </c>
      <c r="L218" s="1">
        <v>44193.5326053588</v>
      </c>
      <c r="M218" s="2" t="s">
        <v>8068</v>
      </c>
      <c r="N218">
        <v>25</v>
      </c>
      <c r="O218">
        <v>0</v>
      </c>
    </row>
    <row r="219" spans="1:15" x14ac:dyDescent="0.3">
      <c r="A219" s="2" t="s">
        <v>1369</v>
      </c>
      <c r="B219">
        <v>282</v>
      </c>
      <c r="C219" s="2" t="s">
        <v>1370</v>
      </c>
      <c r="D219" s="2" t="s">
        <v>1371</v>
      </c>
      <c r="E219" s="2" t="s">
        <v>8069</v>
      </c>
      <c r="F219" s="2" t="s">
        <v>1372</v>
      </c>
      <c r="G219">
        <v>1324587</v>
      </c>
      <c r="H219" s="2" t="s">
        <v>1373</v>
      </c>
      <c r="I219" s="2" t="s">
        <v>1374</v>
      </c>
      <c r="J219">
        <v>280639</v>
      </c>
      <c r="K219" s="2" t="s">
        <v>21</v>
      </c>
      <c r="L219" s="1">
        <v>44241.537006122686</v>
      </c>
      <c r="M219" s="2" t="s">
        <v>1375</v>
      </c>
      <c r="N219">
        <v>50</v>
      </c>
      <c r="O219">
        <v>0</v>
      </c>
    </row>
    <row r="220" spans="1:15" x14ac:dyDescent="0.3">
      <c r="A220" s="2" t="s">
        <v>1376</v>
      </c>
      <c r="B220">
        <v>283</v>
      </c>
      <c r="C220" s="2" t="s">
        <v>1377</v>
      </c>
      <c r="D220" s="2" t="s">
        <v>1378</v>
      </c>
      <c r="E220" s="2" t="s">
        <v>8070</v>
      </c>
      <c r="F220" s="2" t="s">
        <v>1379</v>
      </c>
      <c r="G220">
        <v>1324587</v>
      </c>
      <c r="H220" s="2" t="s">
        <v>1380</v>
      </c>
      <c r="I220" s="2" t="s">
        <v>1374</v>
      </c>
      <c r="J220">
        <v>280639</v>
      </c>
      <c r="K220" s="2" t="s">
        <v>21</v>
      </c>
      <c r="L220" s="1">
        <v>44241.537006122686</v>
      </c>
      <c r="M220" s="2" t="s">
        <v>1381</v>
      </c>
      <c r="N220">
        <v>50</v>
      </c>
      <c r="O220">
        <v>0</v>
      </c>
    </row>
    <row r="221" spans="1:15" x14ac:dyDescent="0.3">
      <c r="A221" s="2" t="s">
        <v>1382</v>
      </c>
      <c r="B221">
        <v>284</v>
      </c>
      <c r="C221" s="2" t="s">
        <v>1383</v>
      </c>
      <c r="D221" s="2" t="s">
        <v>1384</v>
      </c>
      <c r="E221" s="2" t="s">
        <v>8071</v>
      </c>
      <c r="F221" s="2" t="s">
        <v>1385</v>
      </c>
      <c r="G221">
        <v>1278692</v>
      </c>
      <c r="H221" s="2" t="s">
        <v>1386</v>
      </c>
      <c r="I221" s="2" t="s">
        <v>1387</v>
      </c>
      <c r="J221">
        <v>269909</v>
      </c>
      <c r="K221" s="2" t="s">
        <v>1388</v>
      </c>
      <c r="L221" s="1">
        <v>44214.578330173608</v>
      </c>
      <c r="M221" s="2" t="s">
        <v>1389</v>
      </c>
      <c r="N221">
        <v>17</v>
      </c>
      <c r="O221">
        <v>0</v>
      </c>
    </row>
    <row r="222" spans="1:15" x14ac:dyDescent="0.3">
      <c r="A222" s="2" t="s">
        <v>1390</v>
      </c>
      <c r="B222">
        <v>285</v>
      </c>
      <c r="C222" s="2" t="s">
        <v>1391</v>
      </c>
      <c r="D222" s="2" t="s">
        <v>52</v>
      </c>
      <c r="E222" s="2" t="s">
        <v>8072</v>
      </c>
      <c r="F222" s="2" t="s">
        <v>1392</v>
      </c>
      <c r="G222">
        <v>1414127</v>
      </c>
      <c r="H222" s="2" t="s">
        <v>8073</v>
      </c>
      <c r="I222" s="2" t="s">
        <v>1393</v>
      </c>
      <c r="J222">
        <v>301830</v>
      </c>
      <c r="K222" s="2" t="s">
        <v>1394</v>
      </c>
      <c r="L222" s="1">
        <v>44308.425295486108</v>
      </c>
      <c r="M222" s="2" t="s">
        <v>1395</v>
      </c>
      <c r="N222">
        <v>17</v>
      </c>
      <c r="O222">
        <v>0</v>
      </c>
    </row>
    <row r="223" spans="1:15" x14ac:dyDescent="0.3">
      <c r="A223" s="2" t="s">
        <v>1396</v>
      </c>
      <c r="B223">
        <v>286</v>
      </c>
      <c r="C223" s="2" t="s">
        <v>1397</v>
      </c>
      <c r="D223" s="2" t="s">
        <v>1398</v>
      </c>
      <c r="E223" s="2" t="s">
        <v>8074</v>
      </c>
      <c r="F223" s="2" t="s">
        <v>1399</v>
      </c>
      <c r="G223">
        <v>1885274</v>
      </c>
      <c r="H223" s="2" t="s">
        <v>93</v>
      </c>
      <c r="I223" s="2" t="s">
        <v>1400</v>
      </c>
      <c r="J223">
        <v>422789</v>
      </c>
      <c r="K223" s="2" t="s">
        <v>21</v>
      </c>
      <c r="L223" s="1">
        <v>44699.126329375002</v>
      </c>
      <c r="M223" s="2" t="s">
        <v>1401</v>
      </c>
      <c r="N223">
        <v>33</v>
      </c>
      <c r="O223">
        <v>0</v>
      </c>
    </row>
    <row r="224" spans="1:15" x14ac:dyDescent="0.3">
      <c r="A224" s="2" t="s">
        <v>1402</v>
      </c>
      <c r="B224">
        <v>287</v>
      </c>
      <c r="C224" s="2" t="s">
        <v>1403</v>
      </c>
      <c r="D224" s="2" t="s">
        <v>1404</v>
      </c>
      <c r="E224" s="2" t="s">
        <v>8075</v>
      </c>
      <c r="F224" s="2" t="s">
        <v>1405</v>
      </c>
      <c r="G224">
        <v>1649433</v>
      </c>
      <c r="H224" s="2" t="s">
        <v>1406</v>
      </c>
      <c r="I224" s="2" t="s">
        <v>8076</v>
      </c>
      <c r="J224">
        <v>359802</v>
      </c>
      <c r="K224" s="2" t="s">
        <v>21</v>
      </c>
      <c r="L224" s="1">
        <v>44523.940752685186</v>
      </c>
      <c r="M224" s="2" t="s">
        <v>8077</v>
      </c>
      <c r="N224">
        <v>33</v>
      </c>
      <c r="O224">
        <v>0</v>
      </c>
    </row>
    <row r="225" spans="1:15" x14ac:dyDescent="0.3">
      <c r="A225" s="2" t="s">
        <v>1407</v>
      </c>
      <c r="B225">
        <v>292</v>
      </c>
      <c r="C225" s="2" t="s">
        <v>1408</v>
      </c>
      <c r="D225" s="2" t="s">
        <v>25</v>
      </c>
      <c r="E225" s="2" t="s">
        <v>8078</v>
      </c>
      <c r="F225" s="2" t="s">
        <v>1409</v>
      </c>
      <c r="G225">
        <v>1384762</v>
      </c>
      <c r="H225" s="2" t="s">
        <v>1410</v>
      </c>
      <c r="I225" s="2" t="s">
        <v>1411</v>
      </c>
      <c r="J225">
        <v>294721</v>
      </c>
      <c r="K225" s="2" t="s">
        <v>1412</v>
      </c>
      <c r="L225" s="1">
        <v>44285.212945925923</v>
      </c>
      <c r="M225" s="2" t="s">
        <v>1413</v>
      </c>
      <c r="N225">
        <v>1</v>
      </c>
      <c r="O225">
        <v>0</v>
      </c>
    </row>
    <row r="226" spans="1:15" x14ac:dyDescent="0.3">
      <c r="A226" s="2" t="s">
        <v>1414</v>
      </c>
      <c r="B226">
        <v>293</v>
      </c>
      <c r="C226" s="2" t="s">
        <v>1415</v>
      </c>
      <c r="D226" s="2" t="s">
        <v>373</v>
      </c>
      <c r="E226" s="2" t="s">
        <v>8079</v>
      </c>
      <c r="F226" s="2" t="s">
        <v>1416</v>
      </c>
      <c r="G226">
        <v>1385781</v>
      </c>
      <c r="H226" s="2" t="s">
        <v>1417</v>
      </c>
      <c r="I226" s="2" t="s">
        <v>1411</v>
      </c>
      <c r="J226">
        <v>294721</v>
      </c>
      <c r="K226" s="2" t="s">
        <v>1412</v>
      </c>
      <c r="L226" s="1">
        <v>44285.885619490742</v>
      </c>
      <c r="M226" s="2" t="s">
        <v>1418</v>
      </c>
      <c r="N226">
        <v>1</v>
      </c>
      <c r="O226">
        <v>0</v>
      </c>
    </row>
    <row r="227" spans="1:15" x14ac:dyDescent="0.3">
      <c r="A227" s="2" t="s">
        <v>1419</v>
      </c>
      <c r="B227">
        <v>294</v>
      </c>
      <c r="C227" s="2" t="s">
        <v>1420</v>
      </c>
      <c r="D227" s="2" t="s">
        <v>1421</v>
      </c>
      <c r="E227" s="2" t="s">
        <v>8080</v>
      </c>
      <c r="F227" s="2" t="s">
        <v>1422</v>
      </c>
      <c r="G227">
        <v>1410698</v>
      </c>
      <c r="H227" s="2" t="s">
        <v>1423</v>
      </c>
      <c r="I227" s="2" t="s">
        <v>8081</v>
      </c>
      <c r="J227">
        <v>301019</v>
      </c>
      <c r="K227" s="2" t="s">
        <v>250</v>
      </c>
      <c r="L227" s="1">
        <v>44305.627192476852</v>
      </c>
      <c r="M227" s="2" t="s">
        <v>8082</v>
      </c>
      <c r="N227">
        <v>48</v>
      </c>
      <c r="O227">
        <v>0</v>
      </c>
    </row>
    <row r="228" spans="1:15" x14ac:dyDescent="0.3">
      <c r="A228" s="2" t="s">
        <v>1424</v>
      </c>
      <c r="B228">
        <v>297</v>
      </c>
      <c r="C228" s="2" t="s">
        <v>1425</v>
      </c>
      <c r="D228" s="2" t="s">
        <v>1426</v>
      </c>
      <c r="E228" s="2" t="s">
        <v>8083</v>
      </c>
      <c r="F228" s="2" t="s">
        <v>1427</v>
      </c>
      <c r="G228">
        <v>1251240</v>
      </c>
      <c r="H228" s="2" t="s">
        <v>8084</v>
      </c>
      <c r="I228" s="2" t="s">
        <v>1428</v>
      </c>
      <c r="J228">
        <v>263024</v>
      </c>
      <c r="K228" s="2" t="s">
        <v>21</v>
      </c>
      <c r="L228" s="1">
        <v>44198.701332534722</v>
      </c>
      <c r="M228" s="2" t="s">
        <v>1429</v>
      </c>
      <c r="N228">
        <v>50</v>
      </c>
      <c r="O228">
        <v>0</v>
      </c>
    </row>
    <row r="229" spans="1:15" x14ac:dyDescent="0.3">
      <c r="A229" s="2" t="s">
        <v>1430</v>
      </c>
      <c r="B229">
        <v>298</v>
      </c>
      <c r="C229" s="2" t="s">
        <v>1431</v>
      </c>
      <c r="D229" s="2" t="s">
        <v>874</v>
      </c>
      <c r="E229" s="2" t="s">
        <v>8085</v>
      </c>
      <c r="F229" s="2" t="s">
        <v>1432</v>
      </c>
      <c r="G229">
        <v>1599524</v>
      </c>
      <c r="H229" s="2" t="s">
        <v>1433</v>
      </c>
      <c r="I229" s="2" t="s">
        <v>1434</v>
      </c>
      <c r="J229">
        <v>346680</v>
      </c>
      <c r="K229" s="2" t="s">
        <v>152</v>
      </c>
      <c r="L229" s="1">
        <v>44482.855763298612</v>
      </c>
      <c r="M229" s="2" t="s">
        <v>1435</v>
      </c>
      <c r="N229">
        <v>11</v>
      </c>
      <c r="O229">
        <v>0</v>
      </c>
    </row>
    <row r="230" spans="1:15" x14ac:dyDescent="0.3">
      <c r="A230" s="2" t="s">
        <v>1436</v>
      </c>
      <c r="B230">
        <v>299</v>
      </c>
      <c r="C230" s="2" t="s">
        <v>1437</v>
      </c>
      <c r="D230" s="2" t="s">
        <v>1438</v>
      </c>
      <c r="E230" s="2" t="s">
        <v>8086</v>
      </c>
      <c r="F230" s="2" t="s">
        <v>1439</v>
      </c>
      <c r="G230">
        <v>1222729</v>
      </c>
      <c r="H230" s="2" t="s">
        <v>1440</v>
      </c>
      <c r="I230" s="2" t="s">
        <v>1441</v>
      </c>
      <c r="J230">
        <v>255514</v>
      </c>
      <c r="K230" s="2" t="s">
        <v>21</v>
      </c>
      <c r="L230" s="1">
        <v>44179.992906608793</v>
      </c>
      <c r="M230" s="2" t="s">
        <v>1442</v>
      </c>
      <c r="N230">
        <v>44</v>
      </c>
      <c r="O230">
        <v>0</v>
      </c>
    </row>
    <row r="231" spans="1:15" x14ac:dyDescent="0.3">
      <c r="A231" s="2" t="s">
        <v>1443</v>
      </c>
      <c r="B231">
        <v>300</v>
      </c>
      <c r="C231" s="2" t="s">
        <v>1444</v>
      </c>
      <c r="D231" s="2" t="s">
        <v>1445</v>
      </c>
      <c r="E231" s="2" t="s">
        <v>8087</v>
      </c>
      <c r="F231" s="2" t="s">
        <v>1446</v>
      </c>
      <c r="G231">
        <v>1752428</v>
      </c>
      <c r="H231" s="2" t="s">
        <v>1447</v>
      </c>
      <c r="I231" s="2" t="s">
        <v>8088</v>
      </c>
      <c r="J231">
        <v>387748</v>
      </c>
      <c r="K231" s="2" t="s">
        <v>21</v>
      </c>
      <c r="L231" s="1">
        <v>44594.997644560186</v>
      </c>
      <c r="M231" s="2" t="s">
        <v>8089</v>
      </c>
      <c r="N231">
        <v>18</v>
      </c>
      <c r="O231">
        <v>0</v>
      </c>
    </row>
    <row r="232" spans="1:15" x14ac:dyDescent="0.3">
      <c r="A232" s="2" t="s">
        <v>1449</v>
      </c>
      <c r="B232">
        <v>302</v>
      </c>
      <c r="C232" s="2" t="s">
        <v>1450</v>
      </c>
      <c r="D232" s="2" t="s">
        <v>1451</v>
      </c>
      <c r="E232" s="2" t="s">
        <v>1453</v>
      </c>
      <c r="F232" s="2" t="s">
        <v>1452</v>
      </c>
      <c r="G232">
        <v>1934124</v>
      </c>
      <c r="H232" s="2" t="s">
        <v>1454</v>
      </c>
      <c r="I232" s="2" t="s">
        <v>1455</v>
      </c>
      <c r="J232">
        <v>435163</v>
      </c>
      <c r="K232" s="2" t="s">
        <v>21</v>
      </c>
      <c r="L232" s="1">
        <v>44740.847578726854</v>
      </c>
      <c r="M232" s="2" t="s">
        <v>1456</v>
      </c>
      <c r="N232">
        <v>20</v>
      </c>
      <c r="O232">
        <v>0</v>
      </c>
    </row>
    <row r="233" spans="1:15" x14ac:dyDescent="0.3">
      <c r="A233" s="2" t="s">
        <v>1457</v>
      </c>
      <c r="B233">
        <v>303</v>
      </c>
      <c r="C233" s="2" t="s">
        <v>1458</v>
      </c>
      <c r="D233" s="2" t="s">
        <v>1459</v>
      </c>
      <c r="E233" s="2" t="s">
        <v>8090</v>
      </c>
      <c r="F233" s="2" t="s">
        <v>1460</v>
      </c>
      <c r="G233">
        <v>1527068</v>
      </c>
      <c r="H233" s="2" t="s">
        <v>8091</v>
      </c>
      <c r="I233" s="2" t="s">
        <v>1461</v>
      </c>
      <c r="J233">
        <v>328845</v>
      </c>
      <c r="K233" s="2" t="s">
        <v>1462</v>
      </c>
      <c r="L233" s="1">
        <v>44418.748252789352</v>
      </c>
      <c r="M233" s="2" t="s">
        <v>1463</v>
      </c>
      <c r="N233">
        <v>6</v>
      </c>
      <c r="O233">
        <v>0</v>
      </c>
    </row>
    <row r="234" spans="1:15" x14ac:dyDescent="0.3">
      <c r="A234" s="2" t="s">
        <v>1464</v>
      </c>
      <c r="B234">
        <v>304</v>
      </c>
      <c r="C234" s="2" t="s">
        <v>1465</v>
      </c>
      <c r="D234" s="2" t="s">
        <v>1466</v>
      </c>
      <c r="E234" s="2" t="s">
        <v>8092</v>
      </c>
      <c r="F234" s="2" t="s">
        <v>1467</v>
      </c>
      <c r="G234">
        <v>1337489</v>
      </c>
      <c r="H234" s="2" t="s">
        <v>1468</v>
      </c>
      <c r="I234" s="2" t="s">
        <v>1469</v>
      </c>
      <c r="J234">
        <v>283691</v>
      </c>
      <c r="K234" s="2" t="s">
        <v>105</v>
      </c>
      <c r="L234" s="1">
        <v>44250.173583194446</v>
      </c>
      <c r="M234" s="2" t="s">
        <v>1470</v>
      </c>
      <c r="N234">
        <v>1</v>
      </c>
      <c r="O234">
        <v>0</v>
      </c>
    </row>
    <row r="235" spans="1:15" x14ac:dyDescent="0.3">
      <c r="A235" s="2" t="s">
        <v>1471</v>
      </c>
      <c r="B235">
        <v>305</v>
      </c>
      <c r="C235" s="2" t="s">
        <v>1472</v>
      </c>
      <c r="D235" s="2" t="s">
        <v>1473</v>
      </c>
      <c r="E235" s="2" t="s">
        <v>8093</v>
      </c>
      <c r="F235" s="2" t="s">
        <v>1474</v>
      </c>
      <c r="G235">
        <v>1402489</v>
      </c>
      <c r="H235" s="2" t="s">
        <v>1475</v>
      </c>
      <c r="I235" s="2" t="s">
        <v>1476</v>
      </c>
      <c r="J235">
        <v>298898</v>
      </c>
      <c r="K235" s="2" t="s">
        <v>933</v>
      </c>
      <c r="L235" s="1">
        <v>44299.02252752315</v>
      </c>
      <c r="M235" s="2" t="s">
        <v>1477</v>
      </c>
      <c r="N235">
        <v>48</v>
      </c>
      <c r="O235">
        <v>0</v>
      </c>
    </row>
    <row r="236" spans="1:15" x14ac:dyDescent="0.3">
      <c r="A236" s="2" t="s">
        <v>1478</v>
      </c>
      <c r="B236">
        <v>306</v>
      </c>
      <c r="C236" s="2" t="s">
        <v>1479</v>
      </c>
      <c r="D236" s="2" t="s">
        <v>1480</v>
      </c>
      <c r="E236" s="2" t="s">
        <v>8094</v>
      </c>
      <c r="F236" s="2" t="s">
        <v>1481</v>
      </c>
      <c r="G236">
        <v>1234950</v>
      </c>
      <c r="H236" s="2" t="s">
        <v>1482</v>
      </c>
      <c r="I236" s="2" t="s">
        <v>1483</v>
      </c>
      <c r="J236">
        <v>258681</v>
      </c>
      <c r="K236" s="2" t="s">
        <v>21</v>
      </c>
      <c r="L236" s="1">
        <v>44187.594810682873</v>
      </c>
      <c r="M236" s="2" t="s">
        <v>1484</v>
      </c>
      <c r="N236">
        <v>50</v>
      </c>
      <c r="O236">
        <v>0</v>
      </c>
    </row>
    <row r="237" spans="1:15" x14ac:dyDescent="0.3">
      <c r="A237" s="2" t="s">
        <v>1492</v>
      </c>
      <c r="B237">
        <v>308</v>
      </c>
      <c r="C237" s="2" t="s">
        <v>1493</v>
      </c>
      <c r="D237" s="2" t="s">
        <v>1494</v>
      </c>
      <c r="E237" s="2" t="s">
        <v>8096</v>
      </c>
      <c r="F237" s="2" t="s">
        <v>1495</v>
      </c>
      <c r="G237">
        <v>1943986</v>
      </c>
      <c r="H237" s="2" t="s">
        <v>1496</v>
      </c>
      <c r="I237" s="2" t="s">
        <v>1497</v>
      </c>
      <c r="J237">
        <v>437629</v>
      </c>
      <c r="K237" s="2" t="s">
        <v>112</v>
      </c>
      <c r="L237" s="1">
        <v>44749.526049120374</v>
      </c>
      <c r="M237" s="2" t="s">
        <v>1498</v>
      </c>
      <c r="N237">
        <v>33</v>
      </c>
      <c r="O237">
        <v>0</v>
      </c>
    </row>
    <row r="238" spans="1:15" x14ac:dyDescent="0.3">
      <c r="A238" s="2" t="s">
        <v>1499</v>
      </c>
      <c r="B238">
        <v>309</v>
      </c>
      <c r="C238" s="2" t="s">
        <v>1500</v>
      </c>
      <c r="D238" s="2" t="s">
        <v>405</v>
      </c>
      <c r="E238" s="2" t="s">
        <v>8097</v>
      </c>
      <c r="F238" s="2" t="s">
        <v>1501</v>
      </c>
      <c r="G238">
        <v>1243535</v>
      </c>
      <c r="H238" s="2" t="s">
        <v>8098</v>
      </c>
      <c r="I238" s="2" t="s">
        <v>1502</v>
      </c>
      <c r="J238">
        <v>261012</v>
      </c>
      <c r="K238" s="2" t="s">
        <v>1244</v>
      </c>
      <c r="L238" s="1">
        <v>44193.901680358795</v>
      </c>
      <c r="M238" s="2" t="s">
        <v>1503</v>
      </c>
      <c r="N238">
        <v>18</v>
      </c>
      <c r="O238">
        <v>0</v>
      </c>
    </row>
    <row r="239" spans="1:15" x14ac:dyDescent="0.3">
      <c r="A239" s="2" t="s">
        <v>1504</v>
      </c>
      <c r="B239">
        <v>310</v>
      </c>
      <c r="C239" s="2" t="s">
        <v>1505</v>
      </c>
      <c r="D239" s="2" t="s">
        <v>25</v>
      </c>
      <c r="E239" s="2" t="s">
        <v>8099</v>
      </c>
      <c r="F239" s="2" t="s">
        <v>1506</v>
      </c>
      <c r="G239">
        <v>1713344</v>
      </c>
      <c r="H239" s="2" t="s">
        <v>1507</v>
      </c>
      <c r="I239" s="2" t="s">
        <v>1508</v>
      </c>
      <c r="J239">
        <v>377149</v>
      </c>
      <c r="K239" s="2" t="s">
        <v>837</v>
      </c>
      <c r="L239" s="1">
        <v>44569.714520497684</v>
      </c>
      <c r="M239" s="2" t="s">
        <v>1509</v>
      </c>
      <c r="N239">
        <v>3</v>
      </c>
      <c r="O239">
        <v>0</v>
      </c>
    </row>
    <row r="240" spans="1:15" x14ac:dyDescent="0.3">
      <c r="A240" s="2" t="s">
        <v>1510</v>
      </c>
      <c r="B240">
        <v>311</v>
      </c>
      <c r="C240" s="2" t="s">
        <v>1511</v>
      </c>
      <c r="D240" s="2" t="s">
        <v>25</v>
      </c>
      <c r="E240" s="2" t="s">
        <v>8100</v>
      </c>
      <c r="F240" s="2" t="s">
        <v>1512</v>
      </c>
      <c r="G240">
        <v>1713344</v>
      </c>
      <c r="H240" s="2" t="s">
        <v>1513</v>
      </c>
      <c r="I240" s="2" t="s">
        <v>1508</v>
      </c>
      <c r="J240">
        <v>377149</v>
      </c>
      <c r="K240" s="2" t="s">
        <v>837</v>
      </c>
      <c r="L240" s="1">
        <v>44569.714520497684</v>
      </c>
      <c r="M240" s="2" t="s">
        <v>1509</v>
      </c>
      <c r="N240">
        <v>3</v>
      </c>
      <c r="O240">
        <v>0</v>
      </c>
    </row>
    <row r="241" spans="1:15" x14ac:dyDescent="0.3">
      <c r="A241" s="2" t="s">
        <v>1514</v>
      </c>
      <c r="B241">
        <v>313</v>
      </c>
      <c r="C241" s="2" t="s">
        <v>1515</v>
      </c>
      <c r="D241" s="2" t="s">
        <v>672</v>
      </c>
      <c r="E241" s="2" t="s">
        <v>8101</v>
      </c>
      <c r="F241" s="2" t="s">
        <v>1516</v>
      </c>
      <c r="G241">
        <v>1500625</v>
      </c>
      <c r="H241" s="2" t="s">
        <v>8102</v>
      </c>
      <c r="I241" s="2" t="s">
        <v>1517</v>
      </c>
      <c r="J241">
        <v>322538</v>
      </c>
      <c r="K241" s="2" t="s">
        <v>21</v>
      </c>
      <c r="L241" s="1">
        <v>44392.595359560182</v>
      </c>
      <c r="M241" s="2" t="s">
        <v>1518</v>
      </c>
      <c r="N241">
        <v>34</v>
      </c>
      <c r="O241">
        <v>0</v>
      </c>
    </row>
    <row r="242" spans="1:15" x14ac:dyDescent="0.3">
      <c r="A242" s="2" t="s">
        <v>1519</v>
      </c>
      <c r="B242">
        <v>314</v>
      </c>
      <c r="C242" s="2" t="s">
        <v>8103</v>
      </c>
      <c r="D242" s="2" t="s">
        <v>1520</v>
      </c>
      <c r="E242" s="2" t="s">
        <v>8104</v>
      </c>
      <c r="F242" s="2" t="s">
        <v>1521</v>
      </c>
      <c r="G242">
        <v>1860592</v>
      </c>
      <c r="H242" s="2" t="s">
        <v>8105</v>
      </c>
      <c r="I242" s="2" t="s">
        <v>1522</v>
      </c>
      <c r="J242">
        <v>416441</v>
      </c>
      <c r="K242" s="2" t="s">
        <v>21</v>
      </c>
      <c r="L242" s="1">
        <v>44679.302630671293</v>
      </c>
      <c r="M242" s="2" t="s">
        <v>1523</v>
      </c>
      <c r="N242">
        <v>34</v>
      </c>
      <c r="O242">
        <v>0</v>
      </c>
    </row>
    <row r="243" spans="1:15" x14ac:dyDescent="0.3">
      <c r="A243" s="2" t="s">
        <v>1524</v>
      </c>
      <c r="B243">
        <v>315</v>
      </c>
      <c r="C243" s="2" t="s">
        <v>1525</v>
      </c>
      <c r="D243" s="2" t="s">
        <v>1526</v>
      </c>
      <c r="E243" s="2" t="s">
        <v>8106</v>
      </c>
      <c r="F243" s="2" t="s">
        <v>1527</v>
      </c>
      <c r="G243">
        <v>1226458</v>
      </c>
      <c r="H243" s="2" t="s">
        <v>1528</v>
      </c>
      <c r="I243" s="2" t="s">
        <v>1529</v>
      </c>
      <c r="J243">
        <v>256463</v>
      </c>
      <c r="K243" s="2" t="s">
        <v>21</v>
      </c>
      <c r="L243" s="1">
        <v>44182.021932037038</v>
      </c>
      <c r="M243" s="2" t="s">
        <v>1530</v>
      </c>
      <c r="N243">
        <v>22</v>
      </c>
      <c r="O243">
        <v>0</v>
      </c>
    </row>
    <row r="244" spans="1:15" x14ac:dyDescent="0.3">
      <c r="A244" s="2" t="s">
        <v>1531</v>
      </c>
      <c r="B244">
        <v>316</v>
      </c>
      <c r="C244" s="2" t="s">
        <v>1532</v>
      </c>
      <c r="D244" s="2" t="s">
        <v>190</v>
      </c>
      <c r="E244" s="2" t="s">
        <v>8107</v>
      </c>
      <c r="F244" s="2" t="s">
        <v>1533</v>
      </c>
      <c r="G244">
        <v>1362517</v>
      </c>
      <c r="H244" s="2" t="s">
        <v>1534</v>
      </c>
      <c r="I244" s="2" t="s">
        <v>8108</v>
      </c>
      <c r="J244">
        <v>289465</v>
      </c>
      <c r="K244" s="2" t="s">
        <v>21</v>
      </c>
      <c r="L244" s="1">
        <v>44267.628671724538</v>
      </c>
      <c r="M244" s="2" t="s">
        <v>8109</v>
      </c>
      <c r="N244">
        <v>48</v>
      </c>
      <c r="O244">
        <v>0</v>
      </c>
    </row>
    <row r="245" spans="1:15" x14ac:dyDescent="0.3">
      <c r="A245" s="2" t="s">
        <v>1535</v>
      </c>
      <c r="B245">
        <v>318</v>
      </c>
      <c r="C245" s="2" t="s">
        <v>1536</v>
      </c>
      <c r="D245" s="2" t="s">
        <v>1537</v>
      </c>
      <c r="E245" s="2" t="s">
        <v>8110</v>
      </c>
      <c r="F245" s="2" t="s">
        <v>1538</v>
      </c>
      <c r="G245">
        <v>1964557</v>
      </c>
      <c r="H245" s="2" t="s">
        <v>1539</v>
      </c>
      <c r="I245" s="2" t="s">
        <v>1540</v>
      </c>
      <c r="J245">
        <v>443173</v>
      </c>
      <c r="K245" s="2" t="s">
        <v>21</v>
      </c>
      <c r="L245" s="1">
        <v>44765.968878761574</v>
      </c>
      <c r="M245" s="2" t="s">
        <v>1541</v>
      </c>
      <c r="N245">
        <v>48</v>
      </c>
      <c r="O245">
        <v>0</v>
      </c>
    </row>
    <row r="246" spans="1:15" x14ac:dyDescent="0.3">
      <c r="A246" s="2" t="s">
        <v>1542</v>
      </c>
      <c r="B246">
        <v>319</v>
      </c>
      <c r="C246" s="2" t="s">
        <v>1543</v>
      </c>
      <c r="D246" s="2" t="s">
        <v>1544</v>
      </c>
      <c r="E246" s="2" t="s">
        <v>8111</v>
      </c>
      <c r="F246" s="2" t="s">
        <v>1545</v>
      </c>
      <c r="G246">
        <v>1597390</v>
      </c>
      <c r="H246" s="2" t="s">
        <v>1546</v>
      </c>
      <c r="I246" s="2" t="s">
        <v>1547</v>
      </c>
      <c r="J246">
        <v>346167</v>
      </c>
      <c r="K246" s="2" t="s">
        <v>21</v>
      </c>
      <c r="L246" s="1">
        <v>44481.466739976851</v>
      </c>
      <c r="M246" s="2" t="s">
        <v>1548</v>
      </c>
      <c r="N246">
        <v>22</v>
      </c>
      <c r="O246">
        <v>0</v>
      </c>
    </row>
    <row r="247" spans="1:15" x14ac:dyDescent="0.3">
      <c r="A247" s="2" t="s">
        <v>1549</v>
      </c>
      <c r="B247">
        <v>320</v>
      </c>
      <c r="C247" s="2" t="s">
        <v>1550</v>
      </c>
      <c r="D247" s="2" t="s">
        <v>961</v>
      </c>
      <c r="E247" s="2" t="s">
        <v>8112</v>
      </c>
      <c r="F247" s="2" t="s">
        <v>1551</v>
      </c>
      <c r="G247">
        <v>1313431</v>
      </c>
      <c r="H247" s="2" t="s">
        <v>93</v>
      </c>
      <c r="I247" s="2" t="s">
        <v>1552</v>
      </c>
      <c r="J247">
        <v>278146</v>
      </c>
      <c r="K247" s="2" t="s">
        <v>21</v>
      </c>
      <c r="L247" s="1">
        <v>44234.821728993054</v>
      </c>
      <c r="M247" s="2" t="s">
        <v>1553</v>
      </c>
      <c r="N247">
        <v>47</v>
      </c>
      <c r="O247">
        <v>0</v>
      </c>
    </row>
    <row r="248" spans="1:15" x14ac:dyDescent="0.3">
      <c r="A248" s="2" t="s">
        <v>1554</v>
      </c>
      <c r="B248">
        <v>321</v>
      </c>
      <c r="C248" s="2" t="s">
        <v>1555</v>
      </c>
      <c r="D248" s="2" t="s">
        <v>633</v>
      </c>
      <c r="E248" s="2" t="s">
        <v>8113</v>
      </c>
      <c r="F248" s="2" t="s">
        <v>1556</v>
      </c>
      <c r="G248">
        <v>1994385</v>
      </c>
      <c r="H248" s="2" t="s">
        <v>8114</v>
      </c>
      <c r="I248" s="2" t="s">
        <v>1557</v>
      </c>
      <c r="J248">
        <v>450867</v>
      </c>
      <c r="K248" s="2" t="s">
        <v>1558</v>
      </c>
      <c r="L248" s="1">
        <v>44789.541577349541</v>
      </c>
      <c r="M248" s="2" t="s">
        <v>1559</v>
      </c>
      <c r="N248">
        <v>27</v>
      </c>
      <c r="O248">
        <v>0</v>
      </c>
    </row>
    <row r="249" spans="1:15" x14ac:dyDescent="0.3">
      <c r="A249" s="2" t="s">
        <v>1560</v>
      </c>
      <c r="B249">
        <v>323</v>
      </c>
      <c r="C249" s="2" t="s">
        <v>1561</v>
      </c>
      <c r="D249" s="2" t="s">
        <v>1562</v>
      </c>
      <c r="E249" s="2" t="s">
        <v>8115</v>
      </c>
      <c r="F249" s="2" t="s">
        <v>1563</v>
      </c>
      <c r="G249">
        <v>1232458</v>
      </c>
      <c r="H249" s="2" t="s">
        <v>1539</v>
      </c>
      <c r="I249" s="2" t="s">
        <v>1564</v>
      </c>
      <c r="J249">
        <v>255880</v>
      </c>
      <c r="K249" s="2" t="s">
        <v>21</v>
      </c>
      <c r="L249" s="1">
        <v>44185.951624791669</v>
      </c>
      <c r="M249" s="2" t="s">
        <v>1565</v>
      </c>
      <c r="N249">
        <v>48</v>
      </c>
      <c r="O249">
        <v>0</v>
      </c>
    </row>
    <row r="250" spans="1:15" x14ac:dyDescent="0.3">
      <c r="A250" s="2" t="s">
        <v>1566</v>
      </c>
      <c r="B250">
        <v>325</v>
      </c>
      <c r="C250" s="2" t="s">
        <v>1561</v>
      </c>
      <c r="D250" s="2" t="s">
        <v>1567</v>
      </c>
      <c r="E250" s="2" t="s">
        <v>8116</v>
      </c>
      <c r="F250" s="2" t="s">
        <v>1568</v>
      </c>
      <c r="G250">
        <v>1546550</v>
      </c>
      <c r="H250" s="2" t="s">
        <v>1539</v>
      </c>
      <c r="I250" s="2" t="s">
        <v>1564</v>
      </c>
      <c r="J250">
        <v>255880</v>
      </c>
      <c r="K250" s="2" t="s">
        <v>21</v>
      </c>
      <c r="L250" s="1">
        <v>44436.397835011572</v>
      </c>
      <c r="M250" s="2" t="s">
        <v>1569</v>
      </c>
      <c r="N250">
        <v>48</v>
      </c>
      <c r="O250">
        <v>0</v>
      </c>
    </row>
    <row r="251" spans="1:15" x14ac:dyDescent="0.3">
      <c r="A251" s="2" t="s">
        <v>1570</v>
      </c>
      <c r="B251">
        <v>326</v>
      </c>
      <c r="C251" s="2" t="s">
        <v>1571</v>
      </c>
      <c r="D251" s="2" t="s">
        <v>31</v>
      </c>
      <c r="E251" s="2" t="s">
        <v>8117</v>
      </c>
      <c r="F251" s="2" t="s">
        <v>1572</v>
      </c>
      <c r="G251">
        <v>1231044</v>
      </c>
      <c r="H251" s="2" t="s">
        <v>8118</v>
      </c>
      <c r="I251" s="2" t="s">
        <v>1573</v>
      </c>
      <c r="J251">
        <v>257628</v>
      </c>
      <c r="K251" s="2" t="s">
        <v>80</v>
      </c>
      <c r="L251" s="1">
        <v>44185.017010439813</v>
      </c>
      <c r="M251" s="2" t="s">
        <v>1574</v>
      </c>
      <c r="N251">
        <v>26</v>
      </c>
      <c r="O251">
        <v>0</v>
      </c>
    </row>
    <row r="252" spans="1:15" x14ac:dyDescent="0.3">
      <c r="A252" s="2" t="s">
        <v>1575</v>
      </c>
      <c r="B252">
        <v>327</v>
      </c>
      <c r="C252" s="2" t="s">
        <v>1576</v>
      </c>
      <c r="D252" s="2" t="s">
        <v>1006</v>
      </c>
      <c r="E252" s="2" t="s">
        <v>8119</v>
      </c>
      <c r="F252" s="2" t="s">
        <v>1577</v>
      </c>
      <c r="G252">
        <v>1999158</v>
      </c>
      <c r="H252" s="2" t="s">
        <v>1578</v>
      </c>
      <c r="I252" s="2" t="s">
        <v>1579</v>
      </c>
      <c r="J252">
        <v>452055</v>
      </c>
      <c r="K252" s="2" t="s">
        <v>1580</v>
      </c>
      <c r="L252" s="1">
        <v>44793.066801620371</v>
      </c>
      <c r="M252" s="2" t="s">
        <v>1581</v>
      </c>
      <c r="N252">
        <v>17</v>
      </c>
      <c r="O252">
        <v>0</v>
      </c>
    </row>
    <row r="253" spans="1:15" x14ac:dyDescent="0.3">
      <c r="A253" s="2" t="s">
        <v>1582</v>
      </c>
      <c r="B253">
        <v>329</v>
      </c>
      <c r="C253" s="2" t="s">
        <v>1583</v>
      </c>
      <c r="D253" s="2" t="s">
        <v>25</v>
      </c>
      <c r="E253" s="2" t="s">
        <v>8120</v>
      </c>
      <c r="F253" s="2" t="s">
        <v>1584</v>
      </c>
      <c r="G253">
        <v>2001029</v>
      </c>
      <c r="H253" s="2" t="s">
        <v>8121</v>
      </c>
      <c r="I253" s="2" t="s">
        <v>8122</v>
      </c>
      <c r="J253">
        <v>452617</v>
      </c>
      <c r="K253" s="2" t="s">
        <v>21</v>
      </c>
      <c r="L253" s="1">
        <v>44794.892243229166</v>
      </c>
      <c r="M253" s="2" t="s">
        <v>8123</v>
      </c>
      <c r="N253">
        <v>44</v>
      </c>
      <c r="O253">
        <v>0</v>
      </c>
    </row>
    <row r="254" spans="1:15" x14ac:dyDescent="0.3">
      <c r="A254" s="2" t="s">
        <v>1585</v>
      </c>
      <c r="B254">
        <v>331</v>
      </c>
      <c r="C254" s="2" t="s">
        <v>1586</v>
      </c>
      <c r="D254" s="2" t="s">
        <v>1587</v>
      </c>
      <c r="E254" s="2" t="s">
        <v>8124</v>
      </c>
      <c r="F254" s="2" t="s">
        <v>1588</v>
      </c>
      <c r="G254">
        <v>1532620</v>
      </c>
      <c r="H254" s="2" t="s">
        <v>1589</v>
      </c>
      <c r="I254" s="2" t="s">
        <v>1590</v>
      </c>
      <c r="J254">
        <v>330196</v>
      </c>
      <c r="K254" s="2" t="s">
        <v>21</v>
      </c>
      <c r="L254" s="1">
        <v>44423.647583182872</v>
      </c>
      <c r="M254" s="2" t="s">
        <v>1591</v>
      </c>
      <c r="N254">
        <v>29</v>
      </c>
      <c r="O254">
        <v>0</v>
      </c>
    </row>
    <row r="255" spans="1:15" x14ac:dyDescent="0.3">
      <c r="A255" s="2" t="s">
        <v>1592</v>
      </c>
      <c r="B255">
        <v>332</v>
      </c>
      <c r="C255" s="2" t="s">
        <v>1593</v>
      </c>
      <c r="D255" s="2" t="s">
        <v>1594</v>
      </c>
      <c r="E255" s="2" t="s">
        <v>8125</v>
      </c>
      <c r="F255" s="2" t="s">
        <v>1595</v>
      </c>
      <c r="G255">
        <v>1236727</v>
      </c>
      <c r="H255" s="2" t="s">
        <v>8126</v>
      </c>
      <c r="I255" s="2" t="s">
        <v>1596</v>
      </c>
      <c r="J255">
        <v>259147</v>
      </c>
      <c r="K255" s="2" t="s">
        <v>21</v>
      </c>
      <c r="L255" s="1">
        <v>44188.697876631944</v>
      </c>
      <c r="M255" s="2" t="s">
        <v>1597</v>
      </c>
      <c r="N255">
        <v>22</v>
      </c>
      <c r="O255">
        <v>0</v>
      </c>
    </row>
    <row r="256" spans="1:15" x14ac:dyDescent="0.3">
      <c r="A256" s="2" t="s">
        <v>1598</v>
      </c>
      <c r="B256">
        <v>333</v>
      </c>
      <c r="C256" s="2" t="s">
        <v>1599</v>
      </c>
      <c r="D256" s="2" t="s">
        <v>586</v>
      </c>
      <c r="E256" s="2" t="s">
        <v>8127</v>
      </c>
      <c r="F256" s="2" t="s">
        <v>1600</v>
      </c>
      <c r="G256">
        <v>1433043</v>
      </c>
      <c r="H256" s="2" t="s">
        <v>8128</v>
      </c>
      <c r="I256" s="2" t="s">
        <v>1601</v>
      </c>
      <c r="J256">
        <v>306359</v>
      </c>
      <c r="K256" s="2" t="s">
        <v>21</v>
      </c>
      <c r="L256" s="1">
        <v>44324.788754409725</v>
      </c>
      <c r="M256" s="2" t="s">
        <v>1602</v>
      </c>
      <c r="N256">
        <v>31</v>
      </c>
      <c r="O256">
        <v>0</v>
      </c>
    </row>
    <row r="257" spans="1:15" x14ac:dyDescent="0.3">
      <c r="A257" s="2" t="s">
        <v>1603</v>
      </c>
      <c r="B257">
        <v>334</v>
      </c>
      <c r="C257" s="2" t="s">
        <v>1604</v>
      </c>
      <c r="D257" s="2" t="s">
        <v>247</v>
      </c>
      <c r="E257" s="2" t="s">
        <v>8129</v>
      </c>
      <c r="F257" s="2" t="s">
        <v>1605</v>
      </c>
      <c r="G257">
        <v>2026480</v>
      </c>
      <c r="H257" s="2" t="s">
        <v>8130</v>
      </c>
      <c r="I257" s="2" t="s">
        <v>1606</v>
      </c>
      <c r="J257">
        <v>459746</v>
      </c>
      <c r="K257" s="2" t="s">
        <v>1607</v>
      </c>
      <c r="L257" s="1">
        <v>44815.530603854168</v>
      </c>
      <c r="M257" s="2" t="s">
        <v>1608</v>
      </c>
      <c r="N257">
        <v>50</v>
      </c>
      <c r="O257">
        <v>0</v>
      </c>
    </row>
    <row r="258" spans="1:15" x14ac:dyDescent="0.3">
      <c r="A258" s="2" t="s">
        <v>1609</v>
      </c>
      <c r="B258">
        <v>335</v>
      </c>
      <c r="C258" s="2" t="s">
        <v>1610</v>
      </c>
      <c r="D258" s="2" t="s">
        <v>247</v>
      </c>
      <c r="E258" s="2" t="s">
        <v>8131</v>
      </c>
      <c r="F258" s="2" t="s">
        <v>1611</v>
      </c>
      <c r="G258">
        <v>1645429</v>
      </c>
      <c r="H258" s="2" t="s">
        <v>8132</v>
      </c>
      <c r="I258" s="2" t="s">
        <v>1612</v>
      </c>
      <c r="J258">
        <v>358781</v>
      </c>
      <c r="K258" s="2" t="s">
        <v>837</v>
      </c>
      <c r="L258" s="1">
        <v>44520.924451030092</v>
      </c>
      <c r="M258" s="2" t="s">
        <v>1613</v>
      </c>
      <c r="N258">
        <v>21</v>
      </c>
      <c r="O258">
        <v>0</v>
      </c>
    </row>
    <row r="259" spans="1:15" x14ac:dyDescent="0.3">
      <c r="A259" s="2" t="s">
        <v>1614</v>
      </c>
      <c r="B259">
        <v>336</v>
      </c>
      <c r="C259" s="2" t="s">
        <v>1615</v>
      </c>
      <c r="D259" s="2" t="s">
        <v>373</v>
      </c>
      <c r="E259" s="2" t="s">
        <v>8133</v>
      </c>
      <c r="F259" s="2" t="s">
        <v>1616</v>
      </c>
      <c r="G259">
        <v>1419498</v>
      </c>
      <c r="H259" s="2" t="s">
        <v>1617</v>
      </c>
      <c r="I259" s="2" t="s">
        <v>1618</v>
      </c>
      <c r="J259">
        <v>303161</v>
      </c>
      <c r="K259" s="2" t="s">
        <v>1619</v>
      </c>
      <c r="L259" s="1">
        <v>44313.264952337966</v>
      </c>
      <c r="M259" s="2" t="s">
        <v>1620</v>
      </c>
      <c r="N259">
        <v>9</v>
      </c>
      <c r="O259">
        <v>0</v>
      </c>
    </row>
    <row r="260" spans="1:15" x14ac:dyDescent="0.3">
      <c r="A260" s="2" t="s">
        <v>1621</v>
      </c>
      <c r="B260">
        <v>337</v>
      </c>
      <c r="C260" s="2" t="s">
        <v>1622</v>
      </c>
      <c r="D260" s="2" t="s">
        <v>639</v>
      </c>
      <c r="E260" s="2" t="s">
        <v>1624</v>
      </c>
      <c r="F260" s="2" t="s">
        <v>1623</v>
      </c>
      <c r="G260">
        <v>1654173</v>
      </c>
      <c r="H260" s="2" t="s">
        <v>1625</v>
      </c>
      <c r="I260" s="2" t="s">
        <v>1618</v>
      </c>
      <c r="J260">
        <v>303161</v>
      </c>
      <c r="K260" s="2" t="s">
        <v>1619</v>
      </c>
      <c r="L260" s="1">
        <v>44528.097790844906</v>
      </c>
      <c r="M260" s="2" t="s">
        <v>8134</v>
      </c>
      <c r="N260">
        <v>9</v>
      </c>
      <c r="O260">
        <v>0</v>
      </c>
    </row>
    <row r="261" spans="1:15" x14ac:dyDescent="0.3">
      <c r="A261" s="2" t="s">
        <v>1626</v>
      </c>
      <c r="B261">
        <v>339</v>
      </c>
      <c r="C261" s="2" t="s">
        <v>1627</v>
      </c>
      <c r="D261" s="2" t="s">
        <v>1628</v>
      </c>
      <c r="E261" s="2" t="s">
        <v>8135</v>
      </c>
      <c r="F261" s="2" t="s">
        <v>1629</v>
      </c>
      <c r="G261">
        <v>2033376</v>
      </c>
      <c r="H261" s="2" t="s">
        <v>1630</v>
      </c>
      <c r="I261" s="2" t="s">
        <v>1631</v>
      </c>
      <c r="J261">
        <v>461596</v>
      </c>
      <c r="K261" s="2" t="s">
        <v>21</v>
      </c>
      <c r="L261" s="1">
        <v>44820.319064745374</v>
      </c>
      <c r="M261" s="2" t="s">
        <v>1632</v>
      </c>
      <c r="N261">
        <v>44</v>
      </c>
      <c r="O261">
        <v>0</v>
      </c>
    </row>
    <row r="262" spans="1:15" x14ac:dyDescent="0.3">
      <c r="A262" s="2" t="s">
        <v>1633</v>
      </c>
      <c r="B262">
        <v>340</v>
      </c>
      <c r="C262" s="2" t="s">
        <v>1634</v>
      </c>
      <c r="D262" s="2" t="s">
        <v>1635</v>
      </c>
      <c r="E262" s="2" t="s">
        <v>8136</v>
      </c>
      <c r="F262" s="2" t="s">
        <v>1636</v>
      </c>
      <c r="G262">
        <v>1451028</v>
      </c>
      <c r="H262" s="2" t="s">
        <v>1637</v>
      </c>
      <c r="I262" s="2" t="s">
        <v>1638</v>
      </c>
      <c r="J262">
        <v>310909</v>
      </c>
      <c r="K262" s="2" t="s">
        <v>105</v>
      </c>
      <c r="L262" s="1">
        <v>44341.45958278935</v>
      </c>
      <c r="M262" s="2" t="s">
        <v>1639</v>
      </c>
      <c r="N262">
        <v>46</v>
      </c>
      <c r="O262">
        <v>0</v>
      </c>
    </row>
    <row r="263" spans="1:15" x14ac:dyDescent="0.3">
      <c r="A263" s="2" t="s">
        <v>1640</v>
      </c>
      <c r="B263">
        <v>341</v>
      </c>
      <c r="C263" s="2" t="s">
        <v>1641</v>
      </c>
      <c r="D263" s="2" t="s">
        <v>1642</v>
      </c>
      <c r="E263" s="2" t="s">
        <v>8137</v>
      </c>
      <c r="F263" s="2" t="s">
        <v>1643</v>
      </c>
      <c r="G263">
        <v>2016854</v>
      </c>
      <c r="H263" s="2" t="s">
        <v>8138</v>
      </c>
      <c r="I263" s="2" t="s">
        <v>1644</v>
      </c>
      <c r="J263">
        <v>457038</v>
      </c>
      <c r="K263" s="2" t="s">
        <v>1645</v>
      </c>
      <c r="L263" s="1">
        <v>44807.969926874997</v>
      </c>
      <c r="M263" s="2" t="s">
        <v>1646</v>
      </c>
      <c r="N263">
        <v>18</v>
      </c>
      <c r="O263">
        <v>0</v>
      </c>
    </row>
    <row r="264" spans="1:15" x14ac:dyDescent="0.3">
      <c r="A264" s="2" t="s">
        <v>1647</v>
      </c>
      <c r="B264">
        <v>342</v>
      </c>
      <c r="C264" s="2" t="s">
        <v>1648</v>
      </c>
      <c r="D264" s="2" t="s">
        <v>841</v>
      </c>
      <c r="E264" s="2" t="s">
        <v>8139</v>
      </c>
      <c r="F264" s="2" t="s">
        <v>1649</v>
      </c>
      <c r="G264">
        <v>1262880</v>
      </c>
      <c r="H264" s="2" t="s">
        <v>1650</v>
      </c>
      <c r="I264" s="2" t="s">
        <v>1651</v>
      </c>
      <c r="J264">
        <v>265921</v>
      </c>
      <c r="K264" s="2" t="s">
        <v>837</v>
      </c>
      <c r="L264" s="1">
        <v>44204.84721255787</v>
      </c>
      <c r="M264" s="2" t="s">
        <v>1652</v>
      </c>
      <c r="N264">
        <v>19</v>
      </c>
      <c r="O264">
        <v>0</v>
      </c>
    </row>
    <row r="265" spans="1:15" x14ac:dyDescent="0.3">
      <c r="A265" s="2" t="s">
        <v>1653</v>
      </c>
      <c r="B265">
        <v>343</v>
      </c>
      <c r="C265" s="2" t="s">
        <v>1654</v>
      </c>
      <c r="D265" s="2" t="s">
        <v>25</v>
      </c>
      <c r="E265" s="2" t="s">
        <v>8140</v>
      </c>
      <c r="F265" s="2" t="s">
        <v>1655</v>
      </c>
      <c r="G265">
        <v>1230895</v>
      </c>
      <c r="H265" s="2" t="s">
        <v>1656</v>
      </c>
      <c r="I265" s="2" t="s">
        <v>1657</v>
      </c>
      <c r="J265">
        <v>257591</v>
      </c>
      <c r="K265" s="2" t="s">
        <v>21</v>
      </c>
      <c r="L265" s="1">
        <v>44184.925981828703</v>
      </c>
      <c r="M265" s="2" t="s">
        <v>1658</v>
      </c>
      <c r="N265">
        <v>42</v>
      </c>
      <c r="O265">
        <v>0</v>
      </c>
    </row>
    <row r="266" spans="1:15" x14ac:dyDescent="0.3">
      <c r="A266" s="2" t="s">
        <v>1659</v>
      </c>
      <c r="B266">
        <v>345</v>
      </c>
      <c r="C266" s="2" t="s">
        <v>1660</v>
      </c>
      <c r="D266" s="2" t="s">
        <v>1661</v>
      </c>
      <c r="E266" s="2" t="s">
        <v>8141</v>
      </c>
      <c r="F266" s="2" t="s">
        <v>1662</v>
      </c>
      <c r="G266">
        <v>1257393</v>
      </c>
      <c r="H266" s="2" t="s">
        <v>1663</v>
      </c>
      <c r="I266" s="2" t="s">
        <v>8142</v>
      </c>
      <c r="J266">
        <v>264599</v>
      </c>
      <c r="K266" s="2" t="s">
        <v>87</v>
      </c>
      <c r="L266" s="1">
        <v>44201.850885995373</v>
      </c>
      <c r="M266" s="2" t="s">
        <v>8143</v>
      </c>
      <c r="N266">
        <v>34</v>
      </c>
      <c r="O266">
        <v>0</v>
      </c>
    </row>
    <row r="267" spans="1:15" x14ac:dyDescent="0.3">
      <c r="A267" s="2" t="s">
        <v>8144</v>
      </c>
      <c r="B267">
        <v>347</v>
      </c>
      <c r="C267" s="2" t="s">
        <v>8145</v>
      </c>
      <c r="D267" s="2" t="s">
        <v>8146</v>
      </c>
      <c r="E267" s="2" t="s">
        <v>8147</v>
      </c>
      <c r="F267" s="2" t="s">
        <v>8148</v>
      </c>
      <c r="G267">
        <v>1663810</v>
      </c>
      <c r="H267" s="2" t="s">
        <v>8149</v>
      </c>
      <c r="I267" s="2" t="s">
        <v>8142</v>
      </c>
      <c r="J267">
        <v>264599</v>
      </c>
      <c r="K267" s="2" t="s">
        <v>87</v>
      </c>
      <c r="L267" s="1">
        <v>44535.902365208334</v>
      </c>
      <c r="M267" s="2" t="s">
        <v>8150</v>
      </c>
      <c r="N267">
        <v>34</v>
      </c>
      <c r="O267">
        <v>0</v>
      </c>
    </row>
    <row r="268" spans="1:15" x14ac:dyDescent="0.3">
      <c r="A268" s="2" t="s">
        <v>1664</v>
      </c>
      <c r="B268">
        <v>348</v>
      </c>
      <c r="C268" s="2" t="s">
        <v>1665</v>
      </c>
      <c r="D268" s="2" t="s">
        <v>1666</v>
      </c>
      <c r="E268" s="2" t="s">
        <v>8151</v>
      </c>
      <c r="F268" s="2" t="s">
        <v>1667</v>
      </c>
      <c r="G268">
        <v>1670887</v>
      </c>
      <c r="H268" s="2" t="s">
        <v>1668</v>
      </c>
      <c r="I268" s="2" t="s">
        <v>8152</v>
      </c>
      <c r="J268">
        <v>365496</v>
      </c>
      <c r="K268" s="2" t="s">
        <v>964</v>
      </c>
      <c r="L268" s="1">
        <v>44541.120765902779</v>
      </c>
      <c r="M268" s="2" t="s">
        <v>8153</v>
      </c>
      <c r="N268">
        <v>45</v>
      </c>
      <c r="O268">
        <v>0</v>
      </c>
    </row>
    <row r="269" spans="1:15" x14ac:dyDescent="0.3">
      <c r="A269" s="2" t="s">
        <v>1669</v>
      </c>
      <c r="B269">
        <v>351</v>
      </c>
      <c r="C269" s="2" t="s">
        <v>1670</v>
      </c>
      <c r="D269" s="2" t="s">
        <v>25</v>
      </c>
      <c r="E269" s="2" t="s">
        <v>8154</v>
      </c>
      <c r="F269" s="2" t="s">
        <v>1671</v>
      </c>
      <c r="G269">
        <v>1934543</v>
      </c>
      <c r="H269" s="2" t="s">
        <v>1672</v>
      </c>
      <c r="I269" s="2" t="s">
        <v>1673</v>
      </c>
      <c r="J269">
        <v>435278</v>
      </c>
      <c r="K269" s="2" t="s">
        <v>21</v>
      </c>
      <c r="L269" s="1">
        <v>44741.372427418981</v>
      </c>
      <c r="M269" s="2" t="s">
        <v>1674</v>
      </c>
      <c r="N269">
        <v>29</v>
      </c>
      <c r="O269">
        <v>0</v>
      </c>
    </row>
    <row r="270" spans="1:15" x14ac:dyDescent="0.3">
      <c r="A270" s="2" t="s">
        <v>1681</v>
      </c>
      <c r="B270">
        <v>354</v>
      </c>
      <c r="C270" s="2" t="s">
        <v>1682</v>
      </c>
      <c r="D270" s="2" t="s">
        <v>1683</v>
      </c>
      <c r="E270" s="2" t="s">
        <v>8156</v>
      </c>
      <c r="F270" s="2" t="s">
        <v>1684</v>
      </c>
      <c r="G270">
        <v>1265651</v>
      </c>
      <c r="H270" s="2" t="s">
        <v>1685</v>
      </c>
      <c r="I270" s="2" t="s">
        <v>1686</v>
      </c>
      <c r="J270">
        <v>266672</v>
      </c>
      <c r="K270" s="2" t="s">
        <v>80</v>
      </c>
      <c r="L270" s="1">
        <v>44206.66149859954</v>
      </c>
      <c r="M270" s="2" t="s">
        <v>1687</v>
      </c>
      <c r="N270">
        <v>41</v>
      </c>
      <c r="O270">
        <v>0</v>
      </c>
    </row>
    <row r="271" spans="1:15" x14ac:dyDescent="0.3">
      <c r="A271" s="2" t="s">
        <v>1688</v>
      </c>
      <c r="B271">
        <v>355</v>
      </c>
      <c r="C271" s="2" t="s">
        <v>1689</v>
      </c>
      <c r="D271" s="2" t="s">
        <v>478</v>
      </c>
      <c r="E271" s="2" t="s">
        <v>8157</v>
      </c>
      <c r="F271" s="2" t="s">
        <v>1690</v>
      </c>
      <c r="G271">
        <v>2060552</v>
      </c>
      <c r="H271" s="2" t="s">
        <v>8158</v>
      </c>
      <c r="I271" s="2" t="s">
        <v>1691</v>
      </c>
      <c r="J271">
        <v>469458</v>
      </c>
      <c r="K271" s="2" t="s">
        <v>21</v>
      </c>
      <c r="L271" s="1">
        <v>44838.590387766206</v>
      </c>
      <c r="M271" s="2" t="s">
        <v>1692</v>
      </c>
      <c r="N271">
        <v>24</v>
      </c>
      <c r="O271">
        <v>0</v>
      </c>
    </row>
    <row r="272" spans="1:15" x14ac:dyDescent="0.3">
      <c r="A272" s="2" t="s">
        <v>1693</v>
      </c>
      <c r="B272">
        <v>356</v>
      </c>
      <c r="C272" s="2" t="s">
        <v>1694</v>
      </c>
      <c r="D272" s="2" t="s">
        <v>52</v>
      </c>
      <c r="E272" s="2" t="s">
        <v>8159</v>
      </c>
      <c r="F272" s="2" t="s">
        <v>1695</v>
      </c>
      <c r="G272">
        <v>1230656</v>
      </c>
      <c r="H272" s="2" t="s">
        <v>1696</v>
      </c>
      <c r="I272" s="2" t="s">
        <v>1697</v>
      </c>
      <c r="J272">
        <v>257541</v>
      </c>
      <c r="K272" s="2" t="s">
        <v>105</v>
      </c>
      <c r="L272" s="1">
        <v>44184.845232858795</v>
      </c>
      <c r="M272" s="2" t="s">
        <v>1698</v>
      </c>
      <c r="N272">
        <v>1</v>
      </c>
      <c r="O272">
        <v>0</v>
      </c>
    </row>
    <row r="273" spans="1:15" x14ac:dyDescent="0.3">
      <c r="A273" s="2" t="s">
        <v>1699</v>
      </c>
      <c r="B273">
        <v>357</v>
      </c>
      <c r="C273" s="2" t="s">
        <v>1700</v>
      </c>
      <c r="D273" s="2" t="s">
        <v>1701</v>
      </c>
      <c r="E273" s="2" t="s">
        <v>8160</v>
      </c>
      <c r="F273" s="2" t="s">
        <v>1702</v>
      </c>
      <c r="G273">
        <v>2068140</v>
      </c>
      <c r="H273" s="2" t="s">
        <v>8161</v>
      </c>
      <c r="I273" s="2" t="s">
        <v>1703</v>
      </c>
      <c r="J273">
        <v>471781</v>
      </c>
      <c r="K273" s="2" t="s">
        <v>21</v>
      </c>
      <c r="L273" s="1">
        <v>44842.18076625</v>
      </c>
      <c r="M273" s="2" t="s">
        <v>1704</v>
      </c>
      <c r="N273">
        <v>37</v>
      </c>
      <c r="O273">
        <v>0</v>
      </c>
    </row>
    <row r="274" spans="1:15" x14ac:dyDescent="0.3">
      <c r="A274" s="2" t="s">
        <v>1705</v>
      </c>
      <c r="B274">
        <v>358</v>
      </c>
      <c r="C274" s="2" t="s">
        <v>1706</v>
      </c>
      <c r="D274" s="2" t="s">
        <v>1707</v>
      </c>
      <c r="E274" s="2" t="s">
        <v>8162</v>
      </c>
      <c r="F274" s="2" t="s">
        <v>1708</v>
      </c>
      <c r="G274">
        <v>1226591</v>
      </c>
      <c r="H274" s="2" t="s">
        <v>8163</v>
      </c>
      <c r="I274" s="2" t="s">
        <v>1709</v>
      </c>
      <c r="J274">
        <v>256510</v>
      </c>
      <c r="K274" s="2" t="s">
        <v>152</v>
      </c>
      <c r="L274" s="1">
        <v>44182.215608865743</v>
      </c>
      <c r="M274" s="2" t="s">
        <v>1710</v>
      </c>
      <c r="N274">
        <v>21</v>
      </c>
      <c r="O274">
        <v>0</v>
      </c>
    </row>
    <row r="275" spans="1:15" x14ac:dyDescent="0.3">
      <c r="A275" s="2" t="s">
        <v>1711</v>
      </c>
      <c r="B275">
        <v>359</v>
      </c>
      <c r="C275" s="2" t="s">
        <v>1712</v>
      </c>
      <c r="D275" s="2" t="s">
        <v>1713</v>
      </c>
      <c r="E275" s="2" t="s">
        <v>8164</v>
      </c>
      <c r="F275" s="2" t="s">
        <v>1714</v>
      </c>
      <c r="G275">
        <v>1264131</v>
      </c>
      <c r="H275" s="2" t="s">
        <v>93</v>
      </c>
      <c r="I275" s="2" t="s">
        <v>1715</v>
      </c>
      <c r="J275">
        <v>266252</v>
      </c>
      <c r="K275" s="2" t="s">
        <v>21</v>
      </c>
      <c r="L275" s="1">
        <v>44205.727769872683</v>
      </c>
      <c r="M275" s="2" t="s">
        <v>1716</v>
      </c>
      <c r="N275">
        <v>47</v>
      </c>
      <c r="O275">
        <v>0</v>
      </c>
    </row>
    <row r="276" spans="1:15" x14ac:dyDescent="0.3">
      <c r="A276" s="2" t="s">
        <v>1717</v>
      </c>
      <c r="B276">
        <v>360</v>
      </c>
      <c r="C276" s="2" t="s">
        <v>1718</v>
      </c>
      <c r="D276" s="2" t="s">
        <v>135</v>
      </c>
      <c r="E276" s="2" t="s">
        <v>8165</v>
      </c>
      <c r="F276" s="2" t="s">
        <v>1719</v>
      </c>
      <c r="G276">
        <v>1703471</v>
      </c>
      <c r="H276" s="2" t="s">
        <v>267</v>
      </c>
      <c r="I276" s="2" t="s">
        <v>1720</v>
      </c>
      <c r="J276">
        <v>374490</v>
      </c>
      <c r="K276" s="2" t="s">
        <v>112</v>
      </c>
      <c r="L276" s="1">
        <v>44563.975375127317</v>
      </c>
      <c r="M276" s="2" t="s">
        <v>1721</v>
      </c>
      <c r="N276">
        <v>48</v>
      </c>
      <c r="O276">
        <v>0</v>
      </c>
    </row>
    <row r="277" spans="1:15" x14ac:dyDescent="0.3">
      <c r="A277" s="2" t="s">
        <v>1722</v>
      </c>
      <c r="B277">
        <v>361</v>
      </c>
      <c r="C277" s="2" t="s">
        <v>1723</v>
      </c>
      <c r="D277" s="2" t="s">
        <v>25</v>
      </c>
      <c r="E277" s="2" t="s">
        <v>8166</v>
      </c>
      <c r="F277" s="2" t="s">
        <v>1724</v>
      </c>
      <c r="G277">
        <v>1311993</v>
      </c>
      <c r="H277" s="2" t="s">
        <v>1725</v>
      </c>
      <c r="I277" s="2" t="s">
        <v>1726</v>
      </c>
      <c r="J277">
        <v>277749</v>
      </c>
      <c r="K277" s="2" t="s">
        <v>1412</v>
      </c>
      <c r="L277" s="1">
        <v>44233.896580578701</v>
      </c>
      <c r="M277" s="2" t="s">
        <v>1727</v>
      </c>
      <c r="N277">
        <v>1</v>
      </c>
      <c r="O277">
        <v>0</v>
      </c>
    </row>
    <row r="278" spans="1:15" x14ac:dyDescent="0.3">
      <c r="A278" s="2" t="s">
        <v>1728</v>
      </c>
      <c r="B278">
        <v>362</v>
      </c>
      <c r="C278" s="2" t="s">
        <v>1729</v>
      </c>
      <c r="D278" s="2" t="s">
        <v>1730</v>
      </c>
      <c r="E278" s="2" t="s">
        <v>8167</v>
      </c>
      <c r="F278" s="2" t="s">
        <v>1731</v>
      </c>
      <c r="G278">
        <v>1529314</v>
      </c>
      <c r="H278" s="2" t="s">
        <v>8168</v>
      </c>
      <c r="I278" s="2" t="s">
        <v>1732</v>
      </c>
      <c r="J278">
        <v>329408</v>
      </c>
      <c r="K278" s="2" t="s">
        <v>21</v>
      </c>
      <c r="L278" s="1">
        <v>44420.615435659725</v>
      </c>
      <c r="M278" s="2" t="s">
        <v>1733</v>
      </c>
      <c r="N278">
        <v>45</v>
      </c>
      <c r="O278">
        <v>0</v>
      </c>
    </row>
    <row r="279" spans="1:15" x14ac:dyDescent="0.3">
      <c r="A279" s="2" t="s">
        <v>1734</v>
      </c>
      <c r="B279">
        <v>365</v>
      </c>
      <c r="C279" s="2" t="s">
        <v>1735</v>
      </c>
      <c r="D279" s="2" t="s">
        <v>25</v>
      </c>
      <c r="E279" s="2" t="s">
        <v>8169</v>
      </c>
      <c r="F279" s="2" t="s">
        <v>1736</v>
      </c>
      <c r="G279">
        <v>1339585</v>
      </c>
      <c r="H279" s="2" t="s">
        <v>1737</v>
      </c>
      <c r="I279" s="2" t="s">
        <v>1738</v>
      </c>
      <c r="J279">
        <v>284153</v>
      </c>
      <c r="K279" s="2" t="s">
        <v>105</v>
      </c>
      <c r="L279" s="1">
        <v>44251.71699980324</v>
      </c>
      <c r="M279" s="2" t="s">
        <v>1739</v>
      </c>
      <c r="N279">
        <v>2</v>
      </c>
      <c r="O279">
        <v>0</v>
      </c>
    </row>
    <row r="280" spans="1:15" x14ac:dyDescent="0.3">
      <c r="A280" s="2" t="s">
        <v>1740</v>
      </c>
      <c r="B280">
        <v>366</v>
      </c>
      <c r="C280" s="2" t="s">
        <v>1741</v>
      </c>
      <c r="D280" s="2" t="s">
        <v>247</v>
      </c>
      <c r="E280" s="2" t="s">
        <v>8170</v>
      </c>
      <c r="F280" s="2" t="s">
        <v>1742</v>
      </c>
      <c r="G280">
        <v>1829189</v>
      </c>
      <c r="H280" s="2" t="s">
        <v>1743</v>
      </c>
      <c r="I280" s="2" t="s">
        <v>1744</v>
      </c>
      <c r="J280">
        <v>407990</v>
      </c>
      <c r="K280" s="2" t="s">
        <v>837</v>
      </c>
      <c r="L280" s="1">
        <v>44654.484483298613</v>
      </c>
      <c r="M280" s="2" t="s">
        <v>1745</v>
      </c>
      <c r="N280">
        <v>19</v>
      </c>
      <c r="O280">
        <v>0</v>
      </c>
    </row>
    <row r="281" spans="1:15" x14ac:dyDescent="0.3">
      <c r="A281" s="2" t="s">
        <v>1746</v>
      </c>
      <c r="B281">
        <v>367</v>
      </c>
      <c r="C281" s="2" t="s">
        <v>1747</v>
      </c>
      <c r="D281" s="2" t="s">
        <v>25</v>
      </c>
      <c r="E281" s="2" t="s">
        <v>8171</v>
      </c>
      <c r="F281" s="2" t="s">
        <v>1748</v>
      </c>
      <c r="G281">
        <v>2084312</v>
      </c>
      <c r="H281" s="2" t="s">
        <v>1749</v>
      </c>
      <c r="I281" s="2" t="s">
        <v>1750</v>
      </c>
      <c r="J281">
        <v>476485</v>
      </c>
      <c r="K281" s="2" t="s">
        <v>105</v>
      </c>
      <c r="L281" s="1">
        <v>44851.717838009259</v>
      </c>
      <c r="M281" s="2" t="s">
        <v>1751</v>
      </c>
      <c r="N281">
        <v>20</v>
      </c>
      <c r="O281">
        <v>0</v>
      </c>
    </row>
    <row r="282" spans="1:15" x14ac:dyDescent="0.3">
      <c r="A282" s="2" t="s">
        <v>1752</v>
      </c>
      <c r="B282">
        <v>368</v>
      </c>
      <c r="C282" s="2" t="s">
        <v>1753</v>
      </c>
      <c r="D282" s="2" t="s">
        <v>25</v>
      </c>
      <c r="E282" s="2" t="s">
        <v>8172</v>
      </c>
      <c r="F282" s="2" t="s">
        <v>1754</v>
      </c>
      <c r="G282">
        <v>1745794</v>
      </c>
      <c r="H282" s="2" t="s">
        <v>93</v>
      </c>
      <c r="I282" s="2" t="s">
        <v>1755</v>
      </c>
      <c r="J282">
        <v>385956</v>
      </c>
      <c r="K282" s="2" t="s">
        <v>152</v>
      </c>
      <c r="L282" s="1">
        <v>44590.784406006947</v>
      </c>
      <c r="M282" s="2" t="s">
        <v>1756</v>
      </c>
      <c r="N282">
        <v>19</v>
      </c>
      <c r="O282">
        <v>0</v>
      </c>
    </row>
    <row r="283" spans="1:15" x14ac:dyDescent="0.3">
      <c r="A283" s="2" t="s">
        <v>1757</v>
      </c>
      <c r="B283">
        <v>370</v>
      </c>
      <c r="C283" s="2" t="s">
        <v>1758</v>
      </c>
      <c r="D283" s="2" t="s">
        <v>1759</v>
      </c>
      <c r="E283" s="2" t="s">
        <v>8173</v>
      </c>
      <c r="F283" s="2" t="s">
        <v>1760</v>
      </c>
      <c r="G283">
        <v>1238029</v>
      </c>
      <c r="H283" s="2" t="s">
        <v>1761</v>
      </c>
      <c r="I283" s="2" t="s">
        <v>1762</v>
      </c>
      <c r="J283">
        <v>259501</v>
      </c>
      <c r="K283" s="2" t="s">
        <v>1763</v>
      </c>
      <c r="L283" s="1">
        <v>44189.673244178244</v>
      </c>
      <c r="M283" s="2" t="s">
        <v>1764</v>
      </c>
      <c r="N283">
        <v>32</v>
      </c>
      <c r="O283">
        <v>0</v>
      </c>
    </row>
    <row r="284" spans="1:15" x14ac:dyDescent="0.3">
      <c r="A284" s="2" t="s">
        <v>1765</v>
      </c>
      <c r="B284">
        <v>371</v>
      </c>
      <c r="C284" s="2" t="s">
        <v>1766</v>
      </c>
      <c r="D284" s="2" t="s">
        <v>1767</v>
      </c>
      <c r="E284" s="2" t="s">
        <v>8174</v>
      </c>
      <c r="F284" s="2" t="s">
        <v>1768</v>
      </c>
      <c r="G284">
        <v>1370402</v>
      </c>
      <c r="H284" s="2" t="s">
        <v>1769</v>
      </c>
      <c r="I284" s="2" t="s">
        <v>1770</v>
      </c>
      <c r="J284">
        <v>291322</v>
      </c>
      <c r="K284" s="2" t="s">
        <v>1771</v>
      </c>
      <c r="L284" s="1">
        <v>44273.511286944442</v>
      </c>
      <c r="M284" s="2" t="s">
        <v>1772</v>
      </c>
      <c r="N284">
        <v>34</v>
      </c>
      <c r="O284">
        <v>0</v>
      </c>
    </row>
    <row r="285" spans="1:15" x14ac:dyDescent="0.3">
      <c r="A285" s="2" t="s">
        <v>1773</v>
      </c>
      <c r="B285">
        <v>372</v>
      </c>
      <c r="C285" s="2" t="s">
        <v>1774</v>
      </c>
      <c r="D285" s="2" t="s">
        <v>874</v>
      </c>
      <c r="E285" s="2" t="s">
        <v>8175</v>
      </c>
      <c r="F285" s="2" t="s">
        <v>1775</v>
      </c>
      <c r="G285">
        <v>1659400</v>
      </c>
      <c r="H285" s="2" t="s">
        <v>1776</v>
      </c>
      <c r="I285" s="2" t="s">
        <v>8176</v>
      </c>
      <c r="J285">
        <v>362531</v>
      </c>
      <c r="K285" s="2" t="s">
        <v>1777</v>
      </c>
      <c r="L285" s="1">
        <v>44532.444537569441</v>
      </c>
      <c r="M285" s="2" t="s">
        <v>8177</v>
      </c>
      <c r="N285">
        <v>11</v>
      </c>
      <c r="O285">
        <v>0</v>
      </c>
    </row>
    <row r="286" spans="1:15" x14ac:dyDescent="0.3">
      <c r="A286" s="2" t="s">
        <v>1778</v>
      </c>
      <c r="B286">
        <v>374</v>
      </c>
      <c r="C286" s="2" t="s">
        <v>1779</v>
      </c>
      <c r="D286" s="2" t="s">
        <v>1780</v>
      </c>
      <c r="E286" s="2" t="s">
        <v>8178</v>
      </c>
      <c r="F286" s="2" t="s">
        <v>1781</v>
      </c>
      <c r="G286">
        <v>1899682</v>
      </c>
      <c r="H286" s="2" t="s">
        <v>1782</v>
      </c>
      <c r="I286" s="2" t="s">
        <v>1783</v>
      </c>
      <c r="J286">
        <v>426477</v>
      </c>
      <c r="K286" s="2" t="s">
        <v>131</v>
      </c>
      <c r="L286" s="1">
        <v>44712.068655057868</v>
      </c>
      <c r="M286" s="2" t="s">
        <v>1784</v>
      </c>
      <c r="N286">
        <v>40</v>
      </c>
      <c r="O286">
        <v>0</v>
      </c>
    </row>
    <row r="287" spans="1:15" x14ac:dyDescent="0.3">
      <c r="A287" s="2" t="s">
        <v>1785</v>
      </c>
      <c r="B287">
        <v>376</v>
      </c>
      <c r="C287" s="2" t="s">
        <v>1786</v>
      </c>
      <c r="D287" s="2" t="s">
        <v>31</v>
      </c>
      <c r="E287" s="2" t="s">
        <v>8179</v>
      </c>
      <c r="F287" s="2" t="s">
        <v>1787</v>
      </c>
      <c r="G287">
        <v>1274190</v>
      </c>
      <c r="H287" s="2" t="s">
        <v>1788</v>
      </c>
      <c r="I287" s="2" t="s">
        <v>1789</v>
      </c>
      <c r="J287">
        <v>268690</v>
      </c>
      <c r="K287" s="2" t="s">
        <v>1790</v>
      </c>
      <c r="L287" s="1">
        <v>44211.593579722219</v>
      </c>
      <c r="M287" s="2" t="s">
        <v>1791</v>
      </c>
      <c r="N287">
        <v>10</v>
      </c>
      <c r="O287">
        <v>0</v>
      </c>
    </row>
    <row r="288" spans="1:15" x14ac:dyDescent="0.3">
      <c r="A288" s="2" t="s">
        <v>1792</v>
      </c>
      <c r="B288">
        <v>377</v>
      </c>
      <c r="C288" s="2" t="s">
        <v>1793</v>
      </c>
      <c r="D288" s="2" t="s">
        <v>1794</v>
      </c>
      <c r="E288" s="2" t="s">
        <v>8180</v>
      </c>
      <c r="F288" s="2" t="s">
        <v>1795</v>
      </c>
      <c r="G288">
        <v>2113341</v>
      </c>
      <c r="H288" s="2" t="s">
        <v>1796</v>
      </c>
      <c r="I288" s="2" t="s">
        <v>8181</v>
      </c>
      <c r="J288">
        <v>484748</v>
      </c>
      <c r="K288" s="2" t="s">
        <v>1797</v>
      </c>
      <c r="L288" s="1">
        <v>44870.758092268516</v>
      </c>
      <c r="M288" s="2" t="s">
        <v>8182</v>
      </c>
      <c r="N288">
        <v>50</v>
      </c>
      <c r="O288">
        <v>0</v>
      </c>
    </row>
    <row r="289" spans="1:15" x14ac:dyDescent="0.3">
      <c r="A289" s="2" t="s">
        <v>1798</v>
      </c>
      <c r="B289">
        <v>379</v>
      </c>
      <c r="C289" s="2" t="s">
        <v>1799</v>
      </c>
      <c r="D289" s="2" t="s">
        <v>1800</v>
      </c>
      <c r="E289" s="2" t="s">
        <v>8183</v>
      </c>
      <c r="F289" s="2" t="s">
        <v>1801</v>
      </c>
      <c r="G289">
        <v>1383349</v>
      </c>
      <c r="H289" s="2" t="s">
        <v>8184</v>
      </c>
      <c r="I289" s="2" t="s">
        <v>1802</v>
      </c>
      <c r="J289">
        <v>294350</v>
      </c>
      <c r="K289" s="2" t="s">
        <v>1244</v>
      </c>
      <c r="L289" s="1">
        <v>44283.891523645834</v>
      </c>
      <c r="M289" s="2" t="s">
        <v>1803</v>
      </c>
      <c r="N289">
        <v>7</v>
      </c>
      <c r="O289">
        <v>0</v>
      </c>
    </row>
    <row r="290" spans="1:15" x14ac:dyDescent="0.3">
      <c r="A290" s="2" t="s">
        <v>1804</v>
      </c>
      <c r="B290">
        <v>380</v>
      </c>
      <c r="C290" s="2" t="s">
        <v>1805</v>
      </c>
      <c r="D290" s="2" t="s">
        <v>25</v>
      </c>
      <c r="E290" s="2" t="s">
        <v>8185</v>
      </c>
      <c r="F290" s="2" t="s">
        <v>1806</v>
      </c>
      <c r="G290">
        <v>1241017</v>
      </c>
      <c r="H290" s="2" t="s">
        <v>1807</v>
      </c>
      <c r="I290" s="2" t="s">
        <v>1808</v>
      </c>
      <c r="J290">
        <v>260345</v>
      </c>
      <c r="K290" s="2" t="s">
        <v>21</v>
      </c>
      <c r="L290" s="1">
        <v>44192.513550474534</v>
      </c>
      <c r="M290" s="2" t="s">
        <v>1809</v>
      </c>
      <c r="N290">
        <v>26</v>
      </c>
      <c r="O290">
        <v>0</v>
      </c>
    </row>
    <row r="291" spans="1:15" x14ac:dyDescent="0.3">
      <c r="A291" s="2" t="s">
        <v>1810</v>
      </c>
      <c r="B291">
        <v>381</v>
      </c>
      <c r="C291" s="2" t="s">
        <v>1811</v>
      </c>
      <c r="D291" s="2" t="s">
        <v>25</v>
      </c>
      <c r="E291" s="2" t="s">
        <v>8186</v>
      </c>
      <c r="F291" s="2" t="s">
        <v>1812</v>
      </c>
      <c r="G291">
        <v>1314851</v>
      </c>
      <c r="H291" s="2" t="s">
        <v>1813</v>
      </c>
      <c r="I291" s="2" t="s">
        <v>8187</v>
      </c>
      <c r="J291">
        <v>278457</v>
      </c>
      <c r="K291" s="2" t="s">
        <v>21</v>
      </c>
      <c r="L291" s="1">
        <v>44235.701715949072</v>
      </c>
      <c r="M291" s="2" t="s">
        <v>8188</v>
      </c>
      <c r="N291">
        <v>30</v>
      </c>
      <c r="O291">
        <v>0</v>
      </c>
    </row>
    <row r="292" spans="1:15" x14ac:dyDescent="0.3">
      <c r="A292" s="2" t="s">
        <v>1814</v>
      </c>
      <c r="B292">
        <v>384</v>
      </c>
      <c r="C292" s="2" t="s">
        <v>1815</v>
      </c>
      <c r="D292" s="2" t="s">
        <v>1384</v>
      </c>
      <c r="E292" s="2" t="s">
        <v>8189</v>
      </c>
      <c r="F292" s="2" t="s">
        <v>1816</v>
      </c>
      <c r="G292">
        <v>1737169</v>
      </c>
      <c r="H292" s="2" t="s">
        <v>1817</v>
      </c>
      <c r="I292" s="2" t="s">
        <v>1818</v>
      </c>
      <c r="J292">
        <v>383741</v>
      </c>
      <c r="K292" s="2" t="s">
        <v>21</v>
      </c>
      <c r="L292" s="1">
        <v>44584.9935434375</v>
      </c>
      <c r="M292" s="2" t="s">
        <v>1819</v>
      </c>
      <c r="N292">
        <v>25</v>
      </c>
      <c r="O292">
        <v>0</v>
      </c>
    </row>
    <row r="293" spans="1:15" x14ac:dyDescent="0.3">
      <c r="A293" s="2" t="s">
        <v>1820</v>
      </c>
      <c r="B293">
        <v>385</v>
      </c>
      <c r="C293" s="2" t="s">
        <v>1821</v>
      </c>
      <c r="D293" s="2" t="s">
        <v>25</v>
      </c>
      <c r="E293" s="2" t="s">
        <v>8190</v>
      </c>
      <c r="F293" s="2" t="s">
        <v>1822</v>
      </c>
      <c r="G293">
        <v>2027780</v>
      </c>
      <c r="H293" s="2" t="s">
        <v>1823</v>
      </c>
      <c r="I293" s="2" t="s">
        <v>1824</v>
      </c>
      <c r="J293">
        <v>460109</v>
      </c>
      <c r="K293" s="2" t="s">
        <v>1777</v>
      </c>
      <c r="L293" s="1">
        <v>44816.460893194446</v>
      </c>
      <c r="M293" s="2" t="s">
        <v>1825</v>
      </c>
      <c r="N293">
        <v>11</v>
      </c>
      <c r="O293">
        <v>0</v>
      </c>
    </row>
    <row r="294" spans="1:15" x14ac:dyDescent="0.3">
      <c r="A294" s="2" t="s">
        <v>1826</v>
      </c>
      <c r="B294">
        <v>386</v>
      </c>
      <c r="C294" s="2" t="s">
        <v>1827</v>
      </c>
      <c r="D294" s="2" t="s">
        <v>1828</v>
      </c>
      <c r="E294" s="2" t="s">
        <v>8191</v>
      </c>
      <c r="F294" s="2" t="s">
        <v>1829</v>
      </c>
      <c r="G294">
        <v>1288160</v>
      </c>
      <c r="H294" s="2" t="s">
        <v>93</v>
      </c>
      <c r="I294" s="2" t="s">
        <v>1834</v>
      </c>
      <c r="J294">
        <v>272106</v>
      </c>
      <c r="K294" s="2" t="s">
        <v>237</v>
      </c>
      <c r="L294" s="1">
        <v>44219.926352488423</v>
      </c>
      <c r="M294" s="2" t="s">
        <v>8192</v>
      </c>
      <c r="N294">
        <v>34</v>
      </c>
      <c r="O294">
        <v>0</v>
      </c>
    </row>
    <row r="295" spans="1:15" x14ac:dyDescent="0.3">
      <c r="A295" s="2" t="s">
        <v>1830</v>
      </c>
      <c r="B295">
        <v>388</v>
      </c>
      <c r="C295" s="2" t="s">
        <v>1831</v>
      </c>
      <c r="D295" s="2" t="s">
        <v>1832</v>
      </c>
      <c r="E295" s="2" t="s">
        <v>8193</v>
      </c>
      <c r="F295" s="2" t="s">
        <v>1833</v>
      </c>
      <c r="G295">
        <v>1604204</v>
      </c>
      <c r="H295" s="2" t="s">
        <v>93</v>
      </c>
      <c r="I295" s="2" t="s">
        <v>1834</v>
      </c>
      <c r="J295">
        <v>272106</v>
      </c>
      <c r="K295" s="2" t="s">
        <v>237</v>
      </c>
      <c r="L295" s="1">
        <v>44486.852926087966</v>
      </c>
      <c r="M295" s="2" t="s">
        <v>1835</v>
      </c>
      <c r="N295">
        <v>34</v>
      </c>
      <c r="O295">
        <v>0</v>
      </c>
    </row>
    <row r="296" spans="1:15" x14ac:dyDescent="0.3">
      <c r="A296" s="2" t="s">
        <v>1836</v>
      </c>
      <c r="B296">
        <v>392</v>
      </c>
      <c r="C296" s="2" t="s">
        <v>1837</v>
      </c>
      <c r="D296" s="2" t="s">
        <v>1838</v>
      </c>
      <c r="E296" s="2" t="s">
        <v>8194</v>
      </c>
      <c r="F296" s="2" t="s">
        <v>1839</v>
      </c>
      <c r="G296">
        <v>1646359</v>
      </c>
      <c r="H296" s="2" t="s">
        <v>93</v>
      </c>
      <c r="I296" s="2" t="s">
        <v>1834</v>
      </c>
      <c r="J296">
        <v>272106</v>
      </c>
      <c r="K296" s="2" t="s">
        <v>237</v>
      </c>
      <c r="L296" s="1">
        <v>44521.769055266202</v>
      </c>
      <c r="M296" s="2" t="s">
        <v>1840</v>
      </c>
      <c r="N296">
        <v>34</v>
      </c>
      <c r="O296">
        <v>0</v>
      </c>
    </row>
    <row r="297" spans="1:15" x14ac:dyDescent="0.3">
      <c r="A297" s="2" t="s">
        <v>1841</v>
      </c>
      <c r="B297">
        <v>393</v>
      </c>
      <c r="C297" s="2" t="s">
        <v>1842</v>
      </c>
      <c r="D297" s="2" t="s">
        <v>1843</v>
      </c>
      <c r="E297" s="2" t="s">
        <v>8195</v>
      </c>
      <c r="F297" s="2" t="s">
        <v>1844</v>
      </c>
      <c r="G297">
        <v>2115859</v>
      </c>
      <c r="H297" s="2" t="s">
        <v>1845</v>
      </c>
      <c r="I297" s="2" t="s">
        <v>1846</v>
      </c>
      <c r="J297">
        <v>485517</v>
      </c>
      <c r="K297" s="2" t="s">
        <v>21</v>
      </c>
      <c r="L297" s="1">
        <v>44872.356634004631</v>
      </c>
      <c r="M297" s="2" t="s">
        <v>1847</v>
      </c>
      <c r="N297">
        <v>51</v>
      </c>
      <c r="O297">
        <v>0</v>
      </c>
    </row>
    <row r="298" spans="1:15" x14ac:dyDescent="0.3">
      <c r="A298" s="2" t="s">
        <v>1848</v>
      </c>
      <c r="B298">
        <v>394</v>
      </c>
      <c r="C298" s="2" t="s">
        <v>1849</v>
      </c>
      <c r="D298" s="2" t="s">
        <v>1850</v>
      </c>
      <c r="E298" s="2" t="s">
        <v>8196</v>
      </c>
      <c r="F298" s="2" t="s">
        <v>1851</v>
      </c>
      <c r="G298">
        <v>1862631</v>
      </c>
      <c r="H298" s="2" t="s">
        <v>1852</v>
      </c>
      <c r="I298" s="2" t="s">
        <v>1853</v>
      </c>
      <c r="J298">
        <v>417002</v>
      </c>
      <c r="K298" s="2" t="s">
        <v>21</v>
      </c>
      <c r="L298" s="1">
        <v>44680.919132442126</v>
      </c>
      <c r="M298" s="2" t="s">
        <v>1854</v>
      </c>
      <c r="N298">
        <v>26</v>
      </c>
      <c r="O298">
        <v>0</v>
      </c>
    </row>
    <row r="299" spans="1:15" x14ac:dyDescent="0.3">
      <c r="A299" s="2" t="s">
        <v>1855</v>
      </c>
      <c r="B299">
        <v>395</v>
      </c>
      <c r="C299" s="2" t="s">
        <v>1856</v>
      </c>
      <c r="D299" s="2" t="s">
        <v>1857</v>
      </c>
      <c r="E299" s="2" t="s">
        <v>8197</v>
      </c>
      <c r="F299" s="2" t="s">
        <v>1858</v>
      </c>
      <c r="G299">
        <v>1392182</v>
      </c>
      <c r="H299" s="2" t="s">
        <v>1859</v>
      </c>
      <c r="I299" s="2" t="s">
        <v>1860</v>
      </c>
      <c r="J299">
        <v>296509</v>
      </c>
      <c r="K299" s="2" t="s">
        <v>1861</v>
      </c>
      <c r="L299" s="1">
        <v>44291.79354283565</v>
      </c>
      <c r="M299" s="2" t="s">
        <v>1862</v>
      </c>
      <c r="N299">
        <v>8</v>
      </c>
      <c r="O299">
        <v>0</v>
      </c>
    </row>
    <row r="300" spans="1:15" x14ac:dyDescent="0.3">
      <c r="A300" s="2" t="s">
        <v>1863</v>
      </c>
      <c r="B300">
        <v>396</v>
      </c>
      <c r="C300" s="2" t="s">
        <v>1864</v>
      </c>
      <c r="D300" s="2" t="s">
        <v>109</v>
      </c>
      <c r="E300" s="2" t="s">
        <v>8198</v>
      </c>
      <c r="F300" s="2" t="s">
        <v>1865</v>
      </c>
      <c r="G300">
        <v>1277856</v>
      </c>
      <c r="H300" s="2" t="s">
        <v>1866</v>
      </c>
      <c r="I300" s="2" t="s">
        <v>1867</v>
      </c>
      <c r="J300">
        <v>269701</v>
      </c>
      <c r="K300" s="2" t="s">
        <v>112</v>
      </c>
      <c r="L300" s="1">
        <v>44213.915182604163</v>
      </c>
      <c r="M300" s="2" t="s">
        <v>1868</v>
      </c>
      <c r="N300">
        <v>38</v>
      </c>
      <c r="O300">
        <v>0</v>
      </c>
    </row>
    <row r="301" spans="1:15" x14ac:dyDescent="0.3">
      <c r="A301" s="2" t="s">
        <v>1869</v>
      </c>
      <c r="B301">
        <v>400</v>
      </c>
      <c r="C301" s="2" t="s">
        <v>1870</v>
      </c>
      <c r="D301" s="2" t="s">
        <v>1871</v>
      </c>
      <c r="E301" s="2" t="s">
        <v>8199</v>
      </c>
      <c r="F301" s="2" t="s">
        <v>1872</v>
      </c>
      <c r="G301">
        <v>1259903</v>
      </c>
      <c r="H301" s="2" t="s">
        <v>1873</v>
      </c>
      <c r="I301" s="2" t="s">
        <v>1874</v>
      </c>
      <c r="J301">
        <v>265187</v>
      </c>
      <c r="K301" s="2" t="s">
        <v>1875</v>
      </c>
      <c r="L301" s="1">
        <v>44203.147421203706</v>
      </c>
      <c r="M301" s="2" t="s">
        <v>1876</v>
      </c>
      <c r="N301">
        <v>33</v>
      </c>
      <c r="O301">
        <v>0</v>
      </c>
    </row>
    <row r="302" spans="1:15" x14ac:dyDescent="0.3">
      <c r="A302" s="2" t="s">
        <v>1877</v>
      </c>
      <c r="B302">
        <v>402</v>
      </c>
      <c r="C302" s="2" t="s">
        <v>1878</v>
      </c>
      <c r="D302" s="2" t="s">
        <v>1879</v>
      </c>
      <c r="E302" s="2" t="s">
        <v>8200</v>
      </c>
      <c r="F302" s="2" t="s">
        <v>1880</v>
      </c>
      <c r="G302">
        <v>1699358</v>
      </c>
      <c r="H302" s="2" t="s">
        <v>8201</v>
      </c>
      <c r="I302" s="2" t="s">
        <v>1881</v>
      </c>
      <c r="J302">
        <v>373305</v>
      </c>
      <c r="K302" s="2" t="s">
        <v>21</v>
      </c>
      <c r="L302" s="1">
        <v>44560.94461622685</v>
      </c>
      <c r="M302" s="2" t="s">
        <v>1882</v>
      </c>
      <c r="N302">
        <v>51</v>
      </c>
      <c r="O302">
        <v>0</v>
      </c>
    </row>
    <row r="303" spans="1:15" x14ac:dyDescent="0.3">
      <c r="A303" s="2" t="s">
        <v>1883</v>
      </c>
      <c r="B303">
        <v>403</v>
      </c>
      <c r="C303" s="2" t="s">
        <v>1884</v>
      </c>
      <c r="D303" s="2" t="s">
        <v>1885</v>
      </c>
      <c r="E303" s="2" t="s">
        <v>8202</v>
      </c>
      <c r="F303" s="2" t="s">
        <v>1886</v>
      </c>
      <c r="G303">
        <v>1249818</v>
      </c>
      <c r="H303" s="2" t="s">
        <v>1887</v>
      </c>
      <c r="I303" s="2" t="s">
        <v>1888</v>
      </c>
      <c r="J303">
        <v>262660</v>
      </c>
      <c r="K303" s="2" t="s">
        <v>1889</v>
      </c>
      <c r="L303" s="1">
        <v>44197.837360937498</v>
      </c>
      <c r="M303" s="2" t="s">
        <v>1890</v>
      </c>
      <c r="N303">
        <v>15</v>
      </c>
      <c r="O303">
        <v>0</v>
      </c>
    </row>
    <row r="304" spans="1:15" x14ac:dyDescent="0.3">
      <c r="A304" s="2" t="s">
        <v>1891</v>
      </c>
      <c r="B304">
        <v>404</v>
      </c>
      <c r="C304" s="2" t="s">
        <v>1892</v>
      </c>
      <c r="D304" s="2" t="s">
        <v>25</v>
      </c>
      <c r="E304" s="2" t="s">
        <v>8203</v>
      </c>
      <c r="F304" s="2" t="s">
        <v>1893</v>
      </c>
      <c r="G304">
        <v>1428249</v>
      </c>
      <c r="H304" s="2" t="s">
        <v>8204</v>
      </c>
      <c r="I304" s="2" t="s">
        <v>1894</v>
      </c>
      <c r="J304">
        <v>305237</v>
      </c>
      <c r="K304" s="2" t="s">
        <v>105</v>
      </c>
      <c r="L304" s="1">
        <v>44320.83324284722</v>
      </c>
      <c r="M304" s="2" t="s">
        <v>1895</v>
      </c>
      <c r="N304">
        <v>10</v>
      </c>
      <c r="O304">
        <v>0</v>
      </c>
    </row>
    <row r="305" spans="1:15" x14ac:dyDescent="0.3">
      <c r="A305" s="2" t="s">
        <v>1896</v>
      </c>
      <c r="B305">
        <v>405</v>
      </c>
      <c r="C305" s="2" t="s">
        <v>1897</v>
      </c>
      <c r="D305" s="2" t="s">
        <v>25</v>
      </c>
      <c r="E305" s="2" t="s">
        <v>8205</v>
      </c>
      <c r="F305" s="2" t="s">
        <v>1898</v>
      </c>
      <c r="G305">
        <v>2155311</v>
      </c>
      <c r="H305" s="2" t="s">
        <v>8206</v>
      </c>
      <c r="I305" s="2" t="s">
        <v>1899</v>
      </c>
      <c r="J305">
        <v>497397</v>
      </c>
      <c r="K305" s="2" t="s">
        <v>1296</v>
      </c>
      <c r="L305" s="1">
        <v>44898.599194409719</v>
      </c>
      <c r="M305" s="2" t="s">
        <v>1900</v>
      </c>
      <c r="N305">
        <v>40</v>
      </c>
      <c r="O305">
        <v>0</v>
      </c>
    </row>
    <row r="306" spans="1:15" x14ac:dyDescent="0.3">
      <c r="A306" s="2" t="s">
        <v>1901</v>
      </c>
      <c r="B306">
        <v>406</v>
      </c>
      <c r="C306" s="2" t="s">
        <v>1902</v>
      </c>
      <c r="D306" s="2" t="s">
        <v>1903</v>
      </c>
      <c r="E306" s="2" t="s">
        <v>8207</v>
      </c>
      <c r="F306" s="2" t="s">
        <v>1904</v>
      </c>
      <c r="G306">
        <v>2156160</v>
      </c>
      <c r="H306" s="2" t="s">
        <v>1905</v>
      </c>
      <c r="I306" s="2" t="s">
        <v>8208</v>
      </c>
      <c r="J306">
        <v>497669</v>
      </c>
      <c r="K306" s="2" t="s">
        <v>21</v>
      </c>
      <c r="L306" s="1">
        <v>44899.118991157404</v>
      </c>
      <c r="M306" s="2" t="s">
        <v>8209</v>
      </c>
      <c r="N306">
        <v>40</v>
      </c>
      <c r="O306">
        <v>0</v>
      </c>
    </row>
    <row r="307" spans="1:15" x14ac:dyDescent="0.3">
      <c r="A307" s="2" t="s">
        <v>1906</v>
      </c>
      <c r="B307">
        <v>408</v>
      </c>
      <c r="C307" s="2" t="s">
        <v>1907</v>
      </c>
      <c r="D307" s="2" t="s">
        <v>1908</v>
      </c>
      <c r="E307" s="2" t="s">
        <v>8210</v>
      </c>
      <c r="F307" s="2" t="s">
        <v>1909</v>
      </c>
      <c r="G307">
        <v>2157231</v>
      </c>
      <c r="H307" s="2" t="s">
        <v>8211</v>
      </c>
      <c r="I307" s="2" t="s">
        <v>1910</v>
      </c>
      <c r="J307">
        <v>498039</v>
      </c>
      <c r="K307" s="2" t="s">
        <v>837</v>
      </c>
      <c r="L307" s="1">
        <v>44899.809491886575</v>
      </c>
      <c r="M307" s="2" t="s">
        <v>1911</v>
      </c>
      <c r="N307">
        <v>3</v>
      </c>
      <c r="O307">
        <v>0</v>
      </c>
    </row>
    <row r="308" spans="1:15" x14ac:dyDescent="0.3">
      <c r="A308" s="2" t="s">
        <v>1912</v>
      </c>
      <c r="B308">
        <v>409</v>
      </c>
      <c r="C308" s="2" t="s">
        <v>1913</v>
      </c>
      <c r="D308" s="2" t="s">
        <v>1800</v>
      </c>
      <c r="E308" s="2" t="s">
        <v>8212</v>
      </c>
      <c r="F308" s="2" t="s">
        <v>1914</v>
      </c>
      <c r="G308">
        <v>1355125</v>
      </c>
      <c r="H308" s="2" t="s">
        <v>1915</v>
      </c>
      <c r="I308" s="2" t="s">
        <v>1916</v>
      </c>
      <c r="J308">
        <v>287742</v>
      </c>
      <c r="K308" s="2" t="s">
        <v>21</v>
      </c>
      <c r="L308" s="1">
        <v>44262.671999560182</v>
      </c>
      <c r="M308" s="2" t="s">
        <v>1917</v>
      </c>
      <c r="N308">
        <v>7</v>
      </c>
      <c r="O308">
        <v>0</v>
      </c>
    </row>
    <row r="309" spans="1:15" x14ac:dyDescent="0.3">
      <c r="A309" s="2" t="s">
        <v>1918</v>
      </c>
      <c r="B309">
        <v>410</v>
      </c>
      <c r="C309" s="2" t="s">
        <v>1919</v>
      </c>
      <c r="D309" s="2" t="s">
        <v>1920</v>
      </c>
      <c r="E309" s="2" t="s">
        <v>8213</v>
      </c>
      <c r="F309" s="2" t="s">
        <v>1921</v>
      </c>
      <c r="G309">
        <v>1784209</v>
      </c>
      <c r="H309" s="2" t="s">
        <v>1922</v>
      </c>
      <c r="I309" s="2" t="s">
        <v>1923</v>
      </c>
      <c r="J309">
        <v>395834</v>
      </c>
      <c r="K309" s="2" t="s">
        <v>1924</v>
      </c>
      <c r="L309" s="1">
        <v>44615.215204837965</v>
      </c>
      <c r="M309" s="2" t="s">
        <v>1925</v>
      </c>
      <c r="N309">
        <v>37</v>
      </c>
      <c r="O309">
        <v>0</v>
      </c>
    </row>
    <row r="310" spans="1:15" x14ac:dyDescent="0.3">
      <c r="A310" s="2" t="s">
        <v>1926</v>
      </c>
      <c r="B310">
        <v>411</v>
      </c>
      <c r="C310" s="2" t="s">
        <v>1927</v>
      </c>
      <c r="D310" s="2" t="s">
        <v>1928</v>
      </c>
      <c r="E310" s="2" t="s">
        <v>8214</v>
      </c>
      <c r="F310" s="2" t="s">
        <v>1929</v>
      </c>
      <c r="G310">
        <v>2158045</v>
      </c>
      <c r="H310" s="2" t="s">
        <v>1922</v>
      </c>
      <c r="I310" s="2" t="s">
        <v>1923</v>
      </c>
      <c r="J310">
        <v>395834</v>
      </c>
      <c r="K310" s="2" t="s">
        <v>1924</v>
      </c>
      <c r="L310" s="1">
        <v>44900.49441511574</v>
      </c>
      <c r="M310" s="2" t="s">
        <v>1930</v>
      </c>
      <c r="N310">
        <v>37</v>
      </c>
      <c r="O310">
        <v>0</v>
      </c>
    </row>
    <row r="311" spans="1:15" x14ac:dyDescent="0.3">
      <c r="A311" s="2" t="s">
        <v>1931</v>
      </c>
      <c r="B311">
        <v>412</v>
      </c>
      <c r="C311" s="2" t="s">
        <v>1932</v>
      </c>
      <c r="D311" s="2" t="s">
        <v>1933</v>
      </c>
      <c r="E311" s="2" t="s">
        <v>8215</v>
      </c>
      <c r="F311" s="2" t="s">
        <v>1934</v>
      </c>
      <c r="G311">
        <v>2147176</v>
      </c>
      <c r="H311" s="2" t="s">
        <v>8216</v>
      </c>
      <c r="I311" s="2" t="s">
        <v>1935</v>
      </c>
      <c r="J311">
        <v>494943</v>
      </c>
      <c r="K311" s="2" t="s">
        <v>716</v>
      </c>
      <c r="L311" s="1">
        <v>44893.042081574073</v>
      </c>
      <c r="M311" s="2" t="s">
        <v>1936</v>
      </c>
      <c r="N311">
        <v>33</v>
      </c>
      <c r="O311">
        <v>0</v>
      </c>
    </row>
    <row r="312" spans="1:15" x14ac:dyDescent="0.3">
      <c r="A312" s="2" t="s">
        <v>1937</v>
      </c>
      <c r="B312">
        <v>413</v>
      </c>
      <c r="C312" s="2" t="s">
        <v>1938</v>
      </c>
      <c r="D312" s="2" t="s">
        <v>25</v>
      </c>
      <c r="E312" s="2" t="s">
        <v>8217</v>
      </c>
      <c r="F312" s="2" t="s">
        <v>1939</v>
      </c>
      <c r="G312">
        <v>1247965</v>
      </c>
      <c r="H312" s="2" t="s">
        <v>1940</v>
      </c>
      <c r="I312" s="2" t="s">
        <v>8218</v>
      </c>
      <c r="J312">
        <v>262180</v>
      </c>
      <c r="K312" s="2" t="s">
        <v>21</v>
      </c>
      <c r="L312" s="1">
        <v>44196.584771851849</v>
      </c>
      <c r="M312" s="2" t="s">
        <v>8219</v>
      </c>
      <c r="N312">
        <v>32</v>
      </c>
      <c r="O312">
        <v>0</v>
      </c>
    </row>
    <row r="313" spans="1:15" x14ac:dyDescent="0.3">
      <c r="A313" s="2" t="s">
        <v>1947</v>
      </c>
      <c r="B313">
        <v>416</v>
      </c>
      <c r="C313" s="2" t="s">
        <v>1948</v>
      </c>
      <c r="D313" s="2" t="s">
        <v>1949</v>
      </c>
      <c r="E313" s="2" t="s">
        <v>8222</v>
      </c>
      <c r="F313" s="2" t="s">
        <v>1950</v>
      </c>
      <c r="G313">
        <v>2145690</v>
      </c>
      <c r="H313" s="2" t="s">
        <v>8223</v>
      </c>
      <c r="I313" s="2" t="s">
        <v>1951</v>
      </c>
      <c r="J313">
        <v>494462</v>
      </c>
      <c r="K313" s="2" t="s">
        <v>1952</v>
      </c>
      <c r="L313" s="1">
        <v>44892.213220520833</v>
      </c>
      <c r="M313" s="2" t="s">
        <v>1953</v>
      </c>
      <c r="N313">
        <v>30</v>
      </c>
      <c r="O313">
        <v>0</v>
      </c>
    </row>
    <row r="314" spans="1:15" x14ac:dyDescent="0.3">
      <c r="A314" s="2" t="s">
        <v>1954</v>
      </c>
      <c r="B314">
        <v>417</v>
      </c>
      <c r="C314" s="2" t="s">
        <v>1878</v>
      </c>
      <c r="D314" s="2" t="s">
        <v>1955</v>
      </c>
      <c r="E314" s="2" t="s">
        <v>8224</v>
      </c>
      <c r="F314" s="2" t="s">
        <v>1956</v>
      </c>
      <c r="G314">
        <v>1576832</v>
      </c>
      <c r="H314" s="2" t="s">
        <v>1957</v>
      </c>
      <c r="I314" s="2" t="s">
        <v>8225</v>
      </c>
      <c r="J314">
        <v>341053</v>
      </c>
      <c r="K314" s="2" t="s">
        <v>21</v>
      </c>
      <c r="L314" s="1">
        <v>44462.628154444443</v>
      </c>
      <c r="M314" s="2" t="s">
        <v>8226</v>
      </c>
      <c r="N314">
        <v>51</v>
      </c>
      <c r="O314">
        <v>0</v>
      </c>
    </row>
    <row r="315" spans="1:15" x14ac:dyDescent="0.3">
      <c r="A315" s="2" t="s">
        <v>1958</v>
      </c>
      <c r="B315">
        <v>421</v>
      </c>
      <c r="C315" s="2" t="s">
        <v>1959</v>
      </c>
      <c r="D315" s="2" t="s">
        <v>1286</v>
      </c>
      <c r="E315" s="2" t="s">
        <v>8227</v>
      </c>
      <c r="F315" s="2" t="s">
        <v>1960</v>
      </c>
      <c r="G315">
        <v>2077138</v>
      </c>
      <c r="H315" s="2" t="s">
        <v>1961</v>
      </c>
      <c r="I315" s="2" t="s">
        <v>8225</v>
      </c>
      <c r="J315">
        <v>341053</v>
      </c>
      <c r="K315" s="2" t="s">
        <v>21</v>
      </c>
      <c r="L315" s="1">
        <v>44847.337891597221</v>
      </c>
      <c r="M315" s="2" t="s">
        <v>8228</v>
      </c>
      <c r="N315">
        <v>51</v>
      </c>
      <c r="O315">
        <v>0</v>
      </c>
    </row>
    <row r="316" spans="1:15" x14ac:dyDescent="0.3">
      <c r="A316" s="2" t="s">
        <v>1962</v>
      </c>
      <c r="B316">
        <v>422</v>
      </c>
      <c r="C316" s="2" t="s">
        <v>1963</v>
      </c>
      <c r="D316" s="2" t="s">
        <v>1964</v>
      </c>
      <c r="E316" s="2" t="s">
        <v>8229</v>
      </c>
      <c r="F316" s="2" t="s">
        <v>1965</v>
      </c>
      <c r="G316">
        <v>2175022</v>
      </c>
      <c r="H316" s="2" t="s">
        <v>8230</v>
      </c>
      <c r="I316" s="2" t="s">
        <v>1966</v>
      </c>
      <c r="J316">
        <v>503119</v>
      </c>
      <c r="K316" s="2" t="s">
        <v>21</v>
      </c>
      <c r="L316" s="1">
        <v>44910.094345231482</v>
      </c>
      <c r="M316" s="2" t="s">
        <v>1967</v>
      </c>
      <c r="N316">
        <v>48</v>
      </c>
      <c r="O316">
        <v>0</v>
      </c>
    </row>
    <row r="317" spans="1:15" x14ac:dyDescent="0.3">
      <c r="A317" s="2" t="s">
        <v>1968</v>
      </c>
      <c r="B317">
        <v>423</v>
      </c>
      <c r="C317" s="2" t="s">
        <v>1969</v>
      </c>
      <c r="D317" s="2" t="s">
        <v>1286</v>
      </c>
      <c r="E317" s="2" t="s">
        <v>8231</v>
      </c>
      <c r="F317" s="2" t="s">
        <v>1970</v>
      </c>
      <c r="G317">
        <v>1399438</v>
      </c>
      <c r="H317" s="2" t="s">
        <v>8232</v>
      </c>
      <c r="I317" s="2" t="s">
        <v>8233</v>
      </c>
      <c r="J317">
        <v>298080</v>
      </c>
      <c r="K317" s="2" t="s">
        <v>21</v>
      </c>
      <c r="L317" s="1">
        <v>44296.740430995371</v>
      </c>
      <c r="M317" s="2" t="s">
        <v>8234</v>
      </c>
      <c r="N317">
        <v>53</v>
      </c>
      <c r="O317">
        <v>0</v>
      </c>
    </row>
    <row r="318" spans="1:15" x14ac:dyDescent="0.3">
      <c r="A318" s="2" t="s">
        <v>1971</v>
      </c>
      <c r="B318">
        <v>426</v>
      </c>
      <c r="C318" s="2" t="s">
        <v>1972</v>
      </c>
      <c r="D318" s="2" t="s">
        <v>657</v>
      </c>
      <c r="E318" s="2" t="s">
        <v>8235</v>
      </c>
      <c r="F318" s="2" t="s">
        <v>1973</v>
      </c>
      <c r="G318">
        <v>2183602</v>
      </c>
      <c r="H318" s="2" t="s">
        <v>1974</v>
      </c>
      <c r="I318" s="2" t="s">
        <v>8236</v>
      </c>
      <c r="J318">
        <v>505809</v>
      </c>
      <c r="K318" s="2" t="s">
        <v>21</v>
      </c>
      <c r="L318" s="1">
        <v>44915.81295446759</v>
      </c>
      <c r="M318" s="2" t="s">
        <v>8237</v>
      </c>
      <c r="N318">
        <v>29</v>
      </c>
      <c r="O318">
        <v>0</v>
      </c>
    </row>
    <row r="319" spans="1:15" x14ac:dyDescent="0.3">
      <c r="A319" s="2" t="s">
        <v>1975</v>
      </c>
      <c r="B319">
        <v>428</v>
      </c>
      <c r="C319" s="2" t="s">
        <v>516</v>
      </c>
      <c r="D319" s="2" t="s">
        <v>1976</v>
      </c>
      <c r="E319" s="2" t="s">
        <v>8238</v>
      </c>
      <c r="F319" s="2" t="s">
        <v>1977</v>
      </c>
      <c r="G319">
        <v>1403202</v>
      </c>
      <c r="H319" s="2" t="s">
        <v>518</v>
      </c>
      <c r="I319" s="2" t="s">
        <v>1978</v>
      </c>
      <c r="J319">
        <v>299050</v>
      </c>
      <c r="K319" s="2" t="s">
        <v>1412</v>
      </c>
      <c r="L319" s="1">
        <v>44299.536347349538</v>
      </c>
      <c r="M319" s="2" t="s">
        <v>1979</v>
      </c>
      <c r="N319">
        <v>1</v>
      </c>
      <c r="O319">
        <v>0</v>
      </c>
    </row>
    <row r="320" spans="1:15" x14ac:dyDescent="0.3">
      <c r="A320" s="2" t="s">
        <v>1980</v>
      </c>
      <c r="B320">
        <v>429</v>
      </c>
      <c r="C320" s="2" t="s">
        <v>1981</v>
      </c>
      <c r="D320" s="2" t="s">
        <v>1982</v>
      </c>
      <c r="E320" s="2" t="s">
        <v>8239</v>
      </c>
      <c r="F320" s="2" t="s">
        <v>1983</v>
      </c>
      <c r="G320">
        <v>2196108</v>
      </c>
      <c r="H320" s="2" t="s">
        <v>1984</v>
      </c>
      <c r="I320" s="2" t="s">
        <v>1985</v>
      </c>
      <c r="J320">
        <v>509979</v>
      </c>
      <c r="K320" s="2" t="s">
        <v>21</v>
      </c>
      <c r="L320" s="1">
        <v>44925.177334085645</v>
      </c>
      <c r="M320" s="2" t="s">
        <v>1986</v>
      </c>
      <c r="N320">
        <v>44</v>
      </c>
      <c r="O320">
        <v>0</v>
      </c>
    </row>
    <row r="321" spans="1:15" x14ac:dyDescent="0.3">
      <c r="A321" s="2" t="s">
        <v>1987</v>
      </c>
      <c r="B321">
        <v>431</v>
      </c>
      <c r="C321" s="2" t="s">
        <v>1988</v>
      </c>
      <c r="D321" s="2" t="s">
        <v>1989</v>
      </c>
      <c r="E321" s="2" t="s">
        <v>8240</v>
      </c>
      <c r="F321" s="2" t="s">
        <v>1990</v>
      </c>
      <c r="G321">
        <v>1630780</v>
      </c>
      <c r="H321" s="2" t="s">
        <v>8241</v>
      </c>
      <c r="I321" s="2" t="s">
        <v>1991</v>
      </c>
      <c r="J321">
        <v>354792</v>
      </c>
      <c r="K321" s="2" t="s">
        <v>1992</v>
      </c>
      <c r="L321" s="1">
        <v>44509.360964699074</v>
      </c>
      <c r="M321" s="2" t="s">
        <v>1993</v>
      </c>
      <c r="N321">
        <v>8</v>
      </c>
      <c r="O321">
        <v>0</v>
      </c>
    </row>
    <row r="322" spans="1:15" x14ac:dyDescent="0.3">
      <c r="A322" s="2" t="s">
        <v>1994</v>
      </c>
      <c r="B322">
        <v>432</v>
      </c>
      <c r="C322" s="2" t="s">
        <v>1995</v>
      </c>
      <c r="D322" s="2" t="s">
        <v>247</v>
      </c>
      <c r="E322" s="2" t="s">
        <v>8242</v>
      </c>
      <c r="F322" s="2" t="s">
        <v>1996</v>
      </c>
      <c r="G322">
        <v>1957102</v>
      </c>
      <c r="H322" s="2" t="s">
        <v>8243</v>
      </c>
      <c r="I322" s="2" t="s">
        <v>8244</v>
      </c>
      <c r="J322">
        <v>441117</v>
      </c>
      <c r="K322" s="2" t="s">
        <v>281</v>
      </c>
      <c r="L322" s="1">
        <v>44759.802935879627</v>
      </c>
      <c r="M322" s="2" t="s">
        <v>8245</v>
      </c>
      <c r="N322">
        <v>35</v>
      </c>
      <c r="O322">
        <v>0</v>
      </c>
    </row>
    <row r="323" spans="1:15" x14ac:dyDescent="0.3">
      <c r="A323" s="2" t="s">
        <v>1997</v>
      </c>
      <c r="B323">
        <v>434</v>
      </c>
      <c r="C323" s="2" t="s">
        <v>1998</v>
      </c>
      <c r="D323" s="2" t="s">
        <v>1999</v>
      </c>
      <c r="E323" s="2" t="s">
        <v>8246</v>
      </c>
      <c r="F323" s="2" t="s">
        <v>2000</v>
      </c>
      <c r="G323">
        <v>1881291</v>
      </c>
      <c r="H323" s="2" t="s">
        <v>8247</v>
      </c>
      <c r="I323" s="2" t="s">
        <v>2001</v>
      </c>
      <c r="J323">
        <v>421719</v>
      </c>
      <c r="K323" s="2" t="s">
        <v>21</v>
      </c>
      <c r="L323" s="1">
        <v>44695.537486631947</v>
      </c>
      <c r="M323" s="2" t="s">
        <v>2002</v>
      </c>
      <c r="N323">
        <v>44</v>
      </c>
      <c r="O323">
        <v>0</v>
      </c>
    </row>
    <row r="324" spans="1:15" x14ac:dyDescent="0.3">
      <c r="A324" s="2" t="s">
        <v>2003</v>
      </c>
      <c r="B324">
        <v>435</v>
      </c>
      <c r="C324" s="2" t="s">
        <v>2004</v>
      </c>
      <c r="D324" s="2" t="s">
        <v>2005</v>
      </c>
      <c r="E324" s="2" t="s">
        <v>8248</v>
      </c>
      <c r="F324" s="2" t="s">
        <v>2006</v>
      </c>
      <c r="G324">
        <v>2210440</v>
      </c>
      <c r="H324" s="2" t="s">
        <v>2007</v>
      </c>
      <c r="I324" s="2" t="s">
        <v>2008</v>
      </c>
      <c r="J324">
        <v>514659</v>
      </c>
      <c r="K324" s="2" t="s">
        <v>716</v>
      </c>
      <c r="L324" s="1">
        <v>44933.518729131945</v>
      </c>
      <c r="M324" s="2" t="s">
        <v>2009</v>
      </c>
      <c r="N324">
        <v>48</v>
      </c>
      <c r="O324">
        <v>0</v>
      </c>
    </row>
    <row r="325" spans="1:15" x14ac:dyDescent="0.3">
      <c r="A325" s="2" t="s">
        <v>2010</v>
      </c>
      <c r="B325">
        <v>436</v>
      </c>
      <c r="C325" s="2" t="s">
        <v>2011</v>
      </c>
      <c r="D325" s="2" t="s">
        <v>31</v>
      </c>
      <c r="E325" s="2" t="s">
        <v>8249</v>
      </c>
      <c r="F325" s="2" t="s">
        <v>2012</v>
      </c>
      <c r="G325">
        <v>1251010</v>
      </c>
      <c r="H325" s="2" t="s">
        <v>2013</v>
      </c>
      <c r="I325" s="2" t="s">
        <v>2014</v>
      </c>
      <c r="J325">
        <v>262960</v>
      </c>
      <c r="K325" s="2" t="s">
        <v>21</v>
      </c>
      <c r="L325" s="1">
        <v>44198.603089201388</v>
      </c>
      <c r="M325" s="2" t="s">
        <v>2015</v>
      </c>
      <c r="N325">
        <v>20</v>
      </c>
      <c r="O325">
        <v>0</v>
      </c>
    </row>
    <row r="326" spans="1:15" x14ac:dyDescent="0.3">
      <c r="A326" s="2" t="s">
        <v>2016</v>
      </c>
      <c r="B326">
        <v>437</v>
      </c>
      <c r="C326" s="2" t="s">
        <v>2017</v>
      </c>
      <c r="D326" s="2" t="s">
        <v>2018</v>
      </c>
      <c r="E326" s="2" t="s">
        <v>8250</v>
      </c>
      <c r="F326" s="2" t="s">
        <v>2019</v>
      </c>
      <c r="G326">
        <v>1244617</v>
      </c>
      <c r="H326" s="2" t="s">
        <v>2020</v>
      </c>
      <c r="I326" s="2" t="s">
        <v>2021</v>
      </c>
      <c r="J326">
        <v>261280</v>
      </c>
      <c r="K326" s="2" t="s">
        <v>152</v>
      </c>
      <c r="L326" s="1">
        <v>44194.60768429398</v>
      </c>
      <c r="M326" s="2" t="s">
        <v>2022</v>
      </c>
      <c r="N326">
        <v>6</v>
      </c>
      <c r="O326">
        <v>0</v>
      </c>
    </row>
    <row r="327" spans="1:15" x14ac:dyDescent="0.3">
      <c r="A327" s="2" t="s">
        <v>2023</v>
      </c>
      <c r="B327">
        <v>438</v>
      </c>
      <c r="C327" s="2" t="s">
        <v>2024</v>
      </c>
      <c r="D327" s="2" t="s">
        <v>874</v>
      </c>
      <c r="E327" s="2" t="s">
        <v>8251</v>
      </c>
      <c r="F327" s="2" t="s">
        <v>2025</v>
      </c>
      <c r="G327">
        <v>1659023</v>
      </c>
      <c r="H327" s="2" t="s">
        <v>2026</v>
      </c>
      <c r="I327" s="2" t="s">
        <v>2021</v>
      </c>
      <c r="J327">
        <v>261280</v>
      </c>
      <c r="K327" s="2" t="s">
        <v>152</v>
      </c>
      <c r="L327" s="1">
        <v>44531.988366307873</v>
      </c>
      <c r="M327" s="2" t="s">
        <v>2027</v>
      </c>
      <c r="N327">
        <v>6</v>
      </c>
      <c r="O327">
        <v>0</v>
      </c>
    </row>
    <row r="328" spans="1:15" x14ac:dyDescent="0.3">
      <c r="A328" s="2" t="s">
        <v>2028</v>
      </c>
      <c r="B328">
        <v>439</v>
      </c>
      <c r="C328" s="2" t="s">
        <v>2029</v>
      </c>
      <c r="D328" s="2" t="s">
        <v>2030</v>
      </c>
      <c r="E328" s="2" t="s">
        <v>8252</v>
      </c>
      <c r="F328" s="2" t="s">
        <v>2031</v>
      </c>
      <c r="G328">
        <v>1659023</v>
      </c>
      <c r="H328" s="2" t="s">
        <v>2032</v>
      </c>
      <c r="I328" s="2" t="s">
        <v>2021</v>
      </c>
      <c r="J328">
        <v>261280</v>
      </c>
      <c r="K328" s="2" t="s">
        <v>152</v>
      </c>
      <c r="L328" s="1">
        <v>44531.988366307873</v>
      </c>
      <c r="M328" s="2" t="s">
        <v>2033</v>
      </c>
      <c r="N328">
        <v>6</v>
      </c>
      <c r="O328">
        <v>0</v>
      </c>
    </row>
    <row r="329" spans="1:15" x14ac:dyDescent="0.3">
      <c r="A329" s="2" t="s">
        <v>2034</v>
      </c>
      <c r="B329">
        <v>440</v>
      </c>
      <c r="C329" s="2" t="s">
        <v>2035</v>
      </c>
      <c r="D329" s="2" t="s">
        <v>31</v>
      </c>
      <c r="E329" s="2" t="s">
        <v>8253</v>
      </c>
      <c r="F329" s="2" t="s">
        <v>2036</v>
      </c>
      <c r="G329">
        <v>2220856</v>
      </c>
      <c r="H329" s="2" t="s">
        <v>2037</v>
      </c>
      <c r="I329" s="2" t="s">
        <v>2038</v>
      </c>
      <c r="J329">
        <v>444579</v>
      </c>
      <c r="K329" s="2" t="s">
        <v>21</v>
      </c>
      <c r="L329" s="1">
        <v>44938.969682731484</v>
      </c>
      <c r="M329" s="2" t="s">
        <v>2039</v>
      </c>
      <c r="N329">
        <v>3</v>
      </c>
      <c r="O329">
        <v>0</v>
      </c>
    </row>
    <row r="330" spans="1:15" x14ac:dyDescent="0.3">
      <c r="A330" s="2" t="s">
        <v>2040</v>
      </c>
      <c r="B330">
        <v>441</v>
      </c>
      <c r="C330" s="2" t="s">
        <v>2041</v>
      </c>
      <c r="D330" s="2" t="s">
        <v>1448</v>
      </c>
      <c r="E330" s="2" t="s">
        <v>8254</v>
      </c>
      <c r="F330" s="2" t="s">
        <v>2042</v>
      </c>
      <c r="G330">
        <v>2221239</v>
      </c>
      <c r="H330" s="2" t="s">
        <v>2043</v>
      </c>
      <c r="I330" s="2" t="s">
        <v>2044</v>
      </c>
      <c r="J330">
        <v>518041</v>
      </c>
      <c r="K330" s="2" t="s">
        <v>281</v>
      </c>
      <c r="L330" s="1">
        <v>44939.363613090274</v>
      </c>
      <c r="M330" s="2" t="s">
        <v>2045</v>
      </c>
      <c r="N330">
        <v>21</v>
      </c>
      <c r="O330">
        <v>0</v>
      </c>
    </row>
    <row r="331" spans="1:15" x14ac:dyDescent="0.3">
      <c r="A331" s="2" t="s">
        <v>2046</v>
      </c>
      <c r="B331">
        <v>442</v>
      </c>
      <c r="C331" s="2" t="s">
        <v>2047</v>
      </c>
      <c r="D331" s="2" t="s">
        <v>2048</v>
      </c>
      <c r="E331" s="2" t="s">
        <v>8255</v>
      </c>
      <c r="F331" s="2" t="s">
        <v>2049</v>
      </c>
      <c r="G331">
        <v>1401877</v>
      </c>
      <c r="H331" s="2" t="s">
        <v>2050</v>
      </c>
      <c r="I331" s="2" t="s">
        <v>2051</v>
      </c>
      <c r="J331">
        <v>298722</v>
      </c>
      <c r="K331" s="2" t="s">
        <v>21</v>
      </c>
      <c r="L331" s="1">
        <v>44298.632786712966</v>
      </c>
      <c r="M331" s="2" t="s">
        <v>2052</v>
      </c>
      <c r="N331">
        <v>45</v>
      </c>
      <c r="O331">
        <v>0</v>
      </c>
    </row>
    <row r="332" spans="1:15" x14ac:dyDescent="0.3">
      <c r="A332" s="2" t="s">
        <v>2053</v>
      </c>
      <c r="B332">
        <v>443</v>
      </c>
      <c r="C332" s="2" t="s">
        <v>2054</v>
      </c>
      <c r="D332" s="2" t="s">
        <v>639</v>
      </c>
      <c r="E332" s="2" t="s">
        <v>8256</v>
      </c>
      <c r="F332" s="2" t="s">
        <v>2055</v>
      </c>
      <c r="G332">
        <v>1246863</v>
      </c>
      <c r="H332" s="2" t="s">
        <v>8257</v>
      </c>
      <c r="I332" s="2" t="s">
        <v>8258</v>
      </c>
      <c r="J332">
        <v>261885</v>
      </c>
      <c r="K332" s="2" t="s">
        <v>1412</v>
      </c>
      <c r="L332" s="1">
        <v>44195.840120439818</v>
      </c>
      <c r="M332" s="2" t="s">
        <v>8259</v>
      </c>
      <c r="N332">
        <v>0</v>
      </c>
      <c r="O332">
        <v>0</v>
      </c>
    </row>
    <row r="333" spans="1:15" x14ac:dyDescent="0.3">
      <c r="A333" s="2" t="s">
        <v>2056</v>
      </c>
      <c r="B333">
        <v>446</v>
      </c>
      <c r="C333" s="2" t="s">
        <v>1811</v>
      </c>
      <c r="D333" s="2" t="s">
        <v>25</v>
      </c>
      <c r="E333" s="2" t="s">
        <v>8260</v>
      </c>
      <c r="F333" s="2" t="s">
        <v>2057</v>
      </c>
      <c r="G333">
        <v>1508084</v>
      </c>
      <c r="H333" s="2" t="s">
        <v>1813</v>
      </c>
      <c r="I333" s="2" t="s">
        <v>8258</v>
      </c>
      <c r="J333">
        <v>261885</v>
      </c>
      <c r="K333" s="2" t="s">
        <v>1412</v>
      </c>
      <c r="L333" s="1">
        <v>44400.876338842594</v>
      </c>
      <c r="M333" s="2" t="s">
        <v>8261</v>
      </c>
      <c r="N333">
        <v>0</v>
      </c>
      <c r="O333">
        <v>0</v>
      </c>
    </row>
    <row r="334" spans="1:15" x14ac:dyDescent="0.3">
      <c r="A334" s="2" t="s">
        <v>2058</v>
      </c>
      <c r="B334">
        <v>448</v>
      </c>
      <c r="C334" s="2" t="s">
        <v>2059</v>
      </c>
      <c r="D334" s="2" t="s">
        <v>2060</v>
      </c>
      <c r="E334" s="2" t="s">
        <v>8262</v>
      </c>
      <c r="F334" s="2" t="s">
        <v>2061</v>
      </c>
      <c r="G334">
        <v>1225239</v>
      </c>
      <c r="H334" s="2" t="s">
        <v>8263</v>
      </c>
      <c r="I334" s="2" t="s">
        <v>8264</v>
      </c>
      <c r="J334">
        <v>256138</v>
      </c>
      <c r="K334" s="2" t="s">
        <v>281</v>
      </c>
      <c r="L334" s="1">
        <v>44181.435068449071</v>
      </c>
      <c r="M334" s="2" t="s">
        <v>8265</v>
      </c>
      <c r="N334">
        <v>18</v>
      </c>
      <c r="O334">
        <v>0</v>
      </c>
    </row>
    <row r="335" spans="1:15" x14ac:dyDescent="0.3">
      <c r="A335" s="2" t="s">
        <v>2062</v>
      </c>
      <c r="B335">
        <v>451</v>
      </c>
      <c r="C335" s="2" t="s">
        <v>2063</v>
      </c>
      <c r="D335" s="2" t="s">
        <v>2064</v>
      </c>
      <c r="E335" s="2" t="s">
        <v>8266</v>
      </c>
      <c r="F335" s="2" t="s">
        <v>2065</v>
      </c>
      <c r="G335">
        <v>2212488</v>
      </c>
      <c r="H335" s="2" t="s">
        <v>8267</v>
      </c>
      <c r="I335" s="2" t="s">
        <v>2066</v>
      </c>
      <c r="J335">
        <v>515367</v>
      </c>
      <c r="K335" s="2" t="s">
        <v>21</v>
      </c>
      <c r="L335" s="1">
        <v>44934.684787835649</v>
      </c>
      <c r="M335" s="2" t="s">
        <v>2067</v>
      </c>
      <c r="N335">
        <v>29</v>
      </c>
      <c r="O335">
        <v>0</v>
      </c>
    </row>
    <row r="336" spans="1:15" x14ac:dyDescent="0.3">
      <c r="A336" s="2" t="s">
        <v>2068</v>
      </c>
      <c r="B336">
        <v>452</v>
      </c>
      <c r="C336" s="2" t="s">
        <v>2069</v>
      </c>
      <c r="D336" s="2" t="s">
        <v>2070</v>
      </c>
      <c r="E336" s="2" t="s">
        <v>8268</v>
      </c>
      <c r="F336" s="2" t="s">
        <v>2071</v>
      </c>
      <c r="G336">
        <v>1644100</v>
      </c>
      <c r="H336" s="2" t="s">
        <v>2072</v>
      </c>
      <c r="I336" s="2" t="s">
        <v>2073</v>
      </c>
      <c r="J336">
        <v>358401</v>
      </c>
      <c r="K336" s="2" t="s">
        <v>2074</v>
      </c>
      <c r="L336" s="1">
        <v>44519.713475671299</v>
      </c>
      <c r="M336" s="2" t="s">
        <v>2075</v>
      </c>
      <c r="N336">
        <v>30</v>
      </c>
      <c r="O336">
        <v>0</v>
      </c>
    </row>
    <row r="337" spans="1:15" x14ac:dyDescent="0.3">
      <c r="A337" s="2" t="s">
        <v>2076</v>
      </c>
      <c r="B337">
        <v>453</v>
      </c>
      <c r="C337" s="2" t="s">
        <v>2077</v>
      </c>
      <c r="D337" s="2" t="s">
        <v>2078</v>
      </c>
      <c r="E337" s="2" t="s">
        <v>8269</v>
      </c>
      <c r="F337" s="2" t="s">
        <v>2079</v>
      </c>
      <c r="G337">
        <v>2005082</v>
      </c>
      <c r="H337" s="2" t="s">
        <v>2080</v>
      </c>
      <c r="I337" s="2" t="s">
        <v>2081</v>
      </c>
      <c r="J337">
        <v>453694</v>
      </c>
      <c r="K337" s="2" t="s">
        <v>2082</v>
      </c>
      <c r="L337" s="1">
        <v>44798.056455729165</v>
      </c>
      <c r="M337" s="2" t="s">
        <v>2083</v>
      </c>
      <c r="N337">
        <v>34</v>
      </c>
      <c r="O337">
        <v>0</v>
      </c>
    </row>
    <row r="338" spans="1:15" x14ac:dyDescent="0.3">
      <c r="A338" s="2" t="s">
        <v>2084</v>
      </c>
      <c r="B338">
        <v>455</v>
      </c>
      <c r="C338" s="2" t="s">
        <v>2085</v>
      </c>
      <c r="D338" s="2" t="s">
        <v>25</v>
      </c>
      <c r="E338" s="2" t="s">
        <v>8270</v>
      </c>
      <c r="F338" s="2" t="s">
        <v>2086</v>
      </c>
      <c r="G338">
        <v>2233292</v>
      </c>
      <c r="H338" s="2" t="s">
        <v>8271</v>
      </c>
      <c r="I338" s="2" t="s">
        <v>8272</v>
      </c>
      <c r="J338">
        <v>521766</v>
      </c>
      <c r="K338" s="2" t="s">
        <v>2087</v>
      </c>
      <c r="L338" s="1">
        <v>44945.923423402775</v>
      </c>
      <c r="M338" s="2" t="s">
        <v>8273</v>
      </c>
      <c r="N338">
        <v>16</v>
      </c>
      <c r="O338">
        <v>0</v>
      </c>
    </row>
    <row r="339" spans="1:15" x14ac:dyDescent="0.3">
      <c r="A339" s="2" t="s">
        <v>2088</v>
      </c>
      <c r="B339">
        <v>457</v>
      </c>
      <c r="C339" s="2" t="s">
        <v>2089</v>
      </c>
      <c r="D339" s="2" t="s">
        <v>2090</v>
      </c>
      <c r="E339" s="2" t="s">
        <v>8274</v>
      </c>
      <c r="F339" s="2" t="s">
        <v>2091</v>
      </c>
      <c r="G339">
        <v>2233377</v>
      </c>
      <c r="H339" s="2" t="s">
        <v>8275</v>
      </c>
      <c r="I339" s="2" t="s">
        <v>2092</v>
      </c>
      <c r="J339">
        <v>521791</v>
      </c>
      <c r="K339" s="2" t="s">
        <v>105</v>
      </c>
      <c r="L339" s="1">
        <v>44945.983367013891</v>
      </c>
      <c r="M339" s="2" t="s">
        <v>2093</v>
      </c>
      <c r="N339">
        <v>2</v>
      </c>
      <c r="O339">
        <v>0</v>
      </c>
    </row>
    <row r="340" spans="1:15" x14ac:dyDescent="0.3">
      <c r="A340" s="2" t="s">
        <v>2094</v>
      </c>
      <c r="B340">
        <v>458</v>
      </c>
      <c r="C340" s="2" t="s">
        <v>2095</v>
      </c>
      <c r="D340" s="2" t="s">
        <v>25</v>
      </c>
      <c r="E340" s="2" t="s">
        <v>8276</v>
      </c>
      <c r="F340" s="2" t="s">
        <v>2096</v>
      </c>
      <c r="G340">
        <v>2233825</v>
      </c>
      <c r="H340" s="2" t="s">
        <v>2097</v>
      </c>
      <c r="I340" s="2" t="s">
        <v>2098</v>
      </c>
      <c r="J340">
        <v>521935</v>
      </c>
      <c r="K340" s="2" t="s">
        <v>2099</v>
      </c>
      <c r="L340" s="1">
        <v>44946.394418055555</v>
      </c>
      <c r="M340" s="2" t="s">
        <v>2100</v>
      </c>
      <c r="N340">
        <v>11</v>
      </c>
      <c r="O340">
        <v>0</v>
      </c>
    </row>
    <row r="341" spans="1:15" x14ac:dyDescent="0.3">
      <c r="A341" s="2" t="s">
        <v>2101</v>
      </c>
      <c r="B341">
        <v>460</v>
      </c>
      <c r="C341" s="2" t="s">
        <v>2102</v>
      </c>
      <c r="D341" s="2" t="s">
        <v>2103</v>
      </c>
      <c r="E341" s="2" t="s">
        <v>8277</v>
      </c>
      <c r="F341" s="2" t="s">
        <v>2104</v>
      </c>
      <c r="G341">
        <v>2237887</v>
      </c>
      <c r="H341" s="2" t="s">
        <v>2102</v>
      </c>
      <c r="I341" s="2" t="s">
        <v>2105</v>
      </c>
      <c r="J341">
        <v>523220</v>
      </c>
      <c r="K341" s="2" t="s">
        <v>21</v>
      </c>
      <c r="L341" s="1">
        <v>44948.725610150461</v>
      </c>
      <c r="M341" s="2" t="s">
        <v>8278</v>
      </c>
      <c r="N341">
        <v>30</v>
      </c>
      <c r="O341">
        <v>0</v>
      </c>
    </row>
    <row r="342" spans="1:15" x14ac:dyDescent="0.3">
      <c r="A342" s="2" t="s">
        <v>2106</v>
      </c>
      <c r="B342">
        <v>461</v>
      </c>
      <c r="C342" s="2" t="s">
        <v>2107</v>
      </c>
      <c r="D342" s="2" t="s">
        <v>2108</v>
      </c>
      <c r="E342" s="2" t="s">
        <v>8279</v>
      </c>
      <c r="F342" s="2" t="s">
        <v>2109</v>
      </c>
      <c r="G342">
        <v>2238700</v>
      </c>
      <c r="H342" s="2" t="s">
        <v>2110</v>
      </c>
      <c r="I342" s="2" t="s">
        <v>2111</v>
      </c>
      <c r="J342">
        <v>523477</v>
      </c>
      <c r="K342" s="2" t="s">
        <v>21</v>
      </c>
      <c r="L342" s="1">
        <v>44949.129979976853</v>
      </c>
      <c r="M342" s="2" t="s">
        <v>2112</v>
      </c>
      <c r="N342">
        <v>40</v>
      </c>
      <c r="O342">
        <v>0</v>
      </c>
    </row>
    <row r="343" spans="1:15" x14ac:dyDescent="0.3">
      <c r="A343" s="2" t="s">
        <v>2113</v>
      </c>
      <c r="B343">
        <v>462</v>
      </c>
      <c r="C343" s="2" t="s">
        <v>2114</v>
      </c>
      <c r="D343" s="2" t="s">
        <v>2115</v>
      </c>
      <c r="E343" s="2" t="s">
        <v>8280</v>
      </c>
      <c r="F343" s="2" t="s">
        <v>2116</v>
      </c>
      <c r="G343">
        <v>2238686</v>
      </c>
      <c r="H343" s="2" t="s">
        <v>2117</v>
      </c>
      <c r="I343" s="2" t="s">
        <v>2118</v>
      </c>
      <c r="J343">
        <v>523473</v>
      </c>
      <c r="K343" s="2" t="s">
        <v>21</v>
      </c>
      <c r="L343" s="1">
        <v>44949.115591828704</v>
      </c>
      <c r="M343" s="2" t="s">
        <v>2119</v>
      </c>
      <c r="N343">
        <v>40</v>
      </c>
      <c r="O343">
        <v>0</v>
      </c>
    </row>
    <row r="344" spans="1:15" x14ac:dyDescent="0.3">
      <c r="A344" s="2" t="s">
        <v>2120</v>
      </c>
      <c r="B344">
        <v>463</v>
      </c>
      <c r="C344" s="2" t="s">
        <v>2121</v>
      </c>
      <c r="D344" s="2" t="s">
        <v>498</v>
      </c>
      <c r="E344" s="2" t="s">
        <v>8281</v>
      </c>
      <c r="F344" s="2" t="s">
        <v>2122</v>
      </c>
      <c r="G344">
        <v>1381024</v>
      </c>
      <c r="H344" s="2" t="s">
        <v>2123</v>
      </c>
      <c r="I344" s="2" t="s">
        <v>8282</v>
      </c>
      <c r="J344">
        <v>293747</v>
      </c>
      <c r="K344" s="2" t="s">
        <v>21</v>
      </c>
      <c r="L344" s="1">
        <v>44281.883397650461</v>
      </c>
      <c r="M344" s="2" t="s">
        <v>8283</v>
      </c>
      <c r="N344">
        <v>50</v>
      </c>
      <c r="O344">
        <v>0</v>
      </c>
    </row>
    <row r="345" spans="1:15" x14ac:dyDescent="0.3">
      <c r="A345" s="2" t="s">
        <v>2124</v>
      </c>
      <c r="B345">
        <v>465</v>
      </c>
      <c r="C345" s="2" t="s">
        <v>2125</v>
      </c>
      <c r="D345" s="2" t="s">
        <v>2126</v>
      </c>
      <c r="E345" s="2" t="s">
        <v>8284</v>
      </c>
      <c r="F345" s="2" t="s">
        <v>2127</v>
      </c>
      <c r="G345">
        <v>1237535</v>
      </c>
      <c r="H345" s="2" t="s">
        <v>2128</v>
      </c>
      <c r="I345" s="2" t="s">
        <v>2129</v>
      </c>
      <c r="J345">
        <v>259363</v>
      </c>
      <c r="K345" s="2" t="s">
        <v>237</v>
      </c>
      <c r="L345" s="1">
        <v>44189.325983090275</v>
      </c>
      <c r="M345" s="2" t="s">
        <v>2130</v>
      </c>
      <c r="N345">
        <v>37</v>
      </c>
      <c r="O345">
        <v>0</v>
      </c>
    </row>
    <row r="346" spans="1:15" x14ac:dyDescent="0.3">
      <c r="A346" s="2" t="s">
        <v>2131</v>
      </c>
      <c r="B346">
        <v>471</v>
      </c>
      <c r="C346" s="2" t="s">
        <v>2132</v>
      </c>
      <c r="D346" s="2" t="s">
        <v>2133</v>
      </c>
      <c r="E346" s="2" t="s">
        <v>8285</v>
      </c>
      <c r="F346" s="2" t="s">
        <v>2134</v>
      </c>
      <c r="G346">
        <v>2242024</v>
      </c>
      <c r="H346" s="2" t="s">
        <v>2135</v>
      </c>
      <c r="I346" s="2" t="s">
        <v>8286</v>
      </c>
      <c r="J346">
        <v>524435</v>
      </c>
      <c r="K346" s="2" t="s">
        <v>2136</v>
      </c>
      <c r="L346" s="1">
        <v>44950.883566319448</v>
      </c>
      <c r="M346" s="2" t="s">
        <v>8287</v>
      </c>
      <c r="N346">
        <v>27</v>
      </c>
      <c r="O346">
        <v>0</v>
      </c>
    </row>
    <row r="347" spans="1:15" x14ac:dyDescent="0.3">
      <c r="A347" s="2" t="s">
        <v>2137</v>
      </c>
      <c r="B347">
        <v>472</v>
      </c>
      <c r="C347" s="2" t="s">
        <v>2132</v>
      </c>
      <c r="D347" s="2" t="s">
        <v>2138</v>
      </c>
      <c r="E347" s="2" t="s">
        <v>8288</v>
      </c>
      <c r="F347" s="2" t="s">
        <v>2139</v>
      </c>
      <c r="G347">
        <v>2246203</v>
      </c>
      <c r="H347" s="2" t="s">
        <v>2135</v>
      </c>
      <c r="I347" s="2" t="s">
        <v>8286</v>
      </c>
      <c r="J347">
        <v>524435</v>
      </c>
      <c r="K347" s="2" t="s">
        <v>2136</v>
      </c>
      <c r="L347" s="1">
        <v>44953.183852824077</v>
      </c>
      <c r="M347" s="2" t="s">
        <v>8287</v>
      </c>
      <c r="N347">
        <v>27</v>
      </c>
      <c r="O347">
        <v>0</v>
      </c>
    </row>
    <row r="348" spans="1:15" x14ac:dyDescent="0.3">
      <c r="A348" s="2" t="s">
        <v>2151</v>
      </c>
      <c r="B348">
        <v>477</v>
      </c>
      <c r="C348" s="2" t="s">
        <v>2152</v>
      </c>
      <c r="D348" s="2" t="s">
        <v>2153</v>
      </c>
      <c r="E348" s="2" t="s">
        <v>8292</v>
      </c>
      <c r="F348" s="2" t="s">
        <v>2154</v>
      </c>
      <c r="G348">
        <v>2253468</v>
      </c>
      <c r="H348" s="2" t="s">
        <v>2155</v>
      </c>
      <c r="I348" s="2" t="s">
        <v>2156</v>
      </c>
      <c r="J348">
        <v>527912</v>
      </c>
      <c r="K348" s="2" t="s">
        <v>21</v>
      </c>
      <c r="L348" s="1">
        <v>44957.513805162038</v>
      </c>
      <c r="M348" s="2" t="s">
        <v>2157</v>
      </c>
      <c r="N348">
        <v>48</v>
      </c>
      <c r="O348">
        <v>0</v>
      </c>
    </row>
    <row r="349" spans="1:15" x14ac:dyDescent="0.3">
      <c r="A349" s="2" t="s">
        <v>2158</v>
      </c>
      <c r="B349">
        <v>478</v>
      </c>
      <c r="C349" s="2" t="s">
        <v>1676</v>
      </c>
      <c r="D349" s="2" t="s">
        <v>25</v>
      </c>
      <c r="E349" s="2" t="s">
        <v>8293</v>
      </c>
      <c r="F349" s="2" t="s">
        <v>2159</v>
      </c>
      <c r="G349">
        <v>1236185</v>
      </c>
      <c r="H349" s="2" t="s">
        <v>1678</v>
      </c>
      <c r="I349" s="2" t="s">
        <v>2160</v>
      </c>
      <c r="J349">
        <v>259010</v>
      </c>
      <c r="K349" s="2" t="s">
        <v>21</v>
      </c>
      <c r="L349" s="1">
        <v>44188.346208379633</v>
      </c>
      <c r="M349" s="2" t="s">
        <v>2161</v>
      </c>
      <c r="N349">
        <v>4</v>
      </c>
      <c r="O349">
        <v>0</v>
      </c>
    </row>
    <row r="350" spans="1:15" x14ac:dyDescent="0.3">
      <c r="A350" s="2" t="s">
        <v>2162</v>
      </c>
      <c r="B350">
        <v>479</v>
      </c>
      <c r="C350" s="2" t="s">
        <v>2163</v>
      </c>
      <c r="D350" s="2" t="s">
        <v>25</v>
      </c>
      <c r="E350" s="2" t="s">
        <v>8294</v>
      </c>
      <c r="F350" s="2" t="s">
        <v>2164</v>
      </c>
      <c r="G350">
        <v>1374043</v>
      </c>
      <c r="H350" s="2" t="s">
        <v>2165</v>
      </c>
      <c r="I350" s="2" t="s">
        <v>2160</v>
      </c>
      <c r="J350">
        <v>259010</v>
      </c>
      <c r="K350" s="2" t="s">
        <v>21</v>
      </c>
      <c r="L350" s="1">
        <v>44276.417634826386</v>
      </c>
      <c r="M350" s="2" t="s">
        <v>2161</v>
      </c>
      <c r="N350">
        <v>4</v>
      </c>
      <c r="O350">
        <v>0</v>
      </c>
    </row>
    <row r="351" spans="1:15" x14ac:dyDescent="0.3">
      <c r="A351" s="2" t="s">
        <v>2166</v>
      </c>
      <c r="B351">
        <v>480</v>
      </c>
      <c r="C351" s="2" t="s">
        <v>2167</v>
      </c>
      <c r="D351" s="2" t="s">
        <v>2168</v>
      </c>
      <c r="E351" s="2" t="s">
        <v>8295</v>
      </c>
      <c r="F351" s="2" t="s">
        <v>2169</v>
      </c>
      <c r="G351">
        <v>1425349</v>
      </c>
      <c r="H351" s="2" t="s">
        <v>2170</v>
      </c>
      <c r="I351" s="2" t="s">
        <v>2160</v>
      </c>
      <c r="J351">
        <v>259010</v>
      </c>
      <c r="K351" s="2" t="s">
        <v>21</v>
      </c>
      <c r="L351" s="1">
        <v>44318.398947094909</v>
      </c>
      <c r="M351" s="2" t="s">
        <v>2171</v>
      </c>
      <c r="N351">
        <v>42</v>
      </c>
      <c r="O351">
        <v>0</v>
      </c>
    </row>
    <row r="352" spans="1:15" x14ac:dyDescent="0.3">
      <c r="A352" s="2" t="s">
        <v>2173</v>
      </c>
      <c r="B352">
        <v>484</v>
      </c>
      <c r="C352" s="2" t="s">
        <v>2174</v>
      </c>
      <c r="D352" s="2" t="s">
        <v>2175</v>
      </c>
      <c r="E352" s="2" t="s">
        <v>8296</v>
      </c>
      <c r="F352" s="2" t="s">
        <v>2176</v>
      </c>
      <c r="G352">
        <v>2258289</v>
      </c>
      <c r="H352" s="2" t="s">
        <v>8297</v>
      </c>
      <c r="I352" s="2" t="s">
        <v>2177</v>
      </c>
      <c r="J352">
        <v>529283</v>
      </c>
      <c r="K352" s="2" t="s">
        <v>21</v>
      </c>
      <c r="L352" s="1">
        <v>44959.874148530092</v>
      </c>
      <c r="M352" s="2" t="s">
        <v>2178</v>
      </c>
      <c r="N352">
        <v>29</v>
      </c>
      <c r="O352">
        <v>0</v>
      </c>
    </row>
    <row r="353" spans="1:15" x14ac:dyDescent="0.3">
      <c r="A353" s="2" t="s">
        <v>2179</v>
      </c>
      <c r="B353">
        <v>485</v>
      </c>
      <c r="C353" s="2" t="s">
        <v>1431</v>
      </c>
      <c r="D353" s="2" t="s">
        <v>25</v>
      </c>
      <c r="E353" s="2" t="s">
        <v>8298</v>
      </c>
      <c r="F353" s="2" t="s">
        <v>2180</v>
      </c>
      <c r="G353">
        <v>2264093</v>
      </c>
      <c r="H353" s="2" t="s">
        <v>2181</v>
      </c>
      <c r="I353" s="2" t="s">
        <v>2182</v>
      </c>
      <c r="J353">
        <v>531024</v>
      </c>
      <c r="K353" s="2" t="s">
        <v>21</v>
      </c>
      <c r="L353" s="1">
        <v>44963.070172037034</v>
      </c>
      <c r="M353" s="2" t="s">
        <v>2183</v>
      </c>
      <c r="N353">
        <v>4</v>
      </c>
      <c r="O353">
        <v>0</v>
      </c>
    </row>
    <row r="354" spans="1:15" x14ac:dyDescent="0.3">
      <c r="A354" s="2" t="s">
        <v>2184</v>
      </c>
      <c r="B354">
        <v>486</v>
      </c>
      <c r="C354" s="2" t="s">
        <v>2185</v>
      </c>
      <c r="D354" s="2" t="s">
        <v>25</v>
      </c>
      <c r="E354" s="2" t="s">
        <v>8299</v>
      </c>
      <c r="F354" s="2" t="s">
        <v>2186</v>
      </c>
      <c r="G354">
        <v>2269915</v>
      </c>
      <c r="H354" s="2" t="s">
        <v>2187</v>
      </c>
      <c r="I354" s="2" t="s">
        <v>2188</v>
      </c>
      <c r="J354">
        <v>532650</v>
      </c>
      <c r="K354" s="2" t="s">
        <v>538</v>
      </c>
      <c r="L354" s="1">
        <v>44966.385546319441</v>
      </c>
      <c r="M354" s="2" t="s">
        <v>2189</v>
      </c>
      <c r="N354">
        <v>4</v>
      </c>
      <c r="O354">
        <v>0</v>
      </c>
    </row>
    <row r="355" spans="1:15" x14ac:dyDescent="0.3">
      <c r="A355" s="2" t="s">
        <v>2190</v>
      </c>
      <c r="B355">
        <v>487</v>
      </c>
      <c r="C355" s="2" t="s">
        <v>2191</v>
      </c>
      <c r="D355" s="2" t="s">
        <v>373</v>
      </c>
      <c r="E355" s="2" t="s">
        <v>8300</v>
      </c>
      <c r="F355" s="2" t="s">
        <v>2192</v>
      </c>
      <c r="G355">
        <v>2271281</v>
      </c>
      <c r="H355" s="2" t="s">
        <v>2193</v>
      </c>
      <c r="I355" s="2" t="s">
        <v>8301</v>
      </c>
      <c r="J355">
        <v>533029</v>
      </c>
      <c r="K355" s="2" t="s">
        <v>105</v>
      </c>
      <c r="L355" s="1">
        <v>44967.070653842595</v>
      </c>
      <c r="M355" s="2" t="s">
        <v>8302</v>
      </c>
      <c r="N355">
        <v>1</v>
      </c>
      <c r="O355">
        <v>0</v>
      </c>
    </row>
    <row r="356" spans="1:15" x14ac:dyDescent="0.3">
      <c r="A356" s="2" t="s">
        <v>2194</v>
      </c>
      <c r="B356">
        <v>489</v>
      </c>
      <c r="C356" s="2" t="s">
        <v>2195</v>
      </c>
      <c r="D356" s="2" t="s">
        <v>2196</v>
      </c>
      <c r="E356" s="2" t="s">
        <v>8303</v>
      </c>
      <c r="F356" s="2" t="s">
        <v>2197</v>
      </c>
      <c r="G356">
        <v>2082832</v>
      </c>
      <c r="H356" s="2" t="s">
        <v>1156</v>
      </c>
      <c r="I356" s="2" t="s">
        <v>8304</v>
      </c>
      <c r="J356">
        <v>476095</v>
      </c>
      <c r="K356" s="2" t="s">
        <v>21</v>
      </c>
      <c r="L356" s="1">
        <v>44850.825196516205</v>
      </c>
      <c r="M356" s="2" t="s">
        <v>8305</v>
      </c>
      <c r="N356">
        <v>7</v>
      </c>
      <c r="O356">
        <v>0</v>
      </c>
    </row>
    <row r="357" spans="1:15" x14ac:dyDescent="0.3">
      <c r="A357" s="2" t="s">
        <v>2198</v>
      </c>
      <c r="B357">
        <v>491</v>
      </c>
      <c r="C357" s="2" t="s">
        <v>2199</v>
      </c>
      <c r="D357" s="2" t="s">
        <v>405</v>
      </c>
      <c r="E357" s="2" t="s">
        <v>2201</v>
      </c>
      <c r="F357" s="2" t="s">
        <v>2200</v>
      </c>
      <c r="G357">
        <v>1614581</v>
      </c>
      <c r="H357" s="2" t="s">
        <v>8306</v>
      </c>
      <c r="I357" s="2" t="s">
        <v>2202</v>
      </c>
      <c r="J357">
        <v>350490</v>
      </c>
      <c r="K357" s="2" t="s">
        <v>21</v>
      </c>
      <c r="L357" s="1">
        <v>44496.032532384263</v>
      </c>
      <c r="M357" s="2" t="s">
        <v>2203</v>
      </c>
      <c r="N357">
        <v>20</v>
      </c>
      <c r="O357">
        <v>0</v>
      </c>
    </row>
    <row r="358" spans="1:15" x14ac:dyDescent="0.3">
      <c r="A358" s="2" t="s">
        <v>2204</v>
      </c>
      <c r="B358">
        <v>494</v>
      </c>
      <c r="C358" s="2" t="s">
        <v>2205</v>
      </c>
      <c r="D358" s="2" t="s">
        <v>1384</v>
      </c>
      <c r="E358" s="2" t="s">
        <v>8307</v>
      </c>
      <c r="F358" s="2" t="s">
        <v>2206</v>
      </c>
      <c r="G358">
        <v>1767216</v>
      </c>
      <c r="H358" s="2" t="s">
        <v>8308</v>
      </c>
      <c r="I358" s="2" t="s">
        <v>8309</v>
      </c>
      <c r="J358">
        <v>391475</v>
      </c>
      <c r="K358" s="2" t="s">
        <v>21</v>
      </c>
      <c r="L358" s="1">
        <v>44603.363580810183</v>
      </c>
      <c r="M358" s="2" t="s">
        <v>8310</v>
      </c>
      <c r="N358">
        <v>10</v>
      </c>
      <c r="O358">
        <v>0</v>
      </c>
    </row>
    <row r="359" spans="1:15" x14ac:dyDescent="0.3">
      <c r="A359" s="2" t="s">
        <v>2208</v>
      </c>
      <c r="B359">
        <v>497</v>
      </c>
      <c r="C359" s="2" t="s">
        <v>2209</v>
      </c>
      <c r="D359" s="2" t="s">
        <v>25</v>
      </c>
      <c r="E359" s="2" t="s">
        <v>8311</v>
      </c>
      <c r="F359" s="2" t="s">
        <v>2210</v>
      </c>
      <c r="G359">
        <v>2277315</v>
      </c>
      <c r="H359" s="2" t="s">
        <v>2211</v>
      </c>
      <c r="I359" s="2" t="s">
        <v>2212</v>
      </c>
      <c r="J359">
        <v>534820</v>
      </c>
      <c r="K359" s="2" t="s">
        <v>21</v>
      </c>
      <c r="L359" s="1">
        <v>44970.83071678241</v>
      </c>
      <c r="M359" s="2" t="s">
        <v>2213</v>
      </c>
      <c r="N359">
        <v>35</v>
      </c>
      <c r="O359">
        <v>0</v>
      </c>
    </row>
    <row r="360" spans="1:15" x14ac:dyDescent="0.3">
      <c r="A360" s="2" t="s">
        <v>2214</v>
      </c>
      <c r="B360">
        <v>498</v>
      </c>
      <c r="C360" s="2" t="s">
        <v>2215</v>
      </c>
      <c r="D360" s="2" t="s">
        <v>2216</v>
      </c>
      <c r="E360" s="2" t="s">
        <v>8312</v>
      </c>
      <c r="F360" s="2" t="s">
        <v>2217</v>
      </c>
      <c r="G360">
        <v>1227108</v>
      </c>
      <c r="H360" s="2" t="s">
        <v>2218</v>
      </c>
      <c r="I360" s="2" t="s">
        <v>8313</v>
      </c>
      <c r="J360">
        <v>256630</v>
      </c>
      <c r="K360" s="2" t="s">
        <v>21</v>
      </c>
      <c r="L360" s="1">
        <v>44182.561500000003</v>
      </c>
      <c r="M360" s="2" t="s">
        <v>8314</v>
      </c>
      <c r="N360">
        <v>50</v>
      </c>
      <c r="O360">
        <v>0</v>
      </c>
    </row>
    <row r="361" spans="1:15" x14ac:dyDescent="0.3">
      <c r="A361" s="2" t="s">
        <v>2219</v>
      </c>
      <c r="B361">
        <v>500</v>
      </c>
      <c r="C361" s="2" t="s">
        <v>2220</v>
      </c>
      <c r="D361" s="2" t="s">
        <v>2216</v>
      </c>
      <c r="E361" s="2" t="s">
        <v>8315</v>
      </c>
      <c r="F361" s="2" t="s">
        <v>2221</v>
      </c>
      <c r="G361">
        <v>1251508</v>
      </c>
      <c r="H361" s="2" t="s">
        <v>2222</v>
      </c>
      <c r="I361" s="2" t="s">
        <v>8313</v>
      </c>
      <c r="J361">
        <v>256630</v>
      </c>
      <c r="K361" s="2" t="s">
        <v>21</v>
      </c>
      <c r="L361" s="1">
        <v>44198.813144363427</v>
      </c>
      <c r="M361" s="2" t="s">
        <v>8314</v>
      </c>
      <c r="N361">
        <v>50</v>
      </c>
      <c r="O361">
        <v>0</v>
      </c>
    </row>
    <row r="362" spans="1:15" x14ac:dyDescent="0.3">
      <c r="A362" s="2" t="s">
        <v>2223</v>
      </c>
      <c r="B362">
        <v>501</v>
      </c>
      <c r="C362" s="2" t="s">
        <v>2224</v>
      </c>
      <c r="D362" s="2" t="s">
        <v>2216</v>
      </c>
      <c r="E362" s="2" t="s">
        <v>8316</v>
      </c>
      <c r="F362" s="2" t="s">
        <v>2225</v>
      </c>
      <c r="G362">
        <v>1265821</v>
      </c>
      <c r="H362" s="2" t="s">
        <v>2226</v>
      </c>
      <c r="I362" s="2" t="s">
        <v>8313</v>
      </c>
      <c r="J362">
        <v>256630</v>
      </c>
      <c r="K362" s="2" t="s">
        <v>21</v>
      </c>
      <c r="L362" s="1">
        <v>44206.714959675926</v>
      </c>
      <c r="M362" s="2" t="s">
        <v>8314</v>
      </c>
      <c r="N362">
        <v>50</v>
      </c>
      <c r="O362">
        <v>0</v>
      </c>
    </row>
    <row r="363" spans="1:15" x14ac:dyDescent="0.3">
      <c r="A363" s="2" t="s">
        <v>2227</v>
      </c>
      <c r="B363">
        <v>503</v>
      </c>
      <c r="C363" s="2" t="s">
        <v>2228</v>
      </c>
      <c r="D363" s="2" t="s">
        <v>2229</v>
      </c>
      <c r="E363" s="2" t="s">
        <v>8317</v>
      </c>
      <c r="F363" s="2" t="s">
        <v>2230</v>
      </c>
      <c r="G363">
        <v>1731447</v>
      </c>
      <c r="H363" s="2" t="s">
        <v>8318</v>
      </c>
      <c r="I363" s="2" t="s">
        <v>2231</v>
      </c>
      <c r="J363">
        <v>382062</v>
      </c>
      <c r="K363" s="2" t="s">
        <v>21</v>
      </c>
      <c r="L363" s="1">
        <v>44581.111764710651</v>
      </c>
      <c r="M363" s="2" t="s">
        <v>2232</v>
      </c>
      <c r="N363">
        <v>29</v>
      </c>
      <c r="O363">
        <v>0</v>
      </c>
    </row>
    <row r="364" spans="1:15" x14ac:dyDescent="0.3">
      <c r="A364" s="2" t="s">
        <v>2233</v>
      </c>
      <c r="B364">
        <v>504</v>
      </c>
      <c r="C364" s="2" t="s">
        <v>2234</v>
      </c>
      <c r="D364" s="2" t="s">
        <v>1628</v>
      </c>
      <c r="E364" s="2" t="s">
        <v>8319</v>
      </c>
      <c r="F364" s="2" t="s">
        <v>2235</v>
      </c>
      <c r="G364">
        <v>1224707</v>
      </c>
      <c r="H364" s="2" t="s">
        <v>2236</v>
      </c>
      <c r="I364" s="2" t="s">
        <v>8320</v>
      </c>
      <c r="J364">
        <v>255999</v>
      </c>
      <c r="K364" s="2" t="s">
        <v>21</v>
      </c>
      <c r="L364" s="1">
        <v>44181.045953761575</v>
      </c>
      <c r="M364" s="2" t="s">
        <v>8321</v>
      </c>
      <c r="N364">
        <v>44</v>
      </c>
      <c r="O364">
        <v>0</v>
      </c>
    </row>
    <row r="365" spans="1:15" x14ac:dyDescent="0.3">
      <c r="A365" s="2" t="s">
        <v>2237</v>
      </c>
      <c r="B365">
        <v>507</v>
      </c>
      <c r="C365" s="2" t="s">
        <v>2238</v>
      </c>
      <c r="D365" s="2" t="s">
        <v>25</v>
      </c>
      <c r="E365" s="2" t="s">
        <v>8322</v>
      </c>
      <c r="F365" s="2" t="s">
        <v>2239</v>
      </c>
      <c r="G365">
        <v>1467258</v>
      </c>
      <c r="H365" s="2" t="s">
        <v>2240</v>
      </c>
      <c r="I365" s="2" t="s">
        <v>2241</v>
      </c>
      <c r="J365">
        <v>314753</v>
      </c>
      <c r="K365" s="2" t="s">
        <v>21</v>
      </c>
      <c r="L365" s="1">
        <v>44357.593971828705</v>
      </c>
      <c r="M365" s="2" t="s">
        <v>8323</v>
      </c>
      <c r="N365">
        <v>7</v>
      </c>
      <c r="O365">
        <v>0</v>
      </c>
    </row>
    <row r="366" spans="1:15" x14ac:dyDescent="0.3">
      <c r="A366" s="2" t="s">
        <v>2242</v>
      </c>
      <c r="B366">
        <v>508</v>
      </c>
      <c r="C366" s="2" t="s">
        <v>2243</v>
      </c>
      <c r="D366" s="2" t="s">
        <v>373</v>
      </c>
      <c r="E366" s="2" t="s">
        <v>8324</v>
      </c>
      <c r="F366" s="2" t="s">
        <v>2244</v>
      </c>
      <c r="G366">
        <v>2293015</v>
      </c>
      <c r="H366" s="2" t="s">
        <v>8325</v>
      </c>
      <c r="I366" s="2" t="s">
        <v>2245</v>
      </c>
      <c r="J366">
        <v>539554</v>
      </c>
      <c r="K366" s="2" t="s">
        <v>105</v>
      </c>
      <c r="L366" s="1">
        <v>44981.389095659724</v>
      </c>
      <c r="M366" s="2" t="s">
        <v>2246</v>
      </c>
      <c r="N366">
        <v>9</v>
      </c>
      <c r="O366">
        <v>0</v>
      </c>
    </row>
    <row r="367" spans="1:15" x14ac:dyDescent="0.3">
      <c r="A367" s="2" t="s">
        <v>2247</v>
      </c>
      <c r="B367">
        <v>509</v>
      </c>
      <c r="C367" s="2" t="s">
        <v>729</v>
      </c>
      <c r="D367" s="2" t="s">
        <v>2248</v>
      </c>
      <c r="E367" s="2" t="s">
        <v>8326</v>
      </c>
      <c r="F367" s="2" t="s">
        <v>2249</v>
      </c>
      <c r="G367">
        <v>1518740</v>
      </c>
      <c r="H367" s="2" t="s">
        <v>732</v>
      </c>
      <c r="I367" s="2" t="s">
        <v>8327</v>
      </c>
      <c r="J367">
        <v>326917</v>
      </c>
      <c r="K367" s="2" t="s">
        <v>2250</v>
      </c>
      <c r="L367" s="1">
        <v>44412.626093773149</v>
      </c>
      <c r="M367" s="2" t="s">
        <v>8328</v>
      </c>
      <c r="N367">
        <v>21</v>
      </c>
      <c r="O367">
        <v>0</v>
      </c>
    </row>
    <row r="368" spans="1:15" x14ac:dyDescent="0.3">
      <c r="A368" s="2" t="s">
        <v>2251</v>
      </c>
      <c r="B368">
        <v>512</v>
      </c>
      <c r="C368" s="2" t="s">
        <v>2252</v>
      </c>
      <c r="D368" s="2" t="s">
        <v>1800</v>
      </c>
      <c r="E368" s="2" t="s">
        <v>8329</v>
      </c>
      <c r="F368" s="2" t="s">
        <v>2253</v>
      </c>
      <c r="G368">
        <v>1221078</v>
      </c>
      <c r="H368" s="2" t="s">
        <v>8330</v>
      </c>
      <c r="I368" s="2" t="s">
        <v>2254</v>
      </c>
      <c r="J368">
        <v>255081</v>
      </c>
      <c r="K368" s="2" t="s">
        <v>281</v>
      </c>
      <c r="L368" s="1">
        <v>44179.288108020832</v>
      </c>
      <c r="M368" s="2" t="s">
        <v>2255</v>
      </c>
      <c r="N368">
        <v>18</v>
      </c>
      <c r="O368">
        <v>0</v>
      </c>
    </row>
    <row r="369" spans="1:15" x14ac:dyDescent="0.3">
      <c r="A369" s="2" t="s">
        <v>2256</v>
      </c>
      <c r="B369">
        <v>513</v>
      </c>
      <c r="C369" s="2" t="s">
        <v>2257</v>
      </c>
      <c r="D369" s="2" t="s">
        <v>2258</v>
      </c>
      <c r="E369" s="2" t="s">
        <v>8331</v>
      </c>
      <c r="F369" s="2" t="s">
        <v>2259</v>
      </c>
      <c r="G369">
        <v>1418829</v>
      </c>
      <c r="H369" s="2" t="s">
        <v>2260</v>
      </c>
      <c r="I369" s="2" t="s">
        <v>2261</v>
      </c>
      <c r="J369">
        <v>302972</v>
      </c>
      <c r="K369" s="2" t="s">
        <v>1412</v>
      </c>
      <c r="L369" s="1">
        <v>44312.606810127312</v>
      </c>
      <c r="M369" s="2" t="s">
        <v>8332</v>
      </c>
      <c r="N369">
        <v>18</v>
      </c>
      <c r="O369">
        <v>0</v>
      </c>
    </row>
    <row r="370" spans="1:15" x14ac:dyDescent="0.3">
      <c r="A370" s="2" t="s">
        <v>2262</v>
      </c>
      <c r="B370">
        <v>514</v>
      </c>
      <c r="C370" s="2" t="s">
        <v>2263</v>
      </c>
      <c r="D370" s="2" t="s">
        <v>405</v>
      </c>
      <c r="E370" s="2" t="s">
        <v>8333</v>
      </c>
      <c r="F370" s="2" t="s">
        <v>2264</v>
      </c>
      <c r="G370">
        <v>2297458</v>
      </c>
      <c r="H370" s="2" t="s">
        <v>8334</v>
      </c>
      <c r="I370" s="2" t="s">
        <v>2265</v>
      </c>
      <c r="J370">
        <v>540931</v>
      </c>
      <c r="K370" s="2" t="s">
        <v>1244</v>
      </c>
      <c r="L370" s="1">
        <v>44984.434322581015</v>
      </c>
      <c r="M370" s="2" t="s">
        <v>2266</v>
      </c>
      <c r="N370">
        <v>7</v>
      </c>
      <c r="O370">
        <v>0</v>
      </c>
    </row>
    <row r="371" spans="1:15" x14ac:dyDescent="0.3">
      <c r="A371" s="2" t="s">
        <v>2267</v>
      </c>
      <c r="B371">
        <v>515</v>
      </c>
      <c r="C371" s="2" t="s">
        <v>1431</v>
      </c>
      <c r="D371" s="2" t="s">
        <v>25</v>
      </c>
      <c r="E371" s="2" t="s">
        <v>8335</v>
      </c>
      <c r="F371" s="2" t="s">
        <v>2268</v>
      </c>
      <c r="G371">
        <v>1464924</v>
      </c>
      <c r="H371" s="2" t="s">
        <v>2269</v>
      </c>
      <c r="I371" s="2" t="s">
        <v>2270</v>
      </c>
      <c r="J371">
        <v>314233</v>
      </c>
      <c r="K371" s="2" t="s">
        <v>152</v>
      </c>
      <c r="L371" s="1">
        <v>44355.404928553238</v>
      </c>
      <c r="M371" s="2" t="s">
        <v>8336</v>
      </c>
      <c r="N371">
        <v>19</v>
      </c>
      <c r="O371">
        <v>0</v>
      </c>
    </row>
    <row r="372" spans="1:15" x14ac:dyDescent="0.3">
      <c r="A372" s="2" t="s">
        <v>2271</v>
      </c>
      <c r="B372">
        <v>518</v>
      </c>
      <c r="C372" s="2" t="s">
        <v>2207</v>
      </c>
      <c r="D372" s="2" t="s">
        <v>25</v>
      </c>
      <c r="E372" s="2" t="s">
        <v>8337</v>
      </c>
      <c r="F372" s="2" t="s">
        <v>2272</v>
      </c>
      <c r="G372">
        <v>2303901</v>
      </c>
      <c r="H372" s="2" t="s">
        <v>2273</v>
      </c>
      <c r="I372" s="2" t="s">
        <v>2274</v>
      </c>
      <c r="J372">
        <v>542780</v>
      </c>
      <c r="K372" s="2" t="s">
        <v>21</v>
      </c>
      <c r="L372" s="1">
        <v>44988.460569456016</v>
      </c>
      <c r="M372" s="2" t="s">
        <v>2275</v>
      </c>
      <c r="N372">
        <v>8</v>
      </c>
      <c r="O372">
        <v>0</v>
      </c>
    </row>
    <row r="373" spans="1:15" x14ac:dyDescent="0.3">
      <c r="A373" s="2" t="s">
        <v>2276</v>
      </c>
      <c r="B373">
        <v>519</v>
      </c>
      <c r="C373" s="2" t="s">
        <v>2277</v>
      </c>
      <c r="D373" s="2" t="s">
        <v>874</v>
      </c>
      <c r="E373" s="2" t="s">
        <v>8338</v>
      </c>
      <c r="F373" s="2" t="s">
        <v>2278</v>
      </c>
      <c r="G373">
        <v>2305590</v>
      </c>
      <c r="H373" s="2" t="s">
        <v>2279</v>
      </c>
      <c r="I373" s="2" t="s">
        <v>2280</v>
      </c>
      <c r="J373">
        <v>543242</v>
      </c>
      <c r="K373" s="2" t="s">
        <v>2281</v>
      </c>
      <c r="L373" s="1">
        <v>44989.592416006948</v>
      </c>
      <c r="M373" s="2" t="s">
        <v>2282</v>
      </c>
      <c r="N373">
        <v>11</v>
      </c>
      <c r="O373">
        <v>0</v>
      </c>
    </row>
    <row r="374" spans="1:15" x14ac:dyDescent="0.3">
      <c r="A374" s="2" t="s">
        <v>2283</v>
      </c>
      <c r="B374">
        <v>520</v>
      </c>
      <c r="C374" s="2" t="s">
        <v>2284</v>
      </c>
      <c r="D374" s="2" t="s">
        <v>2285</v>
      </c>
      <c r="E374" s="2" t="s">
        <v>8339</v>
      </c>
      <c r="F374" s="2" t="s">
        <v>2286</v>
      </c>
      <c r="G374">
        <v>1364085</v>
      </c>
      <c r="H374" s="2" t="s">
        <v>2287</v>
      </c>
      <c r="I374" s="2" t="s">
        <v>2288</v>
      </c>
      <c r="J374">
        <v>289882</v>
      </c>
      <c r="K374" s="2" t="s">
        <v>21</v>
      </c>
      <c r="L374" s="1">
        <v>44268.76900172454</v>
      </c>
      <c r="M374" s="2" t="s">
        <v>2289</v>
      </c>
      <c r="N374">
        <v>50</v>
      </c>
      <c r="O374">
        <v>0</v>
      </c>
    </row>
    <row r="375" spans="1:15" x14ac:dyDescent="0.3">
      <c r="A375" s="2" t="s">
        <v>2290</v>
      </c>
      <c r="B375">
        <v>521</v>
      </c>
      <c r="C375" s="2" t="s">
        <v>2291</v>
      </c>
      <c r="D375" s="2" t="s">
        <v>2292</v>
      </c>
      <c r="E375" s="2" t="s">
        <v>8340</v>
      </c>
      <c r="F375" s="2" t="s">
        <v>2293</v>
      </c>
      <c r="G375">
        <v>1486848</v>
      </c>
      <c r="H375" s="2" t="s">
        <v>8341</v>
      </c>
      <c r="I375" s="2" t="s">
        <v>2294</v>
      </c>
      <c r="J375">
        <v>319366</v>
      </c>
      <c r="K375" s="2" t="s">
        <v>152</v>
      </c>
      <c r="L375" s="1">
        <v>44378.847198958334</v>
      </c>
      <c r="M375" s="2" t="s">
        <v>2295</v>
      </c>
      <c r="N375">
        <v>27</v>
      </c>
      <c r="O375">
        <v>0</v>
      </c>
    </row>
    <row r="376" spans="1:15" x14ac:dyDescent="0.3">
      <c r="A376" s="2" t="s">
        <v>2296</v>
      </c>
      <c r="B376">
        <v>522</v>
      </c>
      <c r="C376" s="2" t="s">
        <v>2297</v>
      </c>
      <c r="D376" s="2" t="s">
        <v>373</v>
      </c>
      <c r="E376" s="2" t="s">
        <v>8342</v>
      </c>
      <c r="F376" s="2" t="s">
        <v>2298</v>
      </c>
      <c r="G376">
        <v>2326662</v>
      </c>
      <c r="H376" s="2" t="s">
        <v>2299</v>
      </c>
      <c r="I376" s="2" t="s">
        <v>2300</v>
      </c>
      <c r="J376">
        <v>549728</v>
      </c>
      <c r="K376" s="2" t="s">
        <v>21</v>
      </c>
      <c r="L376" s="1">
        <v>45004.578130104164</v>
      </c>
      <c r="M376" s="2" t="s">
        <v>2301</v>
      </c>
      <c r="N376">
        <v>9</v>
      </c>
      <c r="O376">
        <v>0</v>
      </c>
    </row>
    <row r="377" spans="1:15" x14ac:dyDescent="0.3">
      <c r="A377" s="2" t="s">
        <v>2302</v>
      </c>
      <c r="B377">
        <v>523</v>
      </c>
      <c r="C377" s="2" t="s">
        <v>2303</v>
      </c>
      <c r="D377" s="2" t="s">
        <v>2304</v>
      </c>
      <c r="E377" s="2" t="s">
        <v>8343</v>
      </c>
      <c r="F377" s="2" t="s">
        <v>2305</v>
      </c>
      <c r="G377">
        <v>1638434</v>
      </c>
      <c r="H377" s="2" t="s">
        <v>2306</v>
      </c>
      <c r="I377" s="2" t="s">
        <v>2307</v>
      </c>
      <c r="J377">
        <v>356931</v>
      </c>
      <c r="K377" s="2" t="s">
        <v>21</v>
      </c>
      <c r="L377" s="1">
        <v>44515.628093182873</v>
      </c>
      <c r="M377" s="2" t="s">
        <v>2308</v>
      </c>
      <c r="N377">
        <v>33</v>
      </c>
      <c r="O377">
        <v>0</v>
      </c>
    </row>
    <row r="378" spans="1:15" x14ac:dyDescent="0.3">
      <c r="A378" s="2" t="s">
        <v>2309</v>
      </c>
      <c r="B378">
        <v>524</v>
      </c>
      <c r="C378" s="2" t="s">
        <v>2310</v>
      </c>
      <c r="D378" s="2" t="s">
        <v>2311</v>
      </c>
      <c r="E378" s="2" t="s">
        <v>8344</v>
      </c>
      <c r="F378" s="2" t="s">
        <v>2312</v>
      </c>
      <c r="G378">
        <v>2332025</v>
      </c>
      <c r="H378" s="2" t="s">
        <v>2310</v>
      </c>
      <c r="I378" s="2" t="s">
        <v>2313</v>
      </c>
      <c r="J378">
        <v>551283</v>
      </c>
      <c r="K378" s="2" t="s">
        <v>21</v>
      </c>
      <c r="L378" s="1">
        <v>45008.544258043985</v>
      </c>
      <c r="M378" s="2" t="s">
        <v>2314</v>
      </c>
      <c r="N378">
        <v>29</v>
      </c>
      <c r="O378">
        <v>0</v>
      </c>
    </row>
    <row r="379" spans="1:15" x14ac:dyDescent="0.3">
      <c r="A379" s="2" t="s">
        <v>2315</v>
      </c>
      <c r="B379">
        <v>525</v>
      </c>
      <c r="C379" s="2" t="s">
        <v>2316</v>
      </c>
      <c r="D379" s="2" t="s">
        <v>2317</v>
      </c>
      <c r="E379" s="2" t="s">
        <v>8345</v>
      </c>
      <c r="F379" s="2" t="s">
        <v>2318</v>
      </c>
      <c r="G379">
        <v>1223587</v>
      </c>
      <c r="H379" s="2" t="s">
        <v>2319</v>
      </c>
      <c r="I379" s="2" t="s">
        <v>2320</v>
      </c>
      <c r="J379">
        <v>255733</v>
      </c>
      <c r="K379" s="2" t="s">
        <v>21</v>
      </c>
      <c r="L379" s="1">
        <v>44180.575433229169</v>
      </c>
      <c r="M379" s="2" t="s">
        <v>2321</v>
      </c>
      <c r="N379">
        <v>15</v>
      </c>
      <c r="O379">
        <v>0</v>
      </c>
    </row>
    <row r="380" spans="1:15" x14ac:dyDescent="0.3">
      <c r="A380" s="2" t="s">
        <v>2322</v>
      </c>
      <c r="B380">
        <v>526</v>
      </c>
      <c r="C380" s="2" t="s">
        <v>2323</v>
      </c>
      <c r="D380" s="2" t="s">
        <v>2324</v>
      </c>
      <c r="E380" s="2" t="s">
        <v>8346</v>
      </c>
      <c r="F380" s="2" t="s">
        <v>2325</v>
      </c>
      <c r="G380">
        <v>1229457</v>
      </c>
      <c r="H380" s="2" t="s">
        <v>2326</v>
      </c>
      <c r="I380" s="2" t="s">
        <v>2320</v>
      </c>
      <c r="J380">
        <v>255733</v>
      </c>
      <c r="K380" s="2" t="s">
        <v>21</v>
      </c>
      <c r="L380" s="1">
        <v>44183.89091234954</v>
      </c>
      <c r="M380" s="2" t="s">
        <v>2321</v>
      </c>
      <c r="N380">
        <v>15</v>
      </c>
      <c r="O380">
        <v>0</v>
      </c>
    </row>
    <row r="381" spans="1:15" x14ac:dyDescent="0.3">
      <c r="A381" s="2" t="s">
        <v>2327</v>
      </c>
      <c r="B381">
        <v>529</v>
      </c>
      <c r="C381" s="2" t="s">
        <v>2328</v>
      </c>
      <c r="D381" s="2" t="s">
        <v>2329</v>
      </c>
      <c r="E381" s="2" t="s">
        <v>8347</v>
      </c>
      <c r="F381" s="2" t="s">
        <v>2330</v>
      </c>
      <c r="G381">
        <v>2339768</v>
      </c>
      <c r="H381" s="2" t="s">
        <v>2331</v>
      </c>
      <c r="I381" s="2" t="s">
        <v>8348</v>
      </c>
      <c r="J381">
        <v>553632</v>
      </c>
      <c r="K381" s="2" t="s">
        <v>21</v>
      </c>
      <c r="L381" s="1">
        <v>45014.248357372686</v>
      </c>
      <c r="M381" s="2" t="s">
        <v>8349</v>
      </c>
      <c r="N381">
        <v>48</v>
      </c>
      <c r="O381">
        <v>0</v>
      </c>
    </row>
    <row r="382" spans="1:15" x14ac:dyDescent="0.3">
      <c r="A382" s="2" t="s">
        <v>2332</v>
      </c>
      <c r="B382">
        <v>531</v>
      </c>
      <c r="C382" s="2" t="s">
        <v>2333</v>
      </c>
      <c r="D382" s="2" t="s">
        <v>25</v>
      </c>
      <c r="E382" s="2" t="s">
        <v>8350</v>
      </c>
      <c r="F382" s="2" t="s">
        <v>2334</v>
      </c>
      <c r="G382">
        <v>1410419</v>
      </c>
      <c r="H382" s="2" t="s">
        <v>7949</v>
      </c>
      <c r="I382" s="2" t="s">
        <v>2335</v>
      </c>
      <c r="J382">
        <v>300945</v>
      </c>
      <c r="K382" s="2" t="s">
        <v>105</v>
      </c>
      <c r="L382" s="1">
        <v>44305.428982106481</v>
      </c>
      <c r="M382" s="2" t="s">
        <v>2336</v>
      </c>
      <c r="N382">
        <v>9</v>
      </c>
      <c r="O382">
        <v>0</v>
      </c>
    </row>
    <row r="383" spans="1:15" x14ac:dyDescent="0.3">
      <c r="A383" s="2" t="s">
        <v>2348</v>
      </c>
      <c r="B383">
        <v>539</v>
      </c>
      <c r="C383" s="2" t="s">
        <v>2349</v>
      </c>
      <c r="D383" s="2" t="s">
        <v>2350</v>
      </c>
      <c r="E383" s="2" t="s">
        <v>8354</v>
      </c>
      <c r="F383" s="2" t="s">
        <v>2351</v>
      </c>
      <c r="G383">
        <v>1622001</v>
      </c>
      <c r="H383" s="2" t="s">
        <v>2352</v>
      </c>
      <c r="I383" s="2" t="s">
        <v>2353</v>
      </c>
      <c r="J383">
        <v>352469</v>
      </c>
      <c r="K383" s="2" t="s">
        <v>21</v>
      </c>
      <c r="L383" s="1">
        <v>44502.568051099537</v>
      </c>
      <c r="M383" s="2" t="s">
        <v>2354</v>
      </c>
      <c r="N383">
        <v>10</v>
      </c>
      <c r="O383">
        <v>0</v>
      </c>
    </row>
    <row r="384" spans="1:15" x14ac:dyDescent="0.3">
      <c r="A384" s="2" t="s">
        <v>2365</v>
      </c>
      <c r="B384">
        <v>549</v>
      </c>
      <c r="C384" s="2" t="s">
        <v>2366</v>
      </c>
      <c r="D384" s="2" t="s">
        <v>2367</v>
      </c>
      <c r="E384" s="2" t="s">
        <v>8364</v>
      </c>
      <c r="F384" s="2" t="s">
        <v>2368</v>
      </c>
      <c r="G384">
        <v>2284943</v>
      </c>
      <c r="H384" s="2" t="s">
        <v>2369</v>
      </c>
      <c r="I384" s="2" t="s">
        <v>2370</v>
      </c>
      <c r="J384">
        <v>537135</v>
      </c>
      <c r="K384" s="2" t="s">
        <v>21</v>
      </c>
      <c r="L384" s="1">
        <v>44975.965428437499</v>
      </c>
      <c r="M384" s="2" t="s">
        <v>2371</v>
      </c>
      <c r="N384">
        <v>30</v>
      </c>
      <c r="O384">
        <v>0</v>
      </c>
    </row>
    <row r="385" spans="1:15" x14ac:dyDescent="0.3">
      <c r="A385" s="2" t="s">
        <v>2372</v>
      </c>
      <c r="B385">
        <v>550</v>
      </c>
      <c r="C385" s="2" t="s">
        <v>338</v>
      </c>
      <c r="D385" s="2" t="s">
        <v>657</v>
      </c>
      <c r="E385" s="2" t="s">
        <v>8365</v>
      </c>
      <c r="F385" s="2" t="s">
        <v>2373</v>
      </c>
      <c r="G385">
        <v>1224317</v>
      </c>
      <c r="H385" s="2" t="s">
        <v>340</v>
      </c>
      <c r="I385" s="2" t="s">
        <v>2374</v>
      </c>
      <c r="J385">
        <v>255902</v>
      </c>
      <c r="K385" s="2" t="s">
        <v>21</v>
      </c>
      <c r="L385" s="1">
        <v>44180.864462141202</v>
      </c>
      <c r="M385" s="2" t="s">
        <v>2375</v>
      </c>
      <c r="N385">
        <v>48</v>
      </c>
      <c r="O385">
        <v>0</v>
      </c>
    </row>
    <row r="386" spans="1:15" x14ac:dyDescent="0.3">
      <c r="A386" s="2" t="s">
        <v>2376</v>
      </c>
      <c r="B386">
        <v>551</v>
      </c>
      <c r="C386" s="2" t="s">
        <v>2377</v>
      </c>
      <c r="D386" s="2" t="s">
        <v>247</v>
      </c>
      <c r="E386" s="2" t="s">
        <v>8366</v>
      </c>
      <c r="F386" s="2" t="s">
        <v>2378</v>
      </c>
      <c r="G386">
        <v>2363941</v>
      </c>
      <c r="H386" s="2" t="s">
        <v>2379</v>
      </c>
      <c r="I386" s="2" t="s">
        <v>2380</v>
      </c>
      <c r="J386">
        <v>560819</v>
      </c>
      <c r="K386" s="2" t="s">
        <v>21</v>
      </c>
      <c r="L386" s="1">
        <v>45032.069114479164</v>
      </c>
      <c r="M386" s="2" t="s">
        <v>2381</v>
      </c>
      <c r="N386">
        <v>3</v>
      </c>
      <c r="O386">
        <v>0</v>
      </c>
    </row>
    <row r="387" spans="1:15" x14ac:dyDescent="0.3">
      <c r="A387" s="2" t="s">
        <v>2382</v>
      </c>
      <c r="B387">
        <v>552</v>
      </c>
      <c r="C387" s="2" t="s">
        <v>2383</v>
      </c>
      <c r="D387" s="2" t="s">
        <v>2384</v>
      </c>
      <c r="E387" s="2" t="s">
        <v>8367</v>
      </c>
      <c r="F387" s="2" t="s">
        <v>2385</v>
      </c>
      <c r="G387">
        <v>2366393</v>
      </c>
      <c r="H387" s="2" t="s">
        <v>2386</v>
      </c>
      <c r="I387" s="2" t="s">
        <v>2387</v>
      </c>
      <c r="J387">
        <v>561600</v>
      </c>
      <c r="K387" s="2" t="s">
        <v>21</v>
      </c>
      <c r="L387" s="1">
        <v>45034.066963344907</v>
      </c>
      <c r="M387" s="2" t="s">
        <v>2388</v>
      </c>
      <c r="N387">
        <v>48</v>
      </c>
      <c r="O387">
        <v>0</v>
      </c>
    </row>
    <row r="388" spans="1:15" x14ac:dyDescent="0.3">
      <c r="A388" s="2" t="s">
        <v>2389</v>
      </c>
      <c r="B388">
        <v>553</v>
      </c>
      <c r="C388" s="2" t="s">
        <v>2390</v>
      </c>
      <c r="D388" s="2" t="s">
        <v>657</v>
      </c>
      <c r="E388" s="2" t="s">
        <v>8368</v>
      </c>
      <c r="F388" s="2" t="s">
        <v>2391</v>
      </c>
      <c r="G388">
        <v>1730560</v>
      </c>
      <c r="H388" s="2" t="s">
        <v>2392</v>
      </c>
      <c r="I388" s="2" t="s">
        <v>8369</v>
      </c>
      <c r="J388">
        <v>381800</v>
      </c>
      <c r="K388" s="2" t="s">
        <v>21</v>
      </c>
      <c r="L388" s="1">
        <v>44580.595315590275</v>
      </c>
      <c r="M388" s="2" t="s">
        <v>8370</v>
      </c>
      <c r="N388">
        <v>29</v>
      </c>
      <c r="O388">
        <v>0</v>
      </c>
    </row>
    <row r="389" spans="1:15" x14ac:dyDescent="0.3">
      <c r="A389" s="2" t="s">
        <v>2393</v>
      </c>
      <c r="B389">
        <v>555</v>
      </c>
      <c r="C389" s="2" t="s">
        <v>8371</v>
      </c>
      <c r="D389" s="2" t="s">
        <v>25</v>
      </c>
      <c r="E389" s="2" t="s">
        <v>8372</v>
      </c>
      <c r="F389" s="2" t="s">
        <v>2394</v>
      </c>
      <c r="G389">
        <v>2378988</v>
      </c>
      <c r="H389" s="2" t="s">
        <v>8373</v>
      </c>
      <c r="I389" s="2" t="s">
        <v>2395</v>
      </c>
      <c r="J389">
        <v>565289</v>
      </c>
      <c r="K389" s="2" t="s">
        <v>2396</v>
      </c>
      <c r="L389" s="1">
        <v>45044.130418298613</v>
      </c>
      <c r="M389" s="2" t="s">
        <v>2397</v>
      </c>
      <c r="N389">
        <v>27</v>
      </c>
      <c r="O389">
        <v>0</v>
      </c>
    </row>
    <row r="390" spans="1:15" x14ac:dyDescent="0.3">
      <c r="A390" s="2" t="s">
        <v>2404</v>
      </c>
      <c r="B390">
        <v>557</v>
      </c>
      <c r="C390" s="2" t="s">
        <v>2405</v>
      </c>
      <c r="D390" s="2" t="s">
        <v>25</v>
      </c>
      <c r="E390" s="2" t="s">
        <v>8376</v>
      </c>
      <c r="F390" s="2" t="s">
        <v>2406</v>
      </c>
      <c r="G390">
        <v>1340886</v>
      </c>
      <c r="H390" s="2" t="s">
        <v>2407</v>
      </c>
      <c r="I390" s="2" t="s">
        <v>2408</v>
      </c>
      <c r="J390">
        <v>284474</v>
      </c>
      <c r="K390" s="2" t="s">
        <v>2409</v>
      </c>
      <c r="L390" s="1">
        <v>44252.641860729163</v>
      </c>
      <c r="M390" s="2" t="s">
        <v>2410</v>
      </c>
      <c r="N390">
        <v>26</v>
      </c>
      <c r="O390">
        <v>0</v>
      </c>
    </row>
    <row r="391" spans="1:15" x14ac:dyDescent="0.3">
      <c r="A391" s="2" t="s">
        <v>2411</v>
      </c>
      <c r="B391">
        <v>559</v>
      </c>
      <c r="C391" s="2" t="s">
        <v>2412</v>
      </c>
      <c r="D391" s="2" t="s">
        <v>1236</v>
      </c>
      <c r="E391" s="2" t="s">
        <v>8377</v>
      </c>
      <c r="F391" s="2" t="s">
        <v>2413</v>
      </c>
      <c r="G391">
        <v>1916217</v>
      </c>
      <c r="H391" s="2" t="s">
        <v>2414</v>
      </c>
      <c r="I391" s="2" t="s">
        <v>2415</v>
      </c>
      <c r="J391">
        <v>430415</v>
      </c>
      <c r="K391" s="2" t="s">
        <v>716</v>
      </c>
      <c r="L391" s="1">
        <v>44724.899469108794</v>
      </c>
      <c r="M391" s="2" t="s">
        <v>2416</v>
      </c>
      <c r="N391">
        <v>48</v>
      </c>
      <c r="O391">
        <v>0</v>
      </c>
    </row>
    <row r="392" spans="1:15" x14ac:dyDescent="0.3">
      <c r="A392" s="2" t="s">
        <v>8378</v>
      </c>
      <c r="B392">
        <v>560</v>
      </c>
      <c r="C392" s="2" t="s">
        <v>8379</v>
      </c>
      <c r="D392" s="2" t="s">
        <v>265</v>
      </c>
      <c r="E392" s="2" t="s">
        <v>8380</v>
      </c>
      <c r="F392" s="2" t="s">
        <v>8381</v>
      </c>
      <c r="G392">
        <v>1916221</v>
      </c>
      <c r="H392" s="2" t="s">
        <v>8382</v>
      </c>
      <c r="I392" s="2" t="s">
        <v>2415</v>
      </c>
      <c r="J392">
        <v>430415</v>
      </c>
      <c r="K392" s="2" t="s">
        <v>716</v>
      </c>
      <c r="L392" s="1">
        <v>44724.900396851852</v>
      </c>
      <c r="M392" s="2" t="s">
        <v>8383</v>
      </c>
      <c r="N392">
        <v>48</v>
      </c>
      <c r="O392">
        <v>0</v>
      </c>
    </row>
    <row r="393" spans="1:15" x14ac:dyDescent="0.3">
      <c r="A393" s="2" t="s">
        <v>2417</v>
      </c>
      <c r="B393">
        <v>561</v>
      </c>
      <c r="C393" s="2" t="s">
        <v>2418</v>
      </c>
      <c r="D393" s="2" t="s">
        <v>2419</v>
      </c>
      <c r="E393" s="2" t="s">
        <v>8384</v>
      </c>
      <c r="F393" s="2" t="s">
        <v>2420</v>
      </c>
      <c r="G393">
        <v>1441989</v>
      </c>
      <c r="H393" s="2" t="s">
        <v>93</v>
      </c>
      <c r="I393" s="2" t="s">
        <v>2428</v>
      </c>
      <c r="J393">
        <v>308654</v>
      </c>
      <c r="K393" s="2" t="s">
        <v>2421</v>
      </c>
      <c r="L393" s="1">
        <v>44333.046189050925</v>
      </c>
      <c r="M393" s="2" t="s">
        <v>8385</v>
      </c>
      <c r="N393">
        <v>27</v>
      </c>
      <c r="O393">
        <v>0</v>
      </c>
    </row>
    <row r="394" spans="1:15" x14ac:dyDescent="0.3">
      <c r="A394" s="2" t="s">
        <v>2422</v>
      </c>
      <c r="B394">
        <v>563</v>
      </c>
      <c r="C394" s="2" t="s">
        <v>2423</v>
      </c>
      <c r="D394" s="2" t="s">
        <v>25</v>
      </c>
      <c r="E394" s="2" t="s">
        <v>8386</v>
      </c>
      <c r="F394" s="2" t="s">
        <v>2424</v>
      </c>
      <c r="G394">
        <v>1502349</v>
      </c>
      <c r="H394" s="2" t="s">
        <v>93</v>
      </c>
      <c r="I394" s="2" t="s">
        <v>2428</v>
      </c>
      <c r="J394">
        <v>308654</v>
      </c>
      <c r="K394" s="2" t="s">
        <v>2421</v>
      </c>
      <c r="L394" s="1">
        <v>44394.487725844905</v>
      </c>
      <c r="M394" s="2" t="s">
        <v>8387</v>
      </c>
      <c r="N394">
        <v>25</v>
      </c>
      <c r="O394">
        <v>0</v>
      </c>
    </row>
    <row r="395" spans="1:15" x14ac:dyDescent="0.3">
      <c r="A395" s="2" t="s">
        <v>2425</v>
      </c>
      <c r="B395">
        <v>565</v>
      </c>
      <c r="C395" s="2" t="s">
        <v>2426</v>
      </c>
      <c r="D395" s="2" t="s">
        <v>52</v>
      </c>
      <c r="E395" s="2" t="s">
        <v>8388</v>
      </c>
      <c r="F395" s="2" t="s">
        <v>2427</v>
      </c>
      <c r="G395">
        <v>1814271</v>
      </c>
      <c r="H395" s="2" t="s">
        <v>8389</v>
      </c>
      <c r="I395" s="2" t="s">
        <v>2428</v>
      </c>
      <c r="J395">
        <v>308654</v>
      </c>
      <c r="K395" s="2" t="s">
        <v>2421</v>
      </c>
      <c r="L395" s="1">
        <v>44640.753882650461</v>
      </c>
      <c r="M395" s="2" t="s">
        <v>2429</v>
      </c>
      <c r="N395">
        <v>27</v>
      </c>
      <c r="O395">
        <v>0</v>
      </c>
    </row>
    <row r="396" spans="1:15" x14ac:dyDescent="0.3">
      <c r="A396" s="2" t="s">
        <v>2430</v>
      </c>
      <c r="B396">
        <v>567</v>
      </c>
      <c r="C396" s="2" t="s">
        <v>2431</v>
      </c>
      <c r="D396" s="2" t="s">
        <v>2432</v>
      </c>
      <c r="E396" s="2" t="s">
        <v>8390</v>
      </c>
      <c r="F396" s="2" t="s">
        <v>2433</v>
      </c>
      <c r="G396">
        <v>1440477</v>
      </c>
      <c r="H396" s="2" t="s">
        <v>2434</v>
      </c>
      <c r="I396" s="2" t="s">
        <v>8391</v>
      </c>
      <c r="J396">
        <v>308250</v>
      </c>
      <c r="K396" s="2" t="s">
        <v>21</v>
      </c>
      <c r="L396" s="1">
        <v>44331.655462488423</v>
      </c>
      <c r="M396" s="2" t="s">
        <v>8392</v>
      </c>
      <c r="N396">
        <v>10</v>
      </c>
      <c r="O396">
        <v>0</v>
      </c>
    </row>
    <row r="397" spans="1:15" x14ac:dyDescent="0.3">
      <c r="A397" s="2" t="s">
        <v>2435</v>
      </c>
      <c r="B397">
        <v>570</v>
      </c>
      <c r="C397" s="2" t="s">
        <v>2436</v>
      </c>
      <c r="D397" s="2" t="s">
        <v>52</v>
      </c>
      <c r="E397" s="2" t="s">
        <v>8393</v>
      </c>
      <c r="F397" s="2" t="s">
        <v>2437</v>
      </c>
      <c r="G397">
        <v>1298060</v>
      </c>
      <c r="H397" s="2" t="s">
        <v>8394</v>
      </c>
      <c r="I397" s="2" t="s">
        <v>2438</v>
      </c>
      <c r="J397">
        <v>274464</v>
      </c>
      <c r="K397" s="2" t="s">
        <v>514</v>
      </c>
      <c r="L397" s="1">
        <v>44225.859562604164</v>
      </c>
      <c r="M397" s="2" t="s">
        <v>2439</v>
      </c>
      <c r="N397">
        <v>22</v>
      </c>
      <c r="O397">
        <v>0</v>
      </c>
    </row>
    <row r="398" spans="1:15" x14ac:dyDescent="0.3">
      <c r="A398" s="2" t="s">
        <v>2444</v>
      </c>
      <c r="B398">
        <v>573</v>
      </c>
      <c r="C398" s="2" t="s">
        <v>2445</v>
      </c>
      <c r="D398" s="2" t="s">
        <v>1286</v>
      </c>
      <c r="E398" s="2" t="s">
        <v>8398</v>
      </c>
      <c r="F398" s="2" t="s">
        <v>2446</v>
      </c>
      <c r="G398">
        <v>2390068</v>
      </c>
      <c r="H398" s="2" t="s">
        <v>2447</v>
      </c>
      <c r="I398" s="2" t="s">
        <v>2448</v>
      </c>
      <c r="J398">
        <v>568548</v>
      </c>
      <c r="K398" s="2" t="s">
        <v>21</v>
      </c>
      <c r="L398" s="1">
        <v>45052.688834375003</v>
      </c>
      <c r="M398" s="2" t="s">
        <v>2449</v>
      </c>
      <c r="N398">
        <v>53</v>
      </c>
      <c r="O398">
        <v>0</v>
      </c>
    </row>
    <row r="399" spans="1:15" x14ac:dyDescent="0.3">
      <c r="A399" s="2" t="s">
        <v>2455</v>
      </c>
      <c r="B399">
        <v>575</v>
      </c>
      <c r="C399" s="2" t="s">
        <v>8401</v>
      </c>
      <c r="D399" s="2" t="s">
        <v>25</v>
      </c>
      <c r="E399" s="2" t="s">
        <v>8402</v>
      </c>
      <c r="F399" s="2" t="s">
        <v>2456</v>
      </c>
      <c r="G399">
        <v>2405293</v>
      </c>
      <c r="H399" s="2" t="s">
        <v>8403</v>
      </c>
      <c r="I399" s="2" t="s">
        <v>2457</v>
      </c>
      <c r="J399">
        <v>572916</v>
      </c>
      <c r="K399" s="2" t="s">
        <v>21</v>
      </c>
      <c r="L399" s="1">
        <v>45064.87916527778</v>
      </c>
      <c r="M399" s="2" t="s">
        <v>2458</v>
      </c>
      <c r="N399">
        <v>44</v>
      </c>
      <c r="O399">
        <v>0</v>
      </c>
    </row>
    <row r="400" spans="1:15" x14ac:dyDescent="0.3">
      <c r="A400" s="2" t="s">
        <v>2459</v>
      </c>
      <c r="B400">
        <v>576</v>
      </c>
      <c r="C400" s="2" t="s">
        <v>2460</v>
      </c>
      <c r="D400" s="2" t="s">
        <v>25</v>
      </c>
      <c r="E400" s="2" t="s">
        <v>8404</v>
      </c>
      <c r="F400" s="2" t="s">
        <v>2461</v>
      </c>
      <c r="G400">
        <v>2136072</v>
      </c>
      <c r="H400" s="2" t="s">
        <v>93</v>
      </c>
      <c r="I400" s="2" t="s">
        <v>2462</v>
      </c>
      <c r="J400">
        <v>491657</v>
      </c>
      <c r="K400" s="2" t="s">
        <v>1394</v>
      </c>
      <c r="L400" s="1">
        <v>44885.563692557873</v>
      </c>
      <c r="M400" s="2" t="s">
        <v>2463</v>
      </c>
      <c r="N400">
        <v>27</v>
      </c>
      <c r="O400">
        <v>0</v>
      </c>
    </row>
    <row r="401" spans="1:15" x14ac:dyDescent="0.3">
      <c r="A401" s="2" t="s">
        <v>2464</v>
      </c>
      <c r="B401">
        <v>579</v>
      </c>
      <c r="C401" s="2" t="s">
        <v>2465</v>
      </c>
      <c r="D401" s="2" t="s">
        <v>149</v>
      </c>
      <c r="E401" s="2" t="s">
        <v>8405</v>
      </c>
      <c r="F401" s="2" t="s">
        <v>2466</v>
      </c>
      <c r="G401">
        <v>1761420</v>
      </c>
      <c r="H401" s="2" t="s">
        <v>2467</v>
      </c>
      <c r="I401" s="2" t="s">
        <v>8406</v>
      </c>
      <c r="J401">
        <v>390055</v>
      </c>
      <c r="K401" s="2" t="s">
        <v>21</v>
      </c>
      <c r="L401" s="1">
        <v>44599.889180196762</v>
      </c>
      <c r="M401" s="2" t="s">
        <v>8407</v>
      </c>
      <c r="N401">
        <v>38</v>
      </c>
      <c r="O401">
        <v>0</v>
      </c>
    </row>
    <row r="402" spans="1:15" x14ac:dyDescent="0.3">
      <c r="A402" s="2" t="s">
        <v>2468</v>
      </c>
      <c r="B402">
        <v>581</v>
      </c>
      <c r="C402" s="2" t="s">
        <v>2469</v>
      </c>
      <c r="D402" s="2" t="s">
        <v>373</v>
      </c>
      <c r="E402" s="2" t="s">
        <v>8408</v>
      </c>
      <c r="F402" s="2" t="s">
        <v>2470</v>
      </c>
      <c r="G402">
        <v>1363906</v>
      </c>
      <c r="H402" s="2" t="s">
        <v>2471</v>
      </c>
      <c r="I402" s="2" t="s">
        <v>8409</v>
      </c>
      <c r="J402">
        <v>289816</v>
      </c>
      <c r="K402" s="2" t="s">
        <v>105</v>
      </c>
      <c r="L402" s="1">
        <v>44268.656028391204</v>
      </c>
      <c r="M402" s="2" t="s">
        <v>8410</v>
      </c>
      <c r="N402">
        <v>1</v>
      </c>
      <c r="O402">
        <v>0</v>
      </c>
    </row>
    <row r="403" spans="1:15" x14ac:dyDescent="0.3">
      <c r="A403" s="2" t="s">
        <v>2472</v>
      </c>
      <c r="B403">
        <v>583</v>
      </c>
      <c r="C403" s="2" t="s">
        <v>2473</v>
      </c>
      <c r="D403" s="2" t="s">
        <v>2070</v>
      </c>
      <c r="E403" s="2" t="s">
        <v>8411</v>
      </c>
      <c r="F403" s="2" t="s">
        <v>2474</v>
      </c>
      <c r="G403">
        <v>1628963</v>
      </c>
      <c r="H403" s="2" t="s">
        <v>8412</v>
      </c>
      <c r="I403" s="2" t="s">
        <v>2475</v>
      </c>
      <c r="J403">
        <v>354273</v>
      </c>
      <c r="K403" s="2" t="s">
        <v>2341</v>
      </c>
      <c r="L403" s="1">
        <v>44507.834261087963</v>
      </c>
      <c r="M403" s="2" t="s">
        <v>2476</v>
      </c>
      <c r="N403">
        <v>33</v>
      </c>
      <c r="O403">
        <v>0</v>
      </c>
    </row>
    <row r="404" spans="1:15" x14ac:dyDescent="0.3">
      <c r="A404" s="2" t="s">
        <v>2477</v>
      </c>
      <c r="B404">
        <v>584</v>
      </c>
      <c r="C404" s="2" t="s">
        <v>2478</v>
      </c>
      <c r="D404" s="2" t="s">
        <v>373</v>
      </c>
      <c r="E404" s="2" t="s">
        <v>8413</v>
      </c>
      <c r="F404" s="2" t="s">
        <v>2479</v>
      </c>
      <c r="G404">
        <v>1328168</v>
      </c>
      <c r="H404" s="2" t="s">
        <v>2480</v>
      </c>
      <c r="I404" s="2" t="s">
        <v>2481</v>
      </c>
      <c r="J404">
        <v>281459</v>
      </c>
      <c r="K404" s="2" t="s">
        <v>21</v>
      </c>
      <c r="L404" s="1">
        <v>44243.818036932869</v>
      </c>
      <c r="M404" s="2" t="s">
        <v>2482</v>
      </c>
      <c r="N404">
        <v>1</v>
      </c>
      <c r="O404">
        <v>0</v>
      </c>
    </row>
    <row r="405" spans="1:15" x14ac:dyDescent="0.3">
      <c r="A405" s="2" t="s">
        <v>2483</v>
      </c>
      <c r="B405">
        <v>585</v>
      </c>
      <c r="C405" s="2" t="s">
        <v>2484</v>
      </c>
      <c r="D405" s="2" t="s">
        <v>25</v>
      </c>
      <c r="E405" s="2" t="s">
        <v>8414</v>
      </c>
      <c r="F405" s="2" t="s">
        <v>2485</v>
      </c>
      <c r="G405">
        <v>1745518</v>
      </c>
      <c r="H405" s="2" t="s">
        <v>8415</v>
      </c>
      <c r="I405" s="2" t="s">
        <v>2481</v>
      </c>
      <c r="J405">
        <v>281459</v>
      </c>
      <c r="K405" s="2" t="s">
        <v>21</v>
      </c>
      <c r="L405" s="1">
        <v>44590.619237650462</v>
      </c>
      <c r="M405" s="2" t="s">
        <v>2486</v>
      </c>
      <c r="N405">
        <v>10</v>
      </c>
      <c r="O405">
        <v>0</v>
      </c>
    </row>
    <row r="406" spans="1:15" x14ac:dyDescent="0.3">
      <c r="A406" s="2" t="s">
        <v>2487</v>
      </c>
      <c r="B406">
        <v>586</v>
      </c>
      <c r="C406" s="2" t="s">
        <v>2488</v>
      </c>
      <c r="D406" s="2" t="s">
        <v>2489</v>
      </c>
      <c r="E406" s="2" t="s">
        <v>8416</v>
      </c>
      <c r="F406" s="2" t="s">
        <v>2490</v>
      </c>
      <c r="G406">
        <v>1645564</v>
      </c>
      <c r="H406" s="2" t="s">
        <v>2491</v>
      </c>
      <c r="I406" s="2" t="s">
        <v>2492</v>
      </c>
      <c r="J406">
        <v>358828</v>
      </c>
      <c r="K406" s="2" t="s">
        <v>21</v>
      </c>
      <c r="L406" s="1">
        <v>44521.09186291667</v>
      </c>
      <c r="M406" s="2" t="s">
        <v>2493</v>
      </c>
      <c r="N406">
        <v>10</v>
      </c>
      <c r="O406">
        <v>0</v>
      </c>
    </row>
    <row r="407" spans="1:15" x14ac:dyDescent="0.3">
      <c r="A407" s="2" t="s">
        <v>2494</v>
      </c>
      <c r="B407">
        <v>587</v>
      </c>
      <c r="C407" s="2" t="s">
        <v>2495</v>
      </c>
      <c r="D407" s="2" t="s">
        <v>25</v>
      </c>
      <c r="E407" s="2" t="s">
        <v>8417</v>
      </c>
      <c r="F407" s="2" t="s">
        <v>2496</v>
      </c>
      <c r="G407">
        <v>1792104</v>
      </c>
      <c r="H407" s="2" t="s">
        <v>2497</v>
      </c>
      <c r="I407" s="2" t="s">
        <v>2498</v>
      </c>
      <c r="J407">
        <v>398016</v>
      </c>
      <c r="K407" s="2" t="s">
        <v>105</v>
      </c>
      <c r="L407" s="1">
        <v>44622.225593946758</v>
      </c>
      <c r="M407" s="2" t="s">
        <v>2499</v>
      </c>
      <c r="N407">
        <v>25</v>
      </c>
      <c r="O407">
        <v>0</v>
      </c>
    </row>
    <row r="408" spans="1:15" x14ac:dyDescent="0.3">
      <c r="A408" s="2" t="s">
        <v>2500</v>
      </c>
      <c r="B408">
        <v>588</v>
      </c>
      <c r="C408" s="2" t="s">
        <v>2501</v>
      </c>
      <c r="D408" s="2" t="s">
        <v>2502</v>
      </c>
      <c r="E408" s="2" t="s">
        <v>8418</v>
      </c>
      <c r="F408" s="2" t="s">
        <v>2503</v>
      </c>
      <c r="G408">
        <v>2431365</v>
      </c>
      <c r="H408" s="2" t="s">
        <v>8419</v>
      </c>
      <c r="I408" s="2" t="s">
        <v>2504</v>
      </c>
      <c r="J408">
        <v>580684</v>
      </c>
      <c r="K408" s="2" t="s">
        <v>21</v>
      </c>
      <c r="L408" s="1">
        <v>45088.146093009258</v>
      </c>
      <c r="M408" s="2" t="s">
        <v>2505</v>
      </c>
      <c r="N408">
        <v>30</v>
      </c>
      <c r="O408">
        <v>0</v>
      </c>
    </row>
    <row r="409" spans="1:15" x14ac:dyDescent="0.3">
      <c r="A409" s="2" t="s">
        <v>2506</v>
      </c>
      <c r="B409">
        <v>589</v>
      </c>
      <c r="C409" s="2" t="s">
        <v>2507</v>
      </c>
      <c r="D409" s="2" t="s">
        <v>25</v>
      </c>
      <c r="E409" s="2" t="s">
        <v>8420</v>
      </c>
      <c r="F409" s="2" t="s">
        <v>2508</v>
      </c>
      <c r="G409">
        <v>1441192</v>
      </c>
      <c r="H409" s="2" t="s">
        <v>2509</v>
      </c>
      <c r="I409" s="2" t="s">
        <v>2510</v>
      </c>
      <c r="J409">
        <v>308468</v>
      </c>
      <c r="K409" s="2" t="s">
        <v>2511</v>
      </c>
      <c r="L409" s="1">
        <v>44332.541570729169</v>
      </c>
      <c r="M409" s="2" t="s">
        <v>2512</v>
      </c>
      <c r="N409">
        <v>45</v>
      </c>
      <c r="O409">
        <v>0</v>
      </c>
    </row>
    <row r="410" spans="1:15" x14ac:dyDescent="0.3">
      <c r="A410" s="2" t="s">
        <v>2546</v>
      </c>
      <c r="B410">
        <v>618</v>
      </c>
      <c r="C410" s="2" t="s">
        <v>2547</v>
      </c>
      <c r="D410" s="2" t="s">
        <v>412</v>
      </c>
      <c r="E410" s="2" t="s">
        <v>8440</v>
      </c>
      <c r="F410" s="2" t="s">
        <v>2548</v>
      </c>
      <c r="G410">
        <v>1514233</v>
      </c>
      <c r="H410" s="2" t="s">
        <v>2549</v>
      </c>
      <c r="I410" s="2" t="s">
        <v>8441</v>
      </c>
      <c r="J410">
        <v>325778</v>
      </c>
      <c r="K410" s="2" t="s">
        <v>933</v>
      </c>
      <c r="L410" s="1">
        <v>44407.674880486113</v>
      </c>
      <c r="M410" s="2" t="s">
        <v>8442</v>
      </c>
      <c r="N410">
        <v>42</v>
      </c>
      <c r="O410">
        <v>0</v>
      </c>
    </row>
    <row r="411" spans="1:15" x14ac:dyDescent="0.3">
      <c r="A411" s="2" t="s">
        <v>2550</v>
      </c>
      <c r="B411">
        <v>620</v>
      </c>
      <c r="C411" s="2" t="s">
        <v>2551</v>
      </c>
      <c r="D411" s="2" t="s">
        <v>2552</v>
      </c>
      <c r="E411" s="2" t="s">
        <v>8443</v>
      </c>
      <c r="F411" s="2" t="s">
        <v>2553</v>
      </c>
      <c r="G411">
        <v>1478073</v>
      </c>
      <c r="H411" s="2" t="s">
        <v>2554</v>
      </c>
      <c r="I411" s="2" t="s">
        <v>2555</v>
      </c>
      <c r="J411">
        <v>317323</v>
      </c>
      <c r="K411" s="2" t="s">
        <v>21</v>
      </c>
      <c r="L411" s="1">
        <v>44369.465294664355</v>
      </c>
      <c r="M411" s="2" t="s">
        <v>2556</v>
      </c>
      <c r="N411">
        <v>31</v>
      </c>
      <c r="O411">
        <v>0</v>
      </c>
    </row>
    <row r="412" spans="1:15" x14ac:dyDescent="0.3">
      <c r="A412" s="2" t="s">
        <v>2557</v>
      </c>
      <c r="B412">
        <v>621</v>
      </c>
      <c r="C412" s="2" t="s">
        <v>2558</v>
      </c>
      <c r="D412" s="2" t="s">
        <v>247</v>
      </c>
      <c r="E412" s="2" t="s">
        <v>8444</v>
      </c>
      <c r="F412" s="2" t="s">
        <v>2559</v>
      </c>
      <c r="G412">
        <v>1274708</v>
      </c>
      <c r="H412" s="2" t="s">
        <v>254</v>
      </c>
      <c r="I412" s="2" t="s">
        <v>2560</v>
      </c>
      <c r="J412">
        <v>268830</v>
      </c>
      <c r="K412" s="2" t="s">
        <v>21</v>
      </c>
      <c r="L412" s="1">
        <v>44211.848249467592</v>
      </c>
      <c r="M412" s="2" t="s">
        <v>2561</v>
      </c>
      <c r="N412">
        <v>10</v>
      </c>
      <c r="O412">
        <v>0</v>
      </c>
    </row>
    <row r="413" spans="1:15" x14ac:dyDescent="0.3">
      <c r="A413" s="2" t="s">
        <v>2562</v>
      </c>
      <c r="B413">
        <v>622</v>
      </c>
      <c r="C413" s="2" t="s">
        <v>2563</v>
      </c>
      <c r="D413" s="2" t="s">
        <v>31</v>
      </c>
      <c r="E413" s="2" t="s">
        <v>8445</v>
      </c>
      <c r="F413" s="2" t="s">
        <v>2564</v>
      </c>
      <c r="G413">
        <v>1224645</v>
      </c>
      <c r="H413" s="2" t="s">
        <v>2565</v>
      </c>
      <c r="I413" s="2" t="s">
        <v>2566</v>
      </c>
      <c r="J413">
        <v>255988</v>
      </c>
      <c r="K413" s="2" t="s">
        <v>34</v>
      </c>
      <c r="L413" s="1">
        <v>44181.003812870367</v>
      </c>
      <c r="M413" s="2" t="s">
        <v>2567</v>
      </c>
      <c r="N413">
        <v>8</v>
      </c>
      <c r="O413">
        <v>0</v>
      </c>
    </row>
    <row r="414" spans="1:15" x14ac:dyDescent="0.3">
      <c r="A414" s="2" t="s">
        <v>2568</v>
      </c>
      <c r="B414">
        <v>623</v>
      </c>
      <c r="C414" s="2" t="s">
        <v>2569</v>
      </c>
      <c r="D414" s="2" t="s">
        <v>1384</v>
      </c>
      <c r="E414" s="2" t="s">
        <v>8446</v>
      </c>
      <c r="F414" s="2" t="s">
        <v>2570</v>
      </c>
      <c r="G414">
        <v>1951384</v>
      </c>
      <c r="H414" s="2" t="s">
        <v>2571</v>
      </c>
      <c r="I414" s="2" t="s">
        <v>2572</v>
      </c>
      <c r="J414">
        <v>439550</v>
      </c>
      <c r="K414" s="2" t="s">
        <v>1580</v>
      </c>
      <c r="L414" s="1">
        <v>44755.194170879629</v>
      </c>
      <c r="M414" s="2" t="s">
        <v>2573</v>
      </c>
      <c r="N414">
        <v>17</v>
      </c>
      <c r="O414">
        <v>0</v>
      </c>
    </row>
    <row r="415" spans="1:15" x14ac:dyDescent="0.3">
      <c r="A415" s="2" t="s">
        <v>2574</v>
      </c>
      <c r="B415">
        <v>624</v>
      </c>
      <c r="C415" s="2" t="s">
        <v>2575</v>
      </c>
      <c r="D415" s="2" t="s">
        <v>52</v>
      </c>
      <c r="E415" s="2" t="s">
        <v>8447</v>
      </c>
      <c r="F415" s="2" t="s">
        <v>2576</v>
      </c>
      <c r="G415">
        <v>1981542</v>
      </c>
      <c r="H415" s="2" t="s">
        <v>2577</v>
      </c>
      <c r="I415" s="2" t="s">
        <v>2578</v>
      </c>
      <c r="J415">
        <v>447543</v>
      </c>
      <c r="K415" s="2" t="s">
        <v>21</v>
      </c>
      <c r="L415" s="1">
        <v>44779.380749108794</v>
      </c>
      <c r="M415" s="2" t="s">
        <v>2579</v>
      </c>
      <c r="N415">
        <v>41</v>
      </c>
      <c r="O415">
        <v>0</v>
      </c>
    </row>
    <row r="416" spans="1:15" x14ac:dyDescent="0.3">
      <c r="A416" s="2" t="s">
        <v>2580</v>
      </c>
      <c r="B416">
        <v>626</v>
      </c>
      <c r="C416" s="2" t="s">
        <v>2581</v>
      </c>
      <c r="D416" s="2" t="s">
        <v>2582</v>
      </c>
      <c r="E416" s="2" t="s">
        <v>8448</v>
      </c>
      <c r="F416" s="2" t="s">
        <v>2583</v>
      </c>
      <c r="G416">
        <v>2285599</v>
      </c>
      <c r="H416" s="2" t="s">
        <v>8449</v>
      </c>
      <c r="I416" s="2" t="s">
        <v>2578</v>
      </c>
      <c r="J416">
        <v>447543</v>
      </c>
      <c r="K416" s="2" t="s">
        <v>21</v>
      </c>
      <c r="L416" s="1">
        <v>44976.570133946756</v>
      </c>
      <c r="M416" s="2" t="s">
        <v>2584</v>
      </c>
      <c r="N416">
        <v>41</v>
      </c>
      <c r="O416">
        <v>0</v>
      </c>
    </row>
    <row r="417" spans="1:15" x14ac:dyDescent="0.3">
      <c r="A417" s="2" t="s">
        <v>2585</v>
      </c>
      <c r="B417">
        <v>627</v>
      </c>
      <c r="C417" s="2" t="s">
        <v>2586</v>
      </c>
      <c r="D417" s="2" t="s">
        <v>25</v>
      </c>
      <c r="E417" s="2" t="s">
        <v>2588</v>
      </c>
      <c r="F417" s="2" t="s">
        <v>2587</v>
      </c>
      <c r="G417">
        <v>2460996</v>
      </c>
      <c r="H417" s="2" t="s">
        <v>2589</v>
      </c>
      <c r="I417" s="2" t="s">
        <v>8450</v>
      </c>
      <c r="J417">
        <v>588971</v>
      </c>
      <c r="K417" s="2" t="s">
        <v>2590</v>
      </c>
      <c r="L417" s="1">
        <v>45113.544222881945</v>
      </c>
      <c r="M417" s="2" t="s">
        <v>8451</v>
      </c>
      <c r="N417">
        <v>30</v>
      </c>
      <c r="O417">
        <v>0</v>
      </c>
    </row>
    <row r="418" spans="1:15" x14ac:dyDescent="0.3">
      <c r="A418" s="2" t="s">
        <v>2591</v>
      </c>
      <c r="B418">
        <v>629</v>
      </c>
      <c r="C418" s="2" t="s">
        <v>2592</v>
      </c>
      <c r="D418" s="2" t="s">
        <v>247</v>
      </c>
      <c r="E418" s="2" t="s">
        <v>8452</v>
      </c>
      <c r="F418" s="2" t="s">
        <v>2593</v>
      </c>
      <c r="G418">
        <v>2110704</v>
      </c>
      <c r="H418" s="2" t="s">
        <v>2594</v>
      </c>
      <c r="I418" s="2" t="s">
        <v>2595</v>
      </c>
      <c r="J418">
        <v>483947</v>
      </c>
      <c r="K418" s="2" t="s">
        <v>1244</v>
      </c>
      <c r="L418" s="1">
        <v>44869.22811181713</v>
      </c>
      <c r="M418" s="2" t="s">
        <v>2596</v>
      </c>
      <c r="N418">
        <v>7</v>
      </c>
      <c r="O418">
        <v>0</v>
      </c>
    </row>
    <row r="419" spans="1:15" x14ac:dyDescent="0.3">
      <c r="A419" s="2" t="s">
        <v>2597</v>
      </c>
      <c r="B419">
        <v>630</v>
      </c>
      <c r="C419" s="2" t="s">
        <v>2598</v>
      </c>
      <c r="D419" s="2" t="s">
        <v>2599</v>
      </c>
      <c r="E419" s="2" t="s">
        <v>8453</v>
      </c>
      <c r="F419" s="2" t="s">
        <v>2600</v>
      </c>
      <c r="G419">
        <v>1836459</v>
      </c>
      <c r="H419" s="2" t="s">
        <v>8454</v>
      </c>
      <c r="I419" s="2" t="s">
        <v>2601</v>
      </c>
      <c r="J419">
        <v>409819</v>
      </c>
      <c r="K419" s="2" t="s">
        <v>2602</v>
      </c>
      <c r="L419" s="1">
        <v>44659.933427962962</v>
      </c>
      <c r="M419" s="2" t="s">
        <v>2603</v>
      </c>
      <c r="N419">
        <v>10</v>
      </c>
      <c r="O419">
        <v>0</v>
      </c>
    </row>
    <row r="420" spans="1:15" x14ac:dyDescent="0.3">
      <c r="A420" s="2" t="s">
        <v>2604</v>
      </c>
      <c r="B420">
        <v>631</v>
      </c>
      <c r="C420" s="2" t="s">
        <v>2605</v>
      </c>
      <c r="D420" s="2" t="s">
        <v>25</v>
      </c>
      <c r="E420" s="2" t="s">
        <v>8455</v>
      </c>
      <c r="F420" s="2" t="s">
        <v>2606</v>
      </c>
      <c r="G420">
        <v>2342634</v>
      </c>
      <c r="H420" s="2" t="s">
        <v>2607</v>
      </c>
      <c r="I420" s="2" t="s">
        <v>2608</v>
      </c>
      <c r="J420">
        <v>554428</v>
      </c>
      <c r="K420" s="2" t="s">
        <v>21</v>
      </c>
      <c r="L420" s="1">
        <v>45016.412991076388</v>
      </c>
      <c r="M420" s="2" t="s">
        <v>2609</v>
      </c>
      <c r="N420">
        <v>10</v>
      </c>
      <c r="O420">
        <v>0</v>
      </c>
    </row>
    <row r="421" spans="1:15" x14ac:dyDescent="0.3">
      <c r="A421" s="2" t="s">
        <v>2610</v>
      </c>
      <c r="B421">
        <v>632</v>
      </c>
      <c r="C421" s="2" t="s">
        <v>2611</v>
      </c>
      <c r="D421" s="2" t="s">
        <v>373</v>
      </c>
      <c r="E421" s="2" t="s">
        <v>8456</v>
      </c>
      <c r="F421" s="2" t="s">
        <v>2612</v>
      </c>
      <c r="G421">
        <v>1987554</v>
      </c>
      <c r="H421" s="2" t="s">
        <v>2613</v>
      </c>
      <c r="I421" s="2" t="s">
        <v>8457</v>
      </c>
      <c r="J421">
        <v>449117</v>
      </c>
      <c r="K421" s="2" t="s">
        <v>1619</v>
      </c>
      <c r="L421" s="1">
        <v>44784.114487361112</v>
      </c>
      <c r="M421" s="2" t="s">
        <v>8458</v>
      </c>
      <c r="N421">
        <v>1</v>
      </c>
      <c r="O421">
        <v>0</v>
      </c>
    </row>
    <row r="422" spans="1:15" x14ac:dyDescent="0.3">
      <c r="A422" s="2" t="s">
        <v>2614</v>
      </c>
      <c r="B422">
        <v>634</v>
      </c>
      <c r="C422" s="2" t="s">
        <v>2615</v>
      </c>
      <c r="D422" s="2" t="s">
        <v>2616</v>
      </c>
      <c r="E422" s="2" t="s">
        <v>8459</v>
      </c>
      <c r="F422" s="2" t="s">
        <v>2617</v>
      </c>
      <c r="G422">
        <v>2472444</v>
      </c>
      <c r="H422" s="2" t="s">
        <v>2618</v>
      </c>
      <c r="I422" s="2" t="s">
        <v>8457</v>
      </c>
      <c r="J422">
        <v>449117</v>
      </c>
      <c r="K422" s="2" t="s">
        <v>1619</v>
      </c>
      <c r="L422" s="1">
        <v>45123.182218969909</v>
      </c>
      <c r="M422" s="2" t="s">
        <v>8460</v>
      </c>
      <c r="N422">
        <v>1</v>
      </c>
      <c r="O422">
        <v>0</v>
      </c>
    </row>
    <row r="423" spans="1:15" x14ac:dyDescent="0.3">
      <c r="A423" s="2" t="s">
        <v>2619</v>
      </c>
      <c r="B423">
        <v>635</v>
      </c>
      <c r="C423" s="2" t="s">
        <v>2620</v>
      </c>
      <c r="D423" s="2" t="s">
        <v>2621</v>
      </c>
      <c r="E423" s="2" t="s">
        <v>8461</v>
      </c>
      <c r="F423" s="2" t="s">
        <v>2622</v>
      </c>
      <c r="G423">
        <v>1259167</v>
      </c>
      <c r="H423" s="2" t="s">
        <v>93</v>
      </c>
      <c r="I423" s="2" t="s">
        <v>2623</v>
      </c>
      <c r="J423">
        <v>265010</v>
      </c>
      <c r="K423" s="2" t="s">
        <v>2624</v>
      </c>
      <c r="L423" s="1">
        <v>44202.748208344907</v>
      </c>
      <c r="M423" s="2" t="s">
        <v>2625</v>
      </c>
      <c r="N423">
        <v>48</v>
      </c>
      <c r="O423">
        <v>0</v>
      </c>
    </row>
    <row r="424" spans="1:15" x14ac:dyDescent="0.3">
      <c r="A424" s="2" t="s">
        <v>2626</v>
      </c>
      <c r="B424">
        <v>638</v>
      </c>
      <c r="C424" s="2" t="s">
        <v>2627</v>
      </c>
      <c r="D424" s="2" t="s">
        <v>2628</v>
      </c>
      <c r="E424" s="2" t="s">
        <v>8462</v>
      </c>
      <c r="F424" s="2" t="s">
        <v>2629</v>
      </c>
      <c r="G424">
        <v>1241622</v>
      </c>
      <c r="H424" s="2" t="s">
        <v>2630</v>
      </c>
      <c r="I424" s="2" t="s">
        <v>2631</v>
      </c>
      <c r="J424">
        <v>260496</v>
      </c>
      <c r="K424" s="2" t="s">
        <v>21</v>
      </c>
      <c r="L424" s="1">
        <v>44192.77209489583</v>
      </c>
      <c r="M424" s="2" t="s">
        <v>2632</v>
      </c>
      <c r="N424">
        <v>10</v>
      </c>
      <c r="O424">
        <v>0</v>
      </c>
    </row>
    <row r="425" spans="1:15" x14ac:dyDescent="0.3">
      <c r="A425" s="2" t="s">
        <v>2633</v>
      </c>
      <c r="B425">
        <v>639</v>
      </c>
      <c r="C425" s="2" t="s">
        <v>2634</v>
      </c>
      <c r="D425" s="2" t="s">
        <v>247</v>
      </c>
      <c r="E425" s="2" t="s">
        <v>8463</v>
      </c>
      <c r="F425" s="2" t="s">
        <v>2635</v>
      </c>
      <c r="G425">
        <v>1307630</v>
      </c>
      <c r="H425" s="2" t="s">
        <v>2636</v>
      </c>
      <c r="I425" s="2" t="s">
        <v>1573</v>
      </c>
      <c r="J425">
        <v>276776</v>
      </c>
      <c r="K425" s="2" t="s">
        <v>837</v>
      </c>
      <c r="L425" s="1">
        <v>44231.694895474538</v>
      </c>
      <c r="M425" s="2" t="s">
        <v>2637</v>
      </c>
      <c r="N425">
        <v>19</v>
      </c>
      <c r="O425">
        <v>0</v>
      </c>
    </row>
    <row r="426" spans="1:15" x14ac:dyDescent="0.3">
      <c r="A426" s="2" t="s">
        <v>2638</v>
      </c>
      <c r="B426">
        <v>640</v>
      </c>
      <c r="C426" s="2" t="s">
        <v>2639</v>
      </c>
      <c r="D426" s="2" t="s">
        <v>52</v>
      </c>
      <c r="E426" s="2" t="s">
        <v>8464</v>
      </c>
      <c r="F426" s="2" t="s">
        <v>2640</v>
      </c>
      <c r="G426">
        <v>1578080</v>
      </c>
      <c r="H426" s="2" t="s">
        <v>2641</v>
      </c>
      <c r="I426" s="2" t="s">
        <v>8465</v>
      </c>
      <c r="J426">
        <v>341354</v>
      </c>
      <c r="K426" s="2" t="s">
        <v>21</v>
      </c>
      <c r="L426" s="1">
        <v>44463.917514351851</v>
      </c>
      <c r="M426" s="2" t="s">
        <v>8466</v>
      </c>
      <c r="N426">
        <v>29</v>
      </c>
      <c r="O426">
        <v>0</v>
      </c>
    </row>
    <row r="427" spans="1:15" x14ac:dyDescent="0.3">
      <c r="A427" s="2" t="s">
        <v>2642</v>
      </c>
      <c r="B427">
        <v>643</v>
      </c>
      <c r="C427" s="2" t="s">
        <v>2643</v>
      </c>
      <c r="D427" s="2" t="s">
        <v>2644</v>
      </c>
      <c r="E427" s="2" t="s">
        <v>8467</v>
      </c>
      <c r="F427" s="2" t="s">
        <v>2645</v>
      </c>
      <c r="G427">
        <v>2487063</v>
      </c>
      <c r="H427" s="2" t="s">
        <v>8468</v>
      </c>
      <c r="I427" s="2" t="s">
        <v>2646</v>
      </c>
      <c r="J427">
        <v>596590</v>
      </c>
      <c r="K427" s="2" t="s">
        <v>216</v>
      </c>
      <c r="L427" s="1">
        <v>45135.452573796298</v>
      </c>
      <c r="M427" s="2" t="s">
        <v>2647</v>
      </c>
      <c r="N427">
        <v>29</v>
      </c>
      <c r="O427">
        <v>0</v>
      </c>
    </row>
    <row r="428" spans="1:15" x14ac:dyDescent="0.3">
      <c r="A428" s="2" t="s">
        <v>2648</v>
      </c>
      <c r="B428">
        <v>644</v>
      </c>
      <c r="C428" s="2" t="s">
        <v>2649</v>
      </c>
      <c r="D428" s="2" t="s">
        <v>2650</v>
      </c>
      <c r="E428" s="2" t="s">
        <v>8469</v>
      </c>
      <c r="F428" s="2" t="s">
        <v>2651</v>
      </c>
      <c r="G428">
        <v>2153060</v>
      </c>
      <c r="H428" s="2" t="s">
        <v>2652</v>
      </c>
      <c r="I428" s="2" t="s">
        <v>2653</v>
      </c>
      <c r="J428">
        <v>496709</v>
      </c>
      <c r="K428" s="2" t="s">
        <v>716</v>
      </c>
      <c r="L428" s="1">
        <v>44896.876858020834</v>
      </c>
      <c r="M428" s="2" t="s">
        <v>2654</v>
      </c>
      <c r="N428">
        <v>18</v>
      </c>
      <c r="O428">
        <v>0</v>
      </c>
    </row>
    <row r="429" spans="1:15" x14ac:dyDescent="0.3">
      <c r="A429" s="2" t="s">
        <v>2655</v>
      </c>
      <c r="B429">
        <v>646</v>
      </c>
      <c r="C429" s="2" t="s">
        <v>2656</v>
      </c>
      <c r="D429" s="2" t="s">
        <v>2657</v>
      </c>
      <c r="E429" s="2" t="s">
        <v>8470</v>
      </c>
      <c r="F429" s="2" t="s">
        <v>2658</v>
      </c>
      <c r="G429">
        <v>1271562</v>
      </c>
      <c r="H429" s="2" t="s">
        <v>2659</v>
      </c>
      <c r="I429" s="2" t="s">
        <v>2660</v>
      </c>
      <c r="J429">
        <v>268043</v>
      </c>
      <c r="K429" s="2" t="s">
        <v>538</v>
      </c>
      <c r="L429" s="1">
        <v>44209.918287731482</v>
      </c>
      <c r="M429" s="2" t="s">
        <v>2661</v>
      </c>
      <c r="N429">
        <v>40</v>
      </c>
      <c r="O429">
        <v>0</v>
      </c>
    </row>
    <row r="430" spans="1:15" x14ac:dyDescent="0.3">
      <c r="A430" s="2" t="s">
        <v>2662</v>
      </c>
      <c r="B430">
        <v>647</v>
      </c>
      <c r="C430" s="2" t="s">
        <v>2663</v>
      </c>
      <c r="D430" s="2" t="s">
        <v>2664</v>
      </c>
      <c r="E430" s="2" t="s">
        <v>8471</v>
      </c>
      <c r="F430" s="2" t="s">
        <v>2665</v>
      </c>
      <c r="G430">
        <v>1673983</v>
      </c>
      <c r="H430" s="2" t="s">
        <v>2666</v>
      </c>
      <c r="I430" s="2" t="s">
        <v>8472</v>
      </c>
      <c r="J430">
        <v>366348</v>
      </c>
      <c r="K430" s="2" t="s">
        <v>21</v>
      </c>
      <c r="L430" s="1">
        <v>44543.443856041667</v>
      </c>
      <c r="M430" s="2" t="s">
        <v>8473</v>
      </c>
      <c r="N430">
        <v>48</v>
      </c>
      <c r="O430">
        <v>0</v>
      </c>
    </row>
    <row r="431" spans="1:15" x14ac:dyDescent="0.3">
      <c r="A431" s="2" t="s">
        <v>2667</v>
      </c>
      <c r="B431">
        <v>649</v>
      </c>
      <c r="C431" s="2" t="s">
        <v>2668</v>
      </c>
      <c r="D431" s="2" t="s">
        <v>373</v>
      </c>
      <c r="E431" s="2" t="s">
        <v>8474</v>
      </c>
      <c r="F431" s="2" t="s">
        <v>2669</v>
      </c>
      <c r="G431">
        <v>1600857</v>
      </c>
      <c r="H431" s="2" t="s">
        <v>8475</v>
      </c>
      <c r="I431" s="2" t="s">
        <v>2670</v>
      </c>
      <c r="J431">
        <v>347023</v>
      </c>
      <c r="K431" s="2" t="s">
        <v>1412</v>
      </c>
      <c r="L431" s="1">
        <v>44483.950783587963</v>
      </c>
      <c r="M431" s="2" t="s">
        <v>2671</v>
      </c>
      <c r="N431">
        <v>0</v>
      </c>
      <c r="O431">
        <v>0</v>
      </c>
    </row>
    <row r="432" spans="1:15" x14ac:dyDescent="0.3">
      <c r="A432" s="2" t="s">
        <v>2672</v>
      </c>
      <c r="B432">
        <v>650</v>
      </c>
      <c r="C432" s="2" t="s">
        <v>2673</v>
      </c>
      <c r="D432" s="2" t="s">
        <v>25</v>
      </c>
      <c r="E432" s="2" t="s">
        <v>8476</v>
      </c>
      <c r="F432" s="2" t="s">
        <v>2674</v>
      </c>
      <c r="G432">
        <v>1303491</v>
      </c>
      <c r="H432" s="2" t="s">
        <v>2675</v>
      </c>
      <c r="I432" s="2" t="s">
        <v>2676</v>
      </c>
      <c r="J432">
        <v>275836</v>
      </c>
      <c r="K432" s="2" t="s">
        <v>281</v>
      </c>
      <c r="L432" s="1">
        <v>44229.325391446757</v>
      </c>
      <c r="M432" s="2" t="s">
        <v>2677</v>
      </c>
      <c r="N432">
        <v>8</v>
      </c>
      <c r="O432">
        <v>0</v>
      </c>
    </row>
    <row r="433" spans="1:15" x14ac:dyDescent="0.3">
      <c r="A433" s="2" t="s">
        <v>2678</v>
      </c>
      <c r="B433">
        <v>651</v>
      </c>
      <c r="C433" s="2" t="s">
        <v>2679</v>
      </c>
      <c r="D433" s="2" t="s">
        <v>2680</v>
      </c>
      <c r="E433" s="2" t="s">
        <v>8477</v>
      </c>
      <c r="F433" s="2" t="s">
        <v>2681</v>
      </c>
      <c r="G433">
        <v>2485300</v>
      </c>
      <c r="H433" s="2" t="s">
        <v>8478</v>
      </c>
      <c r="I433" s="2" t="s">
        <v>2682</v>
      </c>
      <c r="J433">
        <v>596085</v>
      </c>
      <c r="K433" s="2" t="s">
        <v>87</v>
      </c>
      <c r="L433" s="1">
        <v>45133.856093113427</v>
      </c>
      <c r="M433" s="2" t="s">
        <v>2683</v>
      </c>
      <c r="N433">
        <v>24</v>
      </c>
      <c r="O433">
        <v>0</v>
      </c>
    </row>
    <row r="434" spans="1:15" x14ac:dyDescent="0.3">
      <c r="A434" s="2" t="s">
        <v>2684</v>
      </c>
      <c r="B434">
        <v>652</v>
      </c>
      <c r="C434" s="2" t="s">
        <v>2685</v>
      </c>
      <c r="D434" s="2" t="s">
        <v>841</v>
      </c>
      <c r="E434" s="2" t="s">
        <v>8479</v>
      </c>
      <c r="F434" s="2" t="s">
        <v>2686</v>
      </c>
      <c r="G434">
        <v>1809043</v>
      </c>
      <c r="H434" s="2" t="s">
        <v>2687</v>
      </c>
      <c r="I434" s="2" t="s">
        <v>8480</v>
      </c>
      <c r="J434">
        <v>402565</v>
      </c>
      <c r="K434" s="2" t="s">
        <v>837</v>
      </c>
      <c r="L434" s="1">
        <v>44635.847048344905</v>
      </c>
      <c r="M434" s="2" t="s">
        <v>8481</v>
      </c>
      <c r="N434">
        <v>19</v>
      </c>
      <c r="O434">
        <v>0</v>
      </c>
    </row>
    <row r="435" spans="1:15" x14ac:dyDescent="0.3">
      <c r="A435" s="2" t="s">
        <v>2688</v>
      </c>
      <c r="B435">
        <v>654</v>
      </c>
      <c r="C435" s="2" t="s">
        <v>2689</v>
      </c>
      <c r="D435" s="2" t="s">
        <v>2690</v>
      </c>
      <c r="E435" s="2" t="s">
        <v>8482</v>
      </c>
      <c r="F435" s="2" t="s">
        <v>2691</v>
      </c>
      <c r="G435">
        <v>2228518</v>
      </c>
      <c r="H435" s="2" t="s">
        <v>2692</v>
      </c>
      <c r="I435" s="2" t="s">
        <v>2693</v>
      </c>
      <c r="J435">
        <v>520309</v>
      </c>
      <c r="K435" s="2" t="s">
        <v>2694</v>
      </c>
      <c r="L435" s="1">
        <v>44943.491191759262</v>
      </c>
      <c r="M435" s="2" t="s">
        <v>2695</v>
      </c>
      <c r="N435">
        <v>6</v>
      </c>
      <c r="O435">
        <v>0</v>
      </c>
    </row>
    <row r="436" spans="1:15" x14ac:dyDescent="0.3">
      <c r="A436" s="2" t="s">
        <v>2696</v>
      </c>
      <c r="B436">
        <v>655</v>
      </c>
      <c r="C436" s="2" t="s">
        <v>2697</v>
      </c>
      <c r="D436" s="2" t="s">
        <v>25</v>
      </c>
      <c r="E436" s="2" t="s">
        <v>8483</v>
      </c>
      <c r="F436" s="2" t="s">
        <v>2698</v>
      </c>
      <c r="G436">
        <v>1367506</v>
      </c>
      <c r="H436" s="2" t="s">
        <v>7831</v>
      </c>
      <c r="I436" s="2" t="s">
        <v>2699</v>
      </c>
      <c r="J436">
        <v>290686</v>
      </c>
      <c r="K436" s="2" t="s">
        <v>105</v>
      </c>
      <c r="L436" s="1">
        <v>44271.349055335646</v>
      </c>
      <c r="M436" s="2" t="s">
        <v>2700</v>
      </c>
      <c r="N436">
        <v>25</v>
      </c>
      <c r="O436">
        <v>0</v>
      </c>
    </row>
    <row r="437" spans="1:15" x14ac:dyDescent="0.3">
      <c r="A437" s="2" t="s">
        <v>2701</v>
      </c>
      <c r="B437">
        <v>656</v>
      </c>
      <c r="C437" s="2" t="s">
        <v>2702</v>
      </c>
      <c r="D437" s="2" t="s">
        <v>874</v>
      </c>
      <c r="E437" s="2" t="s">
        <v>8484</v>
      </c>
      <c r="F437" s="2" t="s">
        <v>2703</v>
      </c>
      <c r="G437">
        <v>2512923</v>
      </c>
      <c r="H437" s="2" t="s">
        <v>8485</v>
      </c>
      <c r="I437" s="2" t="s">
        <v>2704</v>
      </c>
      <c r="J437">
        <v>603679</v>
      </c>
      <c r="K437" s="2" t="s">
        <v>1187</v>
      </c>
      <c r="L437" s="1">
        <v>45154.814373240741</v>
      </c>
      <c r="M437" s="2" t="s">
        <v>2705</v>
      </c>
      <c r="N437">
        <v>11</v>
      </c>
      <c r="O437">
        <v>0</v>
      </c>
    </row>
    <row r="438" spans="1:15" x14ac:dyDescent="0.3">
      <c r="A438" s="2" t="s">
        <v>2706</v>
      </c>
      <c r="B438">
        <v>657</v>
      </c>
      <c r="C438" s="2" t="s">
        <v>2707</v>
      </c>
      <c r="D438" s="2" t="s">
        <v>2708</v>
      </c>
      <c r="E438" s="2" t="s">
        <v>8486</v>
      </c>
      <c r="F438" s="2" t="s">
        <v>2709</v>
      </c>
      <c r="G438">
        <v>2518960</v>
      </c>
      <c r="H438" s="2" t="s">
        <v>2710</v>
      </c>
      <c r="I438" s="2" t="s">
        <v>2711</v>
      </c>
      <c r="J438">
        <v>605378</v>
      </c>
      <c r="K438" s="2" t="s">
        <v>21</v>
      </c>
      <c r="L438" s="1">
        <v>45159.585281273146</v>
      </c>
      <c r="M438" s="2" t="s">
        <v>2712</v>
      </c>
      <c r="N438">
        <v>22</v>
      </c>
      <c r="O438">
        <v>0</v>
      </c>
    </row>
    <row r="439" spans="1:15" x14ac:dyDescent="0.3">
      <c r="A439" s="2" t="s">
        <v>2713</v>
      </c>
      <c r="B439">
        <v>658</v>
      </c>
      <c r="C439" s="2" t="s">
        <v>2714</v>
      </c>
      <c r="D439" s="2" t="s">
        <v>2715</v>
      </c>
      <c r="E439" s="2" t="s">
        <v>8487</v>
      </c>
      <c r="F439" s="2" t="s">
        <v>2716</v>
      </c>
      <c r="G439">
        <v>2520967</v>
      </c>
      <c r="H439" s="2" t="s">
        <v>8488</v>
      </c>
      <c r="I439" s="2" t="s">
        <v>2717</v>
      </c>
      <c r="J439">
        <v>605966</v>
      </c>
      <c r="K439" s="2" t="s">
        <v>21</v>
      </c>
      <c r="L439" s="1">
        <v>45160.971299456018</v>
      </c>
      <c r="M439" s="2" t="s">
        <v>8489</v>
      </c>
      <c r="N439">
        <v>3</v>
      </c>
      <c r="O439">
        <v>0</v>
      </c>
    </row>
    <row r="440" spans="1:15" x14ac:dyDescent="0.3">
      <c r="A440" s="2" t="s">
        <v>2718</v>
      </c>
      <c r="B440">
        <v>659</v>
      </c>
      <c r="C440" s="2" t="s">
        <v>2719</v>
      </c>
      <c r="D440" s="2" t="s">
        <v>2720</v>
      </c>
      <c r="E440" s="2" t="s">
        <v>8490</v>
      </c>
      <c r="F440" s="2" t="s">
        <v>2721</v>
      </c>
      <c r="G440">
        <v>1325561</v>
      </c>
      <c r="H440" s="2" t="s">
        <v>2722</v>
      </c>
      <c r="I440" s="2" t="s">
        <v>2728</v>
      </c>
      <c r="J440">
        <v>280891</v>
      </c>
      <c r="K440" s="2" t="s">
        <v>105</v>
      </c>
      <c r="L440" s="1">
        <v>44242.090912118052</v>
      </c>
      <c r="M440" s="2" t="s">
        <v>8491</v>
      </c>
      <c r="N440">
        <v>1</v>
      </c>
      <c r="O440">
        <v>0</v>
      </c>
    </row>
    <row r="441" spans="1:15" x14ac:dyDescent="0.3">
      <c r="A441" s="2" t="s">
        <v>2723</v>
      </c>
      <c r="B441">
        <v>660</v>
      </c>
      <c r="C441" s="2" t="s">
        <v>2724</v>
      </c>
      <c r="D441" s="2" t="s">
        <v>2725</v>
      </c>
      <c r="E441" s="2" t="s">
        <v>8492</v>
      </c>
      <c r="F441" s="2" t="s">
        <v>2726</v>
      </c>
      <c r="G441">
        <v>1325561</v>
      </c>
      <c r="H441" s="2" t="s">
        <v>2727</v>
      </c>
      <c r="I441" s="2" t="s">
        <v>2728</v>
      </c>
      <c r="J441">
        <v>280891</v>
      </c>
      <c r="K441" s="2" t="s">
        <v>105</v>
      </c>
      <c r="L441" s="1">
        <v>44242.090912118052</v>
      </c>
      <c r="M441" s="2" t="s">
        <v>2729</v>
      </c>
      <c r="N441">
        <v>1</v>
      </c>
      <c r="O441">
        <v>0</v>
      </c>
    </row>
    <row r="442" spans="1:15" x14ac:dyDescent="0.3">
      <c r="A442" s="2" t="s">
        <v>2730</v>
      </c>
      <c r="B442">
        <v>664</v>
      </c>
      <c r="C442" s="2" t="s">
        <v>2731</v>
      </c>
      <c r="D442" s="2" t="s">
        <v>498</v>
      </c>
      <c r="E442" s="2" t="s">
        <v>8493</v>
      </c>
      <c r="F442" s="2" t="s">
        <v>2732</v>
      </c>
      <c r="G442">
        <v>1244465</v>
      </c>
      <c r="H442" s="2" t="s">
        <v>2733</v>
      </c>
      <c r="I442" s="2" t="s">
        <v>2734</v>
      </c>
      <c r="J442">
        <v>261229</v>
      </c>
      <c r="K442" s="2" t="s">
        <v>21</v>
      </c>
      <c r="L442" s="1">
        <v>44194.533097430554</v>
      </c>
      <c r="M442" s="2" t="s">
        <v>2735</v>
      </c>
      <c r="N442">
        <v>50</v>
      </c>
      <c r="O442">
        <v>0</v>
      </c>
    </row>
    <row r="443" spans="1:15" x14ac:dyDescent="0.3">
      <c r="A443" s="2" t="s">
        <v>2736</v>
      </c>
      <c r="B443">
        <v>665</v>
      </c>
      <c r="C443" s="2" t="s">
        <v>2737</v>
      </c>
      <c r="D443" s="2" t="s">
        <v>2738</v>
      </c>
      <c r="E443" s="2" t="s">
        <v>8494</v>
      </c>
      <c r="F443" s="2" t="s">
        <v>2739</v>
      </c>
      <c r="G443">
        <v>2544547</v>
      </c>
      <c r="H443" s="2" t="s">
        <v>2740</v>
      </c>
      <c r="I443" s="2" t="s">
        <v>2741</v>
      </c>
      <c r="J443">
        <v>612672</v>
      </c>
      <c r="K443" s="2" t="s">
        <v>21</v>
      </c>
      <c r="L443" s="1">
        <v>45179.525138472221</v>
      </c>
      <c r="M443" s="2" t="s">
        <v>2742</v>
      </c>
      <c r="N443">
        <v>29</v>
      </c>
      <c r="O443">
        <v>0</v>
      </c>
    </row>
    <row r="444" spans="1:15" x14ac:dyDescent="0.3">
      <c r="A444" s="2" t="s">
        <v>2743</v>
      </c>
      <c r="B444">
        <v>666</v>
      </c>
      <c r="C444" s="2" t="s">
        <v>2685</v>
      </c>
      <c r="D444" s="2" t="s">
        <v>2744</v>
      </c>
      <c r="E444" s="2" t="s">
        <v>8495</v>
      </c>
      <c r="F444" s="2" t="s">
        <v>2745</v>
      </c>
      <c r="G444">
        <v>1247096</v>
      </c>
      <c r="H444" s="2" t="s">
        <v>2687</v>
      </c>
      <c r="I444" s="2" t="s">
        <v>2746</v>
      </c>
      <c r="J444">
        <v>261936</v>
      </c>
      <c r="K444" s="2" t="s">
        <v>837</v>
      </c>
      <c r="L444" s="1">
        <v>44195.913640266204</v>
      </c>
      <c r="M444" s="2" t="s">
        <v>2747</v>
      </c>
      <c r="N444">
        <v>19</v>
      </c>
      <c r="O444">
        <v>0</v>
      </c>
    </row>
    <row r="445" spans="1:15" x14ac:dyDescent="0.3">
      <c r="A445" s="2" t="s">
        <v>2748</v>
      </c>
      <c r="B445">
        <v>667</v>
      </c>
      <c r="C445" s="2" t="s">
        <v>2685</v>
      </c>
      <c r="D445" s="2" t="s">
        <v>2749</v>
      </c>
      <c r="E445" s="2" t="s">
        <v>8496</v>
      </c>
      <c r="F445" s="2" t="s">
        <v>2750</v>
      </c>
      <c r="G445">
        <v>1655213</v>
      </c>
      <c r="H445" s="2" t="s">
        <v>2687</v>
      </c>
      <c r="I445" s="2" t="s">
        <v>2746</v>
      </c>
      <c r="J445">
        <v>261936</v>
      </c>
      <c r="K445" s="2" t="s">
        <v>837</v>
      </c>
      <c r="L445" s="1">
        <v>44528.959037106484</v>
      </c>
      <c r="M445" s="2" t="s">
        <v>2747</v>
      </c>
      <c r="N445">
        <v>19</v>
      </c>
      <c r="O445">
        <v>0</v>
      </c>
    </row>
    <row r="446" spans="1:15" x14ac:dyDescent="0.3">
      <c r="A446" s="2" t="s">
        <v>2751</v>
      </c>
      <c r="B446">
        <v>669</v>
      </c>
      <c r="C446" s="2" t="s">
        <v>2752</v>
      </c>
      <c r="D446" s="2" t="s">
        <v>2753</v>
      </c>
      <c r="E446" s="2" t="s">
        <v>8497</v>
      </c>
      <c r="F446" s="2" t="s">
        <v>2754</v>
      </c>
      <c r="G446">
        <v>2047650</v>
      </c>
      <c r="H446" s="2" t="s">
        <v>2755</v>
      </c>
      <c r="I446" s="2" t="s">
        <v>2756</v>
      </c>
      <c r="J446">
        <v>465695</v>
      </c>
      <c r="K446" s="2" t="s">
        <v>21</v>
      </c>
      <c r="L446" s="1">
        <v>44830.807640648149</v>
      </c>
      <c r="M446" s="2" t="s">
        <v>2757</v>
      </c>
      <c r="N446">
        <v>48</v>
      </c>
      <c r="O446">
        <v>0</v>
      </c>
    </row>
    <row r="447" spans="1:15" x14ac:dyDescent="0.3">
      <c r="A447" s="2" t="s">
        <v>2758</v>
      </c>
      <c r="B447">
        <v>671</v>
      </c>
      <c r="C447" s="2" t="s">
        <v>2759</v>
      </c>
      <c r="D447" s="2" t="s">
        <v>874</v>
      </c>
      <c r="E447" s="2" t="s">
        <v>8498</v>
      </c>
      <c r="F447" s="2" t="s">
        <v>2760</v>
      </c>
      <c r="G447">
        <v>1231224</v>
      </c>
      <c r="H447" s="2" t="s">
        <v>93</v>
      </c>
      <c r="I447" s="2" t="s">
        <v>2761</v>
      </c>
      <c r="J447">
        <v>257665</v>
      </c>
      <c r="K447" s="2" t="s">
        <v>152</v>
      </c>
      <c r="L447" s="1">
        <v>44185.202832048613</v>
      </c>
      <c r="M447" s="2" t="s">
        <v>2762</v>
      </c>
      <c r="N447">
        <v>17</v>
      </c>
      <c r="O447">
        <v>0</v>
      </c>
    </row>
    <row r="448" spans="1:15" x14ac:dyDescent="0.3">
      <c r="A448" s="2" t="s">
        <v>2763</v>
      </c>
      <c r="B448">
        <v>672</v>
      </c>
      <c r="C448" s="2" t="s">
        <v>2764</v>
      </c>
      <c r="D448" s="2" t="s">
        <v>25</v>
      </c>
      <c r="E448" s="2" t="s">
        <v>8499</v>
      </c>
      <c r="F448" s="2" t="s">
        <v>2765</v>
      </c>
      <c r="G448">
        <v>1410569</v>
      </c>
      <c r="H448" s="2" t="s">
        <v>8500</v>
      </c>
      <c r="I448" s="2" t="s">
        <v>2766</v>
      </c>
      <c r="J448">
        <v>300993</v>
      </c>
      <c r="K448" s="2" t="s">
        <v>105</v>
      </c>
      <c r="L448" s="1">
        <v>44305.548755868054</v>
      </c>
      <c r="M448" s="2" t="s">
        <v>2767</v>
      </c>
      <c r="N448">
        <v>1</v>
      </c>
      <c r="O448">
        <v>0</v>
      </c>
    </row>
    <row r="449" spans="1:15" x14ac:dyDescent="0.3">
      <c r="A449" s="2" t="s">
        <v>2768</v>
      </c>
      <c r="B449">
        <v>673</v>
      </c>
      <c r="C449" s="2" t="s">
        <v>2769</v>
      </c>
      <c r="D449" s="2" t="s">
        <v>25</v>
      </c>
      <c r="E449" s="2" t="s">
        <v>8501</v>
      </c>
      <c r="F449" s="2" t="s">
        <v>2770</v>
      </c>
      <c r="G449">
        <v>2555682</v>
      </c>
      <c r="H449" s="2" t="s">
        <v>2771</v>
      </c>
      <c r="I449" s="2" t="s">
        <v>2772</v>
      </c>
      <c r="J449">
        <v>615859</v>
      </c>
      <c r="K449" s="2" t="s">
        <v>2773</v>
      </c>
      <c r="L449" s="1">
        <v>45187.733535752312</v>
      </c>
      <c r="M449" s="2" t="s">
        <v>2774</v>
      </c>
      <c r="N449">
        <v>43</v>
      </c>
      <c r="O449">
        <v>0</v>
      </c>
    </row>
    <row r="450" spans="1:15" x14ac:dyDescent="0.3">
      <c r="A450" s="2" t="s">
        <v>2775</v>
      </c>
      <c r="B450">
        <v>674</v>
      </c>
      <c r="C450" s="2" t="s">
        <v>2776</v>
      </c>
      <c r="D450" s="2" t="s">
        <v>196</v>
      </c>
      <c r="E450" s="2" t="s">
        <v>8502</v>
      </c>
      <c r="F450" s="2" t="s">
        <v>2777</v>
      </c>
      <c r="G450">
        <v>2553467</v>
      </c>
      <c r="H450" s="2" t="s">
        <v>2778</v>
      </c>
      <c r="I450" s="2" t="s">
        <v>2779</v>
      </c>
      <c r="J450">
        <v>615236</v>
      </c>
      <c r="K450" s="2" t="s">
        <v>21</v>
      </c>
      <c r="L450" s="1">
        <v>45186.335635636577</v>
      </c>
      <c r="M450" s="2" t="s">
        <v>2780</v>
      </c>
      <c r="N450">
        <v>31</v>
      </c>
      <c r="O450">
        <v>0</v>
      </c>
    </row>
    <row r="451" spans="1:15" x14ac:dyDescent="0.3">
      <c r="A451" s="2" t="s">
        <v>2781</v>
      </c>
      <c r="B451">
        <v>675</v>
      </c>
      <c r="C451" s="2" t="s">
        <v>2782</v>
      </c>
      <c r="D451" s="2" t="s">
        <v>25</v>
      </c>
      <c r="E451" s="2" t="s">
        <v>8503</v>
      </c>
      <c r="F451" s="2" t="s">
        <v>2783</v>
      </c>
      <c r="G451">
        <v>1231796</v>
      </c>
      <c r="H451" s="2" t="s">
        <v>2784</v>
      </c>
      <c r="I451" s="2" t="s">
        <v>2785</v>
      </c>
      <c r="J451">
        <v>257850</v>
      </c>
      <c r="K451" s="2" t="s">
        <v>21</v>
      </c>
      <c r="L451" s="1">
        <v>44185.653888993053</v>
      </c>
      <c r="M451" s="2" t="s">
        <v>2786</v>
      </c>
      <c r="N451">
        <v>10</v>
      </c>
      <c r="O451">
        <v>0</v>
      </c>
    </row>
    <row r="452" spans="1:15" x14ac:dyDescent="0.3">
      <c r="A452" s="2" t="s">
        <v>2787</v>
      </c>
      <c r="B452">
        <v>676</v>
      </c>
      <c r="C452" s="2" t="s">
        <v>2788</v>
      </c>
      <c r="D452" s="2" t="s">
        <v>25</v>
      </c>
      <c r="E452" s="2" t="s">
        <v>2790</v>
      </c>
      <c r="F452" s="2" t="s">
        <v>2789</v>
      </c>
      <c r="G452">
        <v>2377390</v>
      </c>
      <c r="H452" s="2" t="s">
        <v>2791</v>
      </c>
      <c r="I452" s="2" t="s">
        <v>2792</v>
      </c>
      <c r="J452">
        <v>564784</v>
      </c>
      <c r="K452" s="2" t="s">
        <v>21</v>
      </c>
      <c r="L452" s="1">
        <v>45042.680158657407</v>
      </c>
      <c r="M452" s="2" t="s">
        <v>2793</v>
      </c>
      <c r="N452">
        <v>32</v>
      </c>
      <c r="O452">
        <v>0</v>
      </c>
    </row>
    <row r="453" spans="1:15" x14ac:dyDescent="0.3">
      <c r="A453" s="2" t="s">
        <v>2794</v>
      </c>
      <c r="B453">
        <v>677</v>
      </c>
      <c r="C453" s="2" t="s">
        <v>2795</v>
      </c>
      <c r="D453" s="2" t="s">
        <v>2796</v>
      </c>
      <c r="E453" s="2" t="s">
        <v>8504</v>
      </c>
      <c r="F453" s="2" t="s">
        <v>2797</v>
      </c>
      <c r="G453">
        <v>2558958</v>
      </c>
      <c r="H453" s="2" t="s">
        <v>93</v>
      </c>
      <c r="I453" s="2" t="s">
        <v>2798</v>
      </c>
      <c r="J453">
        <v>616858</v>
      </c>
      <c r="K453" s="2" t="s">
        <v>21</v>
      </c>
      <c r="L453" s="1">
        <v>45190.20673416667</v>
      </c>
      <c r="M453" s="2" t="s">
        <v>2799</v>
      </c>
      <c r="N453">
        <v>42</v>
      </c>
      <c r="O453">
        <v>0</v>
      </c>
    </row>
    <row r="454" spans="1:15" x14ac:dyDescent="0.3">
      <c r="A454" s="2" t="s">
        <v>2800</v>
      </c>
      <c r="B454">
        <v>678</v>
      </c>
      <c r="C454" s="2" t="s">
        <v>2801</v>
      </c>
      <c r="D454" s="2" t="s">
        <v>2802</v>
      </c>
      <c r="E454" s="2" t="s">
        <v>8505</v>
      </c>
      <c r="F454" s="2" t="s">
        <v>2803</v>
      </c>
      <c r="G454">
        <v>2343754</v>
      </c>
      <c r="H454" s="2" t="s">
        <v>2804</v>
      </c>
      <c r="I454" s="2" t="s">
        <v>8506</v>
      </c>
      <c r="J454">
        <v>554751</v>
      </c>
      <c r="K454" s="2" t="s">
        <v>2805</v>
      </c>
      <c r="L454" s="1">
        <v>45017.362142233796</v>
      </c>
      <c r="M454" s="2" t="s">
        <v>8507</v>
      </c>
      <c r="N454">
        <v>22</v>
      </c>
      <c r="O454">
        <v>0</v>
      </c>
    </row>
    <row r="455" spans="1:15" x14ac:dyDescent="0.3">
      <c r="A455" s="2" t="s">
        <v>2806</v>
      </c>
      <c r="B455">
        <v>680</v>
      </c>
      <c r="C455" s="2" t="s">
        <v>2807</v>
      </c>
      <c r="D455" s="2" t="s">
        <v>2808</v>
      </c>
      <c r="E455" s="2" t="s">
        <v>8508</v>
      </c>
      <c r="F455" s="2" t="s">
        <v>2809</v>
      </c>
      <c r="G455">
        <v>2559612</v>
      </c>
      <c r="H455" s="2" t="s">
        <v>2810</v>
      </c>
      <c r="I455" s="2" t="s">
        <v>2811</v>
      </c>
      <c r="J455">
        <v>617054</v>
      </c>
      <c r="K455" s="2" t="s">
        <v>21</v>
      </c>
      <c r="L455" s="1">
        <v>45190.662287581021</v>
      </c>
      <c r="M455" s="2" t="s">
        <v>2812</v>
      </c>
      <c r="N455">
        <v>34</v>
      </c>
      <c r="O455">
        <v>0</v>
      </c>
    </row>
    <row r="456" spans="1:15" x14ac:dyDescent="0.3">
      <c r="A456" s="2" t="s">
        <v>2813</v>
      </c>
      <c r="B456">
        <v>682</v>
      </c>
      <c r="C456" s="2" t="s">
        <v>2814</v>
      </c>
      <c r="D456" s="2" t="s">
        <v>2815</v>
      </c>
      <c r="E456" s="2" t="s">
        <v>8509</v>
      </c>
      <c r="F456" s="2" t="s">
        <v>2816</v>
      </c>
      <c r="G456">
        <v>1773956</v>
      </c>
      <c r="H456" s="2" t="s">
        <v>2817</v>
      </c>
      <c r="I456" s="2" t="s">
        <v>2823</v>
      </c>
      <c r="J456">
        <v>393164</v>
      </c>
      <c r="K456" s="2" t="s">
        <v>21</v>
      </c>
      <c r="L456" s="1">
        <v>44607.821986365743</v>
      </c>
      <c r="M456" s="2" t="s">
        <v>2824</v>
      </c>
      <c r="N456">
        <v>48</v>
      </c>
      <c r="O456">
        <v>0</v>
      </c>
    </row>
    <row r="457" spans="1:15" x14ac:dyDescent="0.3">
      <c r="A457" s="2" t="s">
        <v>2818</v>
      </c>
      <c r="B457">
        <v>684</v>
      </c>
      <c r="C457" s="2" t="s">
        <v>2819</v>
      </c>
      <c r="D457" s="2" t="s">
        <v>2820</v>
      </c>
      <c r="E457" s="2" t="s">
        <v>8510</v>
      </c>
      <c r="F457" s="2" t="s">
        <v>2821</v>
      </c>
      <c r="G457">
        <v>1776597</v>
      </c>
      <c r="H457" s="2" t="s">
        <v>2822</v>
      </c>
      <c r="I457" s="2" t="s">
        <v>2823</v>
      </c>
      <c r="J457">
        <v>393164</v>
      </c>
      <c r="K457" s="2" t="s">
        <v>21</v>
      </c>
      <c r="L457" s="1">
        <v>44609.709356192128</v>
      </c>
      <c r="M457" s="2" t="s">
        <v>2824</v>
      </c>
      <c r="N457">
        <v>48</v>
      </c>
      <c r="O457">
        <v>0</v>
      </c>
    </row>
    <row r="458" spans="1:15" x14ac:dyDescent="0.3">
      <c r="A458" s="2" t="s">
        <v>2825</v>
      </c>
      <c r="B458">
        <v>685</v>
      </c>
      <c r="C458" s="2" t="s">
        <v>2826</v>
      </c>
      <c r="D458" s="2" t="s">
        <v>1125</v>
      </c>
      <c r="E458" s="2" t="s">
        <v>8511</v>
      </c>
      <c r="F458" s="2" t="s">
        <v>2827</v>
      </c>
      <c r="G458">
        <v>1421223</v>
      </c>
      <c r="H458" s="2" t="s">
        <v>8512</v>
      </c>
      <c r="I458" s="2" t="s">
        <v>2828</v>
      </c>
      <c r="J458">
        <v>303508</v>
      </c>
      <c r="K458" s="2" t="s">
        <v>2829</v>
      </c>
      <c r="L458" s="1">
        <v>44314.551884548608</v>
      </c>
      <c r="M458" s="2" t="s">
        <v>2830</v>
      </c>
      <c r="N458">
        <v>24</v>
      </c>
      <c r="O458">
        <v>0</v>
      </c>
    </row>
    <row r="459" spans="1:15" x14ac:dyDescent="0.3">
      <c r="A459" s="2" t="s">
        <v>2831</v>
      </c>
      <c r="B459">
        <v>686</v>
      </c>
      <c r="C459" s="2" t="s">
        <v>2832</v>
      </c>
      <c r="D459" s="2" t="s">
        <v>2833</v>
      </c>
      <c r="E459" s="2" t="s">
        <v>8513</v>
      </c>
      <c r="F459" s="2" t="s">
        <v>2834</v>
      </c>
      <c r="G459">
        <v>2566462</v>
      </c>
      <c r="H459" s="2" t="s">
        <v>2835</v>
      </c>
      <c r="I459" s="2" t="s">
        <v>2836</v>
      </c>
      <c r="J459">
        <v>619056</v>
      </c>
      <c r="K459" s="2" t="s">
        <v>21</v>
      </c>
      <c r="L459" s="1">
        <v>45195.88338767361</v>
      </c>
      <c r="M459" s="2" t="s">
        <v>2837</v>
      </c>
      <c r="N459">
        <v>33</v>
      </c>
      <c r="O459">
        <v>0</v>
      </c>
    </row>
    <row r="460" spans="1:15" x14ac:dyDescent="0.3">
      <c r="A460" s="2" t="s">
        <v>2838</v>
      </c>
      <c r="B460">
        <v>687</v>
      </c>
      <c r="C460" s="2" t="s">
        <v>2839</v>
      </c>
      <c r="D460" s="2" t="s">
        <v>2840</v>
      </c>
      <c r="E460" s="2" t="s">
        <v>8514</v>
      </c>
      <c r="F460" s="2" t="s">
        <v>2841</v>
      </c>
      <c r="G460">
        <v>1735540</v>
      </c>
      <c r="H460" s="2" t="s">
        <v>2842</v>
      </c>
      <c r="I460" s="2" t="s">
        <v>8515</v>
      </c>
      <c r="J460">
        <v>383220</v>
      </c>
      <c r="K460" s="2" t="s">
        <v>2843</v>
      </c>
      <c r="L460" s="1">
        <v>44583.863845277781</v>
      </c>
      <c r="M460" s="2" t="s">
        <v>8516</v>
      </c>
      <c r="N460">
        <v>22</v>
      </c>
      <c r="O460">
        <v>0</v>
      </c>
    </row>
    <row r="461" spans="1:15" x14ac:dyDescent="0.3">
      <c r="A461" s="2" t="s">
        <v>2844</v>
      </c>
      <c r="B461">
        <v>689</v>
      </c>
      <c r="C461" s="2" t="s">
        <v>2845</v>
      </c>
      <c r="D461" s="2" t="s">
        <v>2846</v>
      </c>
      <c r="E461" s="2" t="s">
        <v>8517</v>
      </c>
      <c r="F461" s="2" t="s">
        <v>2847</v>
      </c>
      <c r="G461">
        <v>1392262</v>
      </c>
      <c r="H461" s="2" t="s">
        <v>2848</v>
      </c>
      <c r="I461" s="2" t="s">
        <v>2849</v>
      </c>
      <c r="J461">
        <v>296528</v>
      </c>
      <c r="K461" s="2" t="s">
        <v>933</v>
      </c>
      <c r="L461" s="1">
        <v>44291.8410865162</v>
      </c>
      <c r="M461" s="2" t="s">
        <v>2850</v>
      </c>
      <c r="N461">
        <v>8</v>
      </c>
      <c r="O461">
        <v>0</v>
      </c>
    </row>
    <row r="462" spans="1:15" x14ac:dyDescent="0.3">
      <c r="A462" s="2" t="s">
        <v>2851</v>
      </c>
      <c r="B462">
        <v>692</v>
      </c>
      <c r="C462" s="2" t="s">
        <v>2852</v>
      </c>
      <c r="D462" s="2" t="s">
        <v>31</v>
      </c>
      <c r="E462" s="2" t="s">
        <v>8518</v>
      </c>
      <c r="F462" s="2" t="s">
        <v>2853</v>
      </c>
      <c r="G462">
        <v>1312815</v>
      </c>
      <c r="H462" s="2" t="s">
        <v>8519</v>
      </c>
      <c r="I462" s="2" t="s">
        <v>8520</v>
      </c>
      <c r="J462">
        <v>277977</v>
      </c>
      <c r="K462" s="2" t="s">
        <v>34</v>
      </c>
      <c r="L462" s="1">
        <v>44234.585791122685</v>
      </c>
      <c r="M462" s="2" t="s">
        <v>8521</v>
      </c>
      <c r="N462">
        <v>20</v>
      </c>
      <c r="O462">
        <v>0</v>
      </c>
    </row>
    <row r="463" spans="1:15" x14ac:dyDescent="0.3">
      <c r="A463" s="2" t="s">
        <v>2854</v>
      </c>
      <c r="B463">
        <v>693</v>
      </c>
      <c r="C463" s="2" t="s">
        <v>2855</v>
      </c>
      <c r="D463" s="2" t="s">
        <v>31</v>
      </c>
      <c r="E463" s="2" t="s">
        <v>8522</v>
      </c>
      <c r="F463" s="2" t="s">
        <v>2856</v>
      </c>
      <c r="G463">
        <v>1312815</v>
      </c>
      <c r="H463" s="2" t="s">
        <v>8519</v>
      </c>
      <c r="I463" s="2" t="s">
        <v>8520</v>
      </c>
      <c r="J463">
        <v>277977</v>
      </c>
      <c r="K463" s="2" t="s">
        <v>34</v>
      </c>
      <c r="L463" s="1">
        <v>44234.585791122685</v>
      </c>
      <c r="M463" s="2" t="s">
        <v>8521</v>
      </c>
      <c r="N463">
        <v>20</v>
      </c>
      <c r="O463">
        <v>0</v>
      </c>
    </row>
    <row r="464" spans="1:15" x14ac:dyDescent="0.3">
      <c r="A464" s="2" t="s">
        <v>2857</v>
      </c>
      <c r="B464">
        <v>696</v>
      </c>
      <c r="C464" s="2" t="s">
        <v>2858</v>
      </c>
      <c r="D464" s="2" t="s">
        <v>2859</v>
      </c>
      <c r="E464" s="2" t="s">
        <v>8523</v>
      </c>
      <c r="F464" s="2" t="s">
        <v>2860</v>
      </c>
      <c r="G464">
        <v>2578857</v>
      </c>
      <c r="H464" s="2" t="s">
        <v>8524</v>
      </c>
      <c r="I464" s="2" t="s">
        <v>8520</v>
      </c>
      <c r="J464">
        <v>277977</v>
      </c>
      <c r="K464" s="2" t="s">
        <v>34</v>
      </c>
      <c r="L464" s="1">
        <v>45204.851237002316</v>
      </c>
      <c r="M464" s="2" t="s">
        <v>8525</v>
      </c>
      <c r="N464">
        <v>20</v>
      </c>
      <c r="O464">
        <v>0</v>
      </c>
    </row>
    <row r="465" spans="1:15" x14ac:dyDescent="0.3">
      <c r="A465" s="2" t="s">
        <v>2861</v>
      </c>
      <c r="B465">
        <v>697</v>
      </c>
      <c r="C465" s="2" t="s">
        <v>2862</v>
      </c>
      <c r="D465" s="2" t="s">
        <v>373</v>
      </c>
      <c r="E465" s="2" t="s">
        <v>8526</v>
      </c>
      <c r="F465" s="2" t="s">
        <v>2863</v>
      </c>
      <c r="G465">
        <v>1325350</v>
      </c>
      <c r="H465" s="2" t="s">
        <v>2864</v>
      </c>
      <c r="I465" s="2" t="s">
        <v>8527</v>
      </c>
      <c r="J465">
        <v>280844</v>
      </c>
      <c r="K465" s="2" t="s">
        <v>105</v>
      </c>
      <c r="L465" s="1">
        <v>44241.888374120368</v>
      </c>
      <c r="M465" s="2" t="s">
        <v>8528</v>
      </c>
      <c r="N465">
        <v>2</v>
      </c>
      <c r="O465">
        <v>0</v>
      </c>
    </row>
    <row r="466" spans="1:15" x14ac:dyDescent="0.3">
      <c r="A466" s="2" t="s">
        <v>2865</v>
      </c>
      <c r="B466">
        <v>700</v>
      </c>
      <c r="C466" s="2" t="s">
        <v>2866</v>
      </c>
      <c r="D466" s="2" t="s">
        <v>2867</v>
      </c>
      <c r="E466" s="2" t="s">
        <v>8529</v>
      </c>
      <c r="F466" s="2" t="s">
        <v>2868</v>
      </c>
      <c r="G466">
        <v>2583659</v>
      </c>
      <c r="H466" s="2" t="s">
        <v>8530</v>
      </c>
      <c r="I466" s="2" t="s">
        <v>2869</v>
      </c>
      <c r="J466">
        <v>624163</v>
      </c>
      <c r="K466" s="2" t="s">
        <v>21</v>
      </c>
      <c r="L466" s="1">
        <v>45208.532238703701</v>
      </c>
      <c r="M466" s="2" t="s">
        <v>2870</v>
      </c>
      <c r="N466">
        <v>15</v>
      </c>
      <c r="O466">
        <v>0</v>
      </c>
    </row>
    <row r="467" spans="1:15" x14ac:dyDescent="0.3">
      <c r="A467" s="2" t="s">
        <v>2871</v>
      </c>
      <c r="B467">
        <v>701</v>
      </c>
      <c r="C467" s="2" t="s">
        <v>2872</v>
      </c>
      <c r="D467" s="2" t="s">
        <v>2873</v>
      </c>
      <c r="E467" s="2" t="s">
        <v>8531</v>
      </c>
      <c r="F467" s="2" t="s">
        <v>2874</v>
      </c>
      <c r="G467">
        <v>1413430</v>
      </c>
      <c r="H467" s="2" t="s">
        <v>8532</v>
      </c>
      <c r="I467" s="2" t="s">
        <v>8533</v>
      </c>
      <c r="J467">
        <v>301663</v>
      </c>
      <c r="K467" s="2" t="s">
        <v>281</v>
      </c>
      <c r="L467" s="1">
        <v>44307.739576296299</v>
      </c>
      <c r="M467" s="2" t="s">
        <v>8534</v>
      </c>
      <c r="N467">
        <v>38</v>
      </c>
      <c r="O467">
        <v>0</v>
      </c>
    </row>
    <row r="468" spans="1:15" x14ac:dyDescent="0.3">
      <c r="A468" s="2" t="s">
        <v>2875</v>
      </c>
      <c r="B468">
        <v>703</v>
      </c>
      <c r="C468" s="2" t="s">
        <v>2876</v>
      </c>
      <c r="D468" s="2" t="s">
        <v>2877</v>
      </c>
      <c r="E468" s="2" t="s">
        <v>8535</v>
      </c>
      <c r="F468" s="2" t="s">
        <v>2878</v>
      </c>
      <c r="G468">
        <v>1502008</v>
      </c>
      <c r="H468" s="2" t="s">
        <v>2879</v>
      </c>
      <c r="I468" s="2" t="s">
        <v>2880</v>
      </c>
      <c r="J468">
        <v>322845</v>
      </c>
      <c r="K468" s="2" t="s">
        <v>21</v>
      </c>
      <c r="L468" s="1">
        <v>44394.024340046293</v>
      </c>
      <c r="M468" s="2" t="s">
        <v>2881</v>
      </c>
      <c r="N468">
        <v>47</v>
      </c>
      <c r="O468">
        <v>0</v>
      </c>
    </row>
    <row r="469" spans="1:15" x14ac:dyDescent="0.3">
      <c r="A469" s="2" t="s">
        <v>2882</v>
      </c>
      <c r="B469">
        <v>707</v>
      </c>
      <c r="C469" s="2" t="s">
        <v>2883</v>
      </c>
      <c r="D469" s="2" t="s">
        <v>2884</v>
      </c>
      <c r="E469" s="2" t="s">
        <v>8536</v>
      </c>
      <c r="F469" s="2" t="s">
        <v>2885</v>
      </c>
      <c r="G469">
        <v>1702951</v>
      </c>
      <c r="H469" s="2" t="s">
        <v>2886</v>
      </c>
      <c r="I469" s="2" t="s">
        <v>2887</v>
      </c>
      <c r="J469">
        <v>374345</v>
      </c>
      <c r="K469" s="2" t="s">
        <v>2888</v>
      </c>
      <c r="L469" s="1">
        <v>44563.748400891207</v>
      </c>
      <c r="M469" s="2" t="s">
        <v>2889</v>
      </c>
      <c r="N469">
        <v>27</v>
      </c>
      <c r="O469">
        <v>0</v>
      </c>
    </row>
    <row r="470" spans="1:15" x14ac:dyDescent="0.3">
      <c r="A470" s="2" t="s">
        <v>2890</v>
      </c>
      <c r="B470">
        <v>708</v>
      </c>
      <c r="C470" s="2" t="s">
        <v>2891</v>
      </c>
      <c r="D470" s="2" t="s">
        <v>2892</v>
      </c>
      <c r="E470" s="2" t="s">
        <v>8537</v>
      </c>
      <c r="F470" s="2" t="s">
        <v>2893</v>
      </c>
      <c r="G470">
        <v>1676828</v>
      </c>
      <c r="H470" s="2" t="s">
        <v>2894</v>
      </c>
      <c r="I470" s="2" t="s">
        <v>2895</v>
      </c>
      <c r="J470">
        <v>367102</v>
      </c>
      <c r="K470" s="2" t="s">
        <v>933</v>
      </c>
      <c r="L470" s="1">
        <v>44545.032080532408</v>
      </c>
      <c r="M470" s="2" t="s">
        <v>2896</v>
      </c>
      <c r="N470">
        <v>30</v>
      </c>
      <c r="O470">
        <v>0</v>
      </c>
    </row>
    <row r="471" spans="1:15" x14ac:dyDescent="0.3">
      <c r="A471" s="2" t="s">
        <v>2898</v>
      </c>
      <c r="B471">
        <v>713</v>
      </c>
      <c r="C471" s="2" t="s">
        <v>2899</v>
      </c>
      <c r="D471" s="2" t="s">
        <v>1339</v>
      </c>
      <c r="E471" s="2" t="s">
        <v>8538</v>
      </c>
      <c r="F471" s="2" t="s">
        <v>2900</v>
      </c>
      <c r="G471">
        <v>2017506</v>
      </c>
      <c r="H471" s="2" t="s">
        <v>8539</v>
      </c>
      <c r="I471" s="2" t="s">
        <v>2895</v>
      </c>
      <c r="J471">
        <v>367102</v>
      </c>
      <c r="K471" s="2" t="s">
        <v>933</v>
      </c>
      <c r="L471" s="1">
        <v>44808.620313182873</v>
      </c>
      <c r="M471" s="2" t="s">
        <v>2896</v>
      </c>
      <c r="N471">
        <v>30</v>
      </c>
      <c r="O471">
        <v>0</v>
      </c>
    </row>
    <row r="472" spans="1:15" x14ac:dyDescent="0.3">
      <c r="A472" s="2" t="s">
        <v>2901</v>
      </c>
      <c r="B472">
        <v>714</v>
      </c>
      <c r="C472" s="2" t="s">
        <v>2902</v>
      </c>
      <c r="D472" s="2" t="s">
        <v>2903</v>
      </c>
      <c r="E472" s="2" t="s">
        <v>8540</v>
      </c>
      <c r="F472" s="2" t="s">
        <v>2904</v>
      </c>
      <c r="G472">
        <v>2020447</v>
      </c>
      <c r="H472" s="2" t="s">
        <v>2905</v>
      </c>
      <c r="I472" s="2" t="s">
        <v>2895</v>
      </c>
      <c r="J472">
        <v>367102</v>
      </c>
      <c r="K472" s="2" t="s">
        <v>933</v>
      </c>
      <c r="L472" s="1">
        <v>44810.944089988428</v>
      </c>
      <c r="M472" s="2" t="s">
        <v>2906</v>
      </c>
      <c r="N472">
        <v>30</v>
      </c>
      <c r="O472">
        <v>0</v>
      </c>
    </row>
    <row r="473" spans="1:15" x14ac:dyDescent="0.3">
      <c r="A473" s="2" t="s">
        <v>2907</v>
      </c>
      <c r="B473">
        <v>717</v>
      </c>
      <c r="C473" s="2" t="s">
        <v>2908</v>
      </c>
      <c r="D473" s="2" t="s">
        <v>2909</v>
      </c>
      <c r="E473" s="2" t="s">
        <v>8541</v>
      </c>
      <c r="F473" s="2" t="s">
        <v>2910</v>
      </c>
      <c r="G473">
        <v>1468040</v>
      </c>
      <c r="H473" s="2" t="s">
        <v>2911</v>
      </c>
      <c r="I473" s="2" t="s">
        <v>2912</v>
      </c>
      <c r="J473">
        <v>314943</v>
      </c>
      <c r="K473" s="2" t="s">
        <v>21</v>
      </c>
      <c r="L473" s="1">
        <v>44358.495576793983</v>
      </c>
      <c r="M473" s="2" t="s">
        <v>2913</v>
      </c>
      <c r="N473">
        <v>42</v>
      </c>
      <c r="O473">
        <v>0</v>
      </c>
    </row>
    <row r="474" spans="1:15" x14ac:dyDescent="0.3">
      <c r="A474" s="2" t="s">
        <v>2914</v>
      </c>
      <c r="B474">
        <v>718</v>
      </c>
      <c r="C474" s="2" t="s">
        <v>2915</v>
      </c>
      <c r="D474" s="2" t="s">
        <v>2916</v>
      </c>
      <c r="E474" s="2" t="s">
        <v>8542</v>
      </c>
      <c r="F474" s="2" t="s">
        <v>2917</v>
      </c>
      <c r="G474">
        <v>1468040</v>
      </c>
      <c r="H474" s="2" t="s">
        <v>2911</v>
      </c>
      <c r="I474" s="2" t="s">
        <v>2912</v>
      </c>
      <c r="J474">
        <v>314943</v>
      </c>
      <c r="K474" s="2" t="s">
        <v>21</v>
      </c>
      <c r="L474" s="1">
        <v>44358.495576793983</v>
      </c>
      <c r="M474" s="2" t="s">
        <v>2918</v>
      </c>
      <c r="N474">
        <v>42</v>
      </c>
      <c r="O474">
        <v>0</v>
      </c>
    </row>
    <row r="475" spans="1:15" x14ac:dyDescent="0.3">
      <c r="A475" s="2" t="s">
        <v>2919</v>
      </c>
      <c r="B475">
        <v>719</v>
      </c>
      <c r="C475" s="2" t="s">
        <v>2205</v>
      </c>
      <c r="D475" s="2" t="s">
        <v>52</v>
      </c>
      <c r="E475" s="2" t="s">
        <v>8543</v>
      </c>
      <c r="F475" s="2" t="s">
        <v>2920</v>
      </c>
      <c r="G475">
        <v>1274024</v>
      </c>
      <c r="H475" s="2" t="s">
        <v>2921</v>
      </c>
      <c r="I475" s="2" t="s">
        <v>2922</v>
      </c>
      <c r="J475">
        <v>268640</v>
      </c>
      <c r="K475" s="2" t="s">
        <v>2923</v>
      </c>
      <c r="L475" s="1">
        <v>44211.502903993052</v>
      </c>
      <c r="M475" s="2" t="s">
        <v>2924</v>
      </c>
      <c r="N475">
        <v>11</v>
      </c>
      <c r="O475">
        <v>0</v>
      </c>
    </row>
    <row r="476" spans="1:15" x14ac:dyDescent="0.3">
      <c r="A476" s="2" t="s">
        <v>2925</v>
      </c>
      <c r="B476">
        <v>720</v>
      </c>
      <c r="C476" s="2" t="s">
        <v>2926</v>
      </c>
      <c r="D476" s="2" t="s">
        <v>2927</v>
      </c>
      <c r="E476" s="2" t="s">
        <v>8544</v>
      </c>
      <c r="F476" s="2" t="s">
        <v>2928</v>
      </c>
      <c r="G476">
        <v>2379385</v>
      </c>
      <c r="H476" s="2" t="s">
        <v>2929</v>
      </c>
      <c r="I476" s="2" t="s">
        <v>2930</v>
      </c>
      <c r="J476">
        <v>565404</v>
      </c>
      <c r="K476" s="2" t="s">
        <v>2931</v>
      </c>
      <c r="L476" s="1">
        <v>45044.472893599537</v>
      </c>
      <c r="M476" s="2" t="s">
        <v>2932</v>
      </c>
      <c r="N476">
        <v>39</v>
      </c>
      <c r="O476">
        <v>0</v>
      </c>
    </row>
    <row r="477" spans="1:15" x14ac:dyDescent="0.3">
      <c r="A477" s="2" t="s">
        <v>2933</v>
      </c>
      <c r="B477">
        <v>722</v>
      </c>
      <c r="C477" s="2" t="s">
        <v>2934</v>
      </c>
      <c r="D477" s="2" t="s">
        <v>25</v>
      </c>
      <c r="E477" s="2" t="s">
        <v>8545</v>
      </c>
      <c r="F477" s="2" t="s">
        <v>2935</v>
      </c>
      <c r="G477">
        <v>1718907</v>
      </c>
      <c r="H477" s="2" t="s">
        <v>8546</v>
      </c>
      <c r="I477" s="2" t="s">
        <v>2936</v>
      </c>
      <c r="J477">
        <v>378710</v>
      </c>
      <c r="K477" s="2" t="s">
        <v>2937</v>
      </c>
      <c r="L477" s="1">
        <v>44572.972656516205</v>
      </c>
      <c r="M477" s="2" t="s">
        <v>2938</v>
      </c>
      <c r="N477">
        <v>40</v>
      </c>
      <c r="O477">
        <v>0</v>
      </c>
    </row>
    <row r="478" spans="1:15" x14ac:dyDescent="0.3">
      <c r="A478" s="2" t="s">
        <v>2939</v>
      </c>
      <c r="B478">
        <v>723</v>
      </c>
      <c r="C478" s="2" t="s">
        <v>2940</v>
      </c>
      <c r="D478" s="2" t="s">
        <v>1384</v>
      </c>
      <c r="E478" s="2" t="s">
        <v>8547</v>
      </c>
      <c r="F478" s="2" t="s">
        <v>2941</v>
      </c>
      <c r="G478">
        <v>1688070</v>
      </c>
      <c r="H478" s="2" t="s">
        <v>2942</v>
      </c>
      <c r="I478" s="2" t="s">
        <v>2943</v>
      </c>
      <c r="J478">
        <v>370053</v>
      </c>
      <c r="K478" s="2" t="s">
        <v>21</v>
      </c>
      <c r="L478" s="1">
        <v>44552.675433518518</v>
      </c>
      <c r="M478" s="2" t="s">
        <v>2944</v>
      </c>
      <c r="N478">
        <v>29</v>
      </c>
      <c r="O478">
        <v>0</v>
      </c>
    </row>
    <row r="479" spans="1:15" x14ac:dyDescent="0.3">
      <c r="A479" s="2" t="s">
        <v>2945</v>
      </c>
      <c r="B479">
        <v>724</v>
      </c>
      <c r="C479" s="2" t="s">
        <v>2946</v>
      </c>
      <c r="D479" s="2" t="s">
        <v>2947</v>
      </c>
      <c r="E479" s="2" t="s">
        <v>8548</v>
      </c>
      <c r="F479" s="2" t="s">
        <v>2948</v>
      </c>
      <c r="G479">
        <v>2030251</v>
      </c>
      <c r="H479" s="2" t="s">
        <v>8549</v>
      </c>
      <c r="I479" s="2" t="s">
        <v>2949</v>
      </c>
      <c r="J479">
        <v>460752</v>
      </c>
      <c r="K479" s="2" t="s">
        <v>237</v>
      </c>
      <c r="L479" s="1">
        <v>44818.065750925925</v>
      </c>
      <c r="M479" s="2" t="s">
        <v>2950</v>
      </c>
      <c r="N479">
        <v>37</v>
      </c>
      <c r="O479">
        <v>0</v>
      </c>
    </row>
    <row r="480" spans="1:15" x14ac:dyDescent="0.3">
      <c r="A480" s="2" t="s">
        <v>2951</v>
      </c>
      <c r="B480">
        <v>725</v>
      </c>
      <c r="C480" s="2" t="s">
        <v>2952</v>
      </c>
      <c r="D480" s="2" t="s">
        <v>2953</v>
      </c>
      <c r="E480" s="2" t="s">
        <v>8550</v>
      </c>
      <c r="F480" s="2" t="s">
        <v>2954</v>
      </c>
      <c r="G480">
        <v>2616894</v>
      </c>
      <c r="H480" s="2" t="s">
        <v>2955</v>
      </c>
      <c r="I480" s="2" t="s">
        <v>2956</v>
      </c>
      <c r="J480">
        <v>634131</v>
      </c>
      <c r="K480" s="2" t="s">
        <v>21</v>
      </c>
      <c r="L480" s="1">
        <v>45230.588688206015</v>
      </c>
      <c r="M480" s="2" t="s">
        <v>2957</v>
      </c>
      <c r="N480">
        <v>24</v>
      </c>
      <c r="O480">
        <v>0</v>
      </c>
    </row>
    <row r="481" spans="1:15" x14ac:dyDescent="0.3">
      <c r="A481" s="2" t="s">
        <v>2958</v>
      </c>
      <c r="B481">
        <v>726</v>
      </c>
      <c r="C481" s="2" t="s">
        <v>2959</v>
      </c>
      <c r="D481" s="2" t="s">
        <v>247</v>
      </c>
      <c r="E481" s="2" t="s">
        <v>8551</v>
      </c>
      <c r="F481" s="2" t="s">
        <v>2960</v>
      </c>
      <c r="G481">
        <v>1341948</v>
      </c>
      <c r="H481" s="2" t="s">
        <v>1915</v>
      </c>
      <c r="I481" s="2" t="s">
        <v>2961</v>
      </c>
      <c r="J481">
        <v>284722</v>
      </c>
      <c r="K481" s="2" t="s">
        <v>2962</v>
      </c>
      <c r="L481" s="1">
        <v>44253.477422453703</v>
      </c>
      <c r="M481" s="2" t="s">
        <v>2963</v>
      </c>
      <c r="N481">
        <v>6</v>
      </c>
      <c r="O481">
        <v>0</v>
      </c>
    </row>
    <row r="482" spans="1:15" x14ac:dyDescent="0.3">
      <c r="A482" s="2" t="s">
        <v>2964</v>
      </c>
      <c r="B482">
        <v>727</v>
      </c>
      <c r="C482" s="2" t="s">
        <v>2965</v>
      </c>
      <c r="D482" s="2" t="s">
        <v>478</v>
      </c>
      <c r="E482" s="2" t="s">
        <v>8552</v>
      </c>
      <c r="F482" s="2" t="s">
        <v>2966</v>
      </c>
      <c r="G482">
        <v>1226258</v>
      </c>
      <c r="H482" s="2" t="s">
        <v>2967</v>
      </c>
      <c r="I482" s="2" t="s">
        <v>8553</v>
      </c>
      <c r="J482">
        <v>256409</v>
      </c>
      <c r="K482" s="2" t="s">
        <v>87</v>
      </c>
      <c r="L482" s="1">
        <v>44181.881475069444</v>
      </c>
      <c r="M482" s="2" t="s">
        <v>8554</v>
      </c>
      <c r="N482">
        <v>24</v>
      </c>
      <c r="O482">
        <v>0</v>
      </c>
    </row>
    <row r="483" spans="1:15" x14ac:dyDescent="0.3">
      <c r="A483" s="2" t="s">
        <v>2968</v>
      </c>
      <c r="B483">
        <v>729</v>
      </c>
      <c r="C483" s="2" t="s">
        <v>8555</v>
      </c>
      <c r="D483" s="2" t="s">
        <v>2969</v>
      </c>
      <c r="E483" s="2" t="s">
        <v>8556</v>
      </c>
      <c r="F483" s="2" t="s">
        <v>2970</v>
      </c>
      <c r="G483">
        <v>1756241</v>
      </c>
      <c r="H483" s="2" t="s">
        <v>8557</v>
      </c>
      <c r="I483" s="2" t="s">
        <v>8558</v>
      </c>
      <c r="J483">
        <v>388683</v>
      </c>
      <c r="K483" s="2" t="s">
        <v>21</v>
      </c>
      <c r="L483" s="1">
        <v>44596.917602442132</v>
      </c>
      <c r="M483" s="2" t="s">
        <v>8559</v>
      </c>
      <c r="N483">
        <v>25</v>
      </c>
      <c r="O483">
        <v>0</v>
      </c>
    </row>
    <row r="484" spans="1:15" x14ac:dyDescent="0.3">
      <c r="A484" s="2" t="s">
        <v>2971</v>
      </c>
      <c r="B484">
        <v>731</v>
      </c>
      <c r="C484" s="2" t="s">
        <v>8560</v>
      </c>
      <c r="D484" s="2" t="s">
        <v>31</v>
      </c>
      <c r="E484" s="2" t="s">
        <v>8561</v>
      </c>
      <c r="F484" s="2" t="s">
        <v>2972</v>
      </c>
      <c r="G484">
        <v>2081598</v>
      </c>
      <c r="H484" s="2" t="s">
        <v>8562</v>
      </c>
      <c r="I484" s="2" t="s">
        <v>2973</v>
      </c>
      <c r="J484">
        <v>475687</v>
      </c>
      <c r="K484" s="2" t="s">
        <v>2974</v>
      </c>
      <c r="L484" s="1">
        <v>44849.965346585646</v>
      </c>
      <c r="M484" s="2" t="s">
        <v>2975</v>
      </c>
      <c r="N484">
        <v>3</v>
      </c>
      <c r="O484">
        <v>0</v>
      </c>
    </row>
    <row r="485" spans="1:15" x14ac:dyDescent="0.3">
      <c r="A485" s="2" t="s">
        <v>2976</v>
      </c>
      <c r="B485">
        <v>732</v>
      </c>
      <c r="C485" s="2" t="s">
        <v>2977</v>
      </c>
      <c r="D485" s="2" t="s">
        <v>1628</v>
      </c>
      <c r="E485" s="2" t="s">
        <v>8563</v>
      </c>
      <c r="F485" s="2" t="s">
        <v>2978</v>
      </c>
      <c r="G485">
        <v>1430217</v>
      </c>
      <c r="H485" s="2" t="s">
        <v>1630</v>
      </c>
      <c r="I485" s="2" t="s">
        <v>8564</v>
      </c>
      <c r="J485">
        <v>305686</v>
      </c>
      <c r="K485" s="2" t="s">
        <v>237</v>
      </c>
      <c r="L485" s="1">
        <v>44322.474960567131</v>
      </c>
      <c r="M485" s="2" t="s">
        <v>8565</v>
      </c>
      <c r="N485">
        <v>44</v>
      </c>
      <c r="O485">
        <v>0</v>
      </c>
    </row>
    <row r="486" spans="1:15" x14ac:dyDescent="0.3">
      <c r="A486" s="2" t="s">
        <v>2979</v>
      </c>
      <c r="B486">
        <v>734</v>
      </c>
      <c r="C486" s="2" t="s">
        <v>2980</v>
      </c>
      <c r="D486" s="2" t="s">
        <v>25</v>
      </c>
      <c r="E486" s="2" t="s">
        <v>8566</v>
      </c>
      <c r="F486" s="2" t="s">
        <v>2981</v>
      </c>
      <c r="G486">
        <v>1311771</v>
      </c>
      <c r="H486" s="2" t="s">
        <v>2982</v>
      </c>
      <c r="I486" s="2" t="s">
        <v>2983</v>
      </c>
      <c r="J486">
        <v>277704</v>
      </c>
      <c r="K486" s="2" t="s">
        <v>21</v>
      </c>
      <c r="L486" s="1">
        <v>44233.810530347226</v>
      </c>
      <c r="M486" s="2" t="s">
        <v>2984</v>
      </c>
      <c r="N486">
        <v>44</v>
      </c>
      <c r="O486">
        <v>0</v>
      </c>
    </row>
    <row r="487" spans="1:15" x14ac:dyDescent="0.3">
      <c r="A487" s="2" t="s">
        <v>2985</v>
      </c>
      <c r="B487">
        <v>735</v>
      </c>
      <c r="C487" s="2" t="s">
        <v>2986</v>
      </c>
      <c r="D487" s="2" t="s">
        <v>2987</v>
      </c>
      <c r="E487" s="2" t="s">
        <v>8567</v>
      </c>
      <c r="F487" s="2" t="s">
        <v>2988</v>
      </c>
      <c r="G487">
        <v>2140231</v>
      </c>
      <c r="H487" s="2" t="s">
        <v>2989</v>
      </c>
      <c r="I487" s="2" t="s">
        <v>2990</v>
      </c>
      <c r="J487">
        <v>492872</v>
      </c>
      <c r="K487" s="2" t="s">
        <v>653</v>
      </c>
      <c r="L487" s="1">
        <v>44888.213122743058</v>
      </c>
      <c r="M487" s="2" t="s">
        <v>2991</v>
      </c>
      <c r="N487">
        <v>1</v>
      </c>
      <c r="O487">
        <v>0</v>
      </c>
    </row>
    <row r="488" spans="1:15" x14ac:dyDescent="0.3">
      <c r="A488" s="2" t="s">
        <v>2992</v>
      </c>
      <c r="B488">
        <v>736</v>
      </c>
      <c r="C488" s="2" t="s">
        <v>2993</v>
      </c>
      <c r="D488" s="2" t="s">
        <v>2994</v>
      </c>
      <c r="E488" s="2" t="s">
        <v>8568</v>
      </c>
      <c r="F488" s="2" t="s">
        <v>2995</v>
      </c>
      <c r="G488">
        <v>2646846</v>
      </c>
      <c r="H488" s="2" t="s">
        <v>93</v>
      </c>
      <c r="I488" s="2" t="s">
        <v>2996</v>
      </c>
      <c r="J488">
        <v>642777</v>
      </c>
      <c r="K488" s="2" t="s">
        <v>21</v>
      </c>
      <c r="L488" s="1">
        <v>45249.072797592591</v>
      </c>
      <c r="M488" s="2" t="s">
        <v>2997</v>
      </c>
      <c r="N488">
        <v>48</v>
      </c>
      <c r="O488">
        <v>0</v>
      </c>
    </row>
    <row r="489" spans="1:15" x14ac:dyDescent="0.3">
      <c r="A489" s="2" t="s">
        <v>2998</v>
      </c>
      <c r="B489">
        <v>737</v>
      </c>
      <c r="C489" s="2" t="s">
        <v>2999</v>
      </c>
      <c r="D489" s="2" t="s">
        <v>3000</v>
      </c>
      <c r="E489" s="2" t="s">
        <v>8569</v>
      </c>
      <c r="F489" s="2" t="s">
        <v>3001</v>
      </c>
      <c r="G489">
        <v>2157278</v>
      </c>
      <c r="H489" s="2" t="s">
        <v>3002</v>
      </c>
      <c r="I489" s="2" t="s">
        <v>3003</v>
      </c>
      <c r="J489">
        <v>498055</v>
      </c>
      <c r="K489" s="2" t="s">
        <v>21</v>
      </c>
      <c r="L489" s="1">
        <v>44899.834339953704</v>
      </c>
      <c r="M489" s="2" t="s">
        <v>3004</v>
      </c>
      <c r="N489">
        <v>22</v>
      </c>
      <c r="O489">
        <v>0</v>
      </c>
    </row>
    <row r="490" spans="1:15" x14ac:dyDescent="0.3">
      <c r="A490" s="2" t="s">
        <v>3005</v>
      </c>
      <c r="B490">
        <v>738</v>
      </c>
      <c r="C490" s="2" t="s">
        <v>3006</v>
      </c>
      <c r="D490" s="2" t="s">
        <v>25</v>
      </c>
      <c r="E490" s="2" t="s">
        <v>8570</v>
      </c>
      <c r="F490" s="2" t="s">
        <v>3007</v>
      </c>
      <c r="G490">
        <v>2193755</v>
      </c>
      <c r="H490" s="2" t="s">
        <v>3008</v>
      </c>
      <c r="I490" s="2" t="s">
        <v>3009</v>
      </c>
      <c r="J490">
        <v>509176</v>
      </c>
      <c r="K490" s="2" t="s">
        <v>21</v>
      </c>
      <c r="L490" s="1">
        <v>44923.716773125001</v>
      </c>
      <c r="M490" s="2" t="s">
        <v>3010</v>
      </c>
      <c r="N490">
        <v>25</v>
      </c>
      <c r="O490">
        <v>0</v>
      </c>
    </row>
    <row r="491" spans="1:15" x14ac:dyDescent="0.3">
      <c r="A491" s="2" t="s">
        <v>3011</v>
      </c>
      <c r="B491">
        <v>739</v>
      </c>
      <c r="C491" s="2" t="s">
        <v>3012</v>
      </c>
      <c r="D491" s="2" t="s">
        <v>247</v>
      </c>
      <c r="E491" s="2" t="s">
        <v>8571</v>
      </c>
      <c r="F491" s="2" t="s">
        <v>3013</v>
      </c>
      <c r="G491">
        <v>2026940</v>
      </c>
      <c r="H491" s="2" t="s">
        <v>8572</v>
      </c>
      <c r="I491" s="2" t="s">
        <v>3014</v>
      </c>
      <c r="J491">
        <v>459873</v>
      </c>
      <c r="K491" s="2" t="s">
        <v>3015</v>
      </c>
      <c r="L491" s="1">
        <v>44815.785036875001</v>
      </c>
      <c r="M491" s="2" t="s">
        <v>3016</v>
      </c>
      <c r="N491">
        <v>25</v>
      </c>
      <c r="O491">
        <v>0</v>
      </c>
    </row>
    <row r="492" spans="1:15" x14ac:dyDescent="0.3">
      <c r="A492" s="2" t="s">
        <v>3017</v>
      </c>
      <c r="B492">
        <v>740</v>
      </c>
      <c r="C492" s="2" t="s">
        <v>3018</v>
      </c>
      <c r="D492" s="2" t="s">
        <v>25</v>
      </c>
      <c r="E492" s="2" t="s">
        <v>8573</v>
      </c>
      <c r="F492" s="2" t="s">
        <v>3019</v>
      </c>
      <c r="G492">
        <v>2011130</v>
      </c>
      <c r="H492" s="2" t="s">
        <v>3020</v>
      </c>
      <c r="I492" s="2" t="s">
        <v>3021</v>
      </c>
      <c r="J492">
        <v>455427</v>
      </c>
      <c r="K492" s="2" t="s">
        <v>21</v>
      </c>
      <c r="L492" s="1">
        <v>44803.324601319444</v>
      </c>
      <c r="M492" s="2" t="s">
        <v>3022</v>
      </c>
      <c r="N492">
        <v>34</v>
      </c>
      <c r="O492">
        <v>0</v>
      </c>
    </row>
    <row r="493" spans="1:15" x14ac:dyDescent="0.3">
      <c r="A493" s="2" t="s">
        <v>3023</v>
      </c>
      <c r="B493">
        <v>743</v>
      </c>
      <c r="C493" s="2" t="s">
        <v>3024</v>
      </c>
      <c r="D493" s="2" t="s">
        <v>3025</v>
      </c>
      <c r="E493" s="2" t="s">
        <v>8574</v>
      </c>
      <c r="F493" s="2" t="s">
        <v>3026</v>
      </c>
      <c r="G493">
        <v>2654584</v>
      </c>
      <c r="H493" s="2" t="s">
        <v>3027</v>
      </c>
      <c r="I493" s="2" t="s">
        <v>3028</v>
      </c>
      <c r="J493">
        <v>645228</v>
      </c>
      <c r="K493" s="2" t="s">
        <v>21</v>
      </c>
      <c r="L493" s="1">
        <v>45253.953216759262</v>
      </c>
      <c r="M493" s="2" t="s">
        <v>3029</v>
      </c>
      <c r="N493">
        <v>42</v>
      </c>
      <c r="O493">
        <v>0</v>
      </c>
    </row>
    <row r="494" spans="1:15" x14ac:dyDescent="0.3">
      <c r="A494" s="2" t="s">
        <v>3030</v>
      </c>
      <c r="B494">
        <v>745</v>
      </c>
      <c r="C494" s="2" t="s">
        <v>3031</v>
      </c>
      <c r="D494" s="2" t="s">
        <v>705</v>
      </c>
      <c r="E494" s="2" t="s">
        <v>8575</v>
      </c>
      <c r="F494" s="2" t="s">
        <v>3032</v>
      </c>
      <c r="G494">
        <v>1232141</v>
      </c>
      <c r="H494" s="2" t="s">
        <v>3033</v>
      </c>
      <c r="I494" s="2" t="s">
        <v>8576</v>
      </c>
      <c r="J494">
        <v>257953</v>
      </c>
      <c r="K494" s="2" t="s">
        <v>21</v>
      </c>
      <c r="L494" s="1">
        <v>44185.842513368058</v>
      </c>
      <c r="M494" s="2" t="s">
        <v>8577</v>
      </c>
      <c r="N494">
        <v>47</v>
      </c>
      <c r="O494">
        <v>0</v>
      </c>
    </row>
    <row r="495" spans="1:15" x14ac:dyDescent="0.3">
      <c r="A495" s="2" t="s">
        <v>3034</v>
      </c>
      <c r="B495">
        <v>748</v>
      </c>
      <c r="C495" s="2" t="s">
        <v>3035</v>
      </c>
      <c r="D495" s="2" t="s">
        <v>2018</v>
      </c>
      <c r="E495" s="2" t="s">
        <v>8578</v>
      </c>
      <c r="F495" s="2" t="s">
        <v>3036</v>
      </c>
      <c r="G495">
        <v>2657907</v>
      </c>
      <c r="H495" s="2" t="s">
        <v>2020</v>
      </c>
      <c r="I495" s="2" t="s">
        <v>3037</v>
      </c>
      <c r="J495">
        <v>646309</v>
      </c>
      <c r="K495" s="2" t="s">
        <v>21</v>
      </c>
      <c r="L495" s="1">
        <v>45256.529383935187</v>
      </c>
      <c r="M495" s="2" t="s">
        <v>3038</v>
      </c>
      <c r="N495">
        <v>25</v>
      </c>
      <c r="O495">
        <v>0</v>
      </c>
    </row>
    <row r="496" spans="1:15" x14ac:dyDescent="0.3">
      <c r="A496" s="2" t="s">
        <v>3039</v>
      </c>
      <c r="B496">
        <v>749</v>
      </c>
      <c r="C496" s="2" t="s">
        <v>671</v>
      </c>
      <c r="D496" s="2" t="s">
        <v>672</v>
      </c>
      <c r="E496" s="2" t="s">
        <v>8579</v>
      </c>
      <c r="F496" s="2" t="s">
        <v>3040</v>
      </c>
      <c r="G496">
        <v>1395670</v>
      </c>
      <c r="H496" s="2" t="s">
        <v>7887</v>
      </c>
      <c r="I496" s="2" t="s">
        <v>8580</v>
      </c>
      <c r="J496">
        <v>297287</v>
      </c>
      <c r="K496" s="2" t="s">
        <v>237</v>
      </c>
      <c r="L496" s="1">
        <v>44294.446768680558</v>
      </c>
      <c r="M496" s="2" t="s">
        <v>8581</v>
      </c>
      <c r="N496">
        <v>34</v>
      </c>
      <c r="O496">
        <v>0</v>
      </c>
    </row>
    <row r="497" spans="1:15" x14ac:dyDescent="0.3">
      <c r="A497" s="2" t="s">
        <v>3047</v>
      </c>
      <c r="B497">
        <v>758</v>
      </c>
      <c r="C497" s="2" t="s">
        <v>3048</v>
      </c>
      <c r="D497" s="2" t="s">
        <v>3049</v>
      </c>
      <c r="E497" s="2" t="s">
        <v>8583</v>
      </c>
      <c r="F497" s="2" t="s">
        <v>3050</v>
      </c>
      <c r="G497">
        <v>1547342</v>
      </c>
      <c r="H497" s="2" t="s">
        <v>3051</v>
      </c>
      <c r="I497" s="2" t="s">
        <v>3052</v>
      </c>
      <c r="J497">
        <v>333870</v>
      </c>
      <c r="K497" s="2" t="s">
        <v>538</v>
      </c>
      <c r="L497" s="1">
        <v>44437.158177349535</v>
      </c>
      <c r="M497" s="2" t="s">
        <v>3053</v>
      </c>
      <c r="N497">
        <v>32</v>
      </c>
      <c r="O497">
        <v>0</v>
      </c>
    </row>
    <row r="498" spans="1:15" x14ac:dyDescent="0.3">
      <c r="A498" s="2" t="s">
        <v>3054</v>
      </c>
      <c r="B498">
        <v>759</v>
      </c>
      <c r="C498" s="2" t="s">
        <v>3048</v>
      </c>
      <c r="D498" s="2" t="s">
        <v>2357</v>
      </c>
      <c r="E498" s="2" t="s">
        <v>8584</v>
      </c>
      <c r="F498" s="2" t="s">
        <v>3055</v>
      </c>
      <c r="G498">
        <v>1877285</v>
      </c>
      <c r="H498" s="2" t="s">
        <v>3051</v>
      </c>
      <c r="I498" s="2" t="s">
        <v>3052</v>
      </c>
      <c r="J498">
        <v>333870</v>
      </c>
      <c r="K498" s="2" t="s">
        <v>538</v>
      </c>
      <c r="L498" s="1">
        <v>44692.309564780095</v>
      </c>
      <c r="M498" s="2" t="s">
        <v>3053</v>
      </c>
      <c r="N498">
        <v>32</v>
      </c>
      <c r="O498">
        <v>0</v>
      </c>
    </row>
    <row r="499" spans="1:15" x14ac:dyDescent="0.3">
      <c r="A499" s="2" t="s">
        <v>3056</v>
      </c>
      <c r="B499">
        <v>760</v>
      </c>
      <c r="C499" s="2" t="s">
        <v>3057</v>
      </c>
      <c r="D499" s="2" t="s">
        <v>874</v>
      </c>
      <c r="E499" s="2" t="s">
        <v>8585</v>
      </c>
      <c r="F499" s="2" t="s">
        <v>3058</v>
      </c>
      <c r="G499">
        <v>1251186</v>
      </c>
      <c r="H499" s="2" t="s">
        <v>3059</v>
      </c>
      <c r="I499" s="2" t="s">
        <v>3060</v>
      </c>
      <c r="J499">
        <v>263006</v>
      </c>
      <c r="K499" s="2" t="s">
        <v>2421</v>
      </c>
      <c r="L499" s="1">
        <v>44198.673326759257</v>
      </c>
      <c r="M499" s="2" t="s">
        <v>3061</v>
      </c>
      <c r="N499">
        <v>11</v>
      </c>
      <c r="O499">
        <v>0</v>
      </c>
    </row>
    <row r="500" spans="1:15" x14ac:dyDescent="0.3">
      <c r="A500" s="2" t="s">
        <v>3062</v>
      </c>
      <c r="B500">
        <v>763</v>
      </c>
      <c r="C500" s="2" t="s">
        <v>3063</v>
      </c>
      <c r="D500" s="2" t="s">
        <v>3064</v>
      </c>
      <c r="E500" s="2" t="s">
        <v>8586</v>
      </c>
      <c r="F500" s="2" t="s">
        <v>3065</v>
      </c>
      <c r="G500">
        <v>1805494</v>
      </c>
      <c r="H500" s="2" t="s">
        <v>8587</v>
      </c>
      <c r="I500" s="2" t="s">
        <v>8588</v>
      </c>
      <c r="J500">
        <v>401601</v>
      </c>
      <c r="K500" s="2" t="s">
        <v>21</v>
      </c>
      <c r="L500" s="1">
        <v>44632.856712569446</v>
      </c>
      <c r="M500" s="2" t="s">
        <v>8589</v>
      </c>
      <c r="N500">
        <v>40</v>
      </c>
      <c r="O500">
        <v>0</v>
      </c>
    </row>
    <row r="501" spans="1:15" x14ac:dyDescent="0.3">
      <c r="A501" s="2" t="s">
        <v>3066</v>
      </c>
      <c r="B501">
        <v>766</v>
      </c>
      <c r="C501" s="2" t="s">
        <v>3067</v>
      </c>
      <c r="D501" s="2" t="s">
        <v>3068</v>
      </c>
      <c r="E501" s="2" t="s">
        <v>8590</v>
      </c>
      <c r="F501" s="2" t="s">
        <v>3069</v>
      </c>
      <c r="G501">
        <v>2099086</v>
      </c>
      <c r="H501" s="2" t="s">
        <v>3070</v>
      </c>
      <c r="I501" s="2" t="s">
        <v>3071</v>
      </c>
      <c r="J501">
        <v>480753</v>
      </c>
      <c r="K501" s="2" t="s">
        <v>21</v>
      </c>
      <c r="L501" s="1">
        <v>44861.523083831016</v>
      </c>
      <c r="M501" s="2" t="s">
        <v>3072</v>
      </c>
      <c r="N501">
        <v>34</v>
      </c>
      <c r="O501">
        <v>0</v>
      </c>
    </row>
    <row r="502" spans="1:15" x14ac:dyDescent="0.3">
      <c r="A502" s="2" t="s">
        <v>3073</v>
      </c>
      <c r="B502">
        <v>767</v>
      </c>
      <c r="C502" s="2" t="s">
        <v>3074</v>
      </c>
      <c r="D502" s="2" t="s">
        <v>3075</v>
      </c>
      <c r="E502" s="2" t="s">
        <v>8591</v>
      </c>
      <c r="F502" s="2" t="s">
        <v>3076</v>
      </c>
      <c r="G502">
        <v>2672231</v>
      </c>
      <c r="H502" s="2" t="s">
        <v>8592</v>
      </c>
      <c r="I502" s="2" t="s">
        <v>3077</v>
      </c>
      <c r="J502">
        <v>650836</v>
      </c>
      <c r="K502" s="2" t="s">
        <v>21</v>
      </c>
      <c r="L502" s="1">
        <v>45265.747668634256</v>
      </c>
      <c r="M502" s="2" t="s">
        <v>3078</v>
      </c>
      <c r="N502">
        <v>29</v>
      </c>
      <c r="O502">
        <v>0</v>
      </c>
    </row>
    <row r="503" spans="1:15" x14ac:dyDescent="0.3">
      <c r="A503" s="2" t="s">
        <v>3079</v>
      </c>
      <c r="B503">
        <v>768</v>
      </c>
      <c r="C503" s="2" t="s">
        <v>8593</v>
      </c>
      <c r="D503" s="2" t="s">
        <v>3080</v>
      </c>
      <c r="E503" s="2" t="s">
        <v>8594</v>
      </c>
      <c r="F503" s="2" t="s">
        <v>3081</v>
      </c>
      <c r="G503">
        <v>2672508</v>
      </c>
      <c r="H503" s="2" t="s">
        <v>8595</v>
      </c>
      <c r="I503" s="2" t="s">
        <v>3082</v>
      </c>
      <c r="J503">
        <v>290289</v>
      </c>
      <c r="K503" s="2" t="s">
        <v>3083</v>
      </c>
      <c r="L503" s="1">
        <v>45265.879509166669</v>
      </c>
      <c r="M503" s="2" t="s">
        <v>3084</v>
      </c>
      <c r="N503">
        <v>19</v>
      </c>
      <c r="O503">
        <v>0</v>
      </c>
    </row>
    <row r="504" spans="1:15" x14ac:dyDescent="0.3">
      <c r="A504" s="2" t="s">
        <v>3085</v>
      </c>
      <c r="B504">
        <v>769</v>
      </c>
      <c r="C504" s="2" t="s">
        <v>3086</v>
      </c>
      <c r="D504" s="2" t="s">
        <v>25</v>
      </c>
      <c r="E504" s="2" t="s">
        <v>8596</v>
      </c>
      <c r="F504" s="2" t="s">
        <v>3087</v>
      </c>
      <c r="G504">
        <v>2672544</v>
      </c>
      <c r="H504" s="2" t="s">
        <v>3088</v>
      </c>
      <c r="I504" s="2" t="s">
        <v>8597</v>
      </c>
      <c r="J504">
        <v>650946</v>
      </c>
      <c r="K504" s="2" t="s">
        <v>653</v>
      </c>
      <c r="L504" s="1">
        <v>45265.893115729166</v>
      </c>
      <c r="M504" s="2" t="s">
        <v>8598</v>
      </c>
      <c r="N504">
        <v>25</v>
      </c>
      <c r="O504">
        <v>0</v>
      </c>
    </row>
    <row r="505" spans="1:15" x14ac:dyDescent="0.3">
      <c r="A505" s="2" t="s">
        <v>3095</v>
      </c>
      <c r="B505">
        <v>773</v>
      </c>
      <c r="C505" s="2" t="s">
        <v>3096</v>
      </c>
      <c r="D505" s="2" t="s">
        <v>3097</v>
      </c>
      <c r="E505" s="2" t="s">
        <v>8600</v>
      </c>
      <c r="F505" s="2" t="s">
        <v>3098</v>
      </c>
      <c r="G505">
        <v>1226732</v>
      </c>
      <c r="H505" s="2" t="s">
        <v>8601</v>
      </c>
      <c r="I505" s="2" t="s">
        <v>3099</v>
      </c>
      <c r="J505">
        <v>256542</v>
      </c>
      <c r="K505" s="2" t="s">
        <v>21</v>
      </c>
      <c r="L505" s="1">
        <v>44182.336366678239</v>
      </c>
      <c r="M505" s="2" t="s">
        <v>3100</v>
      </c>
      <c r="N505">
        <v>10</v>
      </c>
      <c r="O505">
        <v>0</v>
      </c>
    </row>
    <row r="506" spans="1:15" x14ac:dyDescent="0.3">
      <c r="A506" s="2" t="s">
        <v>3101</v>
      </c>
      <c r="B506">
        <v>775</v>
      </c>
      <c r="C506" s="2" t="s">
        <v>3102</v>
      </c>
      <c r="D506" s="2" t="s">
        <v>405</v>
      </c>
      <c r="E506" s="2" t="s">
        <v>8602</v>
      </c>
      <c r="F506" s="2" t="s">
        <v>3103</v>
      </c>
      <c r="G506">
        <v>2676896</v>
      </c>
      <c r="H506" s="2" t="s">
        <v>3104</v>
      </c>
      <c r="I506" s="2" t="s">
        <v>3105</v>
      </c>
      <c r="J506">
        <v>652297</v>
      </c>
      <c r="K506" s="2" t="s">
        <v>933</v>
      </c>
      <c r="L506" s="1">
        <v>45268.409294895835</v>
      </c>
      <c r="M506" s="2" t="s">
        <v>3106</v>
      </c>
      <c r="N506">
        <v>18</v>
      </c>
      <c r="O506">
        <v>0</v>
      </c>
    </row>
    <row r="507" spans="1:15" x14ac:dyDescent="0.3">
      <c r="A507" s="2" t="s">
        <v>3107</v>
      </c>
      <c r="B507">
        <v>776</v>
      </c>
      <c r="C507" s="2" t="s">
        <v>3108</v>
      </c>
      <c r="D507" s="2" t="s">
        <v>247</v>
      </c>
      <c r="E507" s="2" t="s">
        <v>8603</v>
      </c>
      <c r="F507" s="2" t="s">
        <v>3109</v>
      </c>
      <c r="G507">
        <v>1275938</v>
      </c>
      <c r="H507" s="2" t="s">
        <v>3110</v>
      </c>
      <c r="I507" s="2" t="s">
        <v>3111</v>
      </c>
      <c r="J507">
        <v>269157</v>
      </c>
      <c r="K507" s="2" t="s">
        <v>3112</v>
      </c>
      <c r="L507" s="1">
        <v>44212.745273657405</v>
      </c>
      <c r="M507" s="2" t="s">
        <v>3113</v>
      </c>
      <c r="N507">
        <v>17</v>
      </c>
      <c r="O507">
        <v>0</v>
      </c>
    </row>
    <row r="508" spans="1:15" x14ac:dyDescent="0.3">
      <c r="A508" s="2" t="s">
        <v>3114</v>
      </c>
      <c r="B508">
        <v>778</v>
      </c>
      <c r="C508" s="2" t="s">
        <v>3115</v>
      </c>
      <c r="D508" s="2" t="s">
        <v>3116</v>
      </c>
      <c r="E508" s="2" t="s">
        <v>8604</v>
      </c>
      <c r="F508" s="2" t="s">
        <v>3117</v>
      </c>
      <c r="G508">
        <v>1879320</v>
      </c>
      <c r="H508" s="2" t="s">
        <v>3118</v>
      </c>
      <c r="I508" s="2" t="s">
        <v>8605</v>
      </c>
      <c r="J508">
        <v>421215</v>
      </c>
      <c r="K508" s="2" t="s">
        <v>281</v>
      </c>
      <c r="L508" s="1">
        <v>44693.822133194444</v>
      </c>
      <c r="M508" s="2" t="s">
        <v>8606</v>
      </c>
      <c r="N508">
        <v>50</v>
      </c>
      <c r="O508">
        <v>0</v>
      </c>
    </row>
    <row r="509" spans="1:15" x14ac:dyDescent="0.3">
      <c r="A509" s="2" t="s">
        <v>3120</v>
      </c>
      <c r="B509">
        <v>780</v>
      </c>
      <c r="C509" s="2" t="s">
        <v>3121</v>
      </c>
      <c r="D509" s="2" t="s">
        <v>3122</v>
      </c>
      <c r="E509" s="2" t="s">
        <v>8607</v>
      </c>
      <c r="F509" s="2" t="s">
        <v>3123</v>
      </c>
      <c r="G509">
        <v>2173391</v>
      </c>
      <c r="H509" s="2" t="s">
        <v>3124</v>
      </c>
      <c r="I509" s="2" t="s">
        <v>3125</v>
      </c>
      <c r="J509">
        <v>502634</v>
      </c>
      <c r="K509" s="2" t="s">
        <v>1217</v>
      </c>
      <c r="L509" s="1">
        <v>44909.167930729163</v>
      </c>
      <c r="M509" s="2" t="s">
        <v>3126</v>
      </c>
      <c r="N509">
        <v>21</v>
      </c>
      <c r="O509">
        <v>0</v>
      </c>
    </row>
    <row r="510" spans="1:15" x14ac:dyDescent="0.3">
      <c r="A510" s="2" t="s">
        <v>3127</v>
      </c>
      <c r="B510">
        <v>781</v>
      </c>
      <c r="C510" s="2" t="s">
        <v>3128</v>
      </c>
      <c r="D510" s="2" t="s">
        <v>247</v>
      </c>
      <c r="E510" s="2" t="s">
        <v>8608</v>
      </c>
      <c r="F510" s="2" t="s">
        <v>3129</v>
      </c>
      <c r="G510">
        <v>1222801</v>
      </c>
      <c r="H510" s="2" t="s">
        <v>273</v>
      </c>
      <c r="I510" s="2" t="s">
        <v>3130</v>
      </c>
      <c r="J510">
        <v>255538</v>
      </c>
      <c r="K510" s="2" t="s">
        <v>1244</v>
      </c>
      <c r="L510" s="1">
        <v>44180.038886064816</v>
      </c>
      <c r="M510" s="2" t="s">
        <v>3131</v>
      </c>
      <c r="N510">
        <v>18</v>
      </c>
      <c r="O510">
        <v>0</v>
      </c>
    </row>
    <row r="511" spans="1:15" x14ac:dyDescent="0.3">
      <c r="A511" s="2" t="s">
        <v>3132</v>
      </c>
      <c r="B511">
        <v>783</v>
      </c>
      <c r="C511" s="2" t="s">
        <v>3133</v>
      </c>
      <c r="D511" s="2" t="s">
        <v>247</v>
      </c>
      <c r="E511" s="2" t="s">
        <v>8609</v>
      </c>
      <c r="F511" s="2" t="s">
        <v>3134</v>
      </c>
      <c r="G511">
        <v>1341935</v>
      </c>
      <c r="H511" s="2" t="s">
        <v>1156</v>
      </c>
      <c r="I511" s="2" t="s">
        <v>3135</v>
      </c>
      <c r="J511">
        <v>284720</v>
      </c>
      <c r="K511" s="2" t="s">
        <v>21</v>
      </c>
      <c r="L511" s="1">
        <v>44253.468114236108</v>
      </c>
      <c r="M511" s="2" t="s">
        <v>3136</v>
      </c>
      <c r="N511">
        <v>10</v>
      </c>
      <c r="O511">
        <v>0</v>
      </c>
    </row>
    <row r="512" spans="1:15" x14ac:dyDescent="0.3">
      <c r="A512" s="2" t="s">
        <v>3137</v>
      </c>
      <c r="B512">
        <v>784</v>
      </c>
      <c r="C512" s="2" t="s">
        <v>3138</v>
      </c>
      <c r="D512" s="2" t="s">
        <v>3139</v>
      </c>
      <c r="E512" s="2" t="s">
        <v>8610</v>
      </c>
      <c r="F512" s="2" t="s">
        <v>3140</v>
      </c>
      <c r="G512">
        <v>1947754</v>
      </c>
      <c r="H512" s="2" t="s">
        <v>1156</v>
      </c>
      <c r="I512" s="2" t="s">
        <v>3135</v>
      </c>
      <c r="J512">
        <v>284720</v>
      </c>
      <c r="K512" s="2" t="s">
        <v>21</v>
      </c>
      <c r="L512" s="1">
        <v>44752.317256643517</v>
      </c>
      <c r="M512" s="2" t="s">
        <v>3141</v>
      </c>
      <c r="N512">
        <v>18</v>
      </c>
      <c r="O512">
        <v>0</v>
      </c>
    </row>
    <row r="513" spans="1:15" x14ac:dyDescent="0.3">
      <c r="A513" s="2" t="s">
        <v>3142</v>
      </c>
      <c r="B513">
        <v>786</v>
      </c>
      <c r="C513" s="2" t="s">
        <v>3143</v>
      </c>
      <c r="D513" s="2" t="s">
        <v>247</v>
      </c>
      <c r="E513" s="2" t="s">
        <v>8611</v>
      </c>
      <c r="F513" s="2" t="s">
        <v>3144</v>
      </c>
      <c r="G513">
        <v>2701531</v>
      </c>
      <c r="H513" s="2" t="s">
        <v>3145</v>
      </c>
      <c r="I513" s="2" t="s">
        <v>3146</v>
      </c>
      <c r="J513">
        <v>659876</v>
      </c>
      <c r="K513" s="2" t="s">
        <v>1412</v>
      </c>
      <c r="L513" s="1">
        <v>45282.79986215278</v>
      </c>
      <c r="M513" s="2" t="s">
        <v>3147</v>
      </c>
      <c r="N513">
        <v>20</v>
      </c>
      <c r="O513">
        <v>0</v>
      </c>
    </row>
    <row r="514" spans="1:15" x14ac:dyDescent="0.3">
      <c r="A514" s="2" t="s">
        <v>3148</v>
      </c>
      <c r="B514">
        <v>787</v>
      </c>
      <c r="C514" s="2" t="s">
        <v>3149</v>
      </c>
      <c r="D514" s="2" t="s">
        <v>247</v>
      </c>
      <c r="E514" s="2" t="s">
        <v>8612</v>
      </c>
      <c r="F514" s="2" t="s">
        <v>3150</v>
      </c>
      <c r="G514">
        <v>2703896</v>
      </c>
      <c r="H514" s="2" t="s">
        <v>3151</v>
      </c>
      <c r="I514" s="2" t="s">
        <v>3152</v>
      </c>
      <c r="J514">
        <v>660682</v>
      </c>
      <c r="K514" s="2" t="s">
        <v>21</v>
      </c>
      <c r="L514" s="1">
        <v>45284.601654467595</v>
      </c>
      <c r="M514" s="2" t="s">
        <v>3153</v>
      </c>
      <c r="N514">
        <v>20</v>
      </c>
      <c r="O514">
        <v>0</v>
      </c>
    </row>
    <row r="515" spans="1:15" x14ac:dyDescent="0.3">
      <c r="A515" s="2" t="s">
        <v>3154</v>
      </c>
      <c r="B515">
        <v>788</v>
      </c>
      <c r="C515" s="2" t="s">
        <v>3155</v>
      </c>
      <c r="D515" s="2" t="s">
        <v>25</v>
      </c>
      <c r="E515" s="2" t="s">
        <v>8613</v>
      </c>
      <c r="F515" s="2" t="s">
        <v>3156</v>
      </c>
      <c r="G515">
        <v>2705597</v>
      </c>
      <c r="H515" s="2" t="s">
        <v>3157</v>
      </c>
      <c r="I515" s="2" t="s">
        <v>3158</v>
      </c>
      <c r="J515">
        <v>661287</v>
      </c>
      <c r="K515" s="2" t="s">
        <v>21</v>
      </c>
      <c r="L515" s="1">
        <v>45286.344493993056</v>
      </c>
      <c r="M515" s="2" t="s">
        <v>3159</v>
      </c>
      <c r="N515">
        <v>26</v>
      </c>
      <c r="O515">
        <v>0</v>
      </c>
    </row>
    <row r="516" spans="1:15" x14ac:dyDescent="0.3">
      <c r="A516" s="2" t="s">
        <v>3160</v>
      </c>
      <c r="B516">
        <v>789</v>
      </c>
      <c r="C516" s="2" t="s">
        <v>2291</v>
      </c>
      <c r="D516" s="2" t="s">
        <v>1384</v>
      </c>
      <c r="E516" s="2" t="s">
        <v>8614</v>
      </c>
      <c r="F516" s="2" t="s">
        <v>3161</v>
      </c>
      <c r="G516">
        <v>1627586</v>
      </c>
      <c r="H516" s="2" t="s">
        <v>8615</v>
      </c>
      <c r="I516" s="2" t="s">
        <v>3162</v>
      </c>
      <c r="J516">
        <v>353884</v>
      </c>
      <c r="K516" s="2" t="s">
        <v>3163</v>
      </c>
      <c r="L516" s="1">
        <v>44506.688984826389</v>
      </c>
      <c r="M516" s="2" t="s">
        <v>3164</v>
      </c>
      <c r="N516">
        <v>11</v>
      </c>
      <c r="O516">
        <v>0</v>
      </c>
    </row>
    <row r="517" spans="1:15" x14ac:dyDescent="0.3">
      <c r="A517" s="2" t="s">
        <v>3165</v>
      </c>
      <c r="B517">
        <v>791</v>
      </c>
      <c r="C517" s="2" t="s">
        <v>3166</v>
      </c>
      <c r="D517" s="2" t="s">
        <v>116</v>
      </c>
      <c r="E517" s="2" t="s">
        <v>8616</v>
      </c>
      <c r="F517" s="2" t="s">
        <v>3167</v>
      </c>
      <c r="G517">
        <v>2701255</v>
      </c>
      <c r="H517" s="2" t="s">
        <v>3168</v>
      </c>
      <c r="I517" s="2" t="s">
        <v>3169</v>
      </c>
      <c r="J517">
        <v>659799</v>
      </c>
      <c r="K517" s="2" t="s">
        <v>131</v>
      </c>
      <c r="L517" s="1">
        <v>45282.669720625003</v>
      </c>
      <c r="M517" s="2" t="s">
        <v>3170</v>
      </c>
      <c r="N517">
        <v>50</v>
      </c>
      <c r="O517">
        <v>0</v>
      </c>
    </row>
    <row r="518" spans="1:15" x14ac:dyDescent="0.3">
      <c r="A518" s="2" t="s">
        <v>3171</v>
      </c>
      <c r="B518">
        <v>792</v>
      </c>
      <c r="C518" s="2" t="s">
        <v>3172</v>
      </c>
      <c r="D518" s="2" t="s">
        <v>247</v>
      </c>
      <c r="E518" s="2" t="s">
        <v>8617</v>
      </c>
      <c r="F518" s="2" t="s">
        <v>3173</v>
      </c>
      <c r="G518">
        <v>1515156</v>
      </c>
      <c r="H518" s="2" t="s">
        <v>3174</v>
      </c>
      <c r="I518" s="2" t="s">
        <v>8618</v>
      </c>
      <c r="J518">
        <v>326016</v>
      </c>
      <c r="K518" s="2" t="s">
        <v>3175</v>
      </c>
      <c r="L518" s="1">
        <v>44408.948904687502</v>
      </c>
      <c r="M518" s="2" t="s">
        <v>8619</v>
      </c>
      <c r="N518">
        <v>8</v>
      </c>
      <c r="O518">
        <v>0</v>
      </c>
    </row>
    <row r="519" spans="1:15" x14ac:dyDescent="0.3">
      <c r="A519" s="2" t="s">
        <v>3176</v>
      </c>
      <c r="B519">
        <v>794</v>
      </c>
      <c r="C519" s="2" t="s">
        <v>3177</v>
      </c>
      <c r="D519" s="2" t="s">
        <v>25</v>
      </c>
      <c r="E519" s="2" t="s">
        <v>8620</v>
      </c>
      <c r="F519" s="2" t="s">
        <v>3178</v>
      </c>
      <c r="G519">
        <v>1292075</v>
      </c>
      <c r="H519" s="2" t="s">
        <v>3179</v>
      </c>
      <c r="I519" s="2" t="s">
        <v>3180</v>
      </c>
      <c r="J519">
        <v>273031</v>
      </c>
      <c r="K519" s="2" t="s">
        <v>21</v>
      </c>
      <c r="L519" s="1">
        <v>44222.114708923611</v>
      </c>
      <c r="M519" s="2" t="s">
        <v>3181</v>
      </c>
      <c r="N519">
        <v>44</v>
      </c>
      <c r="O519">
        <v>0</v>
      </c>
    </row>
    <row r="520" spans="1:15" x14ac:dyDescent="0.3">
      <c r="A520" s="2" t="s">
        <v>3182</v>
      </c>
      <c r="B520">
        <v>795</v>
      </c>
      <c r="C520" s="2" t="s">
        <v>3183</v>
      </c>
      <c r="D520" s="2" t="s">
        <v>25</v>
      </c>
      <c r="E520" s="2" t="s">
        <v>8621</v>
      </c>
      <c r="F520" s="2" t="s">
        <v>3184</v>
      </c>
      <c r="G520">
        <v>1323977</v>
      </c>
      <c r="H520" s="2" t="s">
        <v>3185</v>
      </c>
      <c r="I520" s="2" t="s">
        <v>3180</v>
      </c>
      <c r="J520">
        <v>273031</v>
      </c>
      <c r="K520" s="2" t="s">
        <v>21</v>
      </c>
      <c r="L520" s="1">
        <v>44240.984814340278</v>
      </c>
      <c r="M520" s="2" t="s">
        <v>3181</v>
      </c>
      <c r="N520">
        <v>44</v>
      </c>
      <c r="O520">
        <v>0</v>
      </c>
    </row>
    <row r="521" spans="1:15" x14ac:dyDescent="0.3">
      <c r="A521" s="2" t="s">
        <v>3186</v>
      </c>
      <c r="B521">
        <v>796</v>
      </c>
      <c r="C521" s="2" t="s">
        <v>3187</v>
      </c>
      <c r="D521" s="2" t="s">
        <v>478</v>
      </c>
      <c r="E521" s="2" t="s">
        <v>8622</v>
      </c>
      <c r="F521" s="2" t="s">
        <v>3188</v>
      </c>
      <c r="G521">
        <v>1342141</v>
      </c>
      <c r="H521" s="2" t="s">
        <v>3189</v>
      </c>
      <c r="I521" s="2" t="s">
        <v>3180</v>
      </c>
      <c r="J521">
        <v>273031</v>
      </c>
      <c r="K521" s="2" t="s">
        <v>21</v>
      </c>
      <c r="L521" s="1">
        <v>44253.588290046297</v>
      </c>
      <c r="M521" s="2" t="s">
        <v>3190</v>
      </c>
      <c r="N521">
        <v>44</v>
      </c>
      <c r="O521">
        <v>0</v>
      </c>
    </row>
    <row r="522" spans="1:15" x14ac:dyDescent="0.3">
      <c r="A522" s="2" t="s">
        <v>3191</v>
      </c>
      <c r="B522">
        <v>797</v>
      </c>
      <c r="C522" s="2" t="s">
        <v>3192</v>
      </c>
      <c r="D522" s="2" t="s">
        <v>3193</v>
      </c>
      <c r="E522" s="2" t="s">
        <v>8623</v>
      </c>
      <c r="F522" s="2" t="s">
        <v>3194</v>
      </c>
      <c r="G522">
        <v>2201561</v>
      </c>
      <c r="H522" s="2" t="s">
        <v>3195</v>
      </c>
      <c r="I522" s="2" t="s">
        <v>3196</v>
      </c>
      <c r="J522">
        <v>511792</v>
      </c>
      <c r="K522" s="2" t="s">
        <v>21</v>
      </c>
      <c r="L522" s="1">
        <v>44928.860248333331</v>
      </c>
      <c r="M522" s="2" t="s">
        <v>3197</v>
      </c>
      <c r="N522">
        <v>50</v>
      </c>
      <c r="O522">
        <v>0</v>
      </c>
    </row>
    <row r="523" spans="1:15" x14ac:dyDescent="0.3">
      <c r="A523" s="2" t="s">
        <v>3198</v>
      </c>
      <c r="B523">
        <v>798</v>
      </c>
      <c r="C523" s="2" t="s">
        <v>3199</v>
      </c>
      <c r="D523" s="2" t="s">
        <v>25</v>
      </c>
      <c r="E523" s="2" t="s">
        <v>8624</v>
      </c>
      <c r="F523" s="2" t="s">
        <v>3200</v>
      </c>
      <c r="G523">
        <v>2712935</v>
      </c>
      <c r="H523" s="2" t="s">
        <v>8625</v>
      </c>
      <c r="I523" s="2" t="s">
        <v>3201</v>
      </c>
      <c r="J523">
        <v>663768</v>
      </c>
      <c r="K523" s="2" t="s">
        <v>3202</v>
      </c>
      <c r="L523" s="1">
        <v>45290.85056579861</v>
      </c>
      <c r="M523" s="2" t="s">
        <v>3203</v>
      </c>
      <c r="N523">
        <v>41</v>
      </c>
      <c r="O523">
        <v>0</v>
      </c>
    </row>
    <row r="524" spans="1:15" x14ac:dyDescent="0.3">
      <c r="A524" s="2" t="s">
        <v>3204</v>
      </c>
      <c r="B524">
        <v>799</v>
      </c>
      <c r="C524" s="2" t="s">
        <v>3205</v>
      </c>
      <c r="D524" s="2" t="s">
        <v>1426</v>
      </c>
      <c r="E524" s="2" t="s">
        <v>8626</v>
      </c>
      <c r="F524" s="2" t="s">
        <v>3206</v>
      </c>
      <c r="G524">
        <v>1221586</v>
      </c>
      <c r="H524" s="2" t="s">
        <v>8627</v>
      </c>
      <c r="I524" s="2" t="s">
        <v>3207</v>
      </c>
      <c r="J524">
        <v>255221</v>
      </c>
      <c r="K524" s="2" t="s">
        <v>21</v>
      </c>
      <c r="L524" s="1">
        <v>44179.553942870371</v>
      </c>
      <c r="M524" s="2" t="s">
        <v>3208</v>
      </c>
      <c r="N524">
        <v>50</v>
      </c>
      <c r="O524">
        <v>0</v>
      </c>
    </row>
    <row r="525" spans="1:15" x14ac:dyDescent="0.3">
      <c r="A525" s="2" t="s">
        <v>3209</v>
      </c>
      <c r="B525">
        <v>801</v>
      </c>
      <c r="C525" s="2" t="s">
        <v>3210</v>
      </c>
      <c r="D525" s="2" t="s">
        <v>3211</v>
      </c>
      <c r="E525" s="2" t="s">
        <v>8628</v>
      </c>
      <c r="F525" s="2" t="s">
        <v>3212</v>
      </c>
      <c r="G525">
        <v>2712798</v>
      </c>
      <c r="H525" s="2" t="s">
        <v>8629</v>
      </c>
      <c r="I525" s="2" t="s">
        <v>8630</v>
      </c>
      <c r="J525">
        <v>663716</v>
      </c>
      <c r="K525" s="2" t="s">
        <v>21</v>
      </c>
      <c r="L525" s="1">
        <v>45290.793805196758</v>
      </c>
      <c r="M525" s="2" t="s">
        <v>8631</v>
      </c>
      <c r="N525">
        <v>22</v>
      </c>
      <c r="O525">
        <v>0</v>
      </c>
    </row>
    <row r="526" spans="1:15" x14ac:dyDescent="0.3">
      <c r="A526" s="2" t="s">
        <v>3213</v>
      </c>
      <c r="B526">
        <v>803</v>
      </c>
      <c r="C526" s="2" t="s">
        <v>3214</v>
      </c>
      <c r="D526" s="2" t="s">
        <v>3215</v>
      </c>
      <c r="E526" s="2" t="s">
        <v>8632</v>
      </c>
      <c r="F526" s="2" t="s">
        <v>3216</v>
      </c>
      <c r="G526">
        <v>2717649</v>
      </c>
      <c r="H526" s="2" t="s">
        <v>3217</v>
      </c>
      <c r="I526" s="2" t="s">
        <v>3218</v>
      </c>
      <c r="J526">
        <v>665279</v>
      </c>
      <c r="K526" s="2" t="s">
        <v>21</v>
      </c>
      <c r="L526" s="1">
        <v>45293.790609756943</v>
      </c>
      <c r="M526" s="2" t="s">
        <v>3219</v>
      </c>
      <c r="N526">
        <v>29</v>
      </c>
      <c r="O526">
        <v>0</v>
      </c>
    </row>
    <row r="527" spans="1:15" x14ac:dyDescent="0.3">
      <c r="A527" s="2" t="s">
        <v>3220</v>
      </c>
      <c r="B527">
        <v>804</v>
      </c>
      <c r="C527" s="2" t="s">
        <v>3221</v>
      </c>
      <c r="D527" s="2" t="s">
        <v>3222</v>
      </c>
      <c r="E527" s="2" t="s">
        <v>8633</v>
      </c>
      <c r="F527" s="2" t="s">
        <v>3223</v>
      </c>
      <c r="G527">
        <v>2717793</v>
      </c>
      <c r="H527" s="2" t="s">
        <v>8634</v>
      </c>
      <c r="I527" s="2" t="s">
        <v>3224</v>
      </c>
      <c r="J527">
        <v>665313</v>
      </c>
      <c r="K527" s="2" t="s">
        <v>3225</v>
      </c>
      <c r="L527" s="1">
        <v>45293.842009293985</v>
      </c>
      <c r="M527" s="2" t="s">
        <v>3226</v>
      </c>
      <c r="N527">
        <v>29</v>
      </c>
      <c r="O527">
        <v>0</v>
      </c>
    </row>
    <row r="528" spans="1:15" x14ac:dyDescent="0.3">
      <c r="A528" s="2" t="s">
        <v>3227</v>
      </c>
      <c r="B528">
        <v>806</v>
      </c>
      <c r="C528" s="2" t="s">
        <v>3228</v>
      </c>
      <c r="D528" s="2" t="s">
        <v>874</v>
      </c>
      <c r="E528" s="2" t="s">
        <v>8635</v>
      </c>
      <c r="F528" s="2" t="s">
        <v>3229</v>
      </c>
      <c r="G528">
        <v>1299796</v>
      </c>
      <c r="H528" s="2" t="s">
        <v>3230</v>
      </c>
      <c r="I528" s="2" t="s">
        <v>3231</v>
      </c>
      <c r="J528">
        <v>274870</v>
      </c>
      <c r="K528" s="2" t="s">
        <v>3232</v>
      </c>
      <c r="L528" s="1">
        <v>44226.908200150465</v>
      </c>
      <c r="M528" s="2" t="s">
        <v>3233</v>
      </c>
      <c r="N528">
        <v>11</v>
      </c>
      <c r="O528">
        <v>0</v>
      </c>
    </row>
    <row r="529" spans="1:15" x14ac:dyDescent="0.3">
      <c r="A529" s="2" t="s">
        <v>3234</v>
      </c>
      <c r="B529">
        <v>807</v>
      </c>
      <c r="C529" s="2" t="s">
        <v>3235</v>
      </c>
      <c r="D529" s="2" t="s">
        <v>3236</v>
      </c>
      <c r="E529" s="2" t="s">
        <v>8636</v>
      </c>
      <c r="F529" s="2" t="s">
        <v>3237</v>
      </c>
      <c r="G529">
        <v>1235818</v>
      </c>
      <c r="H529" s="2" t="s">
        <v>8637</v>
      </c>
      <c r="I529" s="2" t="s">
        <v>3238</v>
      </c>
      <c r="J529">
        <v>258904</v>
      </c>
      <c r="K529" s="2" t="s">
        <v>3239</v>
      </c>
      <c r="L529" s="1">
        <v>44187.93296849537</v>
      </c>
      <c r="M529" s="2" t="s">
        <v>3240</v>
      </c>
      <c r="N529">
        <v>7</v>
      </c>
      <c r="O529">
        <v>0</v>
      </c>
    </row>
    <row r="530" spans="1:15" x14ac:dyDescent="0.3">
      <c r="A530" s="2" t="s">
        <v>3241</v>
      </c>
      <c r="B530">
        <v>808</v>
      </c>
      <c r="C530" s="2" t="s">
        <v>3242</v>
      </c>
      <c r="D530" s="2" t="s">
        <v>3243</v>
      </c>
      <c r="E530" s="2" t="s">
        <v>8638</v>
      </c>
      <c r="F530" s="2" t="s">
        <v>3244</v>
      </c>
      <c r="G530">
        <v>2245912</v>
      </c>
      <c r="H530" s="2" t="s">
        <v>8639</v>
      </c>
      <c r="I530" s="2" t="s">
        <v>3238</v>
      </c>
      <c r="J530">
        <v>258904</v>
      </c>
      <c r="K530" s="2" t="s">
        <v>3239</v>
      </c>
      <c r="L530" s="1">
        <v>44952.936541481482</v>
      </c>
      <c r="M530" s="2" t="s">
        <v>3245</v>
      </c>
      <c r="N530">
        <v>7</v>
      </c>
      <c r="O530">
        <v>0</v>
      </c>
    </row>
    <row r="531" spans="1:15" x14ac:dyDescent="0.3">
      <c r="A531" s="2" t="s">
        <v>3246</v>
      </c>
      <c r="B531">
        <v>809</v>
      </c>
      <c r="C531" s="2" t="s">
        <v>3247</v>
      </c>
      <c r="D531" s="2" t="s">
        <v>3248</v>
      </c>
      <c r="E531" s="2" t="s">
        <v>8640</v>
      </c>
      <c r="F531" s="2" t="s">
        <v>3249</v>
      </c>
      <c r="G531">
        <v>1303154</v>
      </c>
      <c r="H531" s="2" t="s">
        <v>8641</v>
      </c>
      <c r="I531" s="2" t="s">
        <v>3250</v>
      </c>
      <c r="J531">
        <v>275751</v>
      </c>
      <c r="K531" s="2" t="s">
        <v>2396</v>
      </c>
      <c r="L531" s="1">
        <v>44228.932149456021</v>
      </c>
      <c r="M531" s="2" t="s">
        <v>3251</v>
      </c>
      <c r="N531">
        <v>27</v>
      </c>
      <c r="O531">
        <v>0</v>
      </c>
    </row>
    <row r="532" spans="1:15" x14ac:dyDescent="0.3">
      <c r="A532" s="2" t="s">
        <v>3252</v>
      </c>
      <c r="B532">
        <v>810</v>
      </c>
      <c r="C532" s="2" t="s">
        <v>3253</v>
      </c>
      <c r="D532" s="2" t="s">
        <v>3254</v>
      </c>
      <c r="E532" s="2" t="s">
        <v>8642</v>
      </c>
      <c r="F532" s="2" t="s">
        <v>3255</v>
      </c>
      <c r="G532">
        <v>2727208</v>
      </c>
      <c r="H532" s="2" t="s">
        <v>3256</v>
      </c>
      <c r="I532" s="2" t="s">
        <v>3250</v>
      </c>
      <c r="J532">
        <v>275751</v>
      </c>
      <c r="K532" s="2" t="s">
        <v>2396</v>
      </c>
      <c r="L532" s="1">
        <v>45298.284497800923</v>
      </c>
      <c r="M532" s="2" t="s">
        <v>3257</v>
      </c>
      <c r="N532">
        <v>27</v>
      </c>
      <c r="O532">
        <v>0</v>
      </c>
    </row>
    <row r="533" spans="1:15" x14ac:dyDescent="0.3">
      <c r="A533" s="2" t="s">
        <v>3258</v>
      </c>
      <c r="B533">
        <v>812</v>
      </c>
      <c r="C533" s="2" t="s">
        <v>3259</v>
      </c>
      <c r="D533" s="2" t="s">
        <v>3260</v>
      </c>
      <c r="E533" s="2" t="s">
        <v>8643</v>
      </c>
      <c r="F533" s="2" t="s">
        <v>3261</v>
      </c>
      <c r="G533">
        <v>2729953</v>
      </c>
      <c r="H533" s="2" t="s">
        <v>93</v>
      </c>
      <c r="I533" s="2" t="s">
        <v>3262</v>
      </c>
      <c r="J533">
        <v>669249</v>
      </c>
      <c r="K533" s="2" t="s">
        <v>21</v>
      </c>
      <c r="L533" s="1">
        <v>45299.543071932872</v>
      </c>
      <c r="M533" s="2" t="s">
        <v>3263</v>
      </c>
      <c r="N533">
        <v>10</v>
      </c>
      <c r="O533">
        <v>0</v>
      </c>
    </row>
    <row r="534" spans="1:15" x14ac:dyDescent="0.3">
      <c r="A534" s="2" t="s">
        <v>3264</v>
      </c>
      <c r="B534">
        <v>813</v>
      </c>
      <c r="C534" s="2" t="s">
        <v>3265</v>
      </c>
      <c r="D534" s="2" t="s">
        <v>3266</v>
      </c>
      <c r="E534" s="2" t="s">
        <v>8644</v>
      </c>
      <c r="F534" s="2" t="s">
        <v>3267</v>
      </c>
      <c r="G534">
        <v>2510204</v>
      </c>
      <c r="H534" s="2" t="s">
        <v>3268</v>
      </c>
      <c r="I534" s="2" t="s">
        <v>3269</v>
      </c>
      <c r="J534">
        <v>602940</v>
      </c>
      <c r="K534" s="2" t="s">
        <v>21</v>
      </c>
      <c r="L534" s="1">
        <v>45152.731426736114</v>
      </c>
      <c r="M534" s="2" t="s">
        <v>3270</v>
      </c>
      <c r="N534">
        <v>29</v>
      </c>
      <c r="O534">
        <v>0</v>
      </c>
    </row>
    <row r="535" spans="1:15" x14ac:dyDescent="0.3">
      <c r="A535" s="2" t="s">
        <v>3271</v>
      </c>
      <c r="B535">
        <v>814</v>
      </c>
      <c r="C535" s="2" t="s">
        <v>3121</v>
      </c>
      <c r="D535" s="2" t="s">
        <v>3272</v>
      </c>
      <c r="E535" s="2" t="s">
        <v>8645</v>
      </c>
      <c r="F535" s="2" t="s">
        <v>3273</v>
      </c>
      <c r="G535">
        <v>1335409</v>
      </c>
      <c r="H535" s="2" t="s">
        <v>3124</v>
      </c>
      <c r="I535" s="2" t="s">
        <v>3274</v>
      </c>
      <c r="J535">
        <v>283190</v>
      </c>
      <c r="K535" s="2" t="s">
        <v>3275</v>
      </c>
      <c r="L535" s="1">
        <v>44248.798264293982</v>
      </c>
      <c r="M535" s="2" t="s">
        <v>3276</v>
      </c>
      <c r="N535">
        <v>21</v>
      </c>
      <c r="O535">
        <v>0</v>
      </c>
    </row>
    <row r="536" spans="1:15" x14ac:dyDescent="0.3">
      <c r="A536" s="2" t="s">
        <v>3277</v>
      </c>
      <c r="B536">
        <v>817</v>
      </c>
      <c r="C536" s="2" t="s">
        <v>3278</v>
      </c>
      <c r="D536" s="2" t="s">
        <v>66</v>
      </c>
      <c r="E536" s="2" t="s">
        <v>8646</v>
      </c>
      <c r="F536" s="2" t="s">
        <v>3279</v>
      </c>
      <c r="G536">
        <v>2694063</v>
      </c>
      <c r="H536" s="2" t="s">
        <v>3280</v>
      </c>
      <c r="I536" s="2" t="s">
        <v>3281</v>
      </c>
      <c r="J536">
        <v>657582</v>
      </c>
      <c r="K536" s="2" t="s">
        <v>21</v>
      </c>
      <c r="L536" s="1">
        <v>45278.640541944442</v>
      </c>
      <c r="M536" s="2" t="s">
        <v>3282</v>
      </c>
      <c r="N536">
        <v>29</v>
      </c>
      <c r="O536">
        <v>0</v>
      </c>
    </row>
    <row r="537" spans="1:15" x14ac:dyDescent="0.3">
      <c r="A537" s="2" t="s">
        <v>3283</v>
      </c>
      <c r="B537">
        <v>818</v>
      </c>
      <c r="C537" s="2" t="s">
        <v>3284</v>
      </c>
      <c r="D537" s="2" t="s">
        <v>3285</v>
      </c>
      <c r="E537" s="2" t="s">
        <v>8647</v>
      </c>
      <c r="F537" s="2" t="s">
        <v>3286</v>
      </c>
      <c r="G537">
        <v>1849245</v>
      </c>
      <c r="H537" s="2" t="s">
        <v>8648</v>
      </c>
      <c r="I537" s="2" t="s">
        <v>3287</v>
      </c>
      <c r="J537">
        <v>413228</v>
      </c>
      <c r="K537" s="2" t="s">
        <v>21</v>
      </c>
      <c r="L537" s="1">
        <v>44670.537974120372</v>
      </c>
      <c r="M537" s="2" t="s">
        <v>3288</v>
      </c>
      <c r="N537">
        <v>29</v>
      </c>
      <c r="O537">
        <v>0</v>
      </c>
    </row>
    <row r="538" spans="1:15" x14ac:dyDescent="0.3">
      <c r="A538" s="2" t="s">
        <v>3289</v>
      </c>
      <c r="B538">
        <v>819</v>
      </c>
      <c r="C538" s="2" t="s">
        <v>424</v>
      </c>
      <c r="D538" s="2" t="s">
        <v>25</v>
      </c>
      <c r="E538" s="2" t="s">
        <v>8649</v>
      </c>
      <c r="F538" s="2" t="s">
        <v>3290</v>
      </c>
      <c r="G538">
        <v>1366975</v>
      </c>
      <c r="H538" s="2" t="s">
        <v>8650</v>
      </c>
      <c r="I538" s="2" t="s">
        <v>8651</v>
      </c>
      <c r="J538">
        <v>290561</v>
      </c>
      <c r="K538" s="2" t="s">
        <v>21</v>
      </c>
      <c r="L538" s="1">
        <v>44270.860525277778</v>
      </c>
      <c r="M538" s="2" t="s">
        <v>8652</v>
      </c>
      <c r="N538">
        <v>26</v>
      </c>
      <c r="O538">
        <v>0</v>
      </c>
    </row>
    <row r="539" spans="1:15" x14ac:dyDescent="0.3">
      <c r="A539" s="2" t="s">
        <v>3291</v>
      </c>
      <c r="B539">
        <v>820</v>
      </c>
      <c r="C539" s="2" t="s">
        <v>3292</v>
      </c>
      <c r="D539" s="2" t="s">
        <v>25</v>
      </c>
      <c r="E539" s="2" t="s">
        <v>8653</v>
      </c>
      <c r="F539" s="2" t="s">
        <v>3293</v>
      </c>
      <c r="G539">
        <v>1371267</v>
      </c>
      <c r="H539" s="2" t="s">
        <v>3294</v>
      </c>
      <c r="I539" s="2" t="s">
        <v>8651</v>
      </c>
      <c r="J539">
        <v>290561</v>
      </c>
      <c r="K539" s="2" t="s">
        <v>21</v>
      </c>
      <c r="L539" s="1">
        <v>44274.000324398148</v>
      </c>
      <c r="M539" s="2" t="s">
        <v>8652</v>
      </c>
      <c r="N539">
        <v>26</v>
      </c>
      <c r="O539">
        <v>0</v>
      </c>
    </row>
    <row r="540" spans="1:15" x14ac:dyDescent="0.3">
      <c r="A540" s="2" t="s">
        <v>3295</v>
      </c>
      <c r="B540">
        <v>828</v>
      </c>
      <c r="C540" s="2" t="s">
        <v>3296</v>
      </c>
      <c r="D540" s="2" t="s">
        <v>373</v>
      </c>
      <c r="E540" s="2" t="s">
        <v>8654</v>
      </c>
      <c r="F540" s="2" t="s">
        <v>3297</v>
      </c>
      <c r="G540">
        <v>1554569</v>
      </c>
      <c r="H540" s="2" t="s">
        <v>8655</v>
      </c>
      <c r="I540" s="2" t="s">
        <v>3298</v>
      </c>
      <c r="J540">
        <v>335467</v>
      </c>
      <c r="K540" s="2" t="s">
        <v>105</v>
      </c>
      <c r="L540" s="1">
        <v>44442.832919826389</v>
      </c>
      <c r="M540" s="2" t="s">
        <v>3299</v>
      </c>
      <c r="N540">
        <v>1</v>
      </c>
      <c r="O540">
        <v>0</v>
      </c>
    </row>
    <row r="541" spans="1:15" x14ac:dyDescent="0.3">
      <c r="A541" s="2" t="s">
        <v>3300</v>
      </c>
      <c r="B541">
        <v>830</v>
      </c>
      <c r="C541" s="2" t="s">
        <v>3301</v>
      </c>
      <c r="D541" s="2" t="s">
        <v>25</v>
      </c>
      <c r="E541" s="2" t="s">
        <v>8656</v>
      </c>
      <c r="F541" s="2" t="s">
        <v>3302</v>
      </c>
      <c r="G541">
        <v>1801910</v>
      </c>
      <c r="H541" s="2" t="s">
        <v>3303</v>
      </c>
      <c r="I541" s="2" t="s">
        <v>3304</v>
      </c>
      <c r="J541">
        <v>400606</v>
      </c>
      <c r="K541" s="2" t="s">
        <v>21</v>
      </c>
      <c r="L541" s="1">
        <v>44630.001710960649</v>
      </c>
      <c r="M541" s="2" t="s">
        <v>3305</v>
      </c>
      <c r="N541">
        <v>1</v>
      </c>
      <c r="O541">
        <v>0</v>
      </c>
    </row>
    <row r="542" spans="1:15" x14ac:dyDescent="0.3">
      <c r="A542" s="2" t="s">
        <v>3306</v>
      </c>
      <c r="B542">
        <v>831</v>
      </c>
      <c r="C542" s="2" t="s">
        <v>3307</v>
      </c>
      <c r="D542" s="2" t="s">
        <v>3308</v>
      </c>
      <c r="E542" s="2" t="s">
        <v>8657</v>
      </c>
      <c r="F542" s="2" t="s">
        <v>3309</v>
      </c>
      <c r="G542">
        <v>1956757</v>
      </c>
      <c r="H542" s="2" t="s">
        <v>3310</v>
      </c>
      <c r="I542" s="2" t="s">
        <v>3311</v>
      </c>
      <c r="J542">
        <v>440999</v>
      </c>
      <c r="K542" s="2" t="s">
        <v>21</v>
      </c>
      <c r="L542" s="1">
        <v>44759.548859224538</v>
      </c>
      <c r="M542" s="2" t="s">
        <v>3312</v>
      </c>
      <c r="N542">
        <v>48</v>
      </c>
      <c r="O542">
        <v>0</v>
      </c>
    </row>
    <row r="543" spans="1:15" x14ac:dyDescent="0.3">
      <c r="A543" s="2" t="s">
        <v>3313</v>
      </c>
      <c r="B543">
        <v>832</v>
      </c>
      <c r="C543" s="2" t="s">
        <v>3314</v>
      </c>
      <c r="D543" s="2" t="s">
        <v>1384</v>
      </c>
      <c r="E543" s="2" t="s">
        <v>8658</v>
      </c>
      <c r="F543" s="2" t="s">
        <v>3315</v>
      </c>
      <c r="G543">
        <v>2012016</v>
      </c>
      <c r="H543" s="2" t="s">
        <v>3316</v>
      </c>
      <c r="I543" s="2" t="s">
        <v>3317</v>
      </c>
      <c r="J543">
        <v>455665</v>
      </c>
      <c r="K543" s="2" t="s">
        <v>1945</v>
      </c>
      <c r="L543" s="1">
        <v>44803.893533796298</v>
      </c>
      <c r="M543" s="2" t="s">
        <v>3318</v>
      </c>
      <c r="N543">
        <v>29</v>
      </c>
      <c r="O543">
        <v>0</v>
      </c>
    </row>
    <row r="544" spans="1:15" x14ac:dyDescent="0.3">
      <c r="A544" s="2" t="s">
        <v>3319</v>
      </c>
      <c r="B544">
        <v>833</v>
      </c>
      <c r="C544" s="2" t="s">
        <v>3320</v>
      </c>
      <c r="D544" s="2" t="s">
        <v>31</v>
      </c>
      <c r="E544" s="2" t="s">
        <v>8659</v>
      </c>
      <c r="F544" s="2" t="s">
        <v>3321</v>
      </c>
      <c r="G544">
        <v>1239666</v>
      </c>
      <c r="H544" s="2" t="s">
        <v>8660</v>
      </c>
      <c r="I544" s="2" t="s">
        <v>3322</v>
      </c>
      <c r="J544">
        <v>259966</v>
      </c>
      <c r="K544" s="2" t="s">
        <v>21</v>
      </c>
      <c r="L544" s="1">
        <v>44191.526719629626</v>
      </c>
      <c r="M544" s="2" t="s">
        <v>3323</v>
      </c>
      <c r="N544">
        <v>7</v>
      </c>
      <c r="O544">
        <v>0</v>
      </c>
    </row>
    <row r="545" spans="1:15" x14ac:dyDescent="0.3">
      <c r="A545" s="2" t="s">
        <v>3324</v>
      </c>
      <c r="B545">
        <v>834</v>
      </c>
      <c r="C545" s="2" t="s">
        <v>3325</v>
      </c>
      <c r="D545" s="2" t="s">
        <v>109</v>
      </c>
      <c r="E545" s="2" t="s">
        <v>8661</v>
      </c>
      <c r="F545" s="2" t="s">
        <v>3326</v>
      </c>
      <c r="G545">
        <v>2439609</v>
      </c>
      <c r="H545" s="2" t="s">
        <v>3327</v>
      </c>
      <c r="I545" s="2" t="s">
        <v>3328</v>
      </c>
      <c r="J545">
        <v>582969</v>
      </c>
      <c r="K545" s="2" t="s">
        <v>21</v>
      </c>
      <c r="L545" s="1">
        <v>45094.689018032404</v>
      </c>
      <c r="M545" s="2" t="s">
        <v>8662</v>
      </c>
      <c r="N545">
        <v>33</v>
      </c>
      <c r="O545">
        <v>0</v>
      </c>
    </row>
    <row r="546" spans="1:15" x14ac:dyDescent="0.3">
      <c r="A546" s="2" t="s">
        <v>3329</v>
      </c>
      <c r="B546">
        <v>835</v>
      </c>
      <c r="C546" s="2" t="s">
        <v>3330</v>
      </c>
      <c r="D546" s="2" t="s">
        <v>25</v>
      </c>
      <c r="E546" s="2" t="s">
        <v>8663</v>
      </c>
      <c r="F546" s="2" t="s">
        <v>3331</v>
      </c>
      <c r="G546">
        <v>2259267</v>
      </c>
      <c r="H546" s="2" t="s">
        <v>3332</v>
      </c>
      <c r="I546" s="2" t="s">
        <v>3333</v>
      </c>
      <c r="J546">
        <v>529549</v>
      </c>
      <c r="K546" s="2" t="s">
        <v>21</v>
      </c>
      <c r="L546" s="1">
        <v>44960.499336307868</v>
      </c>
      <c r="M546" s="2" t="s">
        <v>3334</v>
      </c>
      <c r="N546">
        <v>32</v>
      </c>
      <c r="O546">
        <v>0</v>
      </c>
    </row>
    <row r="547" spans="1:15" x14ac:dyDescent="0.3">
      <c r="A547" s="2" t="s">
        <v>3335</v>
      </c>
      <c r="B547">
        <v>836</v>
      </c>
      <c r="C547" s="2" t="s">
        <v>1415</v>
      </c>
      <c r="D547" s="2" t="s">
        <v>373</v>
      </c>
      <c r="E547" s="2" t="s">
        <v>8664</v>
      </c>
      <c r="F547" s="2" t="s">
        <v>3336</v>
      </c>
      <c r="G547">
        <v>1870529</v>
      </c>
      <c r="H547" s="2" t="s">
        <v>1417</v>
      </c>
      <c r="I547" s="2" t="s">
        <v>3337</v>
      </c>
      <c r="J547">
        <v>294979</v>
      </c>
      <c r="K547" s="2" t="s">
        <v>1412</v>
      </c>
      <c r="L547" s="1">
        <v>44686.993320393522</v>
      </c>
      <c r="M547" s="2" t="s">
        <v>3338</v>
      </c>
      <c r="N547">
        <v>9</v>
      </c>
      <c r="O547">
        <v>0</v>
      </c>
    </row>
    <row r="548" spans="1:15" x14ac:dyDescent="0.3">
      <c r="A548" s="2" t="s">
        <v>3339</v>
      </c>
      <c r="B548">
        <v>837</v>
      </c>
      <c r="C548" s="2" t="s">
        <v>3340</v>
      </c>
      <c r="D548" s="2" t="s">
        <v>3341</v>
      </c>
      <c r="E548" s="2" t="s">
        <v>8665</v>
      </c>
      <c r="F548" s="2" t="s">
        <v>3342</v>
      </c>
      <c r="G548">
        <v>2762145</v>
      </c>
      <c r="H548" s="2" t="s">
        <v>3343</v>
      </c>
      <c r="I548" s="2" t="s">
        <v>3344</v>
      </c>
      <c r="J548">
        <v>679412</v>
      </c>
      <c r="K548" s="2" t="s">
        <v>21</v>
      </c>
      <c r="L548" s="1">
        <v>45316.631042094908</v>
      </c>
      <c r="M548" s="2" t="s">
        <v>3345</v>
      </c>
      <c r="N548">
        <v>48</v>
      </c>
      <c r="O548">
        <v>0</v>
      </c>
    </row>
    <row r="549" spans="1:15" x14ac:dyDescent="0.3">
      <c r="A549" s="2" t="s">
        <v>3346</v>
      </c>
      <c r="B549">
        <v>838</v>
      </c>
      <c r="C549" s="2" t="s">
        <v>3347</v>
      </c>
      <c r="D549" s="2" t="s">
        <v>3348</v>
      </c>
      <c r="E549" s="2" t="s">
        <v>8666</v>
      </c>
      <c r="F549" s="2" t="s">
        <v>3349</v>
      </c>
      <c r="G549">
        <v>2762325</v>
      </c>
      <c r="H549" s="2" t="s">
        <v>3343</v>
      </c>
      <c r="I549" s="2" t="s">
        <v>3344</v>
      </c>
      <c r="J549">
        <v>679476</v>
      </c>
      <c r="K549" s="2" t="s">
        <v>21</v>
      </c>
      <c r="L549" s="1">
        <v>45316.710959837961</v>
      </c>
      <c r="M549" s="2" t="s">
        <v>3350</v>
      </c>
      <c r="N549">
        <v>48</v>
      </c>
      <c r="O549">
        <v>0</v>
      </c>
    </row>
    <row r="550" spans="1:15" x14ac:dyDescent="0.3">
      <c r="A550" s="2" t="s">
        <v>3351</v>
      </c>
      <c r="B550">
        <v>839</v>
      </c>
      <c r="C550" s="2" t="s">
        <v>3352</v>
      </c>
      <c r="D550" s="2" t="s">
        <v>3353</v>
      </c>
      <c r="E550" s="2" t="s">
        <v>8667</v>
      </c>
      <c r="F550" s="2" t="s">
        <v>3354</v>
      </c>
      <c r="G550">
        <v>1223976</v>
      </c>
      <c r="H550" s="2" t="s">
        <v>3355</v>
      </c>
      <c r="I550" s="2" t="s">
        <v>3356</v>
      </c>
      <c r="J550">
        <v>255827</v>
      </c>
      <c r="K550" s="2" t="s">
        <v>3357</v>
      </c>
      <c r="L550" s="1">
        <v>44180.757573356481</v>
      </c>
      <c r="M550" s="2" t="s">
        <v>3358</v>
      </c>
      <c r="N550">
        <v>22</v>
      </c>
      <c r="O550">
        <v>0</v>
      </c>
    </row>
    <row r="551" spans="1:15" x14ac:dyDescent="0.3">
      <c r="A551" s="2" t="s">
        <v>3359</v>
      </c>
      <c r="B551">
        <v>840</v>
      </c>
      <c r="C551" s="2" t="s">
        <v>2205</v>
      </c>
      <c r="D551" s="2" t="s">
        <v>3360</v>
      </c>
      <c r="E551" s="2" t="s">
        <v>8668</v>
      </c>
      <c r="F551" s="2" t="s">
        <v>3361</v>
      </c>
      <c r="G551">
        <v>1225473</v>
      </c>
      <c r="H551" s="2" t="s">
        <v>8669</v>
      </c>
      <c r="I551" s="2" t="s">
        <v>3362</v>
      </c>
      <c r="J551">
        <v>256212</v>
      </c>
      <c r="K551" s="2" t="s">
        <v>2923</v>
      </c>
      <c r="L551" s="1">
        <v>44181.551933182869</v>
      </c>
      <c r="M551" s="2" t="s">
        <v>3363</v>
      </c>
      <c r="N551">
        <v>27</v>
      </c>
      <c r="O551">
        <v>0</v>
      </c>
    </row>
    <row r="552" spans="1:15" x14ac:dyDescent="0.3">
      <c r="A552" s="2" t="s">
        <v>3364</v>
      </c>
      <c r="B552">
        <v>841</v>
      </c>
      <c r="C552" s="2" t="s">
        <v>3365</v>
      </c>
      <c r="D552" s="2" t="s">
        <v>3366</v>
      </c>
      <c r="E552" s="2" t="s">
        <v>8670</v>
      </c>
      <c r="F552" s="2" t="s">
        <v>3367</v>
      </c>
      <c r="G552">
        <v>2765306</v>
      </c>
      <c r="H552" s="2" t="s">
        <v>8671</v>
      </c>
      <c r="I552" s="2" t="s">
        <v>3362</v>
      </c>
      <c r="J552">
        <v>256212</v>
      </c>
      <c r="K552" s="2" t="s">
        <v>2923</v>
      </c>
      <c r="L552" s="1">
        <v>45318.590024467594</v>
      </c>
      <c r="M552" s="2" t="s">
        <v>3368</v>
      </c>
      <c r="N552">
        <v>19</v>
      </c>
      <c r="O552">
        <v>0</v>
      </c>
    </row>
    <row r="553" spans="1:15" x14ac:dyDescent="0.3">
      <c r="A553" s="2" t="s">
        <v>3369</v>
      </c>
      <c r="B553">
        <v>842</v>
      </c>
      <c r="C553" s="2" t="s">
        <v>3370</v>
      </c>
      <c r="D553" s="2" t="s">
        <v>25</v>
      </c>
      <c r="E553" s="2" t="s">
        <v>8672</v>
      </c>
      <c r="F553" s="2" t="s">
        <v>3371</v>
      </c>
      <c r="G553">
        <v>2765348</v>
      </c>
      <c r="H553" s="2" t="s">
        <v>3372</v>
      </c>
      <c r="I553" s="2" t="s">
        <v>3373</v>
      </c>
      <c r="J553">
        <v>680380</v>
      </c>
      <c r="K553" s="2" t="s">
        <v>21</v>
      </c>
      <c r="L553" s="1">
        <v>45318.615498171297</v>
      </c>
      <c r="M553" s="2" t="s">
        <v>3374</v>
      </c>
      <c r="N553">
        <v>10</v>
      </c>
      <c r="O553">
        <v>0</v>
      </c>
    </row>
    <row r="554" spans="1:15" x14ac:dyDescent="0.3">
      <c r="A554" s="2" t="s">
        <v>3375</v>
      </c>
      <c r="B554">
        <v>844</v>
      </c>
      <c r="C554" s="2" t="s">
        <v>3376</v>
      </c>
      <c r="D554" s="2" t="s">
        <v>25</v>
      </c>
      <c r="E554" s="2" t="s">
        <v>8673</v>
      </c>
      <c r="F554" s="2" t="s">
        <v>3377</v>
      </c>
      <c r="G554">
        <v>2765516</v>
      </c>
      <c r="H554" s="2" t="s">
        <v>8674</v>
      </c>
      <c r="I554" s="2" t="s">
        <v>3373</v>
      </c>
      <c r="J554">
        <v>680380</v>
      </c>
      <c r="K554" s="2" t="s">
        <v>21</v>
      </c>
      <c r="L554" s="1">
        <v>45318.684209942126</v>
      </c>
      <c r="M554" s="2" t="s">
        <v>3374</v>
      </c>
      <c r="N554">
        <v>10</v>
      </c>
      <c r="O554">
        <v>0</v>
      </c>
    </row>
    <row r="555" spans="1:15" x14ac:dyDescent="0.3">
      <c r="A555" s="2" t="s">
        <v>3378</v>
      </c>
      <c r="B555">
        <v>845</v>
      </c>
      <c r="C555" s="2" t="s">
        <v>3379</v>
      </c>
      <c r="D555" s="2" t="s">
        <v>3380</v>
      </c>
      <c r="E555" s="2" t="s">
        <v>8675</v>
      </c>
      <c r="F555" s="2" t="s">
        <v>3381</v>
      </c>
      <c r="G555">
        <v>2335388</v>
      </c>
      <c r="H555" s="2" t="s">
        <v>8676</v>
      </c>
      <c r="I555" s="2" t="s">
        <v>3382</v>
      </c>
      <c r="J555">
        <v>552322</v>
      </c>
      <c r="K555" s="2" t="s">
        <v>21</v>
      </c>
      <c r="L555" s="1">
        <v>45010.9867284375</v>
      </c>
      <c r="M555" s="2" t="s">
        <v>3383</v>
      </c>
      <c r="N555">
        <v>44</v>
      </c>
      <c r="O555">
        <v>0</v>
      </c>
    </row>
    <row r="556" spans="1:15" x14ac:dyDescent="0.3">
      <c r="A556" s="2" t="s">
        <v>3384</v>
      </c>
      <c r="B556">
        <v>846</v>
      </c>
      <c r="C556" s="2" t="s">
        <v>3385</v>
      </c>
      <c r="D556" s="2" t="s">
        <v>25</v>
      </c>
      <c r="E556" s="2" t="s">
        <v>8677</v>
      </c>
      <c r="F556" s="2" t="s">
        <v>3386</v>
      </c>
      <c r="G556">
        <v>2768261</v>
      </c>
      <c r="H556" s="2" t="s">
        <v>8678</v>
      </c>
      <c r="I556" s="2" t="s">
        <v>3387</v>
      </c>
      <c r="J556">
        <v>681295</v>
      </c>
      <c r="K556" s="2" t="s">
        <v>105</v>
      </c>
      <c r="L556" s="1">
        <v>45320.414122245369</v>
      </c>
      <c r="M556" s="2" t="s">
        <v>3388</v>
      </c>
      <c r="N556">
        <v>2</v>
      </c>
      <c r="O556">
        <v>0</v>
      </c>
    </row>
    <row r="557" spans="1:15" x14ac:dyDescent="0.3">
      <c r="A557" s="2" t="s">
        <v>3389</v>
      </c>
      <c r="B557">
        <v>847</v>
      </c>
      <c r="C557" s="2" t="s">
        <v>3390</v>
      </c>
      <c r="D557" s="2" t="s">
        <v>3391</v>
      </c>
      <c r="E557" s="2" t="s">
        <v>8679</v>
      </c>
      <c r="F557" s="2" t="s">
        <v>3392</v>
      </c>
      <c r="G557">
        <v>2549219</v>
      </c>
      <c r="H557" s="2" t="s">
        <v>3393</v>
      </c>
      <c r="I557" s="2" t="s">
        <v>3394</v>
      </c>
      <c r="J557">
        <v>613989</v>
      </c>
      <c r="K557" s="2" t="s">
        <v>21</v>
      </c>
      <c r="L557" s="1">
        <v>45182.801608391201</v>
      </c>
      <c r="M557" s="2" t="s">
        <v>3395</v>
      </c>
      <c r="N557">
        <v>35</v>
      </c>
      <c r="O557">
        <v>0</v>
      </c>
    </row>
    <row r="558" spans="1:15" x14ac:dyDescent="0.3">
      <c r="A558" s="2" t="s">
        <v>3396</v>
      </c>
      <c r="B558">
        <v>848</v>
      </c>
      <c r="C558" s="2" t="s">
        <v>3397</v>
      </c>
      <c r="D558" s="2" t="s">
        <v>247</v>
      </c>
      <c r="E558" s="2" t="s">
        <v>8680</v>
      </c>
      <c r="F558" s="2" t="s">
        <v>3398</v>
      </c>
      <c r="G558">
        <v>2643336</v>
      </c>
      <c r="H558" s="2" t="s">
        <v>3399</v>
      </c>
      <c r="I558" s="2" t="s">
        <v>3394</v>
      </c>
      <c r="J558">
        <v>613989</v>
      </c>
      <c r="K558" s="2" t="s">
        <v>21</v>
      </c>
      <c r="L558" s="1">
        <v>45246.781737847225</v>
      </c>
      <c r="M558" s="2" t="s">
        <v>3400</v>
      </c>
      <c r="N558">
        <v>35</v>
      </c>
      <c r="O558">
        <v>0</v>
      </c>
    </row>
    <row r="559" spans="1:15" x14ac:dyDescent="0.3">
      <c r="A559" s="2" t="s">
        <v>3401</v>
      </c>
      <c r="B559">
        <v>849</v>
      </c>
      <c r="C559" s="2" t="s">
        <v>3402</v>
      </c>
      <c r="D559" s="2" t="s">
        <v>3403</v>
      </c>
      <c r="E559" s="2" t="s">
        <v>8681</v>
      </c>
      <c r="F559" s="2" t="s">
        <v>3404</v>
      </c>
      <c r="G559">
        <v>2643336</v>
      </c>
      <c r="H559" s="2" t="s">
        <v>3405</v>
      </c>
      <c r="I559" s="2" t="s">
        <v>3394</v>
      </c>
      <c r="J559">
        <v>613989</v>
      </c>
      <c r="K559" s="2" t="s">
        <v>21</v>
      </c>
      <c r="L559" s="1">
        <v>45246.781737847225</v>
      </c>
      <c r="M559" s="2" t="s">
        <v>3406</v>
      </c>
      <c r="N559">
        <v>35</v>
      </c>
      <c r="O559">
        <v>0</v>
      </c>
    </row>
    <row r="560" spans="1:15" x14ac:dyDescent="0.3">
      <c r="A560" s="2" t="s">
        <v>3407</v>
      </c>
      <c r="B560">
        <v>852</v>
      </c>
      <c r="C560" s="2" t="s">
        <v>3408</v>
      </c>
      <c r="D560" s="2" t="s">
        <v>3409</v>
      </c>
      <c r="E560" s="2" t="s">
        <v>8682</v>
      </c>
      <c r="F560" s="2" t="s">
        <v>3410</v>
      </c>
      <c r="G560">
        <v>1675112</v>
      </c>
      <c r="H560" s="2" t="s">
        <v>3411</v>
      </c>
      <c r="I560" s="2" t="s">
        <v>3412</v>
      </c>
      <c r="J560">
        <v>366630</v>
      </c>
      <c r="K560" s="2" t="s">
        <v>3413</v>
      </c>
      <c r="L560" s="1">
        <v>44543.977478935187</v>
      </c>
      <c r="M560" s="2" t="s">
        <v>3414</v>
      </c>
      <c r="N560">
        <v>20</v>
      </c>
      <c r="O560">
        <v>0</v>
      </c>
    </row>
    <row r="561" spans="1:15" x14ac:dyDescent="0.3">
      <c r="A561" s="2" t="s">
        <v>3415</v>
      </c>
      <c r="B561">
        <v>853</v>
      </c>
      <c r="C561" s="2" t="s">
        <v>3416</v>
      </c>
      <c r="D561" s="2" t="s">
        <v>25</v>
      </c>
      <c r="E561" s="2" t="s">
        <v>8683</v>
      </c>
      <c r="F561" s="2" t="s">
        <v>3417</v>
      </c>
      <c r="G561">
        <v>2034198</v>
      </c>
      <c r="H561" s="2" t="s">
        <v>3418</v>
      </c>
      <c r="I561" s="2" t="s">
        <v>3419</v>
      </c>
      <c r="J561">
        <v>461817</v>
      </c>
      <c r="K561" s="2" t="s">
        <v>21</v>
      </c>
      <c r="L561" s="1">
        <v>44820.755761180553</v>
      </c>
      <c r="M561" s="2" t="s">
        <v>3420</v>
      </c>
      <c r="N561">
        <v>20</v>
      </c>
      <c r="O561">
        <v>0</v>
      </c>
    </row>
    <row r="562" spans="1:15" x14ac:dyDescent="0.3">
      <c r="A562" s="2" t="s">
        <v>3421</v>
      </c>
      <c r="B562">
        <v>854</v>
      </c>
      <c r="C562" s="2" t="s">
        <v>3422</v>
      </c>
      <c r="D562" s="2" t="s">
        <v>3423</v>
      </c>
      <c r="E562" s="2" t="s">
        <v>8684</v>
      </c>
      <c r="F562" s="2" t="s">
        <v>3424</v>
      </c>
      <c r="G562">
        <v>2124864</v>
      </c>
      <c r="H562" s="2" t="s">
        <v>8685</v>
      </c>
      <c r="I562" s="2" t="s">
        <v>3425</v>
      </c>
      <c r="J562">
        <v>488156</v>
      </c>
      <c r="K562" s="2" t="s">
        <v>21</v>
      </c>
      <c r="L562" s="1">
        <v>44878.066090740744</v>
      </c>
      <c r="M562" s="2" t="s">
        <v>3426</v>
      </c>
      <c r="N562">
        <v>22</v>
      </c>
      <c r="O562">
        <v>0</v>
      </c>
    </row>
    <row r="563" spans="1:15" x14ac:dyDescent="0.3">
      <c r="A563" s="2" t="s">
        <v>3427</v>
      </c>
      <c r="B563">
        <v>855</v>
      </c>
      <c r="C563" s="2" t="s">
        <v>3428</v>
      </c>
      <c r="D563" s="2" t="s">
        <v>3429</v>
      </c>
      <c r="E563" s="2" t="s">
        <v>8686</v>
      </c>
      <c r="F563" s="2" t="s">
        <v>3430</v>
      </c>
      <c r="G563">
        <v>2548243</v>
      </c>
      <c r="H563" s="2" t="s">
        <v>8687</v>
      </c>
      <c r="I563" s="2" t="s">
        <v>3431</v>
      </c>
      <c r="J563">
        <v>613715</v>
      </c>
      <c r="K563" s="2" t="s">
        <v>21</v>
      </c>
      <c r="L563" s="1">
        <v>45182.285415729166</v>
      </c>
      <c r="M563" s="2" t="s">
        <v>3432</v>
      </c>
      <c r="N563">
        <v>29</v>
      </c>
      <c r="O563">
        <v>0</v>
      </c>
    </row>
    <row r="564" spans="1:15" x14ac:dyDescent="0.3">
      <c r="A564" s="2" t="s">
        <v>3433</v>
      </c>
      <c r="B564">
        <v>856</v>
      </c>
      <c r="C564" s="2" t="s">
        <v>3434</v>
      </c>
      <c r="D564" s="2" t="s">
        <v>3435</v>
      </c>
      <c r="E564" s="2" t="s">
        <v>8688</v>
      </c>
      <c r="F564" s="2" t="s">
        <v>3436</v>
      </c>
      <c r="G564">
        <v>2777943</v>
      </c>
      <c r="H564" s="2" t="s">
        <v>8689</v>
      </c>
      <c r="I564" s="2" t="s">
        <v>3437</v>
      </c>
      <c r="J564">
        <v>684158</v>
      </c>
      <c r="K564" s="2" t="s">
        <v>21</v>
      </c>
      <c r="L564" s="1">
        <v>45325.800149363429</v>
      </c>
      <c r="M564" s="2" t="s">
        <v>3438</v>
      </c>
      <c r="N564">
        <v>48</v>
      </c>
      <c r="O564">
        <v>0</v>
      </c>
    </row>
    <row r="565" spans="1:15" x14ac:dyDescent="0.3">
      <c r="A565" s="2" t="s">
        <v>3439</v>
      </c>
      <c r="B565">
        <v>857</v>
      </c>
      <c r="C565" s="2" t="s">
        <v>3440</v>
      </c>
      <c r="D565" s="2" t="s">
        <v>25</v>
      </c>
      <c r="E565" s="2" t="s">
        <v>8690</v>
      </c>
      <c r="F565" s="2" t="s">
        <v>3441</v>
      </c>
      <c r="G565">
        <v>1561874</v>
      </c>
      <c r="H565" s="2" t="s">
        <v>8691</v>
      </c>
      <c r="I565" s="2" t="s">
        <v>8692</v>
      </c>
      <c r="J565">
        <v>337274</v>
      </c>
      <c r="K565" s="2" t="s">
        <v>21</v>
      </c>
      <c r="L565" s="1">
        <v>44448.965799895836</v>
      </c>
      <c r="M565" s="2" t="s">
        <v>3442</v>
      </c>
      <c r="N565">
        <v>23</v>
      </c>
      <c r="O565">
        <v>0</v>
      </c>
    </row>
    <row r="566" spans="1:15" x14ac:dyDescent="0.3">
      <c r="A566" s="2" t="s">
        <v>3443</v>
      </c>
      <c r="B566">
        <v>859</v>
      </c>
      <c r="C566" s="2" t="s">
        <v>3444</v>
      </c>
      <c r="D566" s="2" t="s">
        <v>25</v>
      </c>
      <c r="E566" s="2" t="s">
        <v>8693</v>
      </c>
      <c r="F566" s="2" t="s">
        <v>3445</v>
      </c>
      <c r="G566">
        <v>2742879</v>
      </c>
      <c r="H566" s="2" t="s">
        <v>3446</v>
      </c>
      <c r="I566" s="2" t="s">
        <v>3447</v>
      </c>
      <c r="J566">
        <v>673478</v>
      </c>
      <c r="K566" s="2" t="s">
        <v>3448</v>
      </c>
      <c r="L566" s="1">
        <v>45306.424112928238</v>
      </c>
      <c r="M566" s="2" t="s">
        <v>3449</v>
      </c>
      <c r="N566">
        <v>23</v>
      </c>
      <c r="O566">
        <v>0</v>
      </c>
    </row>
    <row r="567" spans="1:15" x14ac:dyDescent="0.3">
      <c r="A567" s="2" t="s">
        <v>3450</v>
      </c>
      <c r="B567">
        <v>860</v>
      </c>
      <c r="C567" s="2" t="s">
        <v>3451</v>
      </c>
      <c r="D567" s="2" t="s">
        <v>3452</v>
      </c>
      <c r="E567" s="2" t="s">
        <v>8694</v>
      </c>
      <c r="F567" s="2" t="s">
        <v>3453</v>
      </c>
      <c r="G567">
        <v>1275975</v>
      </c>
      <c r="H567" s="2" t="s">
        <v>3454</v>
      </c>
      <c r="I567" s="2" t="s">
        <v>3455</v>
      </c>
      <c r="J567">
        <v>269165</v>
      </c>
      <c r="K567" s="2" t="s">
        <v>237</v>
      </c>
      <c r="L567" s="1">
        <v>44212.75716483796</v>
      </c>
      <c r="M567" s="2" t="s">
        <v>3456</v>
      </c>
      <c r="N567">
        <v>37</v>
      </c>
      <c r="O567">
        <v>0</v>
      </c>
    </row>
    <row r="568" spans="1:15" x14ac:dyDescent="0.3">
      <c r="A568" s="2" t="s">
        <v>3457</v>
      </c>
      <c r="B568">
        <v>861</v>
      </c>
      <c r="C568" s="2" t="s">
        <v>3458</v>
      </c>
      <c r="D568" s="2" t="s">
        <v>25</v>
      </c>
      <c r="E568" s="2" t="s">
        <v>8695</v>
      </c>
      <c r="F568" s="2" t="s">
        <v>3459</v>
      </c>
      <c r="G568">
        <v>2461383</v>
      </c>
      <c r="H568" s="2" t="s">
        <v>3460</v>
      </c>
      <c r="I568" s="2" t="s">
        <v>3461</v>
      </c>
      <c r="J568">
        <v>589078</v>
      </c>
      <c r="K568" s="2" t="s">
        <v>105</v>
      </c>
      <c r="L568" s="1">
        <v>45113.769853831021</v>
      </c>
      <c r="M568" s="2" t="s">
        <v>3462</v>
      </c>
      <c r="N568">
        <v>0</v>
      </c>
      <c r="O568">
        <v>0</v>
      </c>
    </row>
    <row r="569" spans="1:15" x14ac:dyDescent="0.3">
      <c r="A569" s="2" t="s">
        <v>3463</v>
      </c>
      <c r="B569">
        <v>862</v>
      </c>
      <c r="C569" s="2" t="s">
        <v>3464</v>
      </c>
      <c r="D569" s="2" t="s">
        <v>3465</v>
      </c>
      <c r="E569" s="2" t="s">
        <v>8696</v>
      </c>
      <c r="F569" s="2" t="s">
        <v>3466</v>
      </c>
      <c r="G569">
        <v>2790603</v>
      </c>
      <c r="H569" s="2" t="s">
        <v>3467</v>
      </c>
      <c r="I569" s="2" t="s">
        <v>3468</v>
      </c>
      <c r="J569">
        <v>688041</v>
      </c>
      <c r="K569" s="2" t="s">
        <v>21</v>
      </c>
      <c r="L569" s="1">
        <v>45332.844070219908</v>
      </c>
      <c r="M569" s="2" t="s">
        <v>3469</v>
      </c>
      <c r="N569">
        <v>29</v>
      </c>
      <c r="O569">
        <v>0</v>
      </c>
    </row>
    <row r="570" spans="1:15" x14ac:dyDescent="0.3">
      <c r="A570" s="2" t="s">
        <v>3470</v>
      </c>
      <c r="B570">
        <v>863</v>
      </c>
      <c r="C570" s="2" t="s">
        <v>3471</v>
      </c>
      <c r="D570" s="2" t="s">
        <v>3472</v>
      </c>
      <c r="E570" s="2" t="s">
        <v>8697</v>
      </c>
      <c r="F570" s="2" t="s">
        <v>3473</v>
      </c>
      <c r="G570">
        <v>2790831</v>
      </c>
      <c r="H570" s="2" t="s">
        <v>8698</v>
      </c>
      <c r="I570" s="2" t="s">
        <v>3474</v>
      </c>
      <c r="J570">
        <v>688115</v>
      </c>
      <c r="K570" s="2" t="s">
        <v>933</v>
      </c>
      <c r="L570" s="1">
        <v>45332.957210127315</v>
      </c>
      <c r="M570" s="2" t="s">
        <v>3475</v>
      </c>
      <c r="N570">
        <v>18</v>
      </c>
      <c r="O570">
        <v>0</v>
      </c>
    </row>
    <row r="571" spans="1:15" x14ac:dyDescent="0.3">
      <c r="A571" s="2" t="s">
        <v>3476</v>
      </c>
      <c r="B571">
        <v>864</v>
      </c>
      <c r="C571" s="2" t="s">
        <v>3477</v>
      </c>
      <c r="D571" s="2" t="s">
        <v>3478</v>
      </c>
      <c r="E571" s="2" t="s">
        <v>8699</v>
      </c>
      <c r="F571" s="2" t="s">
        <v>3479</v>
      </c>
      <c r="G571">
        <v>2790831</v>
      </c>
      <c r="H571" s="2" t="s">
        <v>8700</v>
      </c>
      <c r="I571" s="2" t="s">
        <v>3474</v>
      </c>
      <c r="J571">
        <v>688115</v>
      </c>
      <c r="K571" s="2" t="s">
        <v>933</v>
      </c>
      <c r="L571" s="1">
        <v>45332.957210127315</v>
      </c>
      <c r="M571" s="2" t="s">
        <v>3475</v>
      </c>
      <c r="N571">
        <v>18</v>
      </c>
      <c r="O571">
        <v>0</v>
      </c>
    </row>
    <row r="572" spans="1:15" x14ac:dyDescent="0.3">
      <c r="A572" s="2" t="s">
        <v>3480</v>
      </c>
      <c r="B572">
        <v>865</v>
      </c>
      <c r="C572" s="2" t="s">
        <v>3481</v>
      </c>
      <c r="D572" s="2" t="s">
        <v>2060</v>
      </c>
      <c r="E572" s="2" t="s">
        <v>8701</v>
      </c>
      <c r="F572" s="2" t="s">
        <v>3482</v>
      </c>
      <c r="G572">
        <v>2009472</v>
      </c>
      <c r="H572" s="2" t="s">
        <v>3483</v>
      </c>
      <c r="I572" s="2" t="s">
        <v>3484</v>
      </c>
      <c r="J572">
        <v>454961</v>
      </c>
      <c r="K572" s="2" t="s">
        <v>1244</v>
      </c>
      <c r="L572" s="1">
        <v>44801.915961944447</v>
      </c>
      <c r="M572" s="2" t="s">
        <v>3485</v>
      </c>
      <c r="N572">
        <v>18</v>
      </c>
      <c r="O572">
        <v>0</v>
      </c>
    </row>
    <row r="573" spans="1:15" x14ac:dyDescent="0.3">
      <c r="A573" s="2" t="s">
        <v>3486</v>
      </c>
      <c r="B573">
        <v>867</v>
      </c>
      <c r="C573" s="2" t="s">
        <v>3487</v>
      </c>
      <c r="D573" s="2" t="s">
        <v>3488</v>
      </c>
      <c r="E573" s="2" t="s">
        <v>8702</v>
      </c>
      <c r="F573" s="2" t="s">
        <v>3489</v>
      </c>
      <c r="G573">
        <v>2795845</v>
      </c>
      <c r="H573" s="2" t="s">
        <v>8703</v>
      </c>
      <c r="I573" s="2" t="s">
        <v>3490</v>
      </c>
      <c r="J573">
        <v>689663</v>
      </c>
      <c r="K573" s="2" t="s">
        <v>21</v>
      </c>
      <c r="L573" s="1">
        <v>45335.886324895837</v>
      </c>
      <c r="M573" s="2" t="s">
        <v>3491</v>
      </c>
      <c r="N573">
        <v>35</v>
      </c>
      <c r="O573">
        <v>0</v>
      </c>
    </row>
    <row r="574" spans="1:15" x14ac:dyDescent="0.3">
      <c r="A574" s="2" t="s">
        <v>3492</v>
      </c>
      <c r="B574">
        <v>868</v>
      </c>
      <c r="C574" s="2" t="s">
        <v>456</v>
      </c>
      <c r="D574" s="2" t="s">
        <v>457</v>
      </c>
      <c r="E574" s="2" t="s">
        <v>8704</v>
      </c>
      <c r="F574" s="2" t="s">
        <v>3493</v>
      </c>
      <c r="G574">
        <v>1233370</v>
      </c>
      <c r="H574" s="2" t="s">
        <v>3494</v>
      </c>
      <c r="I574" s="2" t="s">
        <v>8705</v>
      </c>
      <c r="J574">
        <v>255680</v>
      </c>
      <c r="K574" s="2" t="s">
        <v>1170</v>
      </c>
      <c r="L574" s="1">
        <v>44186.634153541665</v>
      </c>
      <c r="M574" s="2" t="s">
        <v>8706</v>
      </c>
      <c r="N574">
        <v>39</v>
      </c>
      <c r="O574">
        <v>0</v>
      </c>
    </row>
    <row r="575" spans="1:15" x14ac:dyDescent="0.3">
      <c r="A575" s="2" t="s">
        <v>3495</v>
      </c>
      <c r="B575">
        <v>869</v>
      </c>
      <c r="C575" s="2" t="s">
        <v>3496</v>
      </c>
      <c r="D575" s="2" t="s">
        <v>190</v>
      </c>
      <c r="E575" s="2" t="s">
        <v>8707</v>
      </c>
      <c r="F575" s="2" t="s">
        <v>3497</v>
      </c>
      <c r="G575">
        <v>1233370</v>
      </c>
      <c r="H575" s="2" t="s">
        <v>3498</v>
      </c>
      <c r="I575" s="2" t="s">
        <v>8705</v>
      </c>
      <c r="J575">
        <v>255680</v>
      </c>
      <c r="K575" s="2" t="s">
        <v>1170</v>
      </c>
      <c r="L575" s="1">
        <v>44186.634153541665</v>
      </c>
      <c r="M575" s="2" t="s">
        <v>8708</v>
      </c>
      <c r="N575">
        <v>51</v>
      </c>
      <c r="O575">
        <v>0</v>
      </c>
    </row>
    <row r="576" spans="1:15" x14ac:dyDescent="0.3">
      <c r="A576" s="2" t="s">
        <v>3499</v>
      </c>
      <c r="B576">
        <v>873</v>
      </c>
      <c r="C576" s="2" t="s">
        <v>3500</v>
      </c>
      <c r="D576" s="2" t="s">
        <v>3501</v>
      </c>
      <c r="E576" s="2" t="s">
        <v>8709</v>
      </c>
      <c r="F576" s="2" t="s">
        <v>3502</v>
      </c>
      <c r="G576">
        <v>2794920</v>
      </c>
      <c r="H576" s="2" t="s">
        <v>3503</v>
      </c>
      <c r="I576" s="2" t="s">
        <v>8705</v>
      </c>
      <c r="J576">
        <v>255680</v>
      </c>
      <c r="K576" s="2" t="s">
        <v>1170</v>
      </c>
      <c r="L576" s="1">
        <v>45335.4522769213</v>
      </c>
      <c r="M576" s="2" t="s">
        <v>8710</v>
      </c>
      <c r="N576">
        <v>51</v>
      </c>
      <c r="O576">
        <v>0</v>
      </c>
    </row>
    <row r="577" spans="1:15" x14ac:dyDescent="0.3">
      <c r="A577" s="2" t="s">
        <v>3504</v>
      </c>
      <c r="B577">
        <v>874</v>
      </c>
      <c r="C577" s="2" t="s">
        <v>3505</v>
      </c>
      <c r="D577" s="2" t="s">
        <v>2070</v>
      </c>
      <c r="E577" s="2" t="s">
        <v>8711</v>
      </c>
      <c r="F577" s="2" t="s">
        <v>3506</v>
      </c>
      <c r="G577">
        <v>1904741</v>
      </c>
      <c r="H577" s="2" t="s">
        <v>3507</v>
      </c>
      <c r="I577" s="2" t="s">
        <v>3508</v>
      </c>
      <c r="J577">
        <v>427705</v>
      </c>
      <c r="K577" s="2" t="s">
        <v>105</v>
      </c>
      <c r="L577" s="1">
        <v>44715.841333854165</v>
      </c>
      <c r="M577" s="2" t="s">
        <v>3509</v>
      </c>
      <c r="N577">
        <v>9</v>
      </c>
      <c r="O577">
        <v>0</v>
      </c>
    </row>
    <row r="578" spans="1:15" x14ac:dyDescent="0.3">
      <c r="A578" s="2" t="s">
        <v>3510</v>
      </c>
      <c r="B578">
        <v>876</v>
      </c>
      <c r="C578" s="2" t="s">
        <v>3511</v>
      </c>
      <c r="D578" s="2" t="s">
        <v>25</v>
      </c>
      <c r="E578" s="2" t="s">
        <v>8712</v>
      </c>
      <c r="F578" s="2" t="s">
        <v>3512</v>
      </c>
      <c r="G578">
        <v>1835917</v>
      </c>
      <c r="H578" s="2" t="s">
        <v>3513</v>
      </c>
      <c r="I578" s="2" t="s">
        <v>3514</v>
      </c>
      <c r="J578">
        <v>409697</v>
      </c>
      <c r="K578" s="2" t="s">
        <v>80</v>
      </c>
      <c r="L578" s="1">
        <v>44659.635993645832</v>
      </c>
      <c r="M578" s="2" t="s">
        <v>3515</v>
      </c>
      <c r="N578">
        <v>3</v>
      </c>
      <c r="O578">
        <v>0</v>
      </c>
    </row>
    <row r="579" spans="1:15" x14ac:dyDescent="0.3">
      <c r="A579" s="2" t="s">
        <v>3516</v>
      </c>
      <c r="B579">
        <v>877</v>
      </c>
      <c r="C579" s="2" t="s">
        <v>3517</v>
      </c>
      <c r="D579" s="2" t="s">
        <v>25</v>
      </c>
      <c r="E579" s="2" t="s">
        <v>8713</v>
      </c>
      <c r="F579" s="2" t="s">
        <v>3518</v>
      </c>
      <c r="G579">
        <v>2805593</v>
      </c>
      <c r="H579" s="2" t="s">
        <v>3519</v>
      </c>
      <c r="I579" s="2" t="s">
        <v>3520</v>
      </c>
      <c r="J579">
        <v>692572</v>
      </c>
      <c r="K579" s="2" t="s">
        <v>21</v>
      </c>
      <c r="L579" s="1">
        <v>45341.817931574071</v>
      </c>
      <c r="M579" s="2" t="s">
        <v>3521</v>
      </c>
      <c r="N579">
        <v>40</v>
      </c>
      <c r="O579">
        <v>0</v>
      </c>
    </row>
    <row r="580" spans="1:15" x14ac:dyDescent="0.3">
      <c r="A580" s="2" t="s">
        <v>3522</v>
      </c>
      <c r="B580">
        <v>878</v>
      </c>
      <c r="C580" s="2" t="s">
        <v>3523</v>
      </c>
      <c r="D580" s="2" t="s">
        <v>25</v>
      </c>
      <c r="E580" s="2" t="s">
        <v>8714</v>
      </c>
      <c r="F580" s="2" t="s">
        <v>3524</v>
      </c>
      <c r="G580">
        <v>2286478</v>
      </c>
      <c r="H580" s="2" t="s">
        <v>3525</v>
      </c>
      <c r="I580" s="2" t="s">
        <v>8715</v>
      </c>
      <c r="J580">
        <v>537631</v>
      </c>
      <c r="K580" s="2" t="s">
        <v>3526</v>
      </c>
      <c r="L580" s="1">
        <v>44977.02880659722</v>
      </c>
      <c r="M580" s="2" t="s">
        <v>8716</v>
      </c>
      <c r="N580">
        <v>16</v>
      </c>
      <c r="O580">
        <v>0</v>
      </c>
    </row>
    <row r="581" spans="1:15" x14ac:dyDescent="0.3">
      <c r="A581" s="2" t="s">
        <v>3527</v>
      </c>
      <c r="B581">
        <v>882</v>
      </c>
      <c r="C581" s="2" t="s">
        <v>3528</v>
      </c>
      <c r="D581" s="2" t="s">
        <v>3529</v>
      </c>
      <c r="E581" s="2" t="s">
        <v>8717</v>
      </c>
      <c r="F581" s="2" t="s">
        <v>3530</v>
      </c>
      <c r="G581">
        <v>2128084</v>
      </c>
      <c r="H581" s="2" t="s">
        <v>3531</v>
      </c>
      <c r="I581" s="2" t="s">
        <v>3532</v>
      </c>
      <c r="J581">
        <v>489144</v>
      </c>
      <c r="K581" s="2" t="s">
        <v>3533</v>
      </c>
      <c r="L581" s="1">
        <v>44880.301734444445</v>
      </c>
      <c r="M581" s="2" t="s">
        <v>3534</v>
      </c>
      <c r="N581">
        <v>47</v>
      </c>
      <c r="O581">
        <v>0</v>
      </c>
    </row>
    <row r="582" spans="1:15" x14ac:dyDescent="0.3">
      <c r="A582" s="2" t="s">
        <v>3535</v>
      </c>
      <c r="B582">
        <v>883</v>
      </c>
      <c r="C582" s="2" t="s">
        <v>3536</v>
      </c>
      <c r="D582" s="2" t="s">
        <v>3537</v>
      </c>
      <c r="E582" s="2" t="s">
        <v>8718</v>
      </c>
      <c r="F582" s="2" t="s">
        <v>3538</v>
      </c>
      <c r="G582">
        <v>1946702</v>
      </c>
      <c r="H582" s="2" t="s">
        <v>3539</v>
      </c>
      <c r="I582" s="2" t="s">
        <v>3540</v>
      </c>
      <c r="J582">
        <v>438277</v>
      </c>
      <c r="K582" s="2" t="s">
        <v>21</v>
      </c>
      <c r="L582" s="1">
        <v>44751.496179872687</v>
      </c>
      <c r="M582" s="2" t="s">
        <v>3541</v>
      </c>
      <c r="N582">
        <v>40</v>
      </c>
      <c r="O582">
        <v>0</v>
      </c>
    </row>
    <row r="583" spans="1:15" x14ac:dyDescent="0.3">
      <c r="A583" s="2" t="s">
        <v>3542</v>
      </c>
      <c r="B583">
        <v>885</v>
      </c>
      <c r="C583" s="2" t="s">
        <v>3543</v>
      </c>
      <c r="D583" s="2" t="s">
        <v>52</v>
      </c>
      <c r="E583" s="2" t="s">
        <v>8719</v>
      </c>
      <c r="F583" s="2" t="s">
        <v>3544</v>
      </c>
      <c r="G583">
        <v>1216657</v>
      </c>
      <c r="H583" s="2" t="s">
        <v>3545</v>
      </c>
      <c r="I583" s="2" t="s">
        <v>3546</v>
      </c>
      <c r="J583">
        <v>253911</v>
      </c>
      <c r="K583" s="2" t="s">
        <v>3547</v>
      </c>
      <c r="L583" s="1">
        <v>44175.685831678238</v>
      </c>
      <c r="M583" s="2" t="s">
        <v>3548</v>
      </c>
      <c r="N583">
        <v>31</v>
      </c>
      <c r="O583">
        <v>0</v>
      </c>
    </row>
    <row r="584" spans="1:15" x14ac:dyDescent="0.3">
      <c r="A584" s="2" t="s">
        <v>3549</v>
      </c>
      <c r="B584">
        <v>886</v>
      </c>
      <c r="C584" s="2" t="s">
        <v>8720</v>
      </c>
      <c r="D584" s="2" t="s">
        <v>25</v>
      </c>
      <c r="E584" s="2" t="s">
        <v>8721</v>
      </c>
      <c r="F584" s="2" t="s">
        <v>3550</v>
      </c>
      <c r="G584">
        <v>2401878</v>
      </c>
      <c r="H584" s="2" t="s">
        <v>8722</v>
      </c>
      <c r="I584" s="2" t="s">
        <v>3551</v>
      </c>
      <c r="J584">
        <v>571921</v>
      </c>
      <c r="K584" s="2" t="s">
        <v>3552</v>
      </c>
      <c r="L584" s="1">
        <v>45061.870704618057</v>
      </c>
      <c r="M584" s="2" t="s">
        <v>3553</v>
      </c>
      <c r="N584">
        <v>10</v>
      </c>
      <c r="O584">
        <v>0</v>
      </c>
    </row>
    <row r="585" spans="1:15" x14ac:dyDescent="0.3">
      <c r="A585" s="2" t="s">
        <v>3560</v>
      </c>
      <c r="B585">
        <v>888</v>
      </c>
      <c r="C585" s="2" t="s">
        <v>3561</v>
      </c>
      <c r="D585" s="2" t="s">
        <v>3562</v>
      </c>
      <c r="E585" s="2" t="s">
        <v>8725</v>
      </c>
      <c r="F585" s="2" t="s">
        <v>3563</v>
      </c>
      <c r="G585">
        <v>2821684</v>
      </c>
      <c r="H585" s="2" t="s">
        <v>8726</v>
      </c>
      <c r="I585" s="2" t="s">
        <v>3564</v>
      </c>
      <c r="J585">
        <v>697180</v>
      </c>
      <c r="K585" s="2" t="s">
        <v>3565</v>
      </c>
      <c r="L585" s="1">
        <v>45351.42982060185</v>
      </c>
      <c r="M585" s="2" t="s">
        <v>3566</v>
      </c>
      <c r="N585">
        <v>51</v>
      </c>
      <c r="O585">
        <v>0</v>
      </c>
    </row>
    <row r="586" spans="1:15" x14ac:dyDescent="0.3">
      <c r="A586" s="2" t="s">
        <v>3567</v>
      </c>
      <c r="B586">
        <v>889</v>
      </c>
      <c r="C586" s="2" t="s">
        <v>3568</v>
      </c>
      <c r="D586" s="2" t="s">
        <v>52</v>
      </c>
      <c r="E586" s="2" t="s">
        <v>8727</v>
      </c>
      <c r="F586" s="2" t="s">
        <v>3569</v>
      </c>
      <c r="G586">
        <v>2822177</v>
      </c>
      <c r="H586" s="2" t="s">
        <v>8728</v>
      </c>
      <c r="I586" s="2" t="s">
        <v>3570</v>
      </c>
      <c r="J586">
        <v>697317</v>
      </c>
      <c r="K586" s="2" t="s">
        <v>152</v>
      </c>
      <c r="L586" s="1">
        <v>45351.701056446756</v>
      </c>
      <c r="M586" s="2" t="s">
        <v>3571</v>
      </c>
      <c r="N586">
        <v>27</v>
      </c>
      <c r="O586">
        <v>0</v>
      </c>
    </row>
    <row r="587" spans="1:15" x14ac:dyDescent="0.3">
      <c r="A587" s="2" t="s">
        <v>3572</v>
      </c>
      <c r="B587">
        <v>890</v>
      </c>
      <c r="C587" s="2" t="s">
        <v>3573</v>
      </c>
      <c r="D587" s="2" t="s">
        <v>247</v>
      </c>
      <c r="E587" s="2" t="s">
        <v>8729</v>
      </c>
      <c r="F587" s="2" t="s">
        <v>3574</v>
      </c>
      <c r="G587">
        <v>1241947</v>
      </c>
      <c r="H587" s="2" t="s">
        <v>3575</v>
      </c>
      <c r="I587" s="2" t="s">
        <v>8730</v>
      </c>
      <c r="J587">
        <v>260589</v>
      </c>
      <c r="K587" s="2" t="s">
        <v>3576</v>
      </c>
      <c r="L587" s="1">
        <v>44192.916309513887</v>
      </c>
      <c r="M587" s="2" t="s">
        <v>8731</v>
      </c>
      <c r="N587">
        <v>21</v>
      </c>
      <c r="O587">
        <v>0</v>
      </c>
    </row>
    <row r="588" spans="1:15" x14ac:dyDescent="0.3">
      <c r="A588" s="2" t="s">
        <v>3577</v>
      </c>
      <c r="B588">
        <v>895</v>
      </c>
      <c r="C588" s="2" t="s">
        <v>3578</v>
      </c>
      <c r="D588" s="2" t="s">
        <v>3579</v>
      </c>
      <c r="E588" s="2" t="s">
        <v>8732</v>
      </c>
      <c r="F588" s="2" t="s">
        <v>3580</v>
      </c>
      <c r="G588">
        <v>2822531</v>
      </c>
      <c r="H588" s="2" t="s">
        <v>3581</v>
      </c>
      <c r="I588" s="2" t="s">
        <v>3582</v>
      </c>
      <c r="J588">
        <v>697425</v>
      </c>
      <c r="K588" s="2" t="s">
        <v>1170</v>
      </c>
      <c r="L588" s="1">
        <v>45351.88455761574</v>
      </c>
      <c r="M588" s="2" t="s">
        <v>3583</v>
      </c>
      <c r="N588">
        <v>39</v>
      </c>
      <c r="O588">
        <v>0</v>
      </c>
    </row>
    <row r="589" spans="1:15" x14ac:dyDescent="0.3">
      <c r="A589" s="2" t="s">
        <v>3584</v>
      </c>
      <c r="B589">
        <v>896</v>
      </c>
      <c r="C589" s="2" t="s">
        <v>3585</v>
      </c>
      <c r="D589" s="2" t="s">
        <v>3586</v>
      </c>
      <c r="E589" s="2" t="s">
        <v>8733</v>
      </c>
      <c r="F589" s="2" t="s">
        <v>3587</v>
      </c>
      <c r="G589">
        <v>2822531</v>
      </c>
      <c r="H589" s="2" t="s">
        <v>3588</v>
      </c>
      <c r="I589" s="2" t="s">
        <v>3582</v>
      </c>
      <c r="J589">
        <v>697425</v>
      </c>
      <c r="K589" s="2" t="s">
        <v>1170</v>
      </c>
      <c r="L589" s="1">
        <v>45351.88455761574</v>
      </c>
      <c r="M589" s="2" t="s">
        <v>3589</v>
      </c>
      <c r="N589">
        <v>39</v>
      </c>
      <c r="O589">
        <v>0</v>
      </c>
    </row>
    <row r="590" spans="1:15" x14ac:dyDescent="0.3">
      <c r="A590" s="2" t="s">
        <v>3590</v>
      </c>
      <c r="B590">
        <v>897</v>
      </c>
      <c r="C590" s="2" t="s">
        <v>3591</v>
      </c>
      <c r="D590" s="2" t="s">
        <v>3592</v>
      </c>
      <c r="E590" s="2" t="s">
        <v>8734</v>
      </c>
      <c r="F590" s="2" t="s">
        <v>3593</v>
      </c>
      <c r="G590">
        <v>2822531</v>
      </c>
      <c r="H590" s="2" t="s">
        <v>8735</v>
      </c>
      <c r="I590" s="2" t="s">
        <v>3582</v>
      </c>
      <c r="J590">
        <v>697425</v>
      </c>
      <c r="K590" s="2" t="s">
        <v>1170</v>
      </c>
      <c r="L590" s="1">
        <v>45351.88455761574</v>
      </c>
      <c r="M590" s="2" t="s">
        <v>3594</v>
      </c>
      <c r="N590">
        <v>39</v>
      </c>
      <c r="O590">
        <v>0</v>
      </c>
    </row>
    <row r="591" spans="1:15" x14ac:dyDescent="0.3">
      <c r="A591" s="2" t="s">
        <v>3595</v>
      </c>
      <c r="B591">
        <v>898</v>
      </c>
      <c r="C591" s="2" t="s">
        <v>3596</v>
      </c>
      <c r="D591" s="2" t="s">
        <v>3597</v>
      </c>
      <c r="E591" s="2" t="s">
        <v>8736</v>
      </c>
      <c r="F591" s="2" t="s">
        <v>3598</v>
      </c>
      <c r="G591">
        <v>2822531</v>
      </c>
      <c r="H591" s="2" t="s">
        <v>8737</v>
      </c>
      <c r="I591" s="2" t="s">
        <v>3582</v>
      </c>
      <c r="J591">
        <v>697425</v>
      </c>
      <c r="K591" s="2" t="s">
        <v>1170</v>
      </c>
      <c r="L591" s="1">
        <v>45351.88455761574</v>
      </c>
      <c r="M591" s="2" t="s">
        <v>3599</v>
      </c>
      <c r="N591">
        <v>39</v>
      </c>
      <c r="O591">
        <v>0</v>
      </c>
    </row>
    <row r="592" spans="1:15" x14ac:dyDescent="0.3">
      <c r="A592" s="2" t="s">
        <v>3600</v>
      </c>
      <c r="B592">
        <v>899</v>
      </c>
      <c r="C592" s="2" t="s">
        <v>3601</v>
      </c>
      <c r="D592" s="2" t="s">
        <v>3602</v>
      </c>
      <c r="E592" s="2" t="s">
        <v>8738</v>
      </c>
      <c r="F592" s="2" t="s">
        <v>3603</v>
      </c>
      <c r="G592">
        <v>2822531</v>
      </c>
      <c r="H592" s="2" t="s">
        <v>3604</v>
      </c>
      <c r="I592" s="2" t="s">
        <v>3582</v>
      </c>
      <c r="J592">
        <v>697425</v>
      </c>
      <c r="K592" s="2" t="s">
        <v>1170</v>
      </c>
      <c r="L592" s="1">
        <v>45351.88455761574</v>
      </c>
      <c r="M592" s="2" t="s">
        <v>3605</v>
      </c>
      <c r="N592">
        <v>39</v>
      </c>
      <c r="O592">
        <v>0</v>
      </c>
    </row>
    <row r="593" spans="1:15" x14ac:dyDescent="0.3">
      <c r="A593" s="2" t="s">
        <v>3606</v>
      </c>
      <c r="B593">
        <v>900</v>
      </c>
      <c r="C593" s="2" t="s">
        <v>3607</v>
      </c>
      <c r="D593" s="2" t="s">
        <v>3608</v>
      </c>
      <c r="E593" s="2" t="s">
        <v>8739</v>
      </c>
      <c r="F593" s="2" t="s">
        <v>3609</v>
      </c>
      <c r="G593">
        <v>2822531</v>
      </c>
      <c r="H593" s="2" t="s">
        <v>3610</v>
      </c>
      <c r="I593" s="2" t="s">
        <v>3582</v>
      </c>
      <c r="J593">
        <v>697425</v>
      </c>
      <c r="K593" s="2" t="s">
        <v>1170</v>
      </c>
      <c r="L593" s="1">
        <v>45351.88455761574</v>
      </c>
      <c r="M593" s="2" t="s">
        <v>3611</v>
      </c>
      <c r="N593">
        <v>39</v>
      </c>
      <c r="O593">
        <v>0</v>
      </c>
    </row>
    <row r="594" spans="1:15" x14ac:dyDescent="0.3">
      <c r="A594" s="2" t="s">
        <v>3612</v>
      </c>
      <c r="B594">
        <v>901</v>
      </c>
      <c r="C594" s="2" t="s">
        <v>3613</v>
      </c>
      <c r="D594" s="2" t="s">
        <v>3614</v>
      </c>
      <c r="E594" s="2" t="s">
        <v>8740</v>
      </c>
      <c r="F594" s="2" t="s">
        <v>3615</v>
      </c>
      <c r="G594">
        <v>2822531</v>
      </c>
      <c r="H594" s="2" t="s">
        <v>3616</v>
      </c>
      <c r="I594" s="2" t="s">
        <v>3582</v>
      </c>
      <c r="J594">
        <v>697425</v>
      </c>
      <c r="K594" s="2" t="s">
        <v>1170</v>
      </c>
      <c r="L594" s="1">
        <v>45351.88455761574</v>
      </c>
      <c r="M594" s="2" t="s">
        <v>3617</v>
      </c>
      <c r="N594">
        <v>39</v>
      </c>
      <c r="O594">
        <v>0</v>
      </c>
    </row>
    <row r="595" spans="1:15" x14ac:dyDescent="0.3">
      <c r="A595" s="2" t="s">
        <v>3618</v>
      </c>
      <c r="B595">
        <v>902</v>
      </c>
      <c r="C595" s="2" t="s">
        <v>3619</v>
      </c>
      <c r="D595" s="2" t="s">
        <v>478</v>
      </c>
      <c r="E595" s="2" t="s">
        <v>8741</v>
      </c>
      <c r="F595" s="2" t="s">
        <v>3620</v>
      </c>
      <c r="G595">
        <v>1435259</v>
      </c>
      <c r="H595" s="2" t="s">
        <v>3621</v>
      </c>
      <c r="I595" s="2" t="s">
        <v>8742</v>
      </c>
      <c r="J595">
        <v>306939</v>
      </c>
      <c r="K595" s="2" t="s">
        <v>87</v>
      </c>
      <c r="L595" s="1">
        <v>44326.904686273148</v>
      </c>
      <c r="M595" s="2" t="s">
        <v>8743</v>
      </c>
      <c r="N595">
        <v>24</v>
      </c>
      <c r="O595">
        <v>0</v>
      </c>
    </row>
    <row r="596" spans="1:15" x14ac:dyDescent="0.3">
      <c r="A596" s="2" t="s">
        <v>3622</v>
      </c>
      <c r="B596">
        <v>905</v>
      </c>
      <c r="C596" s="2" t="s">
        <v>3623</v>
      </c>
      <c r="D596" s="2" t="s">
        <v>1300</v>
      </c>
      <c r="E596" s="2" t="s">
        <v>8744</v>
      </c>
      <c r="F596" s="2" t="s">
        <v>3624</v>
      </c>
      <c r="G596">
        <v>1758797</v>
      </c>
      <c r="H596" s="2" t="s">
        <v>93</v>
      </c>
      <c r="I596" s="2" t="s">
        <v>8745</v>
      </c>
      <c r="J596">
        <v>389343</v>
      </c>
      <c r="K596" s="2" t="s">
        <v>112</v>
      </c>
      <c r="L596" s="1">
        <v>44598.506391793984</v>
      </c>
      <c r="M596" s="2" t="s">
        <v>8746</v>
      </c>
      <c r="N596">
        <v>33</v>
      </c>
      <c r="O596">
        <v>0</v>
      </c>
    </row>
    <row r="597" spans="1:15" x14ac:dyDescent="0.3">
      <c r="A597" s="2" t="s">
        <v>3625</v>
      </c>
      <c r="B597">
        <v>907</v>
      </c>
      <c r="C597" s="2" t="s">
        <v>3626</v>
      </c>
      <c r="D597" s="2" t="s">
        <v>247</v>
      </c>
      <c r="E597" s="2" t="s">
        <v>8747</v>
      </c>
      <c r="F597" s="2" t="s">
        <v>3627</v>
      </c>
      <c r="G597">
        <v>1803025</v>
      </c>
      <c r="H597" s="2" t="s">
        <v>3628</v>
      </c>
      <c r="I597" s="2" t="s">
        <v>3629</v>
      </c>
      <c r="J597">
        <v>400924</v>
      </c>
      <c r="K597" s="2" t="s">
        <v>21</v>
      </c>
      <c r="L597" s="1">
        <v>44630.85357579861</v>
      </c>
      <c r="M597" s="2" t="s">
        <v>3630</v>
      </c>
      <c r="N597">
        <v>8</v>
      </c>
      <c r="O597">
        <v>0</v>
      </c>
    </row>
    <row r="598" spans="1:15" x14ac:dyDescent="0.3">
      <c r="A598" s="2" t="s">
        <v>3631</v>
      </c>
      <c r="B598">
        <v>908</v>
      </c>
      <c r="C598" s="2" t="s">
        <v>3632</v>
      </c>
      <c r="D598" s="2" t="s">
        <v>247</v>
      </c>
      <c r="E598" s="2" t="s">
        <v>8748</v>
      </c>
      <c r="F598" s="2" t="s">
        <v>3633</v>
      </c>
      <c r="G598">
        <v>1687885</v>
      </c>
      <c r="H598" s="2" t="s">
        <v>2379</v>
      </c>
      <c r="I598" s="2" t="s">
        <v>3634</v>
      </c>
      <c r="J598">
        <v>370005</v>
      </c>
      <c r="K598" s="2" t="s">
        <v>1777</v>
      </c>
      <c r="L598" s="1">
        <v>44552.596830740738</v>
      </c>
      <c r="M598" s="2" t="s">
        <v>3635</v>
      </c>
      <c r="N598">
        <v>11</v>
      </c>
      <c r="O598">
        <v>0</v>
      </c>
    </row>
    <row r="599" spans="1:15" x14ac:dyDescent="0.3">
      <c r="A599" s="2" t="s">
        <v>3636</v>
      </c>
      <c r="B599">
        <v>909</v>
      </c>
      <c r="C599" s="2" t="s">
        <v>3637</v>
      </c>
      <c r="D599" s="2" t="s">
        <v>3638</v>
      </c>
      <c r="E599" s="2" t="s">
        <v>8749</v>
      </c>
      <c r="F599" s="2" t="s">
        <v>3639</v>
      </c>
      <c r="G599">
        <v>1299924</v>
      </c>
      <c r="H599" s="2" t="s">
        <v>8750</v>
      </c>
      <c r="I599" s="2" t="s">
        <v>3640</v>
      </c>
      <c r="J599">
        <v>274891</v>
      </c>
      <c r="K599" s="2" t="s">
        <v>3641</v>
      </c>
      <c r="L599" s="1">
        <v>44226.971478402775</v>
      </c>
      <c r="M599" s="2" t="s">
        <v>3642</v>
      </c>
      <c r="N599">
        <v>24</v>
      </c>
      <c r="O599">
        <v>0</v>
      </c>
    </row>
    <row r="600" spans="1:15" x14ac:dyDescent="0.3">
      <c r="A600" s="2" t="s">
        <v>3643</v>
      </c>
      <c r="B600">
        <v>910</v>
      </c>
      <c r="C600" s="2" t="s">
        <v>3644</v>
      </c>
      <c r="D600" s="2" t="s">
        <v>3645</v>
      </c>
      <c r="E600" s="2" t="s">
        <v>8751</v>
      </c>
      <c r="F600" s="2" t="s">
        <v>3646</v>
      </c>
      <c r="G600">
        <v>1219912</v>
      </c>
      <c r="H600" s="2" t="s">
        <v>3647</v>
      </c>
      <c r="I600" s="2" t="s">
        <v>3648</v>
      </c>
      <c r="J600">
        <v>254773</v>
      </c>
      <c r="K600" s="2" t="s">
        <v>21</v>
      </c>
      <c r="L600" s="1">
        <v>44178.402555706016</v>
      </c>
      <c r="M600" s="2" t="s">
        <v>3649</v>
      </c>
      <c r="N600">
        <v>29</v>
      </c>
      <c r="O600">
        <v>0</v>
      </c>
    </row>
    <row r="601" spans="1:15" x14ac:dyDescent="0.3">
      <c r="A601" s="2" t="s">
        <v>8752</v>
      </c>
      <c r="B601">
        <v>912</v>
      </c>
      <c r="C601" s="2" t="s">
        <v>8753</v>
      </c>
      <c r="D601" s="2" t="s">
        <v>25</v>
      </c>
      <c r="E601" s="2" t="s">
        <v>8754</v>
      </c>
      <c r="F601" s="2" t="s">
        <v>8755</v>
      </c>
      <c r="G601">
        <v>2844507</v>
      </c>
      <c r="H601" s="2" t="s">
        <v>3647</v>
      </c>
      <c r="I601" s="2" t="s">
        <v>3648</v>
      </c>
      <c r="J601">
        <v>254773</v>
      </c>
      <c r="K601" s="2" t="s">
        <v>21</v>
      </c>
      <c r="L601" s="1">
        <v>45365.291021666664</v>
      </c>
      <c r="M601" s="2" t="s">
        <v>8756</v>
      </c>
      <c r="N601">
        <v>10</v>
      </c>
      <c r="O601">
        <v>0</v>
      </c>
    </row>
    <row r="602" spans="1:15" x14ac:dyDescent="0.3">
      <c r="A602" s="2" t="s">
        <v>3650</v>
      </c>
      <c r="B602">
        <v>913</v>
      </c>
      <c r="C602" s="2" t="s">
        <v>3651</v>
      </c>
      <c r="D602" s="2" t="s">
        <v>3652</v>
      </c>
      <c r="E602" s="2" t="s">
        <v>8757</v>
      </c>
      <c r="F602" s="2" t="s">
        <v>3653</v>
      </c>
      <c r="G602">
        <v>2334154</v>
      </c>
      <c r="H602" s="2" t="s">
        <v>3654</v>
      </c>
      <c r="I602" s="2" t="s">
        <v>3655</v>
      </c>
      <c r="J602">
        <v>551917</v>
      </c>
      <c r="K602" s="2" t="s">
        <v>3656</v>
      </c>
      <c r="L602" s="1">
        <v>45009.956833090277</v>
      </c>
      <c r="M602" s="2" t="s">
        <v>3657</v>
      </c>
      <c r="N602">
        <v>19</v>
      </c>
      <c r="O602">
        <v>0</v>
      </c>
    </row>
    <row r="603" spans="1:15" x14ac:dyDescent="0.3">
      <c r="A603" s="2" t="s">
        <v>3658</v>
      </c>
      <c r="B603">
        <v>915</v>
      </c>
      <c r="C603" s="2" t="s">
        <v>3133</v>
      </c>
      <c r="D603" s="2" t="s">
        <v>247</v>
      </c>
      <c r="E603" s="2" t="s">
        <v>8758</v>
      </c>
      <c r="F603" s="2" t="s">
        <v>3659</v>
      </c>
      <c r="G603">
        <v>2334154</v>
      </c>
      <c r="H603" s="2" t="s">
        <v>1156</v>
      </c>
      <c r="I603" s="2" t="s">
        <v>3655</v>
      </c>
      <c r="J603">
        <v>551917</v>
      </c>
      <c r="K603" s="2" t="s">
        <v>3656</v>
      </c>
      <c r="L603" s="1">
        <v>45009.956833090277</v>
      </c>
      <c r="M603" s="2" t="s">
        <v>3660</v>
      </c>
      <c r="N603">
        <v>19</v>
      </c>
      <c r="O603">
        <v>0</v>
      </c>
    </row>
    <row r="604" spans="1:15" x14ac:dyDescent="0.3">
      <c r="A604" s="2" t="s">
        <v>3661</v>
      </c>
      <c r="B604">
        <v>917</v>
      </c>
      <c r="C604" s="2" t="s">
        <v>3662</v>
      </c>
      <c r="D604" s="2" t="s">
        <v>3663</v>
      </c>
      <c r="E604" s="2" t="s">
        <v>8759</v>
      </c>
      <c r="F604" s="2" t="s">
        <v>3664</v>
      </c>
      <c r="G604">
        <v>2502860</v>
      </c>
      <c r="H604" s="2" t="s">
        <v>3665</v>
      </c>
      <c r="I604" s="2" t="s">
        <v>3666</v>
      </c>
      <c r="J604">
        <v>600941</v>
      </c>
      <c r="K604" s="2" t="s">
        <v>3667</v>
      </c>
      <c r="L604" s="1">
        <v>45147.216042858796</v>
      </c>
      <c r="M604" s="2" t="s">
        <v>3668</v>
      </c>
      <c r="N604">
        <v>48</v>
      </c>
      <c r="O604">
        <v>0</v>
      </c>
    </row>
    <row r="605" spans="1:15" x14ac:dyDescent="0.3">
      <c r="A605" s="2" t="s">
        <v>3669</v>
      </c>
      <c r="B605">
        <v>919</v>
      </c>
      <c r="C605" s="2" t="s">
        <v>3670</v>
      </c>
      <c r="D605" s="2" t="s">
        <v>3671</v>
      </c>
      <c r="E605" s="2" t="s">
        <v>8760</v>
      </c>
      <c r="F605" s="2" t="s">
        <v>3672</v>
      </c>
      <c r="G605">
        <v>2849010</v>
      </c>
      <c r="H605" s="2" t="s">
        <v>3673</v>
      </c>
      <c r="I605" s="2" t="s">
        <v>3674</v>
      </c>
      <c r="J605">
        <v>704897</v>
      </c>
      <c r="K605" s="2" t="s">
        <v>21</v>
      </c>
      <c r="L605" s="1">
        <v>45367.859372511572</v>
      </c>
      <c r="M605" s="2" t="s">
        <v>8761</v>
      </c>
      <c r="N605">
        <v>45</v>
      </c>
      <c r="O605">
        <v>0</v>
      </c>
    </row>
    <row r="606" spans="1:15" x14ac:dyDescent="0.3">
      <c r="A606" s="2" t="s">
        <v>3675</v>
      </c>
      <c r="B606">
        <v>920</v>
      </c>
      <c r="C606" s="2" t="s">
        <v>3676</v>
      </c>
      <c r="D606" s="2" t="s">
        <v>247</v>
      </c>
      <c r="E606" s="2" t="s">
        <v>8762</v>
      </c>
      <c r="F606" s="2" t="s">
        <v>3677</v>
      </c>
      <c r="G606">
        <v>1480294</v>
      </c>
      <c r="H606" s="2" t="s">
        <v>8763</v>
      </c>
      <c r="I606" s="2" t="s">
        <v>8764</v>
      </c>
      <c r="J606">
        <v>317850</v>
      </c>
      <c r="K606" s="2" t="s">
        <v>3678</v>
      </c>
      <c r="L606" s="1">
        <v>44371.550044004631</v>
      </c>
      <c r="M606" s="2" t="s">
        <v>8765</v>
      </c>
      <c r="N606">
        <v>10</v>
      </c>
      <c r="O606">
        <v>0</v>
      </c>
    </row>
    <row r="607" spans="1:15" x14ac:dyDescent="0.3">
      <c r="A607" s="2" t="s">
        <v>3679</v>
      </c>
      <c r="B607">
        <v>922</v>
      </c>
      <c r="C607" s="2" t="s">
        <v>3680</v>
      </c>
      <c r="D607" s="2" t="s">
        <v>247</v>
      </c>
      <c r="E607" s="2" t="s">
        <v>8766</v>
      </c>
      <c r="F607" s="2" t="s">
        <v>3681</v>
      </c>
      <c r="G607">
        <v>2157274</v>
      </c>
      <c r="H607" s="2" t="s">
        <v>8767</v>
      </c>
      <c r="I607" s="2" t="s">
        <v>3682</v>
      </c>
      <c r="J607">
        <v>498053</v>
      </c>
      <c r="K607" s="2" t="s">
        <v>837</v>
      </c>
      <c r="L607" s="1">
        <v>44899.831302534723</v>
      </c>
      <c r="M607" s="2" t="s">
        <v>3683</v>
      </c>
      <c r="N607">
        <v>3</v>
      </c>
      <c r="O607">
        <v>0</v>
      </c>
    </row>
    <row r="608" spans="1:15" x14ac:dyDescent="0.3">
      <c r="A608" s="2" t="s">
        <v>8768</v>
      </c>
      <c r="B608">
        <v>923</v>
      </c>
      <c r="C608" s="2" t="s">
        <v>3680</v>
      </c>
      <c r="D608" s="2" t="s">
        <v>247</v>
      </c>
      <c r="E608" s="2" t="s">
        <v>8769</v>
      </c>
      <c r="F608" s="2" t="s">
        <v>8770</v>
      </c>
      <c r="G608">
        <v>2157274</v>
      </c>
      <c r="H608" s="2" t="s">
        <v>8767</v>
      </c>
      <c r="I608" s="2" t="s">
        <v>3682</v>
      </c>
      <c r="J608">
        <v>498053</v>
      </c>
      <c r="K608" s="2" t="s">
        <v>837</v>
      </c>
      <c r="L608" s="1">
        <v>44899.831302534723</v>
      </c>
      <c r="M608" s="2" t="s">
        <v>3683</v>
      </c>
      <c r="N608">
        <v>3</v>
      </c>
      <c r="O608">
        <v>0</v>
      </c>
    </row>
    <row r="609" spans="1:15" x14ac:dyDescent="0.3">
      <c r="A609" s="2" t="s">
        <v>3684</v>
      </c>
      <c r="B609">
        <v>924</v>
      </c>
      <c r="C609" s="2" t="s">
        <v>3685</v>
      </c>
      <c r="D609" s="2" t="s">
        <v>841</v>
      </c>
      <c r="E609" s="2" t="s">
        <v>8771</v>
      </c>
      <c r="F609" s="2" t="s">
        <v>3686</v>
      </c>
      <c r="G609">
        <v>2456356</v>
      </c>
      <c r="H609" s="2" t="s">
        <v>2687</v>
      </c>
      <c r="I609" s="2" t="s">
        <v>3687</v>
      </c>
      <c r="J609">
        <v>587663</v>
      </c>
      <c r="K609" s="2" t="s">
        <v>21</v>
      </c>
      <c r="L609" s="1">
        <v>45109.476069652781</v>
      </c>
      <c r="M609" s="2" t="s">
        <v>3688</v>
      </c>
      <c r="N609">
        <v>46</v>
      </c>
      <c r="O609">
        <v>0</v>
      </c>
    </row>
    <row r="610" spans="1:15" x14ac:dyDescent="0.3">
      <c r="A610" s="2" t="s">
        <v>3689</v>
      </c>
      <c r="B610">
        <v>925</v>
      </c>
      <c r="C610" s="2" t="s">
        <v>3690</v>
      </c>
      <c r="D610" s="2" t="s">
        <v>247</v>
      </c>
      <c r="E610" s="2" t="s">
        <v>8772</v>
      </c>
      <c r="F610" s="2" t="s">
        <v>3691</v>
      </c>
      <c r="G610">
        <v>2859087</v>
      </c>
      <c r="H610" s="2" t="s">
        <v>3692</v>
      </c>
      <c r="I610" s="2" t="s">
        <v>3693</v>
      </c>
      <c r="J610">
        <v>707747</v>
      </c>
      <c r="K610" s="2" t="s">
        <v>3694</v>
      </c>
      <c r="L610" s="1">
        <v>45374.622540219905</v>
      </c>
      <c r="M610" s="2" t="s">
        <v>3695</v>
      </c>
      <c r="N610">
        <v>11</v>
      </c>
      <c r="O610">
        <v>0</v>
      </c>
    </row>
    <row r="611" spans="1:15" x14ac:dyDescent="0.3">
      <c r="A611" s="2" t="s">
        <v>3696</v>
      </c>
      <c r="B611">
        <v>926</v>
      </c>
      <c r="C611" s="2" t="s">
        <v>3697</v>
      </c>
      <c r="D611" s="2" t="s">
        <v>25</v>
      </c>
      <c r="E611" s="2" t="s">
        <v>8773</v>
      </c>
      <c r="F611" s="2" t="s">
        <v>3698</v>
      </c>
      <c r="G611">
        <v>2047697</v>
      </c>
      <c r="H611" s="2" t="s">
        <v>1151</v>
      </c>
      <c r="I611" s="2" t="s">
        <v>3699</v>
      </c>
      <c r="J611">
        <v>465713</v>
      </c>
      <c r="K611" s="2" t="s">
        <v>21</v>
      </c>
      <c r="L611" s="1">
        <v>44830.827442685186</v>
      </c>
      <c r="M611" s="2" t="s">
        <v>3700</v>
      </c>
      <c r="N611">
        <v>44</v>
      </c>
      <c r="O611">
        <v>0</v>
      </c>
    </row>
    <row r="612" spans="1:15" x14ac:dyDescent="0.3">
      <c r="A612" s="2" t="s">
        <v>3701</v>
      </c>
      <c r="B612">
        <v>927</v>
      </c>
      <c r="C612" s="2" t="s">
        <v>3702</v>
      </c>
      <c r="D612" s="2" t="s">
        <v>3703</v>
      </c>
      <c r="E612" s="2" t="s">
        <v>8774</v>
      </c>
      <c r="F612" s="2" t="s">
        <v>3704</v>
      </c>
      <c r="G612">
        <v>1568797</v>
      </c>
      <c r="H612" s="2" t="s">
        <v>3705</v>
      </c>
      <c r="I612" s="2" t="s">
        <v>8775</v>
      </c>
      <c r="J612">
        <v>338986</v>
      </c>
      <c r="K612" s="2" t="s">
        <v>2590</v>
      </c>
      <c r="L612" s="1">
        <v>44454.926742627315</v>
      </c>
      <c r="M612" s="2" t="s">
        <v>8776</v>
      </c>
      <c r="N612">
        <v>29</v>
      </c>
      <c r="O612">
        <v>0</v>
      </c>
    </row>
    <row r="613" spans="1:15" x14ac:dyDescent="0.3">
      <c r="A613" s="2" t="s">
        <v>3706</v>
      </c>
      <c r="B613">
        <v>929</v>
      </c>
      <c r="C613" s="2" t="s">
        <v>3707</v>
      </c>
      <c r="D613" s="2" t="s">
        <v>31</v>
      </c>
      <c r="E613" s="2" t="s">
        <v>8777</v>
      </c>
      <c r="F613" s="2" t="s">
        <v>3708</v>
      </c>
      <c r="G613">
        <v>2866378</v>
      </c>
      <c r="H613" s="2" t="s">
        <v>8778</v>
      </c>
      <c r="I613" s="2" t="s">
        <v>3709</v>
      </c>
      <c r="J613">
        <v>709804</v>
      </c>
      <c r="K613" s="2" t="s">
        <v>34</v>
      </c>
      <c r="L613" s="1">
        <v>45379.398744791666</v>
      </c>
      <c r="M613" s="2" t="s">
        <v>3710</v>
      </c>
      <c r="N613">
        <v>8</v>
      </c>
      <c r="O613">
        <v>0</v>
      </c>
    </row>
    <row r="614" spans="1:15" x14ac:dyDescent="0.3">
      <c r="A614" s="2" t="s">
        <v>3711</v>
      </c>
      <c r="B614">
        <v>930</v>
      </c>
      <c r="C614" s="2" t="s">
        <v>1342</v>
      </c>
      <c r="D614" s="2" t="s">
        <v>52</v>
      </c>
      <c r="E614" s="2" t="s">
        <v>8779</v>
      </c>
      <c r="F614" s="2" t="s">
        <v>3712</v>
      </c>
      <c r="G614">
        <v>2868659</v>
      </c>
      <c r="H614" s="2" t="s">
        <v>3713</v>
      </c>
      <c r="I614" s="2" t="s">
        <v>3714</v>
      </c>
      <c r="J614">
        <v>710475</v>
      </c>
      <c r="K614" s="2" t="s">
        <v>2421</v>
      </c>
      <c r="L614" s="1">
        <v>45380.772390069447</v>
      </c>
      <c r="M614" s="2" t="s">
        <v>3715</v>
      </c>
      <c r="N614">
        <v>17</v>
      </c>
      <c r="O614">
        <v>0</v>
      </c>
    </row>
    <row r="615" spans="1:15" x14ac:dyDescent="0.3">
      <c r="A615" s="2" t="s">
        <v>3716</v>
      </c>
      <c r="B615">
        <v>931</v>
      </c>
      <c r="C615" s="2" t="s">
        <v>3717</v>
      </c>
      <c r="D615" s="2" t="s">
        <v>373</v>
      </c>
      <c r="E615" s="2" t="s">
        <v>8780</v>
      </c>
      <c r="F615" s="2" t="s">
        <v>3718</v>
      </c>
      <c r="G615">
        <v>2596025</v>
      </c>
      <c r="H615" s="2" t="s">
        <v>3719</v>
      </c>
      <c r="I615" s="2" t="s">
        <v>3720</v>
      </c>
      <c r="J615">
        <v>627824</v>
      </c>
      <c r="K615" s="2" t="s">
        <v>21</v>
      </c>
      <c r="L615" s="1">
        <v>45216.769259409724</v>
      </c>
      <c r="M615" s="2" t="s">
        <v>3721</v>
      </c>
      <c r="N615">
        <v>2</v>
      </c>
      <c r="O615">
        <v>0</v>
      </c>
    </row>
    <row r="616" spans="1:15" x14ac:dyDescent="0.3">
      <c r="A616" s="2" t="s">
        <v>3722</v>
      </c>
      <c r="B616">
        <v>932</v>
      </c>
      <c r="C616" s="2" t="s">
        <v>8781</v>
      </c>
      <c r="D616" s="2" t="s">
        <v>3723</v>
      </c>
      <c r="E616" s="2" t="s">
        <v>8782</v>
      </c>
      <c r="F616" s="2" t="s">
        <v>3724</v>
      </c>
      <c r="G616">
        <v>2864175</v>
      </c>
      <c r="H616" s="2" t="s">
        <v>8783</v>
      </c>
      <c r="I616" s="2" t="s">
        <v>3725</v>
      </c>
      <c r="J616">
        <v>709211</v>
      </c>
      <c r="K616" s="2" t="s">
        <v>21</v>
      </c>
      <c r="L616" s="1">
        <v>45377.821684988427</v>
      </c>
      <c r="M616" s="2" t="s">
        <v>3726</v>
      </c>
      <c r="N616">
        <v>50</v>
      </c>
      <c r="O616">
        <v>0</v>
      </c>
    </row>
    <row r="617" spans="1:15" x14ac:dyDescent="0.3">
      <c r="A617" s="2" t="s">
        <v>3727</v>
      </c>
      <c r="B617">
        <v>933</v>
      </c>
      <c r="C617" s="2" t="s">
        <v>3728</v>
      </c>
      <c r="D617" s="2" t="s">
        <v>3729</v>
      </c>
      <c r="E617" s="2" t="s">
        <v>8784</v>
      </c>
      <c r="F617" s="2" t="s">
        <v>3730</v>
      </c>
      <c r="G617">
        <v>1781059</v>
      </c>
      <c r="H617" s="2" t="s">
        <v>3731</v>
      </c>
      <c r="I617" s="2" t="s">
        <v>3732</v>
      </c>
      <c r="J617">
        <v>395023</v>
      </c>
      <c r="K617" s="2" t="s">
        <v>933</v>
      </c>
      <c r="L617" s="1">
        <v>44612.933943148149</v>
      </c>
      <c r="M617" s="2" t="s">
        <v>3733</v>
      </c>
      <c r="N617">
        <v>15</v>
      </c>
      <c r="O617">
        <v>0</v>
      </c>
    </row>
    <row r="618" spans="1:15" x14ac:dyDescent="0.3">
      <c r="A618" s="2" t="s">
        <v>3734</v>
      </c>
      <c r="B618">
        <v>934</v>
      </c>
      <c r="C618" s="2" t="s">
        <v>3735</v>
      </c>
      <c r="D618" s="2" t="s">
        <v>3139</v>
      </c>
      <c r="E618" s="2" t="s">
        <v>8785</v>
      </c>
      <c r="F618" s="2" t="s">
        <v>3736</v>
      </c>
      <c r="G618">
        <v>1307832</v>
      </c>
      <c r="H618" s="2" t="s">
        <v>1156</v>
      </c>
      <c r="I618" s="2" t="s">
        <v>3737</v>
      </c>
      <c r="J618">
        <v>276816</v>
      </c>
      <c r="K618" s="2" t="s">
        <v>2962</v>
      </c>
      <c r="L618" s="1">
        <v>44231.759513368059</v>
      </c>
      <c r="M618" s="2" t="s">
        <v>3738</v>
      </c>
      <c r="N618">
        <v>21</v>
      </c>
      <c r="O618">
        <v>0</v>
      </c>
    </row>
    <row r="619" spans="1:15" x14ac:dyDescent="0.3">
      <c r="A619" s="2" t="s">
        <v>3739</v>
      </c>
      <c r="B619">
        <v>935</v>
      </c>
      <c r="C619" s="2" t="s">
        <v>3740</v>
      </c>
      <c r="D619" s="2" t="s">
        <v>52</v>
      </c>
      <c r="E619" s="2" t="s">
        <v>8786</v>
      </c>
      <c r="F619" s="2" t="s">
        <v>3741</v>
      </c>
      <c r="G619">
        <v>1724176</v>
      </c>
      <c r="H619" s="2" t="s">
        <v>3742</v>
      </c>
      <c r="I619" s="2" t="s">
        <v>3737</v>
      </c>
      <c r="J619">
        <v>276816</v>
      </c>
      <c r="K619" s="2" t="s">
        <v>2962</v>
      </c>
      <c r="L619" s="1">
        <v>44576.359356435183</v>
      </c>
      <c r="M619" s="2" t="s">
        <v>3743</v>
      </c>
      <c r="N619">
        <v>21</v>
      </c>
      <c r="O619">
        <v>0</v>
      </c>
    </row>
    <row r="620" spans="1:15" x14ac:dyDescent="0.3">
      <c r="A620" s="2" t="s">
        <v>3744</v>
      </c>
      <c r="B620">
        <v>936</v>
      </c>
      <c r="C620" s="2" t="s">
        <v>3745</v>
      </c>
      <c r="D620" s="2" t="s">
        <v>3746</v>
      </c>
      <c r="E620" s="2" t="s">
        <v>8787</v>
      </c>
      <c r="F620" s="2" t="s">
        <v>3747</v>
      </c>
      <c r="G620">
        <v>1731275</v>
      </c>
      <c r="H620" s="2" t="s">
        <v>3748</v>
      </c>
      <c r="I620" s="2" t="s">
        <v>3737</v>
      </c>
      <c r="J620">
        <v>276816</v>
      </c>
      <c r="K620" s="2" t="s">
        <v>2962</v>
      </c>
      <c r="L620" s="1">
        <v>44580.946579282405</v>
      </c>
      <c r="M620" s="2" t="s">
        <v>3749</v>
      </c>
      <c r="N620">
        <v>21</v>
      </c>
      <c r="O620">
        <v>0</v>
      </c>
    </row>
    <row r="621" spans="1:15" x14ac:dyDescent="0.3">
      <c r="A621" s="2" t="s">
        <v>3750</v>
      </c>
      <c r="B621">
        <v>938</v>
      </c>
      <c r="C621" s="2" t="s">
        <v>3751</v>
      </c>
      <c r="D621" s="2" t="s">
        <v>25</v>
      </c>
      <c r="E621" s="2" t="s">
        <v>8788</v>
      </c>
      <c r="F621" s="2" t="s">
        <v>3752</v>
      </c>
      <c r="G621">
        <v>2594730</v>
      </c>
      <c r="H621" s="2" t="s">
        <v>3753</v>
      </c>
      <c r="I621" s="2" t="s">
        <v>3754</v>
      </c>
      <c r="J621">
        <v>627404</v>
      </c>
      <c r="K621" s="2" t="s">
        <v>2962</v>
      </c>
      <c r="L621" s="1">
        <v>45215.872434155091</v>
      </c>
      <c r="M621" s="2" t="s">
        <v>3755</v>
      </c>
      <c r="N621">
        <v>25</v>
      </c>
      <c r="O621">
        <v>0</v>
      </c>
    </row>
    <row r="622" spans="1:15" x14ac:dyDescent="0.3">
      <c r="A622" s="2" t="s">
        <v>3756</v>
      </c>
      <c r="B622">
        <v>939</v>
      </c>
      <c r="C622" s="2" t="s">
        <v>1586</v>
      </c>
      <c r="D622" s="2" t="s">
        <v>3757</v>
      </c>
      <c r="E622" s="2" t="s">
        <v>8789</v>
      </c>
      <c r="F622" s="2" t="s">
        <v>3758</v>
      </c>
      <c r="G622">
        <v>1981765</v>
      </c>
      <c r="H622" s="2" t="s">
        <v>1589</v>
      </c>
      <c r="I622" s="2" t="s">
        <v>3759</v>
      </c>
      <c r="J622">
        <v>447612</v>
      </c>
      <c r="K622" s="2" t="s">
        <v>21</v>
      </c>
      <c r="L622" s="1">
        <v>44779.562634247683</v>
      </c>
      <c r="M622" s="2" t="s">
        <v>3760</v>
      </c>
      <c r="N622">
        <v>29</v>
      </c>
      <c r="O622">
        <v>0</v>
      </c>
    </row>
    <row r="623" spans="1:15" x14ac:dyDescent="0.3">
      <c r="A623" s="2" t="s">
        <v>3761</v>
      </c>
      <c r="B623">
        <v>940</v>
      </c>
      <c r="C623" s="2" t="s">
        <v>3762</v>
      </c>
      <c r="D623" s="2" t="s">
        <v>2897</v>
      </c>
      <c r="E623" s="2" t="s">
        <v>8790</v>
      </c>
      <c r="F623" s="2" t="s">
        <v>3763</v>
      </c>
      <c r="G623">
        <v>2501441</v>
      </c>
      <c r="H623" s="2" t="s">
        <v>3764</v>
      </c>
      <c r="I623" s="2" t="s">
        <v>3765</v>
      </c>
      <c r="J623">
        <v>600546</v>
      </c>
      <c r="K623" s="2" t="s">
        <v>3766</v>
      </c>
      <c r="L623" s="1">
        <v>45146.183288946762</v>
      </c>
      <c r="M623" s="2" t="s">
        <v>3767</v>
      </c>
      <c r="N623">
        <v>42</v>
      </c>
      <c r="O623">
        <v>0</v>
      </c>
    </row>
    <row r="624" spans="1:15" x14ac:dyDescent="0.3">
      <c r="A624" s="2" t="s">
        <v>3774</v>
      </c>
      <c r="B624">
        <v>943</v>
      </c>
      <c r="C624" s="2" t="s">
        <v>3775</v>
      </c>
      <c r="D624" s="2" t="s">
        <v>3776</v>
      </c>
      <c r="E624" s="2" t="s">
        <v>8792</v>
      </c>
      <c r="F624" s="2" t="s">
        <v>3777</v>
      </c>
      <c r="G624">
        <v>2886409</v>
      </c>
      <c r="H624" s="2" t="s">
        <v>3778</v>
      </c>
      <c r="I624" s="2" t="s">
        <v>3779</v>
      </c>
      <c r="J624">
        <v>715464</v>
      </c>
      <c r="K624" s="2" t="s">
        <v>21</v>
      </c>
      <c r="L624" s="1">
        <v>45392.532805416668</v>
      </c>
      <c r="M624" s="2" t="s">
        <v>3780</v>
      </c>
      <c r="N624">
        <v>10</v>
      </c>
      <c r="O624">
        <v>0</v>
      </c>
    </row>
    <row r="625" spans="1:15" x14ac:dyDescent="0.3">
      <c r="A625" s="2" t="s">
        <v>3781</v>
      </c>
      <c r="B625">
        <v>944</v>
      </c>
      <c r="C625" s="2" t="s">
        <v>3782</v>
      </c>
      <c r="D625" s="2" t="s">
        <v>25</v>
      </c>
      <c r="E625" s="2" t="s">
        <v>8793</v>
      </c>
      <c r="F625" s="2" t="s">
        <v>3783</v>
      </c>
      <c r="G625">
        <v>2093387</v>
      </c>
      <c r="H625" s="2" t="s">
        <v>3784</v>
      </c>
      <c r="I625" s="2" t="s">
        <v>3785</v>
      </c>
      <c r="J625">
        <v>479148</v>
      </c>
      <c r="K625" s="2" t="s">
        <v>281</v>
      </c>
      <c r="L625" s="1">
        <v>44857.725103263889</v>
      </c>
      <c r="M625" s="2" t="s">
        <v>3786</v>
      </c>
      <c r="N625">
        <v>30</v>
      </c>
      <c r="O625">
        <v>0</v>
      </c>
    </row>
    <row r="626" spans="1:15" x14ac:dyDescent="0.3">
      <c r="A626" s="2" t="s">
        <v>3787</v>
      </c>
      <c r="B626">
        <v>945</v>
      </c>
      <c r="C626" s="2" t="s">
        <v>3788</v>
      </c>
      <c r="D626" s="2" t="s">
        <v>3789</v>
      </c>
      <c r="E626" s="2" t="s">
        <v>8794</v>
      </c>
      <c r="F626" s="2" t="s">
        <v>3790</v>
      </c>
      <c r="G626">
        <v>2885914</v>
      </c>
      <c r="H626" s="2" t="s">
        <v>3791</v>
      </c>
      <c r="I626" s="2" t="s">
        <v>3792</v>
      </c>
      <c r="J626">
        <v>715317</v>
      </c>
      <c r="K626" s="2" t="s">
        <v>21</v>
      </c>
      <c r="L626" s="1">
        <v>45392.163763113429</v>
      </c>
      <c r="M626" s="2" t="s">
        <v>3793</v>
      </c>
      <c r="N626">
        <v>40</v>
      </c>
      <c r="O626">
        <v>0</v>
      </c>
    </row>
    <row r="627" spans="1:15" x14ac:dyDescent="0.3">
      <c r="A627" s="2" t="s">
        <v>3794</v>
      </c>
      <c r="B627">
        <v>946</v>
      </c>
      <c r="C627" s="2" t="s">
        <v>3795</v>
      </c>
      <c r="D627" s="2" t="s">
        <v>25</v>
      </c>
      <c r="E627" s="2" t="s">
        <v>8795</v>
      </c>
      <c r="F627" s="2" t="s">
        <v>3796</v>
      </c>
      <c r="G627">
        <v>2650999</v>
      </c>
      <c r="H627" s="2" t="s">
        <v>3797</v>
      </c>
      <c r="I627" s="2" t="s">
        <v>3798</v>
      </c>
      <c r="J627">
        <v>644164</v>
      </c>
      <c r="K627" s="2" t="s">
        <v>538</v>
      </c>
      <c r="L627" s="1">
        <v>45251.772219108796</v>
      </c>
      <c r="M627" s="2" t="s">
        <v>3799</v>
      </c>
      <c r="N627">
        <v>46</v>
      </c>
      <c r="O627">
        <v>0</v>
      </c>
    </row>
    <row r="628" spans="1:15" x14ac:dyDescent="0.3">
      <c r="A628" s="2" t="s">
        <v>3800</v>
      </c>
      <c r="B628">
        <v>947</v>
      </c>
      <c r="C628" s="2" t="s">
        <v>3801</v>
      </c>
      <c r="D628" s="2" t="s">
        <v>25</v>
      </c>
      <c r="E628" s="2" t="s">
        <v>8796</v>
      </c>
      <c r="F628" s="2" t="s">
        <v>3802</v>
      </c>
      <c r="G628">
        <v>2351733</v>
      </c>
      <c r="H628" s="2" t="s">
        <v>8797</v>
      </c>
      <c r="I628" s="2" t="s">
        <v>3803</v>
      </c>
      <c r="J628">
        <v>557103</v>
      </c>
      <c r="K628" s="2" t="s">
        <v>3558</v>
      </c>
      <c r="L628" s="1">
        <v>45023.159553275465</v>
      </c>
      <c r="M628" s="2" t="s">
        <v>3804</v>
      </c>
      <c r="N628">
        <v>26</v>
      </c>
      <c r="O628">
        <v>0</v>
      </c>
    </row>
    <row r="629" spans="1:15" x14ac:dyDescent="0.3">
      <c r="A629" s="2" t="s">
        <v>3821</v>
      </c>
      <c r="B629">
        <v>951</v>
      </c>
      <c r="C629" s="2" t="s">
        <v>3822</v>
      </c>
      <c r="D629" s="2" t="s">
        <v>3823</v>
      </c>
      <c r="E629" s="2" t="s">
        <v>8802</v>
      </c>
      <c r="F629" s="2" t="s">
        <v>3824</v>
      </c>
      <c r="G629">
        <v>1673444</v>
      </c>
      <c r="H629" s="2" t="s">
        <v>8803</v>
      </c>
      <c r="I629" s="2" t="s">
        <v>8804</v>
      </c>
      <c r="J629">
        <v>366210</v>
      </c>
      <c r="K629" s="2" t="s">
        <v>21</v>
      </c>
      <c r="L629" s="1">
        <v>44542.95250673611</v>
      </c>
      <c r="M629" s="2" t="s">
        <v>8805</v>
      </c>
      <c r="N629">
        <v>41</v>
      </c>
      <c r="O629">
        <v>0</v>
      </c>
    </row>
    <row r="630" spans="1:15" x14ac:dyDescent="0.3">
      <c r="A630" s="2" t="s">
        <v>3825</v>
      </c>
      <c r="B630">
        <v>954</v>
      </c>
      <c r="C630" s="2" t="s">
        <v>3826</v>
      </c>
      <c r="D630" s="2" t="s">
        <v>3827</v>
      </c>
      <c r="E630" s="2" t="s">
        <v>8806</v>
      </c>
      <c r="F630" s="2" t="s">
        <v>3828</v>
      </c>
      <c r="G630">
        <v>2902179</v>
      </c>
      <c r="H630" s="2" t="s">
        <v>8807</v>
      </c>
      <c r="I630" s="2" t="s">
        <v>3829</v>
      </c>
      <c r="J630">
        <v>719864</v>
      </c>
      <c r="K630" s="2" t="s">
        <v>21</v>
      </c>
      <c r="L630" s="1">
        <v>45403.543042280093</v>
      </c>
      <c r="M630" s="2" t="s">
        <v>3830</v>
      </c>
      <c r="N630">
        <v>48</v>
      </c>
      <c r="O630">
        <v>0</v>
      </c>
    </row>
    <row r="631" spans="1:15" x14ac:dyDescent="0.3">
      <c r="A631" s="2" t="s">
        <v>3831</v>
      </c>
      <c r="B631">
        <v>955</v>
      </c>
      <c r="C631" s="2" t="s">
        <v>3832</v>
      </c>
      <c r="D631" s="2" t="s">
        <v>2216</v>
      </c>
      <c r="E631" s="2" t="s">
        <v>8808</v>
      </c>
      <c r="F631" s="2" t="s">
        <v>3833</v>
      </c>
      <c r="G631">
        <v>1238300</v>
      </c>
      <c r="H631" s="2" t="s">
        <v>3834</v>
      </c>
      <c r="I631" s="2" t="s">
        <v>3835</v>
      </c>
      <c r="J631">
        <v>259564</v>
      </c>
      <c r="K631" s="2" t="s">
        <v>21</v>
      </c>
      <c r="L631" s="1">
        <v>44189.88349</v>
      </c>
      <c r="M631" s="2" t="s">
        <v>3836</v>
      </c>
      <c r="N631">
        <v>50</v>
      </c>
      <c r="O631">
        <v>0</v>
      </c>
    </row>
    <row r="632" spans="1:15" x14ac:dyDescent="0.3">
      <c r="A632" s="2" t="s">
        <v>3837</v>
      </c>
      <c r="B632">
        <v>956</v>
      </c>
      <c r="C632" s="2" t="s">
        <v>3838</v>
      </c>
      <c r="D632" s="2" t="s">
        <v>25</v>
      </c>
      <c r="E632" s="2" t="s">
        <v>8809</v>
      </c>
      <c r="F632" s="2" t="s">
        <v>3839</v>
      </c>
      <c r="G632">
        <v>2618069</v>
      </c>
      <c r="H632" s="2" t="s">
        <v>8810</v>
      </c>
      <c r="I632" s="2" t="s">
        <v>3840</v>
      </c>
      <c r="J632">
        <v>634488</v>
      </c>
      <c r="K632" s="2" t="s">
        <v>933</v>
      </c>
      <c r="L632" s="1">
        <v>45231.456969780091</v>
      </c>
      <c r="M632" s="2" t="s">
        <v>3841</v>
      </c>
      <c r="N632">
        <v>4</v>
      </c>
      <c r="O632">
        <v>0</v>
      </c>
    </row>
    <row r="633" spans="1:15" x14ac:dyDescent="0.3">
      <c r="A633" s="2" t="s">
        <v>3842</v>
      </c>
      <c r="B633">
        <v>957</v>
      </c>
      <c r="C633" s="2" t="s">
        <v>3843</v>
      </c>
      <c r="D633" s="2" t="s">
        <v>247</v>
      </c>
      <c r="E633" s="2" t="s">
        <v>8811</v>
      </c>
      <c r="F633" s="2" t="s">
        <v>3844</v>
      </c>
      <c r="G633">
        <v>1222804</v>
      </c>
      <c r="H633" s="2" t="s">
        <v>3845</v>
      </c>
      <c r="I633" s="2" t="s">
        <v>3846</v>
      </c>
      <c r="J633">
        <v>255539</v>
      </c>
      <c r="K633" s="2" t="s">
        <v>3847</v>
      </c>
      <c r="L633" s="1">
        <v>44180.043940057869</v>
      </c>
      <c r="M633" s="2" t="s">
        <v>3848</v>
      </c>
      <c r="N633">
        <v>20</v>
      </c>
      <c r="O633">
        <v>0</v>
      </c>
    </row>
    <row r="634" spans="1:15" x14ac:dyDescent="0.3">
      <c r="A634" s="2" t="s">
        <v>3849</v>
      </c>
      <c r="B634">
        <v>958</v>
      </c>
      <c r="C634" s="2" t="s">
        <v>3850</v>
      </c>
      <c r="D634" s="2" t="s">
        <v>3851</v>
      </c>
      <c r="E634" s="2" t="s">
        <v>3853</v>
      </c>
      <c r="F634" s="2" t="s">
        <v>3852</v>
      </c>
      <c r="G634">
        <v>2190746</v>
      </c>
      <c r="H634" s="2" t="s">
        <v>8812</v>
      </c>
      <c r="I634" s="2" t="s">
        <v>3854</v>
      </c>
      <c r="J634">
        <v>508144</v>
      </c>
      <c r="K634" s="2" t="s">
        <v>3855</v>
      </c>
      <c r="L634" s="1">
        <v>44921.594669826387</v>
      </c>
      <c r="M634" s="2" t="s">
        <v>3856</v>
      </c>
      <c r="N634">
        <v>47</v>
      </c>
      <c r="O634">
        <v>0</v>
      </c>
    </row>
    <row r="635" spans="1:15" x14ac:dyDescent="0.3">
      <c r="A635" s="2" t="s">
        <v>3857</v>
      </c>
      <c r="B635">
        <v>959</v>
      </c>
      <c r="C635" s="2" t="s">
        <v>3858</v>
      </c>
      <c r="D635" s="2" t="s">
        <v>3859</v>
      </c>
      <c r="E635" s="2" t="s">
        <v>8813</v>
      </c>
      <c r="F635" s="2" t="s">
        <v>3860</v>
      </c>
      <c r="G635">
        <v>2598801</v>
      </c>
      <c r="H635" s="2" t="s">
        <v>8814</v>
      </c>
      <c r="I635" s="2" t="s">
        <v>3861</v>
      </c>
      <c r="J635">
        <v>628659</v>
      </c>
      <c r="K635" s="2" t="s">
        <v>1192</v>
      </c>
      <c r="L635" s="1">
        <v>45218.600758668981</v>
      </c>
      <c r="M635" s="2" t="s">
        <v>3862</v>
      </c>
      <c r="N635">
        <v>31</v>
      </c>
      <c r="O635">
        <v>0</v>
      </c>
    </row>
    <row r="636" spans="1:15" x14ac:dyDescent="0.3">
      <c r="A636" s="2" t="s">
        <v>3863</v>
      </c>
      <c r="B636">
        <v>960</v>
      </c>
      <c r="C636" s="2" t="s">
        <v>3397</v>
      </c>
      <c r="D636" s="2" t="s">
        <v>25</v>
      </c>
      <c r="E636" s="2" t="s">
        <v>8815</v>
      </c>
      <c r="F636" s="2" t="s">
        <v>3864</v>
      </c>
      <c r="G636">
        <v>2092503</v>
      </c>
      <c r="H636" s="2" t="s">
        <v>3865</v>
      </c>
      <c r="I636" s="2" t="s">
        <v>3866</v>
      </c>
      <c r="J636">
        <v>478855</v>
      </c>
      <c r="K636" s="2" t="s">
        <v>281</v>
      </c>
      <c r="L636" s="1">
        <v>44856.969425057869</v>
      </c>
      <c r="M636" s="2" t="s">
        <v>3867</v>
      </c>
      <c r="N636">
        <v>33</v>
      </c>
      <c r="O636">
        <v>0</v>
      </c>
    </row>
    <row r="637" spans="1:15" x14ac:dyDescent="0.3">
      <c r="A637" s="2" t="s">
        <v>3868</v>
      </c>
      <c r="B637">
        <v>963</v>
      </c>
      <c r="C637" s="2" t="s">
        <v>3869</v>
      </c>
      <c r="D637" s="2" t="s">
        <v>3870</v>
      </c>
      <c r="E637" s="2" t="s">
        <v>8816</v>
      </c>
      <c r="F637" s="2" t="s">
        <v>3871</v>
      </c>
      <c r="G637">
        <v>2625626</v>
      </c>
      <c r="H637" s="2" t="s">
        <v>3872</v>
      </c>
      <c r="I637" s="2" t="s">
        <v>3873</v>
      </c>
      <c r="J637">
        <v>636741</v>
      </c>
      <c r="K637" s="2" t="s">
        <v>281</v>
      </c>
      <c r="L637" s="1">
        <v>45235.719340324074</v>
      </c>
      <c r="M637" s="2" t="s">
        <v>3874</v>
      </c>
      <c r="N637">
        <v>7</v>
      </c>
      <c r="O637">
        <v>0</v>
      </c>
    </row>
    <row r="638" spans="1:15" x14ac:dyDescent="0.3">
      <c r="A638" s="2" t="s">
        <v>3875</v>
      </c>
      <c r="B638">
        <v>964</v>
      </c>
      <c r="C638" s="2" t="s">
        <v>529</v>
      </c>
      <c r="D638" s="2" t="s">
        <v>530</v>
      </c>
      <c r="E638" s="2" t="s">
        <v>8817</v>
      </c>
      <c r="F638" s="2" t="s">
        <v>3876</v>
      </c>
      <c r="G638">
        <v>1223304</v>
      </c>
      <c r="H638" s="2" t="s">
        <v>532</v>
      </c>
      <c r="I638" s="2" t="s">
        <v>3877</v>
      </c>
      <c r="J638">
        <v>255657</v>
      </c>
      <c r="K638" s="2" t="s">
        <v>21</v>
      </c>
      <c r="L638" s="1">
        <v>44180.440864050928</v>
      </c>
      <c r="M638" s="2" t="s">
        <v>3878</v>
      </c>
      <c r="N638">
        <v>48</v>
      </c>
      <c r="O638">
        <v>0</v>
      </c>
    </row>
    <row r="639" spans="1:15" x14ac:dyDescent="0.3">
      <c r="A639" s="2" t="s">
        <v>3879</v>
      </c>
      <c r="B639">
        <v>967</v>
      </c>
      <c r="C639" s="2" t="s">
        <v>3880</v>
      </c>
      <c r="D639" s="2" t="s">
        <v>657</v>
      </c>
      <c r="E639" s="2" t="s">
        <v>8818</v>
      </c>
      <c r="F639" s="2" t="s">
        <v>3881</v>
      </c>
      <c r="G639">
        <v>1846474</v>
      </c>
      <c r="H639" s="2" t="s">
        <v>3882</v>
      </c>
      <c r="I639" s="2" t="s">
        <v>3877</v>
      </c>
      <c r="J639">
        <v>255657</v>
      </c>
      <c r="K639" s="2" t="s">
        <v>21</v>
      </c>
      <c r="L639" s="1">
        <v>44667.965649016201</v>
      </c>
      <c r="M639" s="2" t="s">
        <v>3883</v>
      </c>
      <c r="N639">
        <v>48</v>
      </c>
      <c r="O639">
        <v>0</v>
      </c>
    </row>
    <row r="640" spans="1:15" x14ac:dyDescent="0.3">
      <c r="A640" s="2" t="s">
        <v>3884</v>
      </c>
      <c r="B640">
        <v>968</v>
      </c>
      <c r="C640" s="2" t="s">
        <v>3885</v>
      </c>
      <c r="D640" s="2" t="s">
        <v>3886</v>
      </c>
      <c r="E640" s="2" t="s">
        <v>8819</v>
      </c>
      <c r="F640" s="2" t="s">
        <v>3887</v>
      </c>
      <c r="G640">
        <v>2421536</v>
      </c>
      <c r="H640" s="2" t="s">
        <v>3888</v>
      </c>
      <c r="I640" s="2" t="s">
        <v>3877</v>
      </c>
      <c r="J640">
        <v>255657</v>
      </c>
      <c r="K640" s="2" t="s">
        <v>21</v>
      </c>
      <c r="L640" s="1">
        <v>45079.920681238429</v>
      </c>
      <c r="M640" s="2" t="s">
        <v>3889</v>
      </c>
      <c r="N640">
        <v>48</v>
      </c>
      <c r="O640">
        <v>0</v>
      </c>
    </row>
    <row r="641" spans="1:15" x14ac:dyDescent="0.3">
      <c r="A641" s="2" t="s">
        <v>8820</v>
      </c>
      <c r="B641">
        <v>969</v>
      </c>
      <c r="C641" s="2" t="s">
        <v>3885</v>
      </c>
      <c r="D641" s="2" t="s">
        <v>8821</v>
      </c>
      <c r="E641" s="2" t="s">
        <v>8822</v>
      </c>
      <c r="F641" s="2" t="s">
        <v>8823</v>
      </c>
      <c r="G641">
        <v>2669324</v>
      </c>
      <c r="H641" s="2" t="s">
        <v>3888</v>
      </c>
      <c r="I641" s="2" t="s">
        <v>3877</v>
      </c>
      <c r="J641">
        <v>255657</v>
      </c>
      <c r="K641" s="2" t="s">
        <v>21</v>
      </c>
      <c r="L641" s="1">
        <v>45263.940637349537</v>
      </c>
      <c r="M641" s="2" t="s">
        <v>3889</v>
      </c>
      <c r="N641">
        <v>48</v>
      </c>
      <c r="O641">
        <v>0</v>
      </c>
    </row>
    <row r="642" spans="1:15" x14ac:dyDescent="0.3">
      <c r="A642" s="2" t="s">
        <v>3890</v>
      </c>
      <c r="B642">
        <v>970</v>
      </c>
      <c r="C642" s="2" t="s">
        <v>3891</v>
      </c>
      <c r="D642" s="2" t="s">
        <v>3892</v>
      </c>
      <c r="E642" s="2" t="s">
        <v>8824</v>
      </c>
      <c r="F642" s="2" t="s">
        <v>3893</v>
      </c>
      <c r="G642">
        <v>2740514</v>
      </c>
      <c r="H642" s="2" t="s">
        <v>3894</v>
      </c>
      <c r="I642" s="2" t="s">
        <v>3877</v>
      </c>
      <c r="J642">
        <v>255657</v>
      </c>
      <c r="K642" s="2" t="s">
        <v>21</v>
      </c>
      <c r="L642" s="1">
        <v>45304.993429594906</v>
      </c>
      <c r="M642" s="2" t="s">
        <v>3895</v>
      </c>
      <c r="N642">
        <v>48</v>
      </c>
      <c r="O642">
        <v>0</v>
      </c>
    </row>
    <row r="643" spans="1:15" x14ac:dyDescent="0.3">
      <c r="A643" s="2" t="s">
        <v>3896</v>
      </c>
      <c r="B643">
        <v>971</v>
      </c>
      <c r="C643" s="2" t="s">
        <v>3897</v>
      </c>
      <c r="D643" s="2" t="s">
        <v>657</v>
      </c>
      <c r="E643" s="2" t="s">
        <v>8825</v>
      </c>
      <c r="F643" s="2" t="s">
        <v>3898</v>
      </c>
      <c r="G643">
        <v>1225250</v>
      </c>
      <c r="H643" s="2" t="s">
        <v>3899</v>
      </c>
      <c r="I643" s="2" t="s">
        <v>8826</v>
      </c>
      <c r="J643">
        <v>256145</v>
      </c>
      <c r="K643" s="2" t="s">
        <v>3357</v>
      </c>
      <c r="L643" s="1">
        <v>44181.443071469905</v>
      </c>
      <c r="M643" s="2" t="s">
        <v>8827</v>
      </c>
      <c r="N643">
        <v>47</v>
      </c>
      <c r="O643">
        <v>0</v>
      </c>
    </row>
    <row r="644" spans="1:15" x14ac:dyDescent="0.3">
      <c r="A644" s="2" t="s">
        <v>3900</v>
      </c>
      <c r="B644">
        <v>974</v>
      </c>
      <c r="C644" s="2" t="s">
        <v>3901</v>
      </c>
      <c r="D644" s="2" t="s">
        <v>3902</v>
      </c>
      <c r="E644" s="2" t="s">
        <v>8828</v>
      </c>
      <c r="F644" s="2" t="s">
        <v>3903</v>
      </c>
      <c r="G644">
        <v>2933899</v>
      </c>
      <c r="H644" s="2" t="s">
        <v>8829</v>
      </c>
      <c r="I644" s="2" t="s">
        <v>3904</v>
      </c>
      <c r="J644">
        <v>728429</v>
      </c>
      <c r="K644" s="2" t="s">
        <v>2074</v>
      </c>
      <c r="L644" s="1">
        <v>45424.489228680555</v>
      </c>
      <c r="M644" s="2" t="s">
        <v>3905</v>
      </c>
      <c r="N644">
        <v>26</v>
      </c>
      <c r="O644">
        <v>0</v>
      </c>
    </row>
    <row r="645" spans="1:15" x14ac:dyDescent="0.3">
      <c r="A645" s="2" t="s">
        <v>3906</v>
      </c>
      <c r="B645">
        <v>975</v>
      </c>
      <c r="C645" s="2" t="s">
        <v>3907</v>
      </c>
      <c r="D645" s="2" t="s">
        <v>25</v>
      </c>
      <c r="E645" s="2" t="s">
        <v>8830</v>
      </c>
      <c r="F645" s="2" t="s">
        <v>3908</v>
      </c>
      <c r="G645">
        <v>1324148</v>
      </c>
      <c r="H645" s="2" t="s">
        <v>1737</v>
      </c>
      <c r="I645" s="2" t="s">
        <v>8831</v>
      </c>
      <c r="J645">
        <v>280538</v>
      </c>
      <c r="K645" s="2" t="s">
        <v>105</v>
      </c>
      <c r="L645" s="1">
        <v>44241.169719895835</v>
      </c>
      <c r="M645" s="2" t="s">
        <v>8832</v>
      </c>
      <c r="N645">
        <v>40</v>
      </c>
      <c r="O645">
        <v>0</v>
      </c>
    </row>
    <row r="646" spans="1:15" x14ac:dyDescent="0.3">
      <c r="A646" s="2" t="s">
        <v>3909</v>
      </c>
      <c r="B646">
        <v>977</v>
      </c>
      <c r="C646" s="2" t="s">
        <v>3910</v>
      </c>
      <c r="D646" s="2" t="s">
        <v>1073</v>
      </c>
      <c r="E646" s="2" t="s">
        <v>8833</v>
      </c>
      <c r="F646" s="2" t="s">
        <v>3911</v>
      </c>
      <c r="G646">
        <v>2934962</v>
      </c>
      <c r="H646" s="2" t="s">
        <v>3912</v>
      </c>
      <c r="I646" s="2" t="s">
        <v>3913</v>
      </c>
      <c r="J646">
        <v>728721</v>
      </c>
      <c r="K646" s="2" t="s">
        <v>21</v>
      </c>
      <c r="L646" s="1">
        <v>45425.414622280092</v>
      </c>
      <c r="M646" s="2" t="s">
        <v>3914</v>
      </c>
      <c r="N646">
        <v>29</v>
      </c>
      <c r="O646">
        <v>0</v>
      </c>
    </row>
    <row r="647" spans="1:15" x14ac:dyDescent="0.3">
      <c r="A647" s="2" t="s">
        <v>3920</v>
      </c>
      <c r="B647">
        <v>979</v>
      </c>
      <c r="C647" s="2" t="s">
        <v>3921</v>
      </c>
      <c r="D647" s="2" t="s">
        <v>3922</v>
      </c>
      <c r="E647" s="2" t="s">
        <v>8836</v>
      </c>
      <c r="F647" s="2" t="s">
        <v>3923</v>
      </c>
      <c r="G647">
        <v>1999970</v>
      </c>
      <c r="H647" s="2" t="s">
        <v>3924</v>
      </c>
      <c r="I647" s="2" t="s">
        <v>3925</v>
      </c>
      <c r="J647">
        <v>452275</v>
      </c>
      <c r="K647" s="2" t="s">
        <v>105</v>
      </c>
      <c r="L647" s="1">
        <v>44793.890587442133</v>
      </c>
      <c r="M647" s="2" t="s">
        <v>3926</v>
      </c>
      <c r="N647">
        <v>9</v>
      </c>
      <c r="O647">
        <v>0</v>
      </c>
    </row>
    <row r="648" spans="1:15" x14ac:dyDescent="0.3">
      <c r="A648" s="2" t="s">
        <v>3927</v>
      </c>
      <c r="B648">
        <v>980</v>
      </c>
      <c r="C648" s="2" t="s">
        <v>3928</v>
      </c>
      <c r="D648" s="2" t="s">
        <v>25</v>
      </c>
      <c r="E648" s="2" t="s">
        <v>8837</v>
      </c>
      <c r="F648" s="2" t="s">
        <v>3929</v>
      </c>
      <c r="G648">
        <v>1305360</v>
      </c>
      <c r="H648" s="2" t="s">
        <v>3930</v>
      </c>
      <c r="I648" s="2" t="s">
        <v>3931</v>
      </c>
      <c r="J648">
        <v>276279</v>
      </c>
      <c r="K648" s="2" t="s">
        <v>3932</v>
      </c>
      <c r="L648" s="1">
        <v>44230.486392523148</v>
      </c>
      <c r="M648" s="2" t="s">
        <v>3933</v>
      </c>
      <c r="N648">
        <v>32</v>
      </c>
      <c r="O648">
        <v>0</v>
      </c>
    </row>
    <row r="649" spans="1:15" x14ac:dyDescent="0.3">
      <c r="A649" s="2" t="s">
        <v>3934</v>
      </c>
      <c r="B649">
        <v>981</v>
      </c>
      <c r="C649" s="2" t="s">
        <v>3935</v>
      </c>
      <c r="D649" s="2" t="s">
        <v>2070</v>
      </c>
      <c r="E649" s="2" t="s">
        <v>8838</v>
      </c>
      <c r="F649" s="2" t="s">
        <v>3936</v>
      </c>
      <c r="G649">
        <v>2780091</v>
      </c>
      <c r="H649" s="2" t="s">
        <v>3937</v>
      </c>
      <c r="I649" s="2" t="s">
        <v>3938</v>
      </c>
      <c r="J649">
        <v>684862</v>
      </c>
      <c r="K649" s="2" t="s">
        <v>3766</v>
      </c>
      <c r="L649" s="1">
        <v>45326.95993365741</v>
      </c>
      <c r="M649" s="2" t="s">
        <v>3939</v>
      </c>
      <c r="N649">
        <v>42</v>
      </c>
      <c r="O649">
        <v>0</v>
      </c>
    </row>
    <row r="650" spans="1:15" x14ac:dyDescent="0.3">
      <c r="A650" s="2" t="s">
        <v>3940</v>
      </c>
      <c r="B650">
        <v>982</v>
      </c>
      <c r="C650" s="2" t="s">
        <v>3941</v>
      </c>
      <c r="D650" s="2" t="s">
        <v>247</v>
      </c>
      <c r="E650" s="2" t="s">
        <v>8839</v>
      </c>
      <c r="F650" s="2" t="s">
        <v>3942</v>
      </c>
      <c r="G650">
        <v>1705883</v>
      </c>
      <c r="H650" s="2" t="s">
        <v>2942</v>
      </c>
      <c r="I650" s="2" t="s">
        <v>3943</v>
      </c>
      <c r="J650">
        <v>375107</v>
      </c>
      <c r="K650" s="2" t="s">
        <v>21</v>
      </c>
      <c r="L650" s="1">
        <v>44565.458093553243</v>
      </c>
      <c r="M650" s="2" t="s">
        <v>3944</v>
      </c>
      <c r="N650">
        <v>9</v>
      </c>
      <c r="O650">
        <v>0</v>
      </c>
    </row>
    <row r="651" spans="1:15" x14ac:dyDescent="0.3">
      <c r="A651" s="2" t="s">
        <v>3945</v>
      </c>
      <c r="B651">
        <v>983</v>
      </c>
      <c r="C651" s="2" t="s">
        <v>3946</v>
      </c>
      <c r="D651" s="2" t="s">
        <v>1701</v>
      </c>
      <c r="E651" s="2" t="s">
        <v>8840</v>
      </c>
      <c r="F651" s="2" t="s">
        <v>3947</v>
      </c>
      <c r="G651">
        <v>2910502</v>
      </c>
      <c r="H651" s="2" t="s">
        <v>3948</v>
      </c>
      <c r="I651" s="2" t="s">
        <v>3949</v>
      </c>
      <c r="J651">
        <v>722104</v>
      </c>
      <c r="K651" s="2" t="s">
        <v>237</v>
      </c>
      <c r="L651" s="1">
        <v>45408.65941954861</v>
      </c>
      <c r="M651" s="2" t="s">
        <v>3950</v>
      </c>
      <c r="N651">
        <v>32</v>
      </c>
      <c r="O651">
        <v>0</v>
      </c>
    </row>
    <row r="652" spans="1:15" x14ac:dyDescent="0.3">
      <c r="A652" s="2" t="s">
        <v>3951</v>
      </c>
      <c r="B652">
        <v>984</v>
      </c>
      <c r="C652" s="2" t="s">
        <v>3952</v>
      </c>
      <c r="D652" s="2" t="s">
        <v>3953</v>
      </c>
      <c r="E652" s="2" t="s">
        <v>8841</v>
      </c>
      <c r="F652" s="2" t="s">
        <v>3954</v>
      </c>
      <c r="G652">
        <v>2944448</v>
      </c>
      <c r="H652" s="2" t="s">
        <v>3955</v>
      </c>
      <c r="I652" s="2" t="s">
        <v>3956</v>
      </c>
      <c r="J652">
        <v>731067</v>
      </c>
      <c r="K652" s="2" t="s">
        <v>1296</v>
      </c>
      <c r="L652" s="1">
        <v>45432.500950416666</v>
      </c>
      <c r="M652" s="2" t="s">
        <v>3957</v>
      </c>
      <c r="N652">
        <v>15</v>
      </c>
      <c r="O652">
        <v>0</v>
      </c>
    </row>
    <row r="653" spans="1:15" x14ac:dyDescent="0.3">
      <c r="A653" s="2" t="s">
        <v>3958</v>
      </c>
      <c r="B653">
        <v>985</v>
      </c>
      <c r="C653" s="2" t="s">
        <v>3959</v>
      </c>
      <c r="D653" s="2" t="s">
        <v>25</v>
      </c>
      <c r="E653" s="2" t="s">
        <v>8842</v>
      </c>
      <c r="F653" s="2" t="s">
        <v>3960</v>
      </c>
      <c r="G653">
        <v>2427052</v>
      </c>
      <c r="H653" s="2" t="s">
        <v>3961</v>
      </c>
      <c r="I653" s="2" t="s">
        <v>3962</v>
      </c>
      <c r="J653">
        <v>579470</v>
      </c>
      <c r="K653" s="2" t="s">
        <v>3963</v>
      </c>
      <c r="L653" s="1">
        <v>45084.933891319444</v>
      </c>
      <c r="M653" s="2" t="s">
        <v>3964</v>
      </c>
      <c r="N653">
        <v>26</v>
      </c>
      <c r="O653">
        <v>0</v>
      </c>
    </row>
    <row r="654" spans="1:15" x14ac:dyDescent="0.3">
      <c r="A654" s="2" t="s">
        <v>3965</v>
      </c>
      <c r="B654">
        <v>986</v>
      </c>
      <c r="C654" s="2" t="s">
        <v>3966</v>
      </c>
      <c r="D654" s="2" t="s">
        <v>3967</v>
      </c>
      <c r="E654" s="2" t="s">
        <v>8843</v>
      </c>
      <c r="F654" s="2" t="s">
        <v>3968</v>
      </c>
      <c r="G654">
        <v>1998587</v>
      </c>
      <c r="H654" s="2" t="s">
        <v>3969</v>
      </c>
      <c r="I654" s="2" t="s">
        <v>3970</v>
      </c>
      <c r="J654">
        <v>451909</v>
      </c>
      <c r="K654" s="2" t="s">
        <v>3971</v>
      </c>
      <c r="L654" s="1">
        <v>44792.644370000002</v>
      </c>
      <c r="M654" s="2" t="s">
        <v>3972</v>
      </c>
      <c r="N654">
        <v>22</v>
      </c>
      <c r="O654">
        <v>0</v>
      </c>
    </row>
    <row r="655" spans="1:15" x14ac:dyDescent="0.3">
      <c r="A655" s="2" t="s">
        <v>3973</v>
      </c>
      <c r="B655">
        <v>987</v>
      </c>
      <c r="C655" s="2" t="s">
        <v>3974</v>
      </c>
      <c r="D655" s="2" t="s">
        <v>3975</v>
      </c>
      <c r="E655" s="2" t="s">
        <v>8844</v>
      </c>
      <c r="F655" s="2" t="s">
        <v>3976</v>
      </c>
      <c r="G655">
        <v>2571479</v>
      </c>
      <c r="H655" s="2" t="s">
        <v>3977</v>
      </c>
      <c r="I655" s="2" t="s">
        <v>8845</v>
      </c>
      <c r="J655">
        <v>620521</v>
      </c>
      <c r="K655" s="2" t="s">
        <v>21</v>
      </c>
      <c r="L655" s="1">
        <v>45199.566729629631</v>
      </c>
      <c r="M655" s="2" t="s">
        <v>8846</v>
      </c>
      <c r="N655">
        <v>33</v>
      </c>
      <c r="O655">
        <v>0</v>
      </c>
    </row>
    <row r="656" spans="1:15" x14ac:dyDescent="0.3">
      <c r="A656" s="2" t="s">
        <v>3982</v>
      </c>
      <c r="B656">
        <v>990</v>
      </c>
      <c r="C656" s="2" t="s">
        <v>3983</v>
      </c>
      <c r="D656" s="2" t="s">
        <v>3984</v>
      </c>
      <c r="E656" s="2" t="s">
        <v>8850</v>
      </c>
      <c r="F656" s="2" t="s">
        <v>3985</v>
      </c>
      <c r="G656">
        <v>2947530</v>
      </c>
      <c r="H656" s="2" t="s">
        <v>3986</v>
      </c>
      <c r="I656" s="2" t="s">
        <v>3987</v>
      </c>
      <c r="J656">
        <v>731866</v>
      </c>
      <c r="K656" s="2" t="s">
        <v>21</v>
      </c>
      <c r="L656" s="1">
        <v>45434.780748773148</v>
      </c>
      <c r="M656" s="2" t="s">
        <v>3988</v>
      </c>
      <c r="N656">
        <v>48</v>
      </c>
      <c r="O656">
        <v>0</v>
      </c>
    </row>
    <row r="657" spans="1:15" x14ac:dyDescent="0.3">
      <c r="A657" s="2" t="s">
        <v>3989</v>
      </c>
      <c r="B657">
        <v>992</v>
      </c>
      <c r="C657" s="2" t="s">
        <v>3990</v>
      </c>
      <c r="D657" s="2" t="s">
        <v>3991</v>
      </c>
      <c r="E657" s="2" t="s">
        <v>8851</v>
      </c>
      <c r="F657" s="2" t="s">
        <v>3992</v>
      </c>
      <c r="G657">
        <v>2952685</v>
      </c>
      <c r="H657" s="2" t="s">
        <v>3993</v>
      </c>
      <c r="I657" s="2" t="s">
        <v>8852</v>
      </c>
      <c r="J657">
        <v>733197</v>
      </c>
      <c r="K657" s="2" t="s">
        <v>701</v>
      </c>
      <c r="L657" s="1">
        <v>45439.060078206021</v>
      </c>
      <c r="M657" s="2" t="s">
        <v>8853</v>
      </c>
      <c r="N657">
        <v>48</v>
      </c>
      <c r="O657">
        <v>0</v>
      </c>
    </row>
    <row r="658" spans="1:15" x14ac:dyDescent="0.3">
      <c r="A658" s="2" t="s">
        <v>3994</v>
      </c>
      <c r="B658">
        <v>994</v>
      </c>
      <c r="C658" s="2" t="s">
        <v>3995</v>
      </c>
      <c r="D658" s="2" t="s">
        <v>2582</v>
      </c>
      <c r="E658" s="2" t="s">
        <v>8854</v>
      </c>
      <c r="F658" s="2" t="s">
        <v>3996</v>
      </c>
      <c r="G658">
        <v>1628581</v>
      </c>
      <c r="H658" s="2" t="s">
        <v>8855</v>
      </c>
      <c r="I658" s="2" t="s">
        <v>4002</v>
      </c>
      <c r="J658">
        <v>354176</v>
      </c>
      <c r="K658" s="2" t="s">
        <v>3083</v>
      </c>
      <c r="L658" s="1">
        <v>44507.645893125002</v>
      </c>
      <c r="M658" s="2" t="s">
        <v>8856</v>
      </c>
      <c r="N658">
        <v>19</v>
      </c>
      <c r="O658">
        <v>0</v>
      </c>
    </row>
    <row r="659" spans="1:15" x14ac:dyDescent="0.3">
      <c r="A659" s="2" t="s">
        <v>3997</v>
      </c>
      <c r="B659">
        <v>995</v>
      </c>
      <c r="C659" s="2" t="s">
        <v>3998</v>
      </c>
      <c r="D659" s="2" t="s">
        <v>3999</v>
      </c>
      <c r="E659" s="2" t="s">
        <v>8857</v>
      </c>
      <c r="F659" s="2" t="s">
        <v>4000</v>
      </c>
      <c r="G659">
        <v>1951632</v>
      </c>
      <c r="H659" s="2" t="s">
        <v>4001</v>
      </c>
      <c r="I659" s="2" t="s">
        <v>4002</v>
      </c>
      <c r="J659">
        <v>354176</v>
      </c>
      <c r="K659" s="2" t="s">
        <v>3083</v>
      </c>
      <c r="L659" s="1">
        <v>44755.406021180555</v>
      </c>
      <c r="M659" s="2" t="s">
        <v>4003</v>
      </c>
      <c r="N659">
        <v>19</v>
      </c>
      <c r="O659">
        <v>0</v>
      </c>
    </row>
    <row r="660" spans="1:15" x14ac:dyDescent="0.3">
      <c r="A660" s="2" t="s">
        <v>4004</v>
      </c>
      <c r="B660">
        <v>1004</v>
      </c>
      <c r="C660" s="2" t="s">
        <v>4005</v>
      </c>
      <c r="D660" s="2" t="s">
        <v>4006</v>
      </c>
      <c r="E660" s="2" t="s">
        <v>8858</v>
      </c>
      <c r="F660" s="2" t="s">
        <v>4007</v>
      </c>
      <c r="G660">
        <v>2597816</v>
      </c>
      <c r="H660" s="2" t="s">
        <v>8859</v>
      </c>
      <c r="I660" s="2" t="s">
        <v>4002</v>
      </c>
      <c r="J660">
        <v>354176</v>
      </c>
      <c r="K660" s="2" t="s">
        <v>3083</v>
      </c>
      <c r="L660" s="1">
        <v>45217.848374050925</v>
      </c>
      <c r="M660" s="2" t="s">
        <v>8860</v>
      </c>
      <c r="N660">
        <v>27</v>
      </c>
      <c r="O660">
        <v>0</v>
      </c>
    </row>
    <row r="661" spans="1:15" x14ac:dyDescent="0.3">
      <c r="A661" s="2" t="s">
        <v>4008</v>
      </c>
      <c r="B661">
        <v>1013</v>
      </c>
      <c r="C661" s="2" t="s">
        <v>8861</v>
      </c>
      <c r="D661" s="2" t="s">
        <v>4009</v>
      </c>
      <c r="E661" s="2" t="s">
        <v>8862</v>
      </c>
      <c r="F661" s="2" t="s">
        <v>4010</v>
      </c>
      <c r="G661">
        <v>1906571</v>
      </c>
      <c r="H661" s="2" t="s">
        <v>8863</v>
      </c>
      <c r="I661" s="2" t="s">
        <v>4011</v>
      </c>
      <c r="J661">
        <v>277211</v>
      </c>
      <c r="K661" s="2" t="s">
        <v>3083</v>
      </c>
      <c r="L661" s="1">
        <v>44717.569649421297</v>
      </c>
      <c r="M661" s="2" t="s">
        <v>4012</v>
      </c>
      <c r="N661">
        <v>19</v>
      </c>
      <c r="O661">
        <v>0</v>
      </c>
    </row>
    <row r="662" spans="1:15" x14ac:dyDescent="0.3">
      <c r="A662" s="2" t="s">
        <v>4013</v>
      </c>
      <c r="B662">
        <v>1015</v>
      </c>
      <c r="C662" s="2" t="s">
        <v>8555</v>
      </c>
      <c r="D662" s="2" t="s">
        <v>2969</v>
      </c>
      <c r="E662" s="2" t="s">
        <v>8864</v>
      </c>
      <c r="F662" s="2" t="s">
        <v>4014</v>
      </c>
      <c r="G662">
        <v>2669894</v>
      </c>
      <c r="H662" s="2" t="s">
        <v>8865</v>
      </c>
      <c r="I662" s="2" t="s">
        <v>8866</v>
      </c>
      <c r="J662">
        <v>277861</v>
      </c>
      <c r="K662" s="2" t="s">
        <v>3083</v>
      </c>
      <c r="L662" s="1">
        <v>45264.440322048613</v>
      </c>
      <c r="M662" s="2" t="s">
        <v>8867</v>
      </c>
      <c r="N662">
        <v>19</v>
      </c>
      <c r="O662">
        <v>0</v>
      </c>
    </row>
    <row r="663" spans="1:15" x14ac:dyDescent="0.3">
      <c r="A663" s="2" t="s">
        <v>4015</v>
      </c>
      <c r="B663">
        <v>1017</v>
      </c>
      <c r="C663" s="2" t="s">
        <v>4016</v>
      </c>
      <c r="D663" s="2" t="s">
        <v>4017</v>
      </c>
      <c r="E663" s="2" t="s">
        <v>8868</v>
      </c>
      <c r="F663" s="2" t="s">
        <v>4018</v>
      </c>
      <c r="G663">
        <v>1216757</v>
      </c>
      <c r="H663" s="2" t="s">
        <v>4019</v>
      </c>
      <c r="I663" s="2" t="s">
        <v>8869</v>
      </c>
      <c r="J663">
        <v>253939</v>
      </c>
      <c r="K663" s="2" t="s">
        <v>933</v>
      </c>
      <c r="L663" s="1">
        <v>44175.751114074075</v>
      </c>
      <c r="M663" s="2" t="s">
        <v>8870</v>
      </c>
      <c r="N663">
        <v>15</v>
      </c>
      <c r="O663">
        <v>0</v>
      </c>
    </row>
    <row r="664" spans="1:15" x14ac:dyDescent="0.3">
      <c r="A664" s="2" t="s">
        <v>4020</v>
      </c>
      <c r="B664">
        <v>1019</v>
      </c>
      <c r="C664" s="2" t="s">
        <v>4021</v>
      </c>
      <c r="D664" s="2" t="s">
        <v>373</v>
      </c>
      <c r="E664" s="2" t="s">
        <v>8871</v>
      </c>
      <c r="F664" s="2" t="s">
        <v>4022</v>
      </c>
      <c r="G664">
        <v>1395482</v>
      </c>
      <c r="H664" s="2" t="s">
        <v>4023</v>
      </c>
      <c r="I664" s="2" t="s">
        <v>4024</v>
      </c>
      <c r="J664">
        <v>297249</v>
      </c>
      <c r="K664" s="2" t="s">
        <v>105</v>
      </c>
      <c r="L664" s="1">
        <v>44294.361598935182</v>
      </c>
      <c r="M664" s="2" t="s">
        <v>4025</v>
      </c>
      <c r="N664">
        <v>2</v>
      </c>
      <c r="O664">
        <v>0</v>
      </c>
    </row>
    <row r="665" spans="1:15" x14ac:dyDescent="0.3">
      <c r="A665" s="2" t="s">
        <v>4026</v>
      </c>
      <c r="B665">
        <v>1020</v>
      </c>
      <c r="C665" s="2" t="s">
        <v>4027</v>
      </c>
      <c r="D665" s="2" t="s">
        <v>4028</v>
      </c>
      <c r="E665" s="2" t="s">
        <v>8872</v>
      </c>
      <c r="F665" s="2" t="s">
        <v>4029</v>
      </c>
      <c r="G665">
        <v>2236913</v>
      </c>
      <c r="H665" s="2" t="s">
        <v>8873</v>
      </c>
      <c r="I665" s="2" t="s">
        <v>4030</v>
      </c>
      <c r="J665">
        <v>522931</v>
      </c>
      <c r="K665" s="2" t="s">
        <v>21</v>
      </c>
      <c r="L665" s="1">
        <v>44948.188633703707</v>
      </c>
      <c r="M665" s="2" t="s">
        <v>4031</v>
      </c>
      <c r="N665">
        <v>48</v>
      </c>
      <c r="O665">
        <v>0</v>
      </c>
    </row>
    <row r="666" spans="1:15" x14ac:dyDescent="0.3">
      <c r="A666" s="2" t="s">
        <v>4032</v>
      </c>
      <c r="B666">
        <v>1021</v>
      </c>
      <c r="C666" s="2" t="s">
        <v>4033</v>
      </c>
      <c r="D666" s="2" t="s">
        <v>498</v>
      </c>
      <c r="E666" s="2" t="s">
        <v>8874</v>
      </c>
      <c r="F666" s="2" t="s">
        <v>4034</v>
      </c>
      <c r="G666">
        <v>2965230</v>
      </c>
      <c r="H666" s="2" t="s">
        <v>8875</v>
      </c>
      <c r="I666" s="2" t="s">
        <v>4035</v>
      </c>
      <c r="J666">
        <v>736522</v>
      </c>
      <c r="K666" s="2" t="s">
        <v>4036</v>
      </c>
      <c r="L666" s="1">
        <v>45449.132951631946</v>
      </c>
      <c r="M666" s="2" t="s">
        <v>4037</v>
      </c>
      <c r="N666">
        <v>50</v>
      </c>
      <c r="O666">
        <v>0</v>
      </c>
    </row>
    <row r="667" spans="1:15" x14ac:dyDescent="0.3">
      <c r="A667" s="2" t="s">
        <v>4038</v>
      </c>
      <c r="B667">
        <v>1022</v>
      </c>
      <c r="C667" s="2" t="s">
        <v>4039</v>
      </c>
      <c r="D667" s="2" t="s">
        <v>4040</v>
      </c>
      <c r="E667" s="2" t="s">
        <v>8876</v>
      </c>
      <c r="F667" s="2" t="s">
        <v>4041</v>
      </c>
      <c r="G667">
        <v>2749014</v>
      </c>
      <c r="H667" s="2" t="s">
        <v>4042</v>
      </c>
      <c r="I667" s="2" t="s">
        <v>4043</v>
      </c>
      <c r="J667">
        <v>675308</v>
      </c>
      <c r="K667" s="2" t="s">
        <v>4044</v>
      </c>
      <c r="L667" s="1">
        <v>45309.478373703707</v>
      </c>
      <c r="M667" s="2" t="s">
        <v>4045</v>
      </c>
      <c r="N667">
        <v>3</v>
      </c>
      <c r="O667">
        <v>0</v>
      </c>
    </row>
    <row r="668" spans="1:15" x14ac:dyDescent="0.3">
      <c r="A668" s="2" t="s">
        <v>4046</v>
      </c>
      <c r="B668">
        <v>1024</v>
      </c>
      <c r="C668" s="2" t="s">
        <v>4047</v>
      </c>
      <c r="D668" s="2" t="s">
        <v>1286</v>
      </c>
      <c r="E668" s="2" t="s">
        <v>8877</v>
      </c>
      <c r="F668" s="2" t="s">
        <v>4048</v>
      </c>
      <c r="G668">
        <v>1810056</v>
      </c>
      <c r="H668" s="2" t="s">
        <v>8878</v>
      </c>
      <c r="I668" s="2" t="s">
        <v>4049</v>
      </c>
      <c r="J668">
        <v>402851</v>
      </c>
      <c r="K668" s="2" t="s">
        <v>87</v>
      </c>
      <c r="L668" s="1">
        <v>44636.715342303243</v>
      </c>
      <c r="M668" s="2" t="s">
        <v>4050</v>
      </c>
      <c r="N668">
        <v>47</v>
      </c>
      <c r="O668">
        <v>0</v>
      </c>
    </row>
    <row r="669" spans="1:15" x14ac:dyDescent="0.3">
      <c r="A669" s="2" t="s">
        <v>4051</v>
      </c>
      <c r="B669">
        <v>1025</v>
      </c>
      <c r="C669" s="2" t="s">
        <v>3619</v>
      </c>
      <c r="D669" s="2" t="s">
        <v>478</v>
      </c>
      <c r="E669" s="2" t="s">
        <v>8879</v>
      </c>
      <c r="F669" s="2" t="s">
        <v>4052</v>
      </c>
      <c r="G669">
        <v>1408876</v>
      </c>
      <c r="H669" s="2" t="s">
        <v>3621</v>
      </c>
      <c r="I669" s="2" t="s">
        <v>8880</v>
      </c>
      <c r="J669">
        <v>300533</v>
      </c>
      <c r="K669" s="2" t="s">
        <v>438</v>
      </c>
      <c r="L669" s="1">
        <v>44303.921683275461</v>
      </c>
      <c r="M669" s="2" t="s">
        <v>8881</v>
      </c>
      <c r="N669">
        <v>24</v>
      </c>
      <c r="O669">
        <v>0</v>
      </c>
    </row>
    <row r="670" spans="1:15" x14ac:dyDescent="0.3">
      <c r="A670" s="2" t="s">
        <v>4053</v>
      </c>
      <c r="B670">
        <v>1028</v>
      </c>
      <c r="C670" s="2" t="s">
        <v>4054</v>
      </c>
      <c r="D670" s="2" t="s">
        <v>4055</v>
      </c>
      <c r="E670" s="2" t="s">
        <v>8882</v>
      </c>
      <c r="F670" s="2" t="s">
        <v>4056</v>
      </c>
      <c r="G670">
        <v>2514394</v>
      </c>
      <c r="H670" s="2" t="s">
        <v>8883</v>
      </c>
      <c r="I670" s="2" t="s">
        <v>4057</v>
      </c>
      <c r="J670">
        <v>316046</v>
      </c>
      <c r="K670" s="2" t="s">
        <v>4058</v>
      </c>
      <c r="L670" s="1">
        <v>45155.791502905093</v>
      </c>
      <c r="M670" s="2" t="s">
        <v>4059</v>
      </c>
      <c r="N670">
        <v>47</v>
      </c>
      <c r="O670">
        <v>0</v>
      </c>
    </row>
    <row r="671" spans="1:15" x14ac:dyDescent="0.3">
      <c r="A671" s="2" t="s">
        <v>4065</v>
      </c>
      <c r="B671">
        <v>1031</v>
      </c>
      <c r="C671" s="2" t="s">
        <v>3832</v>
      </c>
      <c r="D671" s="2" t="s">
        <v>25</v>
      </c>
      <c r="E671" s="2" t="s">
        <v>8887</v>
      </c>
      <c r="F671" s="2" t="s">
        <v>4066</v>
      </c>
      <c r="G671">
        <v>2939009</v>
      </c>
      <c r="H671" s="2" t="s">
        <v>3834</v>
      </c>
      <c r="I671" s="2" t="s">
        <v>4067</v>
      </c>
      <c r="J671">
        <v>729655</v>
      </c>
      <c r="K671" s="2" t="s">
        <v>21</v>
      </c>
      <c r="L671" s="1">
        <v>45428.175358958331</v>
      </c>
      <c r="M671" s="2" t="s">
        <v>4068</v>
      </c>
      <c r="N671">
        <v>50</v>
      </c>
      <c r="O671">
        <v>0</v>
      </c>
    </row>
    <row r="672" spans="1:15" x14ac:dyDescent="0.3">
      <c r="A672" s="2" t="s">
        <v>4069</v>
      </c>
      <c r="B672">
        <v>1032</v>
      </c>
      <c r="C672" s="2" t="s">
        <v>1278</v>
      </c>
      <c r="D672" s="2" t="s">
        <v>478</v>
      </c>
      <c r="E672" s="2" t="s">
        <v>8888</v>
      </c>
      <c r="F672" s="2" t="s">
        <v>4070</v>
      </c>
      <c r="G672">
        <v>1217140</v>
      </c>
      <c r="H672" s="2" t="s">
        <v>1280</v>
      </c>
      <c r="I672" s="2" t="s">
        <v>8889</v>
      </c>
      <c r="J672">
        <v>254039</v>
      </c>
      <c r="K672" s="2" t="s">
        <v>1282</v>
      </c>
      <c r="L672" s="1">
        <v>44175.944222812497</v>
      </c>
      <c r="M672" s="2" t="s">
        <v>8890</v>
      </c>
      <c r="N672">
        <v>32</v>
      </c>
      <c r="O672">
        <v>0</v>
      </c>
    </row>
    <row r="673" spans="1:15" x14ac:dyDescent="0.3">
      <c r="A673" s="2" t="s">
        <v>4071</v>
      </c>
      <c r="B673">
        <v>1034</v>
      </c>
      <c r="C673" s="2" t="s">
        <v>1278</v>
      </c>
      <c r="D673" s="2" t="s">
        <v>25</v>
      </c>
      <c r="E673" s="2" t="s">
        <v>8891</v>
      </c>
      <c r="F673" s="2" t="s">
        <v>4072</v>
      </c>
      <c r="G673">
        <v>2978138</v>
      </c>
      <c r="H673" s="2" t="s">
        <v>1280</v>
      </c>
      <c r="I673" s="2" t="s">
        <v>8889</v>
      </c>
      <c r="J673">
        <v>254039</v>
      </c>
      <c r="K673" s="2" t="s">
        <v>1282</v>
      </c>
      <c r="L673" s="1">
        <v>45458.585162962961</v>
      </c>
      <c r="M673" s="2" t="s">
        <v>8892</v>
      </c>
      <c r="N673">
        <v>32</v>
      </c>
      <c r="O673">
        <v>0</v>
      </c>
    </row>
    <row r="674" spans="1:15" x14ac:dyDescent="0.3">
      <c r="A674" s="2" t="s">
        <v>4073</v>
      </c>
      <c r="B674">
        <v>1035</v>
      </c>
      <c r="C674" s="2" t="s">
        <v>4074</v>
      </c>
      <c r="D674" s="2" t="s">
        <v>4075</v>
      </c>
      <c r="E674" s="2" t="s">
        <v>8893</v>
      </c>
      <c r="F674" s="2" t="s">
        <v>4076</v>
      </c>
      <c r="G674">
        <v>1227404</v>
      </c>
      <c r="H674" s="2" t="s">
        <v>4077</v>
      </c>
      <c r="I674" s="2" t="s">
        <v>4078</v>
      </c>
      <c r="J674">
        <v>256684</v>
      </c>
      <c r="K674" s="2" t="s">
        <v>21</v>
      </c>
      <c r="L674" s="1">
        <v>44182.672855729164</v>
      </c>
      <c r="M674" s="2" t="s">
        <v>4079</v>
      </c>
      <c r="N674">
        <v>50</v>
      </c>
      <c r="O674">
        <v>0</v>
      </c>
    </row>
    <row r="675" spans="1:15" x14ac:dyDescent="0.3">
      <c r="A675" s="2" t="s">
        <v>4080</v>
      </c>
      <c r="B675">
        <v>1036</v>
      </c>
      <c r="C675" s="2" t="s">
        <v>4081</v>
      </c>
      <c r="D675" s="2" t="s">
        <v>247</v>
      </c>
      <c r="E675" s="2" t="s">
        <v>8894</v>
      </c>
      <c r="F675" s="2" t="s">
        <v>4082</v>
      </c>
      <c r="G675">
        <v>2203384</v>
      </c>
      <c r="H675" s="2" t="s">
        <v>4083</v>
      </c>
      <c r="I675" s="2" t="s">
        <v>8895</v>
      </c>
      <c r="J675">
        <v>512399</v>
      </c>
      <c r="K675" s="2" t="s">
        <v>507</v>
      </c>
      <c r="L675" s="1">
        <v>44929.862306631941</v>
      </c>
      <c r="M675" s="2" t="s">
        <v>8896</v>
      </c>
      <c r="N675">
        <v>3</v>
      </c>
      <c r="O675">
        <v>0</v>
      </c>
    </row>
    <row r="676" spans="1:15" x14ac:dyDescent="0.3">
      <c r="A676" s="2" t="s">
        <v>4084</v>
      </c>
      <c r="B676">
        <v>1038</v>
      </c>
      <c r="C676" s="2" t="s">
        <v>4085</v>
      </c>
      <c r="D676" s="2" t="s">
        <v>4086</v>
      </c>
      <c r="E676" s="2" t="s">
        <v>8897</v>
      </c>
      <c r="F676" s="2" t="s">
        <v>4087</v>
      </c>
      <c r="G676">
        <v>2509874</v>
      </c>
      <c r="H676" s="2" t="s">
        <v>8898</v>
      </c>
      <c r="I676" s="2" t="s">
        <v>8895</v>
      </c>
      <c r="J676">
        <v>512399</v>
      </c>
      <c r="K676" s="2" t="s">
        <v>507</v>
      </c>
      <c r="L676" s="1">
        <v>45152.542035150465</v>
      </c>
      <c r="M676" s="2" t="s">
        <v>8899</v>
      </c>
      <c r="N676">
        <v>3</v>
      </c>
      <c r="O676">
        <v>0</v>
      </c>
    </row>
    <row r="677" spans="1:15" x14ac:dyDescent="0.3">
      <c r="A677" s="2" t="s">
        <v>4088</v>
      </c>
      <c r="B677">
        <v>1040</v>
      </c>
      <c r="C677" s="2" t="s">
        <v>4089</v>
      </c>
      <c r="D677" s="2" t="s">
        <v>4090</v>
      </c>
      <c r="E677" s="2" t="s">
        <v>8900</v>
      </c>
      <c r="F677" s="2" t="s">
        <v>4091</v>
      </c>
      <c r="G677">
        <v>2034811</v>
      </c>
      <c r="H677" s="2" t="s">
        <v>4092</v>
      </c>
      <c r="I677" s="2" t="s">
        <v>8901</v>
      </c>
      <c r="J677">
        <v>461969</v>
      </c>
      <c r="K677" s="2" t="s">
        <v>21</v>
      </c>
      <c r="L677" s="1">
        <v>44821.349067060182</v>
      </c>
      <c r="M677" s="2" t="s">
        <v>8902</v>
      </c>
      <c r="N677">
        <v>41</v>
      </c>
      <c r="O677">
        <v>0</v>
      </c>
    </row>
    <row r="678" spans="1:15" x14ac:dyDescent="0.3">
      <c r="A678" s="2" t="s">
        <v>4093</v>
      </c>
      <c r="B678">
        <v>1042</v>
      </c>
      <c r="C678" s="2" t="s">
        <v>4094</v>
      </c>
      <c r="D678" s="2" t="s">
        <v>4095</v>
      </c>
      <c r="E678" s="2" t="s">
        <v>8903</v>
      </c>
      <c r="F678" s="2" t="s">
        <v>4096</v>
      </c>
      <c r="G678">
        <v>1866607</v>
      </c>
      <c r="H678" s="2" t="s">
        <v>4097</v>
      </c>
      <c r="I678" s="2" t="s">
        <v>4103</v>
      </c>
      <c r="J678">
        <v>418066</v>
      </c>
      <c r="K678" s="2" t="s">
        <v>112</v>
      </c>
      <c r="L678" s="1">
        <v>44684.440930254626</v>
      </c>
      <c r="M678" s="2" t="s">
        <v>8904</v>
      </c>
      <c r="N678">
        <v>48</v>
      </c>
      <c r="O678">
        <v>0</v>
      </c>
    </row>
    <row r="679" spans="1:15" x14ac:dyDescent="0.3">
      <c r="A679" s="2" t="s">
        <v>4098</v>
      </c>
      <c r="B679">
        <v>1045</v>
      </c>
      <c r="C679" s="2" t="s">
        <v>4099</v>
      </c>
      <c r="D679" s="2" t="s">
        <v>4100</v>
      </c>
      <c r="E679" s="2" t="s">
        <v>8905</v>
      </c>
      <c r="F679" s="2" t="s">
        <v>4101</v>
      </c>
      <c r="G679">
        <v>1866607</v>
      </c>
      <c r="H679" s="2" t="s">
        <v>4102</v>
      </c>
      <c r="I679" s="2" t="s">
        <v>4103</v>
      </c>
      <c r="J679">
        <v>418066</v>
      </c>
      <c r="K679" s="2" t="s">
        <v>112</v>
      </c>
      <c r="L679" s="1">
        <v>44684.440930254626</v>
      </c>
      <c r="M679" s="2" t="s">
        <v>8906</v>
      </c>
      <c r="N679">
        <v>48</v>
      </c>
      <c r="O679">
        <v>0</v>
      </c>
    </row>
    <row r="680" spans="1:15" x14ac:dyDescent="0.3">
      <c r="A680" s="2" t="s">
        <v>4104</v>
      </c>
      <c r="B680">
        <v>1052</v>
      </c>
      <c r="C680" s="2" t="s">
        <v>4105</v>
      </c>
      <c r="D680" s="2" t="s">
        <v>4106</v>
      </c>
      <c r="E680" s="2" t="s">
        <v>8907</v>
      </c>
      <c r="F680" s="2" t="s">
        <v>4107</v>
      </c>
      <c r="G680">
        <v>1256921</v>
      </c>
      <c r="H680" s="2" t="s">
        <v>4108</v>
      </c>
      <c r="I680" s="2" t="s">
        <v>4109</v>
      </c>
      <c r="J680">
        <v>264492</v>
      </c>
      <c r="K680" s="2" t="s">
        <v>21</v>
      </c>
      <c r="L680" s="1">
        <v>44201.710435752313</v>
      </c>
      <c r="M680" s="2" t="s">
        <v>4110</v>
      </c>
      <c r="N680">
        <v>33</v>
      </c>
      <c r="O680">
        <v>0</v>
      </c>
    </row>
    <row r="681" spans="1:15" x14ac:dyDescent="0.3">
      <c r="A681" s="2" t="s">
        <v>4118</v>
      </c>
      <c r="B681">
        <v>1058</v>
      </c>
      <c r="C681" s="2" t="s">
        <v>4119</v>
      </c>
      <c r="D681" s="2" t="s">
        <v>4120</v>
      </c>
      <c r="E681" s="2" t="s">
        <v>8912</v>
      </c>
      <c r="F681" s="2" t="s">
        <v>4121</v>
      </c>
      <c r="G681">
        <v>2996401</v>
      </c>
      <c r="H681" s="2" t="s">
        <v>8913</v>
      </c>
      <c r="I681" s="2" t="s">
        <v>8914</v>
      </c>
      <c r="J681">
        <v>744639</v>
      </c>
      <c r="K681" s="2" t="s">
        <v>2843</v>
      </c>
      <c r="L681" s="1">
        <v>45473.124668530094</v>
      </c>
      <c r="M681" s="2" t="s">
        <v>4122</v>
      </c>
      <c r="N681">
        <v>10</v>
      </c>
      <c r="O681">
        <v>0</v>
      </c>
    </row>
    <row r="682" spans="1:15" x14ac:dyDescent="0.3">
      <c r="A682" s="2" t="s">
        <v>4123</v>
      </c>
      <c r="B682">
        <v>1060</v>
      </c>
      <c r="C682" s="2" t="s">
        <v>4124</v>
      </c>
      <c r="D682" s="2" t="s">
        <v>25</v>
      </c>
      <c r="E682" s="2" t="s">
        <v>8915</v>
      </c>
      <c r="F682" s="2" t="s">
        <v>4125</v>
      </c>
      <c r="G682">
        <v>2880748</v>
      </c>
      <c r="H682" s="2" t="s">
        <v>8916</v>
      </c>
      <c r="I682" s="2" t="s">
        <v>4126</v>
      </c>
      <c r="J682">
        <v>713826</v>
      </c>
      <c r="K682" s="2" t="s">
        <v>4127</v>
      </c>
      <c r="L682" s="1">
        <v>45388.674116782408</v>
      </c>
      <c r="M682" s="2" t="s">
        <v>4128</v>
      </c>
      <c r="N682">
        <v>22</v>
      </c>
      <c r="O682">
        <v>0</v>
      </c>
    </row>
    <row r="683" spans="1:15" x14ac:dyDescent="0.3">
      <c r="A683" s="2" t="s">
        <v>4129</v>
      </c>
      <c r="B683">
        <v>1061</v>
      </c>
      <c r="C683" s="2" t="s">
        <v>4130</v>
      </c>
      <c r="D683" s="2" t="s">
        <v>4131</v>
      </c>
      <c r="E683" s="2" t="s">
        <v>4133</v>
      </c>
      <c r="F683" s="2" t="s">
        <v>4132</v>
      </c>
      <c r="G683">
        <v>1325682</v>
      </c>
      <c r="H683" s="2" t="s">
        <v>4134</v>
      </c>
      <c r="I683" s="2" t="s">
        <v>4135</v>
      </c>
      <c r="J683">
        <v>280927</v>
      </c>
      <c r="K683" s="2" t="s">
        <v>21</v>
      </c>
      <c r="L683" s="1">
        <v>44242.249754687502</v>
      </c>
      <c r="M683" s="2" t="s">
        <v>4136</v>
      </c>
      <c r="N683">
        <v>38</v>
      </c>
      <c r="O683">
        <v>0</v>
      </c>
    </row>
    <row r="684" spans="1:15" x14ac:dyDescent="0.3">
      <c r="A684" s="2" t="s">
        <v>4137</v>
      </c>
      <c r="B684">
        <v>1062</v>
      </c>
      <c r="C684" s="2" t="s">
        <v>4138</v>
      </c>
      <c r="D684" s="2" t="s">
        <v>4139</v>
      </c>
      <c r="E684" s="2" t="s">
        <v>8917</v>
      </c>
      <c r="F684" s="2" t="s">
        <v>4140</v>
      </c>
      <c r="G684">
        <v>1487349</v>
      </c>
      <c r="H684" s="2" t="s">
        <v>4141</v>
      </c>
      <c r="I684" s="2" t="s">
        <v>4135</v>
      </c>
      <c r="J684">
        <v>280927</v>
      </c>
      <c r="K684" s="2" t="s">
        <v>21</v>
      </c>
      <c r="L684" s="1">
        <v>44379.468604895832</v>
      </c>
      <c r="M684" s="2" t="s">
        <v>4142</v>
      </c>
      <c r="N684">
        <v>38</v>
      </c>
      <c r="O684">
        <v>0</v>
      </c>
    </row>
    <row r="685" spans="1:15" x14ac:dyDescent="0.3">
      <c r="A685" s="2" t="s">
        <v>4143</v>
      </c>
      <c r="B685">
        <v>1063</v>
      </c>
      <c r="C685" s="2" t="s">
        <v>8918</v>
      </c>
      <c r="D685" s="2" t="s">
        <v>4144</v>
      </c>
      <c r="E685" s="2" t="s">
        <v>8919</v>
      </c>
      <c r="F685" s="2" t="s">
        <v>4145</v>
      </c>
      <c r="G685">
        <v>2915908</v>
      </c>
      <c r="H685" s="2" t="s">
        <v>8920</v>
      </c>
      <c r="I685" s="2" t="s">
        <v>4146</v>
      </c>
      <c r="J685">
        <v>723601</v>
      </c>
      <c r="K685" s="2" t="s">
        <v>4147</v>
      </c>
      <c r="L685" s="1">
        <v>45412.504076053243</v>
      </c>
      <c r="M685" s="2" t="s">
        <v>4148</v>
      </c>
      <c r="N685">
        <v>40</v>
      </c>
      <c r="O685">
        <v>0</v>
      </c>
    </row>
    <row r="686" spans="1:15" x14ac:dyDescent="0.3">
      <c r="A686" s="2" t="s">
        <v>4149</v>
      </c>
      <c r="B686">
        <v>1064</v>
      </c>
      <c r="C686" s="2" t="s">
        <v>4150</v>
      </c>
      <c r="D686" s="2" t="s">
        <v>1236</v>
      </c>
      <c r="E686" s="2" t="s">
        <v>8921</v>
      </c>
      <c r="F686" s="2" t="s">
        <v>4151</v>
      </c>
      <c r="G686">
        <v>1442352</v>
      </c>
      <c r="H686" s="2" t="s">
        <v>4152</v>
      </c>
      <c r="I686" s="2" t="s">
        <v>4153</v>
      </c>
      <c r="J686">
        <v>308735</v>
      </c>
      <c r="K686" s="2" t="s">
        <v>21</v>
      </c>
      <c r="L686" s="1">
        <v>44333.468053310185</v>
      </c>
      <c r="M686" s="2" t="s">
        <v>4154</v>
      </c>
      <c r="N686">
        <v>48</v>
      </c>
      <c r="O686">
        <v>0</v>
      </c>
    </row>
    <row r="687" spans="1:15" x14ac:dyDescent="0.3">
      <c r="A687" s="2" t="s">
        <v>4155</v>
      </c>
      <c r="B687">
        <v>1066</v>
      </c>
      <c r="C687" s="2" t="s">
        <v>4156</v>
      </c>
      <c r="D687" s="2" t="s">
        <v>4157</v>
      </c>
      <c r="E687" s="2" t="s">
        <v>8922</v>
      </c>
      <c r="F687" s="2" t="s">
        <v>4158</v>
      </c>
      <c r="G687">
        <v>3005399</v>
      </c>
      <c r="H687" s="2" t="s">
        <v>4159</v>
      </c>
      <c r="I687" s="2" t="s">
        <v>4160</v>
      </c>
      <c r="J687">
        <v>747128</v>
      </c>
      <c r="K687" s="2" t="s">
        <v>443</v>
      </c>
      <c r="L687" s="1">
        <v>45480.578186122686</v>
      </c>
      <c r="M687" s="2" t="s">
        <v>4161</v>
      </c>
      <c r="N687">
        <v>39</v>
      </c>
      <c r="O687">
        <v>0</v>
      </c>
    </row>
    <row r="688" spans="1:15" x14ac:dyDescent="0.3">
      <c r="A688" s="2" t="s">
        <v>4162</v>
      </c>
      <c r="B688">
        <v>1067</v>
      </c>
      <c r="C688" s="2" t="s">
        <v>4163</v>
      </c>
      <c r="D688" s="2" t="s">
        <v>4164</v>
      </c>
      <c r="E688" s="2" t="s">
        <v>8923</v>
      </c>
      <c r="F688" s="2" t="s">
        <v>4165</v>
      </c>
      <c r="G688">
        <v>3005835</v>
      </c>
      <c r="H688" s="2" t="s">
        <v>4166</v>
      </c>
      <c r="I688" s="2" t="s">
        <v>4167</v>
      </c>
      <c r="J688">
        <v>747260</v>
      </c>
      <c r="K688" s="2" t="s">
        <v>21</v>
      </c>
      <c r="L688" s="1">
        <v>45480.82180755787</v>
      </c>
      <c r="M688" s="2" t="s">
        <v>4168</v>
      </c>
      <c r="N688">
        <v>15</v>
      </c>
      <c r="O688">
        <v>0</v>
      </c>
    </row>
    <row r="689" spans="1:15" x14ac:dyDescent="0.3">
      <c r="A689" s="2" t="s">
        <v>4169</v>
      </c>
      <c r="B689">
        <v>1068</v>
      </c>
      <c r="C689" s="2" t="s">
        <v>4170</v>
      </c>
      <c r="D689" s="2" t="s">
        <v>25</v>
      </c>
      <c r="E689" s="2" t="s">
        <v>8924</v>
      </c>
      <c r="F689" s="2" t="s">
        <v>4171</v>
      </c>
      <c r="G689">
        <v>2736763</v>
      </c>
      <c r="H689" s="2" t="s">
        <v>8925</v>
      </c>
      <c r="I689" s="2" t="s">
        <v>4172</v>
      </c>
      <c r="J689">
        <v>671439</v>
      </c>
      <c r="K689" s="2" t="s">
        <v>4173</v>
      </c>
      <c r="L689" s="1">
        <v>45302.909802245369</v>
      </c>
      <c r="M689" s="2" t="s">
        <v>4174</v>
      </c>
      <c r="N689">
        <v>39</v>
      </c>
      <c r="O689">
        <v>0</v>
      </c>
    </row>
    <row r="690" spans="1:15" x14ac:dyDescent="0.3">
      <c r="A690" s="2" t="s">
        <v>4175</v>
      </c>
      <c r="B690">
        <v>1070</v>
      </c>
      <c r="C690" s="2" t="s">
        <v>4176</v>
      </c>
      <c r="D690" s="2" t="s">
        <v>4177</v>
      </c>
      <c r="E690" s="2" t="s">
        <v>8926</v>
      </c>
      <c r="F690" s="2" t="s">
        <v>4178</v>
      </c>
      <c r="G690">
        <v>1264778</v>
      </c>
      <c r="H690" s="2" t="s">
        <v>8927</v>
      </c>
      <c r="I690" s="2" t="s">
        <v>4179</v>
      </c>
      <c r="J690">
        <v>266441</v>
      </c>
      <c r="K690" s="2" t="s">
        <v>21</v>
      </c>
      <c r="L690" s="1">
        <v>44206.061556145833</v>
      </c>
      <c r="M690" s="2" t="s">
        <v>4180</v>
      </c>
      <c r="N690">
        <v>18</v>
      </c>
      <c r="O690">
        <v>0</v>
      </c>
    </row>
    <row r="691" spans="1:15" x14ac:dyDescent="0.3">
      <c r="A691" s="2" t="s">
        <v>4181</v>
      </c>
      <c r="B691">
        <v>1071</v>
      </c>
      <c r="C691" s="2" t="s">
        <v>4182</v>
      </c>
      <c r="D691" s="2" t="s">
        <v>4183</v>
      </c>
      <c r="E691" s="2" t="s">
        <v>8928</v>
      </c>
      <c r="F691" s="2" t="s">
        <v>4184</v>
      </c>
      <c r="G691">
        <v>1344808</v>
      </c>
      <c r="H691" s="2" t="s">
        <v>8929</v>
      </c>
      <c r="I691" s="2" t="s">
        <v>4185</v>
      </c>
      <c r="J691">
        <v>285423</v>
      </c>
      <c r="K691" s="2" t="s">
        <v>21</v>
      </c>
      <c r="L691" s="1">
        <v>44255.717903506942</v>
      </c>
      <c r="M691" s="2" t="s">
        <v>4186</v>
      </c>
      <c r="N691">
        <v>29</v>
      </c>
      <c r="O691">
        <v>0</v>
      </c>
    </row>
    <row r="692" spans="1:15" x14ac:dyDescent="0.3">
      <c r="A692" s="2" t="s">
        <v>4187</v>
      </c>
      <c r="B692">
        <v>1072</v>
      </c>
      <c r="C692" s="2" t="s">
        <v>4188</v>
      </c>
      <c r="D692" s="2" t="s">
        <v>4189</v>
      </c>
      <c r="E692" s="2" t="s">
        <v>8930</v>
      </c>
      <c r="F692" s="2" t="s">
        <v>4190</v>
      </c>
      <c r="G692">
        <v>2657474</v>
      </c>
      <c r="H692" s="2" t="s">
        <v>8931</v>
      </c>
      <c r="I692" s="2" t="s">
        <v>4191</v>
      </c>
      <c r="J692">
        <v>646158</v>
      </c>
      <c r="K692" s="2" t="s">
        <v>105</v>
      </c>
      <c r="L692" s="1">
        <v>45256.114544629629</v>
      </c>
      <c r="M692" s="2" t="s">
        <v>4192</v>
      </c>
      <c r="N692">
        <v>9</v>
      </c>
      <c r="O692">
        <v>0</v>
      </c>
    </row>
    <row r="693" spans="1:15" x14ac:dyDescent="0.3">
      <c r="A693" s="2" t="s">
        <v>4193</v>
      </c>
      <c r="B693">
        <v>1073</v>
      </c>
      <c r="C693" s="2" t="s">
        <v>4194</v>
      </c>
      <c r="D693" s="2" t="s">
        <v>25</v>
      </c>
      <c r="E693" s="2" t="s">
        <v>8932</v>
      </c>
      <c r="F693" s="2" t="s">
        <v>4195</v>
      </c>
      <c r="G693">
        <v>1533375</v>
      </c>
      <c r="H693" s="2" t="s">
        <v>4196</v>
      </c>
      <c r="I693" s="2" t="s">
        <v>4197</v>
      </c>
      <c r="J693">
        <v>330381</v>
      </c>
      <c r="K693" s="2" t="s">
        <v>21</v>
      </c>
      <c r="L693" s="1">
        <v>44424.44518599537</v>
      </c>
      <c r="M693" s="2" t="s">
        <v>4198</v>
      </c>
      <c r="N693">
        <v>1</v>
      </c>
      <c r="O693">
        <v>0</v>
      </c>
    </row>
    <row r="694" spans="1:15" x14ac:dyDescent="0.3">
      <c r="A694" s="2" t="s">
        <v>4199</v>
      </c>
      <c r="B694">
        <v>1074</v>
      </c>
      <c r="C694" s="2" t="s">
        <v>4200</v>
      </c>
      <c r="D694" s="2" t="s">
        <v>4201</v>
      </c>
      <c r="E694" s="2" t="s">
        <v>8933</v>
      </c>
      <c r="F694" s="2" t="s">
        <v>4202</v>
      </c>
      <c r="G694">
        <v>1461575</v>
      </c>
      <c r="H694" s="2" t="s">
        <v>4203</v>
      </c>
      <c r="I694" s="2" t="s">
        <v>4204</v>
      </c>
      <c r="J694">
        <v>313436</v>
      </c>
      <c r="K694" s="2" t="s">
        <v>21</v>
      </c>
      <c r="L694" s="1">
        <v>44352.296396388891</v>
      </c>
      <c r="M694" s="2" t="s">
        <v>4205</v>
      </c>
      <c r="N694">
        <v>29</v>
      </c>
      <c r="O694">
        <v>0</v>
      </c>
    </row>
    <row r="695" spans="1:15" x14ac:dyDescent="0.3">
      <c r="A695" s="2" t="s">
        <v>4206</v>
      </c>
      <c r="B695">
        <v>1075</v>
      </c>
      <c r="C695" s="2" t="s">
        <v>4207</v>
      </c>
      <c r="D695" s="2" t="s">
        <v>25</v>
      </c>
      <c r="E695" s="2" t="s">
        <v>8934</v>
      </c>
      <c r="F695" s="2" t="s">
        <v>4208</v>
      </c>
      <c r="G695">
        <v>1306692</v>
      </c>
      <c r="H695" s="2" t="s">
        <v>4209</v>
      </c>
      <c r="I695" s="2" t="s">
        <v>8935</v>
      </c>
      <c r="J695">
        <v>276581</v>
      </c>
      <c r="K695" s="2" t="s">
        <v>105</v>
      </c>
      <c r="L695" s="1">
        <v>44231.236306666666</v>
      </c>
      <c r="M695" s="2" t="s">
        <v>8936</v>
      </c>
      <c r="N695">
        <v>1</v>
      </c>
      <c r="O695">
        <v>0</v>
      </c>
    </row>
    <row r="696" spans="1:15" x14ac:dyDescent="0.3">
      <c r="A696" s="2" t="s">
        <v>4210</v>
      </c>
      <c r="B696">
        <v>1077</v>
      </c>
      <c r="C696" s="2" t="s">
        <v>4211</v>
      </c>
      <c r="D696" s="2" t="s">
        <v>4212</v>
      </c>
      <c r="E696" s="2" t="s">
        <v>8937</v>
      </c>
      <c r="F696" s="2" t="s">
        <v>4213</v>
      </c>
      <c r="G696">
        <v>2672532</v>
      </c>
      <c r="H696" s="2" t="s">
        <v>8938</v>
      </c>
      <c r="I696" s="2" t="s">
        <v>4214</v>
      </c>
      <c r="J696">
        <v>650943</v>
      </c>
      <c r="K696" s="2" t="s">
        <v>237</v>
      </c>
      <c r="L696" s="1">
        <v>45265.886904386571</v>
      </c>
      <c r="M696" s="2" t="s">
        <v>4215</v>
      </c>
      <c r="N696">
        <v>37</v>
      </c>
      <c r="O696">
        <v>0</v>
      </c>
    </row>
    <row r="697" spans="1:15" x14ac:dyDescent="0.3">
      <c r="A697" s="2" t="s">
        <v>4216</v>
      </c>
      <c r="B697">
        <v>1078</v>
      </c>
      <c r="C697" s="2" t="s">
        <v>4217</v>
      </c>
      <c r="D697" s="2" t="s">
        <v>25</v>
      </c>
      <c r="E697" s="2" t="s">
        <v>8939</v>
      </c>
      <c r="F697" s="2" t="s">
        <v>4218</v>
      </c>
      <c r="G697">
        <v>1224819</v>
      </c>
      <c r="H697" s="2" t="s">
        <v>4219</v>
      </c>
      <c r="I697" s="2" t="s">
        <v>4220</v>
      </c>
      <c r="J697">
        <v>256030</v>
      </c>
      <c r="K697" s="2" t="s">
        <v>105</v>
      </c>
      <c r="L697" s="1">
        <v>44181.131865173615</v>
      </c>
      <c r="M697" s="2" t="s">
        <v>4221</v>
      </c>
      <c r="N697">
        <v>25</v>
      </c>
      <c r="O697">
        <v>0</v>
      </c>
    </row>
    <row r="698" spans="1:15" x14ac:dyDescent="0.3">
      <c r="A698" s="2" t="s">
        <v>4228</v>
      </c>
      <c r="B698">
        <v>1080</v>
      </c>
      <c r="C698" s="2" t="s">
        <v>4229</v>
      </c>
      <c r="D698" s="2" t="s">
        <v>1013</v>
      </c>
      <c r="E698" s="2" t="s">
        <v>4231</v>
      </c>
      <c r="F698" s="2" t="s">
        <v>4230</v>
      </c>
      <c r="G698">
        <v>3018076</v>
      </c>
      <c r="H698" s="2" t="s">
        <v>4232</v>
      </c>
      <c r="I698" s="2" t="s">
        <v>4233</v>
      </c>
      <c r="J698">
        <v>750773</v>
      </c>
      <c r="K698" s="2" t="s">
        <v>21</v>
      </c>
      <c r="L698" s="1">
        <v>45490.866885891206</v>
      </c>
      <c r="M698" s="2" t="s">
        <v>4234</v>
      </c>
      <c r="N698">
        <v>15</v>
      </c>
      <c r="O698">
        <v>0</v>
      </c>
    </row>
    <row r="699" spans="1:15" x14ac:dyDescent="0.3">
      <c r="A699" s="2" t="s">
        <v>4235</v>
      </c>
      <c r="B699">
        <v>1082</v>
      </c>
      <c r="C699" s="2" t="s">
        <v>4236</v>
      </c>
      <c r="D699" s="2" t="s">
        <v>4237</v>
      </c>
      <c r="E699" s="2" t="s">
        <v>8942</v>
      </c>
      <c r="F699" s="2" t="s">
        <v>4238</v>
      </c>
      <c r="G699">
        <v>1223984</v>
      </c>
      <c r="H699" s="2" t="s">
        <v>8163</v>
      </c>
      <c r="I699" s="2" t="s">
        <v>4239</v>
      </c>
      <c r="J699">
        <v>255828</v>
      </c>
      <c r="K699" s="2" t="s">
        <v>281</v>
      </c>
      <c r="L699" s="1">
        <v>44180.761306203705</v>
      </c>
      <c r="M699" s="2" t="s">
        <v>4240</v>
      </c>
      <c r="N699">
        <v>7</v>
      </c>
      <c r="O699">
        <v>0</v>
      </c>
    </row>
    <row r="700" spans="1:15" x14ac:dyDescent="0.3">
      <c r="A700" s="2" t="s">
        <v>4241</v>
      </c>
      <c r="B700">
        <v>1084</v>
      </c>
      <c r="C700" s="2" t="s">
        <v>4242</v>
      </c>
      <c r="D700" s="2" t="s">
        <v>4243</v>
      </c>
      <c r="E700" s="2" t="s">
        <v>8943</v>
      </c>
      <c r="F700" s="2" t="s">
        <v>4244</v>
      </c>
      <c r="G700">
        <v>2188082</v>
      </c>
      <c r="H700" s="2" t="s">
        <v>8944</v>
      </c>
      <c r="I700" s="2" t="s">
        <v>4245</v>
      </c>
      <c r="J700">
        <v>507206</v>
      </c>
      <c r="K700" s="2" t="s">
        <v>21</v>
      </c>
      <c r="L700" s="1">
        <v>44918.876051493055</v>
      </c>
      <c r="M700" s="2" t="s">
        <v>4246</v>
      </c>
      <c r="N700">
        <v>15</v>
      </c>
      <c r="O700">
        <v>0</v>
      </c>
    </row>
    <row r="701" spans="1:15" x14ac:dyDescent="0.3">
      <c r="A701" s="2" t="s">
        <v>4247</v>
      </c>
      <c r="B701">
        <v>1086</v>
      </c>
      <c r="C701" s="2" t="s">
        <v>4248</v>
      </c>
      <c r="D701" s="2" t="s">
        <v>4249</v>
      </c>
      <c r="E701" s="2" t="s">
        <v>8945</v>
      </c>
      <c r="F701" s="2" t="s">
        <v>4250</v>
      </c>
      <c r="G701">
        <v>1374605</v>
      </c>
      <c r="H701" s="2" t="s">
        <v>4251</v>
      </c>
      <c r="I701" s="2" t="s">
        <v>8946</v>
      </c>
      <c r="J701">
        <v>292316</v>
      </c>
      <c r="K701" s="2" t="s">
        <v>21</v>
      </c>
      <c r="L701" s="1">
        <v>44276.803925694447</v>
      </c>
      <c r="M701" s="2" t="s">
        <v>8947</v>
      </c>
      <c r="N701">
        <v>48</v>
      </c>
      <c r="O701">
        <v>0</v>
      </c>
    </row>
    <row r="702" spans="1:15" x14ac:dyDescent="0.3">
      <c r="A702" s="2" t="s">
        <v>4252</v>
      </c>
      <c r="B702">
        <v>1088</v>
      </c>
      <c r="C702" s="2" t="s">
        <v>4253</v>
      </c>
      <c r="D702" s="2" t="s">
        <v>4254</v>
      </c>
      <c r="E702" s="2" t="s">
        <v>8948</v>
      </c>
      <c r="F702" s="2" t="s">
        <v>4255</v>
      </c>
      <c r="G702">
        <v>3027723</v>
      </c>
      <c r="H702" s="2" t="s">
        <v>4256</v>
      </c>
      <c r="I702" s="2" t="s">
        <v>4257</v>
      </c>
      <c r="J702">
        <v>753559</v>
      </c>
      <c r="K702" s="2" t="s">
        <v>21</v>
      </c>
      <c r="L702" s="1">
        <v>45499.482329467595</v>
      </c>
      <c r="M702" s="2" t="s">
        <v>4258</v>
      </c>
      <c r="N702">
        <v>44</v>
      </c>
      <c r="O702">
        <v>0</v>
      </c>
    </row>
    <row r="703" spans="1:15" x14ac:dyDescent="0.3">
      <c r="A703" s="2" t="s">
        <v>4259</v>
      </c>
      <c r="B703">
        <v>1089</v>
      </c>
      <c r="C703" s="2" t="s">
        <v>3096</v>
      </c>
      <c r="D703" s="2" t="s">
        <v>4260</v>
      </c>
      <c r="E703" s="2" t="s">
        <v>8949</v>
      </c>
      <c r="F703" s="2" t="s">
        <v>4261</v>
      </c>
      <c r="G703">
        <v>2413725</v>
      </c>
      <c r="H703" s="2" t="s">
        <v>8950</v>
      </c>
      <c r="I703" s="2" t="s">
        <v>4262</v>
      </c>
      <c r="J703">
        <v>575452</v>
      </c>
      <c r="K703" s="2" t="s">
        <v>131</v>
      </c>
      <c r="L703" s="1">
        <v>45072.505480810185</v>
      </c>
      <c r="M703" s="2" t="s">
        <v>4263</v>
      </c>
      <c r="N703">
        <v>45</v>
      </c>
      <c r="O703">
        <v>0</v>
      </c>
    </row>
    <row r="704" spans="1:15" x14ac:dyDescent="0.3">
      <c r="A704" s="2" t="s">
        <v>4264</v>
      </c>
      <c r="B704">
        <v>1091</v>
      </c>
      <c r="C704" s="2" t="s">
        <v>4265</v>
      </c>
      <c r="D704" s="2" t="s">
        <v>4266</v>
      </c>
      <c r="E704" s="2" t="s">
        <v>8951</v>
      </c>
      <c r="F704" s="2" t="s">
        <v>4267</v>
      </c>
      <c r="G704">
        <v>2771028</v>
      </c>
      <c r="H704" s="2" t="s">
        <v>4268</v>
      </c>
      <c r="I704" s="2" t="s">
        <v>8952</v>
      </c>
      <c r="J704">
        <v>682121</v>
      </c>
      <c r="K704" s="2" t="s">
        <v>3694</v>
      </c>
      <c r="L704" s="1">
        <v>45321.861531377312</v>
      </c>
      <c r="M704" s="2" t="s">
        <v>8953</v>
      </c>
      <c r="N704">
        <v>35</v>
      </c>
      <c r="O704">
        <v>0</v>
      </c>
    </row>
    <row r="705" spans="1:15" x14ac:dyDescent="0.3">
      <c r="A705" s="2" t="s">
        <v>4269</v>
      </c>
      <c r="B705">
        <v>1093</v>
      </c>
      <c r="C705" s="2" t="s">
        <v>4270</v>
      </c>
      <c r="D705" s="2" t="s">
        <v>4271</v>
      </c>
      <c r="E705" s="2" t="s">
        <v>8954</v>
      </c>
      <c r="F705" s="2" t="s">
        <v>4272</v>
      </c>
      <c r="G705">
        <v>3034752</v>
      </c>
      <c r="H705" s="2" t="s">
        <v>8955</v>
      </c>
      <c r="I705" s="2" t="s">
        <v>4273</v>
      </c>
      <c r="J705">
        <v>755560</v>
      </c>
      <c r="K705" s="2" t="s">
        <v>21</v>
      </c>
      <c r="L705" s="1">
        <v>45505.935430243058</v>
      </c>
      <c r="M705" s="2" t="s">
        <v>4274</v>
      </c>
      <c r="N705">
        <v>47</v>
      </c>
      <c r="O705">
        <v>0</v>
      </c>
    </row>
    <row r="706" spans="1:15" x14ac:dyDescent="0.3">
      <c r="A706" s="2" t="s">
        <v>4275</v>
      </c>
      <c r="B706">
        <v>1094</v>
      </c>
      <c r="C706" s="2" t="s">
        <v>4276</v>
      </c>
      <c r="D706" s="2" t="s">
        <v>1448</v>
      </c>
      <c r="E706" s="2" t="s">
        <v>8956</v>
      </c>
      <c r="F706" s="2" t="s">
        <v>4277</v>
      </c>
      <c r="G706">
        <v>1579186</v>
      </c>
      <c r="H706" s="2" t="s">
        <v>4278</v>
      </c>
      <c r="I706" s="2" t="s">
        <v>8957</v>
      </c>
      <c r="J706">
        <v>341688</v>
      </c>
      <c r="K706" s="2" t="s">
        <v>2962</v>
      </c>
      <c r="L706" s="1">
        <v>44465.417333414349</v>
      </c>
      <c r="M706" s="2" t="s">
        <v>8958</v>
      </c>
      <c r="N706">
        <v>21</v>
      </c>
      <c r="O706">
        <v>0</v>
      </c>
    </row>
    <row r="707" spans="1:15" x14ac:dyDescent="0.3">
      <c r="A707" s="2" t="s">
        <v>4279</v>
      </c>
      <c r="B707">
        <v>1095</v>
      </c>
      <c r="C707" s="2" t="s">
        <v>4276</v>
      </c>
      <c r="D707" s="2" t="s">
        <v>1448</v>
      </c>
      <c r="E707" s="2" t="s">
        <v>8959</v>
      </c>
      <c r="F707" s="2" t="s">
        <v>4280</v>
      </c>
      <c r="G707">
        <v>2882155</v>
      </c>
      <c r="H707" s="2" t="s">
        <v>4278</v>
      </c>
      <c r="I707" s="2" t="s">
        <v>8957</v>
      </c>
      <c r="J707">
        <v>341688</v>
      </c>
      <c r="K707" s="2" t="s">
        <v>2962</v>
      </c>
      <c r="L707" s="1">
        <v>45389.726657627318</v>
      </c>
      <c r="M707" s="2" t="s">
        <v>8958</v>
      </c>
      <c r="N707">
        <v>21</v>
      </c>
      <c r="O707">
        <v>0</v>
      </c>
    </row>
    <row r="708" spans="1:15" x14ac:dyDescent="0.3">
      <c r="A708" s="2" t="s">
        <v>4281</v>
      </c>
      <c r="B708">
        <v>1097</v>
      </c>
      <c r="C708" s="2" t="s">
        <v>4282</v>
      </c>
      <c r="D708" s="2" t="s">
        <v>31</v>
      </c>
      <c r="E708" s="2" t="s">
        <v>8960</v>
      </c>
      <c r="F708" s="2" t="s">
        <v>4283</v>
      </c>
      <c r="G708">
        <v>1361345</v>
      </c>
      <c r="H708" s="2" t="s">
        <v>4284</v>
      </c>
      <c r="I708" s="2" t="s">
        <v>4285</v>
      </c>
      <c r="J708">
        <v>289190</v>
      </c>
      <c r="K708" s="2" t="s">
        <v>4286</v>
      </c>
      <c r="L708" s="1">
        <v>44266.775194444446</v>
      </c>
      <c r="M708" s="2" t="s">
        <v>4287</v>
      </c>
      <c r="N708">
        <v>30</v>
      </c>
      <c r="O708">
        <v>0</v>
      </c>
    </row>
    <row r="709" spans="1:15" x14ac:dyDescent="0.3">
      <c r="A709" s="2" t="s">
        <v>4288</v>
      </c>
      <c r="B709">
        <v>1099</v>
      </c>
      <c r="C709" s="2" t="s">
        <v>4289</v>
      </c>
      <c r="D709" s="2" t="s">
        <v>373</v>
      </c>
      <c r="E709" s="2" t="s">
        <v>8961</v>
      </c>
      <c r="F709" s="2" t="s">
        <v>4290</v>
      </c>
      <c r="G709">
        <v>1224795</v>
      </c>
      <c r="H709" s="2" t="s">
        <v>4291</v>
      </c>
      <c r="I709" s="2" t="s">
        <v>8962</v>
      </c>
      <c r="J709">
        <v>256024</v>
      </c>
      <c r="K709" s="2" t="s">
        <v>105</v>
      </c>
      <c r="L709" s="1">
        <v>44181.107657476852</v>
      </c>
      <c r="M709" s="2" t="s">
        <v>8963</v>
      </c>
      <c r="N709">
        <v>1</v>
      </c>
      <c r="O709">
        <v>0</v>
      </c>
    </row>
    <row r="710" spans="1:15" x14ac:dyDescent="0.3">
      <c r="A710" s="2" t="s">
        <v>4292</v>
      </c>
      <c r="B710">
        <v>1103</v>
      </c>
      <c r="C710" s="2" t="s">
        <v>4293</v>
      </c>
      <c r="D710" s="2" t="s">
        <v>25</v>
      </c>
      <c r="E710" s="2" t="s">
        <v>8964</v>
      </c>
      <c r="F710" s="2" t="s">
        <v>4294</v>
      </c>
      <c r="G710">
        <v>3036029</v>
      </c>
      <c r="H710" s="2" t="s">
        <v>8965</v>
      </c>
      <c r="I710" s="2" t="s">
        <v>4295</v>
      </c>
      <c r="J710">
        <v>755908</v>
      </c>
      <c r="K710" s="2" t="s">
        <v>933</v>
      </c>
      <c r="L710" s="1">
        <v>45507.049750972219</v>
      </c>
      <c r="M710" s="2" t="s">
        <v>4296</v>
      </c>
      <c r="N710">
        <v>53</v>
      </c>
      <c r="O710">
        <v>0</v>
      </c>
    </row>
    <row r="711" spans="1:15" x14ac:dyDescent="0.3">
      <c r="A711" s="2" t="s">
        <v>4297</v>
      </c>
      <c r="B711">
        <v>1104</v>
      </c>
      <c r="C711" s="2" t="s">
        <v>4298</v>
      </c>
      <c r="D711" s="2" t="s">
        <v>4299</v>
      </c>
      <c r="E711" s="2" t="s">
        <v>8966</v>
      </c>
      <c r="F711" s="2" t="s">
        <v>4300</v>
      </c>
      <c r="G711">
        <v>3044884</v>
      </c>
      <c r="H711" s="2" t="s">
        <v>8967</v>
      </c>
      <c r="I711" s="2" t="s">
        <v>4301</v>
      </c>
      <c r="J711">
        <v>758310</v>
      </c>
      <c r="K711" s="2" t="s">
        <v>237</v>
      </c>
      <c r="L711" s="1">
        <v>45514.356304687499</v>
      </c>
      <c r="M711" s="2" t="s">
        <v>4302</v>
      </c>
      <c r="N711">
        <v>39</v>
      </c>
      <c r="O711">
        <v>0</v>
      </c>
    </row>
    <row r="712" spans="1:15" x14ac:dyDescent="0.3">
      <c r="A712" s="2" t="s">
        <v>4313</v>
      </c>
      <c r="B712">
        <v>1113</v>
      </c>
      <c r="C712" s="2" t="s">
        <v>4314</v>
      </c>
      <c r="D712" s="2" t="s">
        <v>4315</v>
      </c>
      <c r="E712" s="2" t="s">
        <v>8970</v>
      </c>
      <c r="F712" s="2" t="s">
        <v>4316</v>
      </c>
      <c r="G712">
        <v>1537119</v>
      </c>
      <c r="H712" s="2" t="s">
        <v>4317</v>
      </c>
      <c r="I712" s="2" t="s">
        <v>8971</v>
      </c>
      <c r="J712">
        <v>331369</v>
      </c>
      <c r="K712" s="2" t="s">
        <v>21</v>
      </c>
      <c r="L712" s="1">
        <v>44427.540852199076</v>
      </c>
      <c r="M712" s="2" t="s">
        <v>8972</v>
      </c>
      <c r="N712">
        <v>39</v>
      </c>
      <c r="O712">
        <v>0</v>
      </c>
    </row>
    <row r="713" spans="1:15" x14ac:dyDescent="0.3">
      <c r="A713" s="2" t="s">
        <v>4318</v>
      </c>
      <c r="B713">
        <v>1115</v>
      </c>
      <c r="C713" s="2" t="s">
        <v>4319</v>
      </c>
      <c r="D713" s="2" t="s">
        <v>4320</v>
      </c>
      <c r="E713" s="2" t="s">
        <v>8973</v>
      </c>
      <c r="F713" s="2" t="s">
        <v>4321</v>
      </c>
      <c r="G713">
        <v>3044519</v>
      </c>
      <c r="H713" s="2" t="s">
        <v>4322</v>
      </c>
      <c r="I713" s="2" t="s">
        <v>4323</v>
      </c>
      <c r="J713">
        <v>758230</v>
      </c>
      <c r="K713" s="2" t="s">
        <v>4324</v>
      </c>
      <c r="L713" s="1">
        <v>45513.941240891203</v>
      </c>
      <c r="M713" s="2" t="s">
        <v>4325</v>
      </c>
      <c r="N713">
        <v>29</v>
      </c>
      <c r="O713">
        <v>0</v>
      </c>
    </row>
    <row r="714" spans="1:15" x14ac:dyDescent="0.3">
      <c r="A714" s="2" t="s">
        <v>4326</v>
      </c>
      <c r="B714">
        <v>1116</v>
      </c>
      <c r="C714" s="2" t="s">
        <v>4327</v>
      </c>
      <c r="D714" s="2" t="s">
        <v>841</v>
      </c>
      <c r="E714" s="2" t="s">
        <v>8974</v>
      </c>
      <c r="F714" s="2" t="s">
        <v>4328</v>
      </c>
      <c r="G714">
        <v>2361940</v>
      </c>
      <c r="H714" s="2" t="s">
        <v>4329</v>
      </c>
      <c r="I714" s="2" t="s">
        <v>4330</v>
      </c>
      <c r="J714">
        <v>560209</v>
      </c>
      <c r="K714" s="2" t="s">
        <v>281</v>
      </c>
      <c r="L714" s="1">
        <v>45030.531392256948</v>
      </c>
      <c r="M714" s="2" t="s">
        <v>4331</v>
      </c>
      <c r="N714">
        <v>30</v>
      </c>
      <c r="O714">
        <v>0</v>
      </c>
    </row>
    <row r="715" spans="1:15" x14ac:dyDescent="0.3">
      <c r="A715" s="2" t="s">
        <v>4332</v>
      </c>
      <c r="B715">
        <v>1118</v>
      </c>
      <c r="C715" s="2" t="s">
        <v>8975</v>
      </c>
      <c r="D715" s="2" t="s">
        <v>4333</v>
      </c>
      <c r="E715" s="2" t="s">
        <v>8976</v>
      </c>
      <c r="F715" s="2" t="s">
        <v>4334</v>
      </c>
      <c r="G715">
        <v>3039827</v>
      </c>
      <c r="H715" s="2" t="s">
        <v>8977</v>
      </c>
      <c r="I715" s="2" t="s">
        <v>4335</v>
      </c>
      <c r="J715">
        <v>757018</v>
      </c>
      <c r="K715" s="2" t="s">
        <v>4336</v>
      </c>
      <c r="L715" s="1">
        <v>45510.598886701388</v>
      </c>
      <c r="M715" s="2" t="s">
        <v>4337</v>
      </c>
      <c r="N715">
        <v>22</v>
      </c>
      <c r="O715">
        <v>0</v>
      </c>
    </row>
    <row r="716" spans="1:15" x14ac:dyDescent="0.3">
      <c r="A716" s="2" t="s">
        <v>4338</v>
      </c>
      <c r="B716">
        <v>1119</v>
      </c>
      <c r="C716" s="2" t="s">
        <v>4339</v>
      </c>
      <c r="D716" s="2" t="s">
        <v>4340</v>
      </c>
      <c r="E716" s="2" t="s">
        <v>8978</v>
      </c>
      <c r="F716" s="2" t="s">
        <v>4341</v>
      </c>
      <c r="G716">
        <v>1449059</v>
      </c>
      <c r="H716" s="2" t="s">
        <v>8979</v>
      </c>
      <c r="I716" s="2" t="s">
        <v>4342</v>
      </c>
      <c r="J716">
        <v>310398</v>
      </c>
      <c r="K716" s="2" t="s">
        <v>21</v>
      </c>
      <c r="L716" s="1">
        <v>44339.55936767361</v>
      </c>
      <c r="M716" s="2" t="s">
        <v>4343</v>
      </c>
      <c r="N716">
        <v>44</v>
      </c>
      <c r="O716">
        <v>0</v>
      </c>
    </row>
    <row r="717" spans="1:15" x14ac:dyDescent="0.3">
      <c r="A717" s="2" t="s">
        <v>4344</v>
      </c>
      <c r="B717">
        <v>1120</v>
      </c>
      <c r="C717" s="2" t="s">
        <v>4345</v>
      </c>
      <c r="D717" s="2" t="s">
        <v>247</v>
      </c>
      <c r="E717" s="2" t="s">
        <v>8980</v>
      </c>
      <c r="F717" s="2" t="s">
        <v>4346</v>
      </c>
      <c r="G717">
        <v>1243550</v>
      </c>
      <c r="H717" s="2" t="s">
        <v>3110</v>
      </c>
      <c r="I717" s="2" t="s">
        <v>4347</v>
      </c>
      <c r="J717">
        <v>261017</v>
      </c>
      <c r="K717" s="2" t="s">
        <v>4348</v>
      </c>
      <c r="L717" s="1">
        <v>44193.906459456019</v>
      </c>
      <c r="M717" s="2" t="s">
        <v>4349</v>
      </c>
      <c r="N717">
        <v>20</v>
      </c>
      <c r="O717">
        <v>0</v>
      </c>
    </row>
    <row r="718" spans="1:15" x14ac:dyDescent="0.3">
      <c r="A718" s="2" t="s">
        <v>4350</v>
      </c>
      <c r="B718">
        <v>1121</v>
      </c>
      <c r="C718" s="2" t="s">
        <v>4351</v>
      </c>
      <c r="D718" s="2" t="s">
        <v>4352</v>
      </c>
      <c r="E718" s="2" t="s">
        <v>8981</v>
      </c>
      <c r="F718" s="2" t="s">
        <v>4353</v>
      </c>
      <c r="G718">
        <v>2499306</v>
      </c>
      <c r="H718" s="2" t="s">
        <v>4354</v>
      </c>
      <c r="I718" s="2" t="s">
        <v>8982</v>
      </c>
      <c r="J718">
        <v>599958</v>
      </c>
      <c r="K718" s="2" t="s">
        <v>21</v>
      </c>
      <c r="L718" s="1">
        <v>45144.732423402776</v>
      </c>
      <c r="M718" s="2" t="s">
        <v>8983</v>
      </c>
      <c r="N718">
        <v>48</v>
      </c>
      <c r="O718">
        <v>0</v>
      </c>
    </row>
    <row r="719" spans="1:15" x14ac:dyDescent="0.3">
      <c r="A719" s="2" t="s">
        <v>4355</v>
      </c>
      <c r="B719">
        <v>1123</v>
      </c>
      <c r="C719" s="2" t="s">
        <v>4356</v>
      </c>
      <c r="D719" s="2" t="s">
        <v>4357</v>
      </c>
      <c r="E719" s="2" t="s">
        <v>8984</v>
      </c>
      <c r="F719" s="2" t="s">
        <v>4358</v>
      </c>
      <c r="G719">
        <v>3057497</v>
      </c>
      <c r="H719" s="2" t="s">
        <v>8985</v>
      </c>
      <c r="I719" s="2" t="s">
        <v>4359</v>
      </c>
      <c r="J719">
        <v>762021</v>
      </c>
      <c r="K719" s="2" t="s">
        <v>4360</v>
      </c>
      <c r="L719" s="1">
        <v>45524.61897127315</v>
      </c>
      <c r="M719" s="2" t="s">
        <v>4361</v>
      </c>
      <c r="N719">
        <v>34</v>
      </c>
      <c r="O719">
        <v>0</v>
      </c>
    </row>
    <row r="720" spans="1:15" x14ac:dyDescent="0.3">
      <c r="A720" s="2" t="s">
        <v>4362</v>
      </c>
      <c r="B720">
        <v>1124</v>
      </c>
      <c r="C720" s="2" t="s">
        <v>4363</v>
      </c>
      <c r="D720" s="2" t="s">
        <v>4364</v>
      </c>
      <c r="E720" s="2" t="s">
        <v>8986</v>
      </c>
      <c r="F720" s="2" t="s">
        <v>4365</v>
      </c>
      <c r="G720">
        <v>2194206</v>
      </c>
      <c r="H720" s="2" t="s">
        <v>4366</v>
      </c>
      <c r="I720" s="2" t="s">
        <v>4367</v>
      </c>
      <c r="J720">
        <v>509322</v>
      </c>
      <c r="K720" s="2" t="s">
        <v>21</v>
      </c>
      <c r="L720" s="1">
        <v>44923.942501423611</v>
      </c>
      <c r="M720" s="2" t="s">
        <v>4368</v>
      </c>
      <c r="N720">
        <v>29</v>
      </c>
      <c r="O720">
        <v>0</v>
      </c>
    </row>
    <row r="721" spans="1:15" x14ac:dyDescent="0.3">
      <c r="A721" s="2" t="s">
        <v>4369</v>
      </c>
      <c r="B721">
        <v>1125</v>
      </c>
      <c r="C721" s="2" t="s">
        <v>4370</v>
      </c>
      <c r="D721" s="2" t="s">
        <v>4371</v>
      </c>
      <c r="E721" s="2" t="s">
        <v>8987</v>
      </c>
      <c r="F721" s="2" t="s">
        <v>4372</v>
      </c>
      <c r="G721">
        <v>3060448</v>
      </c>
      <c r="H721" s="2" t="s">
        <v>8988</v>
      </c>
      <c r="I721" s="2" t="s">
        <v>4373</v>
      </c>
      <c r="J721">
        <v>762845</v>
      </c>
      <c r="K721" s="2" t="s">
        <v>237</v>
      </c>
      <c r="L721" s="1">
        <v>45526.917019166664</v>
      </c>
      <c r="M721" s="2" t="s">
        <v>4374</v>
      </c>
      <c r="N721">
        <v>44</v>
      </c>
      <c r="O721">
        <v>0</v>
      </c>
    </row>
    <row r="722" spans="1:15" x14ac:dyDescent="0.3">
      <c r="A722" s="2" t="s">
        <v>4375</v>
      </c>
      <c r="B722">
        <v>1126</v>
      </c>
      <c r="C722" s="2" t="s">
        <v>4376</v>
      </c>
      <c r="D722" s="2" t="s">
        <v>4377</v>
      </c>
      <c r="E722" s="2" t="s">
        <v>8989</v>
      </c>
      <c r="F722" s="2" t="s">
        <v>4378</v>
      </c>
      <c r="G722">
        <v>1490564</v>
      </c>
      <c r="H722" s="2" t="s">
        <v>4379</v>
      </c>
      <c r="I722" s="2" t="s">
        <v>8990</v>
      </c>
      <c r="J722">
        <v>320266</v>
      </c>
      <c r="K722" s="2" t="s">
        <v>152</v>
      </c>
      <c r="L722" s="1">
        <v>44383.184293182872</v>
      </c>
      <c r="M722" s="2" t="s">
        <v>8991</v>
      </c>
      <c r="N722">
        <v>21</v>
      </c>
      <c r="O722">
        <v>0</v>
      </c>
    </row>
    <row r="723" spans="1:15" x14ac:dyDescent="0.3">
      <c r="A723" s="2" t="s">
        <v>4380</v>
      </c>
      <c r="B723">
        <v>1128</v>
      </c>
      <c r="C723" s="2" t="s">
        <v>4381</v>
      </c>
      <c r="D723" s="2" t="s">
        <v>720</v>
      </c>
      <c r="E723" s="2" t="s">
        <v>8992</v>
      </c>
      <c r="F723" s="2" t="s">
        <v>4382</v>
      </c>
      <c r="G723">
        <v>3061860</v>
      </c>
      <c r="H723" s="2" t="s">
        <v>4383</v>
      </c>
      <c r="I723" s="2" t="s">
        <v>4384</v>
      </c>
      <c r="J723">
        <v>763209</v>
      </c>
      <c r="K723" s="2" t="s">
        <v>112</v>
      </c>
      <c r="L723" s="1">
        <v>45528.011753634259</v>
      </c>
      <c r="M723" s="2" t="s">
        <v>4385</v>
      </c>
      <c r="N723">
        <v>48</v>
      </c>
      <c r="O723">
        <v>0</v>
      </c>
    </row>
    <row r="724" spans="1:15" x14ac:dyDescent="0.3">
      <c r="A724" s="2" t="s">
        <v>4386</v>
      </c>
      <c r="B724">
        <v>1130</v>
      </c>
      <c r="C724" s="2" t="s">
        <v>4387</v>
      </c>
      <c r="D724" s="2" t="s">
        <v>4388</v>
      </c>
      <c r="E724" s="2" t="s">
        <v>8993</v>
      </c>
      <c r="F724" s="2" t="s">
        <v>4389</v>
      </c>
      <c r="G724">
        <v>1590263</v>
      </c>
      <c r="H724" s="2" t="s">
        <v>4390</v>
      </c>
      <c r="I724" s="2" t="s">
        <v>4391</v>
      </c>
      <c r="J724">
        <v>344612</v>
      </c>
      <c r="K724" s="2" t="s">
        <v>112</v>
      </c>
      <c r="L724" s="1">
        <v>44476.00757292824</v>
      </c>
      <c r="M724" s="2" t="s">
        <v>4392</v>
      </c>
      <c r="N724">
        <v>29</v>
      </c>
      <c r="O724">
        <v>0</v>
      </c>
    </row>
    <row r="725" spans="1:15" x14ac:dyDescent="0.3">
      <c r="A725" s="2" t="s">
        <v>4393</v>
      </c>
      <c r="B725">
        <v>1131</v>
      </c>
      <c r="C725" s="2" t="s">
        <v>4394</v>
      </c>
      <c r="D725" s="2" t="s">
        <v>4395</v>
      </c>
      <c r="E725" s="2" t="s">
        <v>8994</v>
      </c>
      <c r="F725" s="2" t="s">
        <v>4396</v>
      </c>
      <c r="G725">
        <v>3027919</v>
      </c>
      <c r="H725" s="2" t="s">
        <v>4397</v>
      </c>
      <c r="I725" s="2" t="s">
        <v>4398</v>
      </c>
      <c r="J725">
        <v>753616</v>
      </c>
      <c r="K725" s="2" t="s">
        <v>4399</v>
      </c>
      <c r="L725" s="1">
        <v>45499.63136446759</v>
      </c>
      <c r="M725" s="2" t="s">
        <v>4400</v>
      </c>
      <c r="N725">
        <v>11</v>
      </c>
      <c r="O725">
        <v>0</v>
      </c>
    </row>
    <row r="726" spans="1:15" x14ac:dyDescent="0.3">
      <c r="A726" s="2" t="s">
        <v>4401</v>
      </c>
      <c r="B726">
        <v>1132</v>
      </c>
      <c r="C726" s="2" t="s">
        <v>4402</v>
      </c>
      <c r="D726" s="2" t="s">
        <v>405</v>
      </c>
      <c r="E726" s="2" t="s">
        <v>8995</v>
      </c>
      <c r="F726" s="2" t="s">
        <v>4403</v>
      </c>
      <c r="G726">
        <v>2220289</v>
      </c>
      <c r="H726" s="2" t="s">
        <v>4404</v>
      </c>
      <c r="I726" s="2" t="s">
        <v>8996</v>
      </c>
      <c r="J726">
        <v>517770</v>
      </c>
      <c r="K726" s="2" t="s">
        <v>21</v>
      </c>
      <c r="L726" s="1">
        <v>44938.747068101853</v>
      </c>
      <c r="M726" s="2" t="s">
        <v>8997</v>
      </c>
      <c r="N726">
        <v>15</v>
      </c>
      <c r="O726">
        <v>0</v>
      </c>
    </row>
    <row r="727" spans="1:15" x14ac:dyDescent="0.3">
      <c r="A727" s="2" t="s">
        <v>8998</v>
      </c>
      <c r="B727">
        <v>1134</v>
      </c>
      <c r="C727" s="2" t="s">
        <v>4402</v>
      </c>
      <c r="D727" s="2" t="s">
        <v>405</v>
      </c>
      <c r="E727" s="2" t="s">
        <v>8999</v>
      </c>
      <c r="F727" s="2" t="s">
        <v>9000</v>
      </c>
      <c r="G727">
        <v>3073018</v>
      </c>
      <c r="H727" s="2" t="s">
        <v>4404</v>
      </c>
      <c r="I727" s="2" t="s">
        <v>8996</v>
      </c>
      <c r="J727">
        <v>517770</v>
      </c>
      <c r="K727" s="2" t="s">
        <v>21</v>
      </c>
      <c r="L727" s="1">
        <v>45537.895383009258</v>
      </c>
      <c r="M727" s="2" t="s">
        <v>8997</v>
      </c>
      <c r="N727">
        <v>15</v>
      </c>
      <c r="O727">
        <v>0</v>
      </c>
    </row>
    <row r="728" spans="1:15" x14ac:dyDescent="0.3">
      <c r="A728" s="2" t="s">
        <v>4405</v>
      </c>
      <c r="B728">
        <v>1135</v>
      </c>
      <c r="C728" s="2" t="s">
        <v>4406</v>
      </c>
      <c r="D728" s="2" t="s">
        <v>4407</v>
      </c>
      <c r="E728" s="2" t="s">
        <v>9001</v>
      </c>
      <c r="F728" s="2" t="s">
        <v>4408</v>
      </c>
      <c r="G728">
        <v>2199876</v>
      </c>
      <c r="H728" s="2" t="s">
        <v>9002</v>
      </c>
      <c r="I728" s="2" t="s">
        <v>4409</v>
      </c>
      <c r="J728">
        <v>511251</v>
      </c>
      <c r="K728" s="2" t="s">
        <v>4410</v>
      </c>
      <c r="L728" s="1">
        <v>44927.810657731483</v>
      </c>
      <c r="M728" s="2" t="s">
        <v>4411</v>
      </c>
      <c r="N728">
        <v>34</v>
      </c>
      <c r="O728">
        <v>0</v>
      </c>
    </row>
    <row r="729" spans="1:15" x14ac:dyDescent="0.3">
      <c r="A729" s="2" t="s">
        <v>4412</v>
      </c>
      <c r="B729">
        <v>1136</v>
      </c>
      <c r="C729" s="2" t="s">
        <v>4413</v>
      </c>
      <c r="D729" s="2" t="s">
        <v>4414</v>
      </c>
      <c r="E729" s="2" t="s">
        <v>9003</v>
      </c>
      <c r="F729" s="2" t="s">
        <v>4415</v>
      </c>
      <c r="G729">
        <v>2513306</v>
      </c>
      <c r="H729" s="2" t="s">
        <v>4416</v>
      </c>
      <c r="I729" s="2" t="s">
        <v>4417</v>
      </c>
      <c r="J729">
        <v>603767</v>
      </c>
      <c r="K729" s="2" t="s">
        <v>21</v>
      </c>
      <c r="L729" s="1">
        <v>45155.106086874999</v>
      </c>
      <c r="M729" s="2" t="s">
        <v>4418</v>
      </c>
      <c r="N729">
        <v>10</v>
      </c>
      <c r="O729">
        <v>0</v>
      </c>
    </row>
    <row r="730" spans="1:15" x14ac:dyDescent="0.3">
      <c r="A730" s="2" t="s">
        <v>4419</v>
      </c>
      <c r="B730">
        <v>1137</v>
      </c>
      <c r="C730" s="2" t="s">
        <v>4420</v>
      </c>
      <c r="D730" s="2" t="s">
        <v>25</v>
      </c>
      <c r="E730" s="2" t="s">
        <v>9004</v>
      </c>
      <c r="F730" s="2" t="s">
        <v>4421</v>
      </c>
      <c r="G730">
        <v>1822804</v>
      </c>
      <c r="H730" s="2" t="s">
        <v>4422</v>
      </c>
      <c r="I730" s="2" t="s">
        <v>9005</v>
      </c>
      <c r="J730">
        <v>406282</v>
      </c>
      <c r="K730" s="2" t="s">
        <v>250</v>
      </c>
      <c r="L730" s="1">
        <v>44648.804294085647</v>
      </c>
      <c r="M730" s="2" t="s">
        <v>9006</v>
      </c>
      <c r="N730">
        <v>10</v>
      </c>
      <c r="O730">
        <v>0</v>
      </c>
    </row>
    <row r="731" spans="1:15" x14ac:dyDescent="0.3">
      <c r="A731" s="2" t="s">
        <v>4423</v>
      </c>
      <c r="B731">
        <v>1139</v>
      </c>
      <c r="C731" s="2" t="s">
        <v>4424</v>
      </c>
      <c r="D731" s="2" t="s">
        <v>4425</v>
      </c>
      <c r="E731" s="2" t="s">
        <v>9007</v>
      </c>
      <c r="F731" s="2" t="s">
        <v>4426</v>
      </c>
      <c r="G731">
        <v>1222070</v>
      </c>
      <c r="H731" s="2" t="s">
        <v>9008</v>
      </c>
      <c r="I731" s="2" t="s">
        <v>4427</v>
      </c>
      <c r="J731">
        <v>255343</v>
      </c>
      <c r="K731" s="2" t="s">
        <v>21</v>
      </c>
      <c r="L731" s="1">
        <v>44179.714624548615</v>
      </c>
      <c r="M731" s="2" t="s">
        <v>4428</v>
      </c>
      <c r="N731">
        <v>38</v>
      </c>
      <c r="O731">
        <v>0</v>
      </c>
    </row>
    <row r="732" spans="1:15" x14ac:dyDescent="0.3">
      <c r="A732" s="2" t="s">
        <v>4429</v>
      </c>
      <c r="B732">
        <v>1140</v>
      </c>
      <c r="C732" s="2" t="s">
        <v>4430</v>
      </c>
      <c r="D732" s="2" t="s">
        <v>4431</v>
      </c>
      <c r="E732" s="2" t="s">
        <v>4433</v>
      </c>
      <c r="F732" s="2" t="s">
        <v>4432</v>
      </c>
      <c r="G732">
        <v>3085626</v>
      </c>
      <c r="H732" s="2" t="s">
        <v>9009</v>
      </c>
      <c r="I732" s="2" t="s">
        <v>4434</v>
      </c>
      <c r="J732">
        <v>770308</v>
      </c>
      <c r="K732" s="2" t="s">
        <v>21</v>
      </c>
      <c r="L732" s="1">
        <v>45548.350132719905</v>
      </c>
      <c r="M732" s="2" t="s">
        <v>4435</v>
      </c>
      <c r="N732">
        <v>39</v>
      </c>
      <c r="O732">
        <v>0</v>
      </c>
    </row>
    <row r="733" spans="1:15" x14ac:dyDescent="0.3">
      <c r="A733" s="2" t="s">
        <v>4436</v>
      </c>
      <c r="B733">
        <v>1141</v>
      </c>
      <c r="C733" s="2" t="s">
        <v>4437</v>
      </c>
      <c r="D733" s="2" t="s">
        <v>4438</v>
      </c>
      <c r="E733" s="2" t="s">
        <v>9010</v>
      </c>
      <c r="F733" s="2" t="s">
        <v>4439</v>
      </c>
      <c r="G733">
        <v>3015801</v>
      </c>
      <c r="H733" s="2" t="s">
        <v>4440</v>
      </c>
      <c r="I733" s="2" t="s">
        <v>4441</v>
      </c>
      <c r="J733">
        <v>750096</v>
      </c>
      <c r="K733" s="2" t="s">
        <v>4442</v>
      </c>
      <c r="L733" s="1">
        <v>45488.879594988422</v>
      </c>
      <c r="M733" s="2" t="s">
        <v>9011</v>
      </c>
      <c r="N733">
        <v>8</v>
      </c>
      <c r="O733">
        <v>0</v>
      </c>
    </row>
    <row r="734" spans="1:15" x14ac:dyDescent="0.3">
      <c r="A734" s="2" t="s">
        <v>4443</v>
      </c>
      <c r="B734">
        <v>1142</v>
      </c>
      <c r="C734" s="2" t="s">
        <v>4444</v>
      </c>
      <c r="D734" s="2" t="s">
        <v>405</v>
      </c>
      <c r="E734" s="2" t="s">
        <v>9012</v>
      </c>
      <c r="F734" s="2" t="s">
        <v>4445</v>
      </c>
      <c r="G734">
        <v>2297474</v>
      </c>
      <c r="H734" s="2" t="s">
        <v>9013</v>
      </c>
      <c r="I734" s="2" t="s">
        <v>4446</v>
      </c>
      <c r="J734">
        <v>540936</v>
      </c>
      <c r="K734" s="2" t="s">
        <v>4447</v>
      </c>
      <c r="L734" s="1">
        <v>44984.443147743055</v>
      </c>
      <c r="M734" s="2" t="s">
        <v>4448</v>
      </c>
      <c r="N734">
        <v>18</v>
      </c>
      <c r="O734">
        <v>0</v>
      </c>
    </row>
    <row r="735" spans="1:15" x14ac:dyDescent="0.3">
      <c r="A735" s="2" t="s">
        <v>4449</v>
      </c>
      <c r="B735">
        <v>1143</v>
      </c>
      <c r="C735" s="2" t="s">
        <v>4450</v>
      </c>
      <c r="D735" s="2" t="s">
        <v>247</v>
      </c>
      <c r="E735" s="2" t="s">
        <v>9014</v>
      </c>
      <c r="F735" s="2" t="s">
        <v>4451</v>
      </c>
      <c r="G735">
        <v>1245149</v>
      </c>
      <c r="H735" s="2" t="s">
        <v>1000</v>
      </c>
      <c r="I735" s="2" t="s">
        <v>9015</v>
      </c>
      <c r="J735">
        <v>261418</v>
      </c>
      <c r="K735" s="2" t="s">
        <v>21</v>
      </c>
      <c r="L735" s="1">
        <v>44194.8475249537</v>
      </c>
      <c r="M735" s="2" t="s">
        <v>9016</v>
      </c>
      <c r="N735">
        <v>10</v>
      </c>
      <c r="O735">
        <v>0</v>
      </c>
    </row>
    <row r="736" spans="1:15" x14ac:dyDescent="0.3">
      <c r="A736" s="2" t="s">
        <v>4452</v>
      </c>
      <c r="B736">
        <v>1146</v>
      </c>
      <c r="C736" s="2" t="s">
        <v>4453</v>
      </c>
      <c r="D736" s="2" t="s">
        <v>25</v>
      </c>
      <c r="E736" s="2" t="s">
        <v>9017</v>
      </c>
      <c r="F736" s="2" t="s">
        <v>4454</v>
      </c>
      <c r="G736">
        <v>2768256</v>
      </c>
      <c r="H736" s="2" t="s">
        <v>9018</v>
      </c>
      <c r="I736" s="2" t="s">
        <v>4455</v>
      </c>
      <c r="J736">
        <v>681294</v>
      </c>
      <c r="K736" s="2" t="s">
        <v>105</v>
      </c>
      <c r="L736" s="1">
        <v>45320.41130078704</v>
      </c>
      <c r="M736" s="2" t="s">
        <v>4456</v>
      </c>
      <c r="N736">
        <v>2</v>
      </c>
      <c r="O736">
        <v>0</v>
      </c>
    </row>
    <row r="737" spans="1:15" x14ac:dyDescent="0.3">
      <c r="A737" s="2" t="s">
        <v>4457</v>
      </c>
      <c r="B737">
        <v>1148</v>
      </c>
      <c r="C737" s="2" t="s">
        <v>4458</v>
      </c>
      <c r="D737" s="2" t="s">
        <v>25</v>
      </c>
      <c r="E737" s="2" t="s">
        <v>9019</v>
      </c>
      <c r="F737" s="2" t="s">
        <v>4459</v>
      </c>
      <c r="G737">
        <v>3087702</v>
      </c>
      <c r="H737" s="2" t="s">
        <v>9020</v>
      </c>
      <c r="I737" s="2" t="s">
        <v>4455</v>
      </c>
      <c r="J737">
        <v>681294</v>
      </c>
      <c r="K737" s="2" t="s">
        <v>105</v>
      </c>
      <c r="L737" s="1">
        <v>45550.222386863425</v>
      </c>
      <c r="M737" s="2" t="s">
        <v>4456</v>
      </c>
      <c r="N737">
        <v>2</v>
      </c>
      <c r="O737">
        <v>0</v>
      </c>
    </row>
    <row r="738" spans="1:15" x14ac:dyDescent="0.3">
      <c r="A738" s="2" t="s">
        <v>4460</v>
      </c>
      <c r="B738">
        <v>1149</v>
      </c>
      <c r="C738" s="2" t="s">
        <v>4461</v>
      </c>
      <c r="D738" s="2" t="s">
        <v>31</v>
      </c>
      <c r="E738" s="2" t="s">
        <v>9021</v>
      </c>
      <c r="F738" s="2" t="s">
        <v>4462</v>
      </c>
      <c r="G738">
        <v>1232835</v>
      </c>
      <c r="H738" s="2" t="s">
        <v>9022</v>
      </c>
      <c r="I738" s="2" t="s">
        <v>4463</v>
      </c>
      <c r="J738">
        <v>258114</v>
      </c>
      <c r="K738" s="2" t="s">
        <v>80</v>
      </c>
      <c r="L738" s="1">
        <v>44186.395903090277</v>
      </c>
      <c r="M738" s="2" t="s">
        <v>4464</v>
      </c>
      <c r="N738">
        <v>35</v>
      </c>
      <c r="O738">
        <v>0</v>
      </c>
    </row>
    <row r="739" spans="1:15" x14ac:dyDescent="0.3">
      <c r="A739" s="2" t="s">
        <v>4465</v>
      </c>
      <c r="B739">
        <v>1150</v>
      </c>
      <c r="C739" s="2" t="s">
        <v>4466</v>
      </c>
      <c r="D739" s="2" t="s">
        <v>25</v>
      </c>
      <c r="E739" s="2" t="s">
        <v>9023</v>
      </c>
      <c r="F739" s="2" t="s">
        <v>4467</v>
      </c>
      <c r="G739">
        <v>1798572</v>
      </c>
      <c r="H739" s="2" t="s">
        <v>4468</v>
      </c>
      <c r="I739" s="2" t="s">
        <v>4469</v>
      </c>
      <c r="J739">
        <v>399761</v>
      </c>
      <c r="K739" s="2" t="s">
        <v>653</v>
      </c>
      <c r="L739" s="1">
        <v>44627.500281446759</v>
      </c>
      <c r="M739" s="2" t="s">
        <v>4470</v>
      </c>
      <c r="N739">
        <v>1</v>
      </c>
      <c r="O739">
        <v>0</v>
      </c>
    </row>
    <row r="740" spans="1:15" x14ac:dyDescent="0.3">
      <c r="A740" s="2" t="s">
        <v>4471</v>
      </c>
      <c r="B740">
        <v>1151</v>
      </c>
      <c r="C740" s="2" t="s">
        <v>4472</v>
      </c>
      <c r="D740" s="2" t="s">
        <v>25</v>
      </c>
      <c r="E740" s="2" t="s">
        <v>9024</v>
      </c>
      <c r="F740" s="2" t="s">
        <v>4473</v>
      </c>
      <c r="G740">
        <v>1686188</v>
      </c>
      <c r="H740" s="2" t="s">
        <v>4474</v>
      </c>
      <c r="I740" s="2" t="s">
        <v>4475</v>
      </c>
      <c r="J740">
        <v>369595</v>
      </c>
      <c r="K740" s="2" t="s">
        <v>939</v>
      </c>
      <c r="L740" s="1">
        <v>44551.586927372686</v>
      </c>
      <c r="M740" s="2" t="s">
        <v>4476</v>
      </c>
      <c r="N740">
        <v>8</v>
      </c>
      <c r="O740">
        <v>0</v>
      </c>
    </row>
    <row r="741" spans="1:15" x14ac:dyDescent="0.3">
      <c r="A741" s="2" t="s">
        <v>4477</v>
      </c>
      <c r="B741">
        <v>1152</v>
      </c>
      <c r="C741" s="2" t="s">
        <v>4478</v>
      </c>
      <c r="D741" s="2" t="s">
        <v>4479</v>
      </c>
      <c r="E741" s="2" t="s">
        <v>9025</v>
      </c>
      <c r="F741" s="2" t="s">
        <v>4480</v>
      </c>
      <c r="G741">
        <v>1509562</v>
      </c>
      <c r="H741" s="2" t="s">
        <v>9026</v>
      </c>
      <c r="I741" s="2" t="s">
        <v>9027</v>
      </c>
      <c r="J741">
        <v>324678</v>
      </c>
      <c r="K741" s="2" t="s">
        <v>4481</v>
      </c>
      <c r="L741" s="1">
        <v>44402.766752974538</v>
      </c>
      <c r="M741" s="2" t="s">
        <v>9028</v>
      </c>
      <c r="N741">
        <v>43</v>
      </c>
      <c r="O741">
        <v>0</v>
      </c>
    </row>
    <row r="742" spans="1:15" x14ac:dyDescent="0.3">
      <c r="A742" s="2" t="s">
        <v>4482</v>
      </c>
      <c r="B742">
        <v>1154</v>
      </c>
      <c r="C742" s="2" t="s">
        <v>4483</v>
      </c>
      <c r="D742" s="2" t="s">
        <v>25</v>
      </c>
      <c r="E742" s="2" t="s">
        <v>9029</v>
      </c>
      <c r="F742" s="2" t="s">
        <v>4484</v>
      </c>
      <c r="G742">
        <v>1367502</v>
      </c>
      <c r="H742" s="2" t="s">
        <v>9030</v>
      </c>
      <c r="I742" s="2" t="s">
        <v>9031</v>
      </c>
      <c r="J742">
        <v>290685</v>
      </c>
      <c r="K742" s="2" t="s">
        <v>105</v>
      </c>
      <c r="L742" s="1">
        <v>44271.343863148148</v>
      </c>
      <c r="M742" s="2" t="s">
        <v>9032</v>
      </c>
      <c r="N742">
        <v>2</v>
      </c>
      <c r="O742">
        <v>0</v>
      </c>
    </row>
    <row r="743" spans="1:15" x14ac:dyDescent="0.3">
      <c r="A743" s="2" t="s">
        <v>4485</v>
      </c>
      <c r="B743">
        <v>1157</v>
      </c>
      <c r="C743" s="2" t="s">
        <v>4486</v>
      </c>
      <c r="D743" s="2" t="s">
        <v>4487</v>
      </c>
      <c r="E743" s="2" t="s">
        <v>9033</v>
      </c>
      <c r="F743" s="2" t="s">
        <v>4488</v>
      </c>
      <c r="G743">
        <v>1876875</v>
      </c>
      <c r="H743" s="2" t="s">
        <v>4489</v>
      </c>
      <c r="I743" s="2" t="s">
        <v>4490</v>
      </c>
      <c r="J743">
        <v>420523</v>
      </c>
      <c r="K743" s="2" t="s">
        <v>21</v>
      </c>
      <c r="L743" s="1">
        <v>44691.851144803244</v>
      </c>
      <c r="M743" s="2" t="s">
        <v>4491</v>
      </c>
      <c r="N743">
        <v>37</v>
      </c>
      <c r="O743">
        <v>0</v>
      </c>
    </row>
    <row r="744" spans="1:15" x14ac:dyDescent="0.3">
      <c r="A744" s="2" t="s">
        <v>4492</v>
      </c>
      <c r="B744">
        <v>1158</v>
      </c>
      <c r="C744" s="2" t="s">
        <v>4493</v>
      </c>
      <c r="D744" s="2" t="s">
        <v>247</v>
      </c>
      <c r="E744" s="2" t="s">
        <v>9034</v>
      </c>
      <c r="F744" s="2" t="s">
        <v>4494</v>
      </c>
      <c r="G744">
        <v>2235463</v>
      </c>
      <c r="H744" s="2" t="s">
        <v>4495</v>
      </c>
      <c r="I744" s="2" t="s">
        <v>4496</v>
      </c>
      <c r="J744">
        <v>522462</v>
      </c>
      <c r="K744" s="2" t="s">
        <v>21</v>
      </c>
      <c r="L744" s="1">
        <v>44947.402161956015</v>
      </c>
      <c r="M744" s="2" t="s">
        <v>4497</v>
      </c>
      <c r="N744">
        <v>35</v>
      </c>
      <c r="O744">
        <v>0</v>
      </c>
    </row>
    <row r="745" spans="1:15" x14ac:dyDescent="0.3">
      <c r="A745" s="2" t="s">
        <v>4498</v>
      </c>
      <c r="B745">
        <v>1159</v>
      </c>
      <c r="C745" s="2" t="s">
        <v>4499</v>
      </c>
      <c r="D745" s="2" t="s">
        <v>4500</v>
      </c>
      <c r="E745" s="2" t="s">
        <v>9035</v>
      </c>
      <c r="F745" s="2" t="s">
        <v>4501</v>
      </c>
      <c r="G745">
        <v>2659505</v>
      </c>
      <c r="H745" s="2" t="s">
        <v>9036</v>
      </c>
      <c r="I745" s="2" t="s">
        <v>4502</v>
      </c>
      <c r="J745">
        <v>646860</v>
      </c>
      <c r="K745" s="2" t="s">
        <v>2590</v>
      </c>
      <c r="L745" s="1">
        <v>45257.68089171296</v>
      </c>
      <c r="M745" s="2" t="s">
        <v>4503</v>
      </c>
      <c r="N745">
        <v>9</v>
      </c>
      <c r="O745">
        <v>0</v>
      </c>
    </row>
    <row r="746" spans="1:15" x14ac:dyDescent="0.3">
      <c r="A746" s="2" t="s">
        <v>4504</v>
      </c>
      <c r="B746">
        <v>1160</v>
      </c>
      <c r="C746" s="2" t="s">
        <v>4505</v>
      </c>
      <c r="D746" s="2" t="s">
        <v>4506</v>
      </c>
      <c r="E746" s="2" t="s">
        <v>9037</v>
      </c>
      <c r="F746" s="2" t="s">
        <v>4507</v>
      </c>
      <c r="G746">
        <v>3095874</v>
      </c>
      <c r="H746" s="2" t="s">
        <v>9038</v>
      </c>
      <c r="I746" s="2" t="s">
        <v>4508</v>
      </c>
      <c r="J746">
        <v>773426</v>
      </c>
      <c r="K746" s="2" t="s">
        <v>21</v>
      </c>
      <c r="L746" s="1">
        <v>45557.417015011575</v>
      </c>
      <c r="M746" s="2" t="s">
        <v>4509</v>
      </c>
      <c r="N746">
        <v>22</v>
      </c>
      <c r="O746">
        <v>0</v>
      </c>
    </row>
    <row r="747" spans="1:15" x14ac:dyDescent="0.3">
      <c r="A747" s="2" t="s">
        <v>4510</v>
      </c>
      <c r="B747">
        <v>1161</v>
      </c>
      <c r="C747" s="2" t="s">
        <v>4511</v>
      </c>
      <c r="D747" s="2" t="s">
        <v>373</v>
      </c>
      <c r="E747" s="2" t="s">
        <v>9039</v>
      </c>
      <c r="F747" s="2" t="s">
        <v>4512</v>
      </c>
      <c r="G747">
        <v>1221537</v>
      </c>
      <c r="H747" s="2" t="s">
        <v>9040</v>
      </c>
      <c r="I747" s="2" t="s">
        <v>4513</v>
      </c>
      <c r="J747">
        <v>255207</v>
      </c>
      <c r="K747" s="2" t="s">
        <v>105</v>
      </c>
      <c r="L747" s="1">
        <v>44179.531900717593</v>
      </c>
      <c r="M747" s="2" t="s">
        <v>4514</v>
      </c>
      <c r="N747">
        <v>25</v>
      </c>
      <c r="O747">
        <v>0</v>
      </c>
    </row>
    <row r="748" spans="1:15" x14ac:dyDescent="0.3">
      <c r="A748" s="2" t="s">
        <v>4515</v>
      </c>
      <c r="B748">
        <v>1162</v>
      </c>
      <c r="C748" s="2" t="s">
        <v>4516</v>
      </c>
      <c r="D748" s="2" t="s">
        <v>25</v>
      </c>
      <c r="E748" s="2" t="s">
        <v>9041</v>
      </c>
      <c r="F748" s="2" t="s">
        <v>4517</v>
      </c>
      <c r="G748">
        <v>2712926</v>
      </c>
      <c r="H748" s="2" t="s">
        <v>9042</v>
      </c>
      <c r="I748" s="2" t="s">
        <v>4518</v>
      </c>
      <c r="J748">
        <v>663764</v>
      </c>
      <c r="K748" s="2" t="s">
        <v>281</v>
      </c>
      <c r="L748" s="1">
        <v>45290.845788877312</v>
      </c>
      <c r="M748" s="2" t="s">
        <v>4519</v>
      </c>
      <c r="N748">
        <v>41</v>
      </c>
      <c r="O748">
        <v>0</v>
      </c>
    </row>
    <row r="749" spans="1:15" x14ac:dyDescent="0.3">
      <c r="A749" s="2" t="s">
        <v>4520</v>
      </c>
      <c r="B749">
        <v>1163</v>
      </c>
      <c r="C749" s="2" t="s">
        <v>4521</v>
      </c>
      <c r="D749" s="2" t="s">
        <v>4522</v>
      </c>
      <c r="E749" s="2" t="s">
        <v>9043</v>
      </c>
      <c r="F749" s="2" t="s">
        <v>4523</v>
      </c>
      <c r="G749">
        <v>2339536</v>
      </c>
      <c r="H749" s="2" t="s">
        <v>4524</v>
      </c>
      <c r="I749" s="2" t="s">
        <v>4525</v>
      </c>
      <c r="J749">
        <v>553555</v>
      </c>
      <c r="K749" s="2" t="s">
        <v>3678</v>
      </c>
      <c r="L749" s="1">
        <v>45013.974727997687</v>
      </c>
      <c r="M749" s="2" t="s">
        <v>4526</v>
      </c>
      <c r="N749">
        <v>9</v>
      </c>
      <c r="O749">
        <v>0</v>
      </c>
    </row>
    <row r="750" spans="1:15" x14ac:dyDescent="0.3">
      <c r="A750" s="2" t="s">
        <v>4527</v>
      </c>
      <c r="B750">
        <v>1164</v>
      </c>
      <c r="C750" s="2" t="s">
        <v>4528</v>
      </c>
      <c r="D750" s="2" t="s">
        <v>4522</v>
      </c>
      <c r="E750" s="2" t="s">
        <v>9044</v>
      </c>
      <c r="F750" s="2" t="s">
        <v>4529</v>
      </c>
      <c r="G750">
        <v>2339536</v>
      </c>
      <c r="H750" s="2" t="s">
        <v>4530</v>
      </c>
      <c r="I750" s="2" t="s">
        <v>4525</v>
      </c>
      <c r="J750">
        <v>553555</v>
      </c>
      <c r="K750" s="2" t="s">
        <v>3678</v>
      </c>
      <c r="L750" s="1">
        <v>45013.974727997687</v>
      </c>
      <c r="M750" s="2" t="s">
        <v>4526</v>
      </c>
      <c r="N750">
        <v>9</v>
      </c>
      <c r="O750">
        <v>0</v>
      </c>
    </row>
    <row r="751" spans="1:15" x14ac:dyDescent="0.3">
      <c r="A751" s="2" t="s">
        <v>4531</v>
      </c>
      <c r="B751">
        <v>1165</v>
      </c>
      <c r="C751" s="2" t="s">
        <v>4532</v>
      </c>
      <c r="D751" s="2" t="s">
        <v>4533</v>
      </c>
      <c r="E751" s="2" t="s">
        <v>9045</v>
      </c>
      <c r="F751" s="2" t="s">
        <v>4534</v>
      </c>
      <c r="G751">
        <v>2389995</v>
      </c>
      <c r="H751" s="2" t="s">
        <v>4535</v>
      </c>
      <c r="I751" s="2" t="s">
        <v>4536</v>
      </c>
      <c r="J751">
        <v>568530</v>
      </c>
      <c r="K751" s="2" t="s">
        <v>21</v>
      </c>
      <c r="L751" s="1">
        <v>45052.648036481478</v>
      </c>
      <c r="M751" s="2" t="s">
        <v>4537</v>
      </c>
      <c r="N751">
        <v>48</v>
      </c>
      <c r="O751">
        <v>0</v>
      </c>
    </row>
    <row r="752" spans="1:15" x14ac:dyDescent="0.3">
      <c r="A752" s="2" t="s">
        <v>4538</v>
      </c>
      <c r="B752">
        <v>1166</v>
      </c>
      <c r="C752" s="2" t="s">
        <v>4539</v>
      </c>
      <c r="D752" s="2" t="s">
        <v>25</v>
      </c>
      <c r="E752" s="2" t="s">
        <v>9046</v>
      </c>
      <c r="F752" s="2" t="s">
        <v>4540</v>
      </c>
      <c r="G752">
        <v>2931471</v>
      </c>
      <c r="H752" s="2" t="s">
        <v>9047</v>
      </c>
      <c r="I752" s="2" t="s">
        <v>4541</v>
      </c>
      <c r="J752">
        <v>727876</v>
      </c>
      <c r="K752" s="2" t="s">
        <v>21</v>
      </c>
      <c r="L752" s="1">
        <v>45422.536924178239</v>
      </c>
      <c r="M752" s="2" t="s">
        <v>4542</v>
      </c>
      <c r="N752">
        <v>41</v>
      </c>
      <c r="O752">
        <v>0</v>
      </c>
    </row>
    <row r="753" spans="1:15" x14ac:dyDescent="0.3">
      <c r="A753" s="2" t="s">
        <v>4543</v>
      </c>
      <c r="B753">
        <v>1167</v>
      </c>
      <c r="C753" s="2" t="s">
        <v>4544</v>
      </c>
      <c r="D753" s="2" t="s">
        <v>4545</v>
      </c>
      <c r="E753" s="2" t="s">
        <v>9048</v>
      </c>
      <c r="F753" s="2" t="s">
        <v>4546</v>
      </c>
      <c r="G753">
        <v>1481646</v>
      </c>
      <c r="H753" s="2" t="s">
        <v>4547</v>
      </c>
      <c r="I753" s="2" t="s">
        <v>4548</v>
      </c>
      <c r="J753">
        <v>318156</v>
      </c>
      <c r="K753" s="2" t="s">
        <v>4127</v>
      </c>
      <c r="L753" s="1">
        <v>44372.850893101851</v>
      </c>
      <c r="M753" s="2" t="s">
        <v>4549</v>
      </c>
      <c r="N753">
        <v>53</v>
      </c>
      <c r="O753">
        <v>0</v>
      </c>
    </row>
    <row r="754" spans="1:15" x14ac:dyDescent="0.3">
      <c r="A754" s="2" t="s">
        <v>4558</v>
      </c>
      <c r="B754">
        <v>1171</v>
      </c>
      <c r="C754" s="2" t="s">
        <v>4559</v>
      </c>
      <c r="D754" s="2" t="s">
        <v>4560</v>
      </c>
      <c r="E754" s="2" t="s">
        <v>9050</v>
      </c>
      <c r="F754" s="2" t="s">
        <v>4561</v>
      </c>
      <c r="G754">
        <v>1910191</v>
      </c>
      <c r="H754" s="2" t="s">
        <v>9051</v>
      </c>
      <c r="I754" s="2" t="s">
        <v>4562</v>
      </c>
      <c r="J754">
        <v>429015</v>
      </c>
      <c r="K754" s="2" t="s">
        <v>21</v>
      </c>
      <c r="L754" s="1">
        <v>44720.298721412037</v>
      </c>
      <c r="M754" s="2" t="s">
        <v>4563</v>
      </c>
      <c r="N754">
        <v>53</v>
      </c>
      <c r="O754">
        <v>0</v>
      </c>
    </row>
    <row r="755" spans="1:15" x14ac:dyDescent="0.3">
      <c r="A755" s="2" t="s">
        <v>4564</v>
      </c>
      <c r="B755">
        <v>1172</v>
      </c>
      <c r="C755" s="2" t="s">
        <v>4565</v>
      </c>
      <c r="D755" s="2" t="s">
        <v>4566</v>
      </c>
      <c r="E755" s="2" t="s">
        <v>9052</v>
      </c>
      <c r="F755" s="2" t="s">
        <v>4567</v>
      </c>
      <c r="G755">
        <v>1946786</v>
      </c>
      <c r="H755" s="2" t="s">
        <v>4568</v>
      </c>
      <c r="I755" s="2" t="s">
        <v>4569</v>
      </c>
      <c r="J755">
        <v>438300</v>
      </c>
      <c r="K755" s="2" t="s">
        <v>21</v>
      </c>
      <c r="L755" s="1">
        <v>44751.553270092591</v>
      </c>
      <c r="M755" s="2" t="s">
        <v>4570</v>
      </c>
      <c r="N755">
        <v>40</v>
      </c>
      <c r="O755">
        <v>0</v>
      </c>
    </row>
    <row r="756" spans="1:15" x14ac:dyDescent="0.3">
      <c r="A756" s="2" t="s">
        <v>4571</v>
      </c>
      <c r="B756">
        <v>1173</v>
      </c>
      <c r="C756" s="2" t="s">
        <v>4572</v>
      </c>
      <c r="D756" s="2" t="s">
        <v>25</v>
      </c>
      <c r="E756" s="2" t="s">
        <v>9053</v>
      </c>
      <c r="F756" s="2" t="s">
        <v>4573</v>
      </c>
      <c r="G756">
        <v>2691950</v>
      </c>
      <c r="H756" s="2" t="s">
        <v>4574</v>
      </c>
      <c r="I756" s="2" t="s">
        <v>4575</v>
      </c>
      <c r="J756">
        <v>656848</v>
      </c>
      <c r="K756" s="2" t="s">
        <v>21</v>
      </c>
      <c r="L756" s="1">
        <v>45277.22132063657</v>
      </c>
      <c r="M756" s="2" t="s">
        <v>4576</v>
      </c>
      <c r="N756">
        <v>32</v>
      </c>
      <c r="O756">
        <v>0</v>
      </c>
    </row>
    <row r="757" spans="1:15" x14ac:dyDescent="0.3">
      <c r="A757" s="2" t="s">
        <v>4577</v>
      </c>
      <c r="B757">
        <v>1174</v>
      </c>
      <c r="C757" s="2" t="s">
        <v>4578</v>
      </c>
      <c r="D757" s="2" t="s">
        <v>25</v>
      </c>
      <c r="E757" s="2" t="s">
        <v>9054</v>
      </c>
      <c r="F757" s="2" t="s">
        <v>4579</v>
      </c>
      <c r="G757">
        <v>1953631</v>
      </c>
      <c r="H757" s="2" t="s">
        <v>9055</v>
      </c>
      <c r="I757" s="2" t="s">
        <v>9056</v>
      </c>
      <c r="J757">
        <v>440138</v>
      </c>
      <c r="K757" s="2" t="s">
        <v>21</v>
      </c>
      <c r="L757" s="1">
        <v>44756.794563715281</v>
      </c>
      <c r="M757" s="2" t="s">
        <v>9057</v>
      </c>
      <c r="N757">
        <v>8</v>
      </c>
      <c r="O757">
        <v>0</v>
      </c>
    </row>
    <row r="758" spans="1:15" x14ac:dyDescent="0.3">
      <c r="A758" s="2" t="s">
        <v>4580</v>
      </c>
      <c r="B758">
        <v>1176</v>
      </c>
      <c r="C758" s="2" t="s">
        <v>4581</v>
      </c>
      <c r="D758" s="2" t="s">
        <v>247</v>
      </c>
      <c r="E758" s="2" t="s">
        <v>9058</v>
      </c>
      <c r="F758" s="2" t="s">
        <v>4582</v>
      </c>
      <c r="G758">
        <v>1268094</v>
      </c>
      <c r="H758" s="2" t="s">
        <v>4583</v>
      </c>
      <c r="I758" s="2" t="s">
        <v>1573</v>
      </c>
      <c r="J758">
        <v>267243</v>
      </c>
      <c r="K758" s="2" t="s">
        <v>281</v>
      </c>
      <c r="L758" s="1">
        <v>44207.945320011575</v>
      </c>
      <c r="M758" s="2" t="s">
        <v>4584</v>
      </c>
      <c r="N758">
        <v>10</v>
      </c>
      <c r="O758">
        <v>0</v>
      </c>
    </row>
    <row r="759" spans="1:15" x14ac:dyDescent="0.3">
      <c r="A759" s="2" t="s">
        <v>4585</v>
      </c>
      <c r="B759">
        <v>1177</v>
      </c>
      <c r="C759" s="2" t="s">
        <v>4586</v>
      </c>
      <c r="D759" s="2" t="s">
        <v>4587</v>
      </c>
      <c r="E759" s="2" t="s">
        <v>9059</v>
      </c>
      <c r="F759" s="2" t="s">
        <v>4588</v>
      </c>
      <c r="G759">
        <v>1951922</v>
      </c>
      <c r="H759" s="2" t="s">
        <v>4589</v>
      </c>
      <c r="I759" s="2" t="s">
        <v>4590</v>
      </c>
      <c r="J759">
        <v>439681</v>
      </c>
      <c r="K759" s="2" t="s">
        <v>21</v>
      </c>
      <c r="L759" s="1">
        <v>44755.575889085645</v>
      </c>
      <c r="M759" s="2" t="s">
        <v>4591</v>
      </c>
      <c r="N759">
        <v>48</v>
      </c>
      <c r="O759">
        <v>0</v>
      </c>
    </row>
    <row r="760" spans="1:15" x14ac:dyDescent="0.3">
      <c r="A760" s="2" t="s">
        <v>4592</v>
      </c>
      <c r="B760">
        <v>1179</v>
      </c>
      <c r="C760" s="2" t="s">
        <v>4593</v>
      </c>
      <c r="D760" s="2" t="s">
        <v>247</v>
      </c>
      <c r="E760" s="2" t="s">
        <v>9060</v>
      </c>
      <c r="F760" s="2" t="s">
        <v>4594</v>
      </c>
      <c r="G760">
        <v>1259531</v>
      </c>
      <c r="H760" s="2" t="s">
        <v>4595</v>
      </c>
      <c r="I760" s="2" t="s">
        <v>4596</v>
      </c>
      <c r="J760">
        <v>265099</v>
      </c>
      <c r="K760" s="2" t="s">
        <v>4597</v>
      </c>
      <c r="L760" s="1">
        <v>44202.890774502317</v>
      </c>
      <c r="M760" s="2" t="s">
        <v>4598</v>
      </c>
      <c r="N760">
        <v>8</v>
      </c>
      <c r="O760">
        <v>0</v>
      </c>
    </row>
    <row r="761" spans="1:15" x14ac:dyDescent="0.3">
      <c r="A761" s="2" t="s">
        <v>4599</v>
      </c>
      <c r="B761">
        <v>1180</v>
      </c>
      <c r="C761" s="2" t="s">
        <v>4600</v>
      </c>
      <c r="D761" s="2" t="s">
        <v>31</v>
      </c>
      <c r="E761" s="2" t="s">
        <v>9061</v>
      </c>
      <c r="F761" s="2" t="s">
        <v>4601</v>
      </c>
      <c r="G761">
        <v>1356774</v>
      </c>
      <c r="H761" s="2" t="s">
        <v>4602</v>
      </c>
      <c r="I761" s="2" t="s">
        <v>4596</v>
      </c>
      <c r="J761">
        <v>265099</v>
      </c>
      <c r="K761" s="2" t="s">
        <v>4597</v>
      </c>
      <c r="L761" s="1">
        <v>44263.692029976854</v>
      </c>
      <c r="M761" s="2" t="s">
        <v>4603</v>
      </c>
      <c r="N761">
        <v>8</v>
      </c>
      <c r="O761">
        <v>0</v>
      </c>
    </row>
    <row r="762" spans="1:15" x14ac:dyDescent="0.3">
      <c r="A762" s="2" t="s">
        <v>4604</v>
      </c>
      <c r="B762">
        <v>1183</v>
      </c>
      <c r="C762" s="2" t="s">
        <v>4605</v>
      </c>
      <c r="D762" s="2" t="s">
        <v>4606</v>
      </c>
      <c r="E762" s="2" t="s">
        <v>9062</v>
      </c>
      <c r="F762" s="2" t="s">
        <v>4607</v>
      </c>
      <c r="G762">
        <v>1412511</v>
      </c>
      <c r="H762" s="2" t="s">
        <v>9063</v>
      </c>
      <c r="I762" s="2" t="s">
        <v>4608</v>
      </c>
      <c r="J762">
        <v>301451</v>
      </c>
      <c r="K762" s="2" t="s">
        <v>21</v>
      </c>
      <c r="L762" s="1">
        <v>44306.885552430555</v>
      </c>
      <c r="M762" s="2" t="s">
        <v>4609</v>
      </c>
      <c r="N762">
        <v>48</v>
      </c>
      <c r="O762">
        <v>0</v>
      </c>
    </row>
    <row r="763" spans="1:15" x14ac:dyDescent="0.3">
      <c r="A763" s="2" t="s">
        <v>4610</v>
      </c>
      <c r="B763">
        <v>1184</v>
      </c>
      <c r="C763" s="2" t="s">
        <v>4611</v>
      </c>
      <c r="D763" s="2" t="s">
        <v>1154</v>
      </c>
      <c r="E763" s="2" t="s">
        <v>9064</v>
      </c>
      <c r="F763" s="2" t="s">
        <v>4612</v>
      </c>
      <c r="G763">
        <v>1721690</v>
      </c>
      <c r="H763" s="2" t="s">
        <v>1156</v>
      </c>
      <c r="I763" s="2" t="s">
        <v>4613</v>
      </c>
      <c r="J763">
        <v>379398</v>
      </c>
      <c r="K763" s="2" t="s">
        <v>3015</v>
      </c>
      <c r="L763" s="1">
        <v>44574.720300358793</v>
      </c>
      <c r="M763" s="2" t="s">
        <v>4614</v>
      </c>
      <c r="N763">
        <v>7</v>
      </c>
      <c r="O763">
        <v>0</v>
      </c>
    </row>
    <row r="764" spans="1:15" x14ac:dyDescent="0.3">
      <c r="A764" s="2" t="s">
        <v>4615</v>
      </c>
      <c r="B764">
        <v>1185</v>
      </c>
      <c r="C764" s="2" t="s">
        <v>4616</v>
      </c>
      <c r="D764" s="2" t="s">
        <v>4617</v>
      </c>
      <c r="E764" s="2" t="s">
        <v>9065</v>
      </c>
      <c r="F764" s="2" t="s">
        <v>4618</v>
      </c>
      <c r="G764">
        <v>2841358</v>
      </c>
      <c r="H764" s="2" t="s">
        <v>4619</v>
      </c>
      <c r="I764" s="2" t="s">
        <v>4620</v>
      </c>
      <c r="J764">
        <v>702919</v>
      </c>
      <c r="K764" s="2" t="s">
        <v>837</v>
      </c>
      <c r="L764" s="1">
        <v>45363.517530682868</v>
      </c>
      <c r="M764" s="2" t="s">
        <v>4621</v>
      </c>
      <c r="N764">
        <v>6</v>
      </c>
      <c r="O764">
        <v>0</v>
      </c>
    </row>
    <row r="765" spans="1:15" x14ac:dyDescent="0.3">
      <c r="A765" s="2" t="s">
        <v>4622</v>
      </c>
      <c r="B765">
        <v>1186</v>
      </c>
      <c r="C765" s="2" t="s">
        <v>4623</v>
      </c>
      <c r="D765" s="2" t="s">
        <v>25</v>
      </c>
      <c r="E765" s="2" t="s">
        <v>9066</v>
      </c>
      <c r="F765" s="2" t="s">
        <v>4624</v>
      </c>
      <c r="G765">
        <v>1564733</v>
      </c>
      <c r="H765" s="2" t="s">
        <v>4625</v>
      </c>
      <c r="I765" s="2" t="s">
        <v>9067</v>
      </c>
      <c r="J765">
        <v>337991</v>
      </c>
      <c r="K765" s="2" t="s">
        <v>4626</v>
      </c>
      <c r="L765" s="1">
        <v>44451.556218726852</v>
      </c>
      <c r="M765" s="2" t="s">
        <v>9068</v>
      </c>
      <c r="N765">
        <v>37</v>
      </c>
      <c r="O765">
        <v>0</v>
      </c>
    </row>
    <row r="766" spans="1:15" x14ac:dyDescent="0.3">
      <c r="A766" s="2" t="s">
        <v>4627</v>
      </c>
      <c r="B766">
        <v>1187</v>
      </c>
      <c r="C766" s="2" t="s">
        <v>4628</v>
      </c>
      <c r="D766" s="2" t="s">
        <v>4629</v>
      </c>
      <c r="E766" s="2" t="s">
        <v>9069</v>
      </c>
      <c r="F766" s="2" t="s">
        <v>4630</v>
      </c>
      <c r="G766">
        <v>1598181</v>
      </c>
      <c r="H766" s="2" t="s">
        <v>4631</v>
      </c>
      <c r="I766" s="2" t="s">
        <v>9067</v>
      </c>
      <c r="J766">
        <v>337991</v>
      </c>
      <c r="K766" s="2" t="s">
        <v>4626</v>
      </c>
      <c r="L766" s="1">
        <v>44481.835756909721</v>
      </c>
      <c r="M766" s="2" t="s">
        <v>9070</v>
      </c>
      <c r="N766">
        <v>37</v>
      </c>
      <c r="O766">
        <v>0</v>
      </c>
    </row>
    <row r="767" spans="1:15" x14ac:dyDescent="0.3">
      <c r="A767" s="2" t="s">
        <v>4632</v>
      </c>
      <c r="B767">
        <v>1193</v>
      </c>
      <c r="C767" s="2" t="s">
        <v>4633</v>
      </c>
      <c r="D767" s="2" t="s">
        <v>4634</v>
      </c>
      <c r="E767" s="2" t="s">
        <v>9071</v>
      </c>
      <c r="F767" s="2" t="s">
        <v>4635</v>
      </c>
      <c r="G767">
        <v>1996528</v>
      </c>
      <c r="H767" s="2" t="s">
        <v>4636</v>
      </c>
      <c r="I767" s="2" t="s">
        <v>9067</v>
      </c>
      <c r="J767">
        <v>337991</v>
      </c>
      <c r="K767" s="2" t="s">
        <v>4626</v>
      </c>
      <c r="L767" s="1">
        <v>44791.266277002316</v>
      </c>
      <c r="M767" s="2" t="s">
        <v>9072</v>
      </c>
      <c r="N767">
        <v>37</v>
      </c>
      <c r="O767">
        <v>0</v>
      </c>
    </row>
    <row r="768" spans="1:15" x14ac:dyDescent="0.3">
      <c r="A768" s="2" t="s">
        <v>4637</v>
      </c>
      <c r="B768">
        <v>1194</v>
      </c>
      <c r="C768" s="2" t="s">
        <v>4638</v>
      </c>
      <c r="D768" s="2" t="s">
        <v>4639</v>
      </c>
      <c r="E768" s="2" t="s">
        <v>9073</v>
      </c>
      <c r="F768" s="2" t="s">
        <v>4640</v>
      </c>
      <c r="G768">
        <v>3129162</v>
      </c>
      <c r="H768" s="2" t="s">
        <v>4641</v>
      </c>
      <c r="I768" s="2" t="s">
        <v>4642</v>
      </c>
      <c r="J768">
        <v>783849</v>
      </c>
      <c r="K768" s="2" t="s">
        <v>112</v>
      </c>
      <c r="L768" s="1">
        <v>45583.324687175926</v>
      </c>
      <c r="M768" s="2" t="s">
        <v>4643</v>
      </c>
      <c r="N768">
        <v>32</v>
      </c>
      <c r="O768">
        <v>0</v>
      </c>
    </row>
    <row r="769" spans="1:15" x14ac:dyDescent="0.3">
      <c r="A769" s="2" t="s">
        <v>4644</v>
      </c>
      <c r="B769">
        <v>1195</v>
      </c>
      <c r="C769" s="2" t="s">
        <v>4645</v>
      </c>
      <c r="D769" s="2" t="s">
        <v>4646</v>
      </c>
      <c r="E769" s="2" t="s">
        <v>9074</v>
      </c>
      <c r="F769" s="2" t="s">
        <v>4647</v>
      </c>
      <c r="G769">
        <v>1781967</v>
      </c>
      <c r="H769" s="2" t="s">
        <v>9075</v>
      </c>
      <c r="I769" s="2" t="s">
        <v>9076</v>
      </c>
      <c r="J769">
        <v>395248</v>
      </c>
      <c r="K769" s="2" t="s">
        <v>281</v>
      </c>
      <c r="L769" s="1">
        <v>44613.647891423614</v>
      </c>
      <c r="M769" s="2" t="s">
        <v>9077</v>
      </c>
      <c r="N769">
        <v>18</v>
      </c>
      <c r="O769">
        <v>0</v>
      </c>
    </row>
    <row r="770" spans="1:15" x14ac:dyDescent="0.3">
      <c r="A770" s="2" t="s">
        <v>4648</v>
      </c>
      <c r="B770">
        <v>1197</v>
      </c>
      <c r="C770" s="2" t="s">
        <v>4649</v>
      </c>
      <c r="D770" s="2" t="s">
        <v>25</v>
      </c>
      <c r="E770" s="2" t="s">
        <v>9078</v>
      </c>
      <c r="F770" s="2" t="s">
        <v>4650</v>
      </c>
      <c r="G770">
        <v>2142303</v>
      </c>
      <c r="H770" s="2" t="s">
        <v>4651</v>
      </c>
      <c r="I770" s="2" t="s">
        <v>4652</v>
      </c>
      <c r="J770">
        <v>493484</v>
      </c>
      <c r="K770" s="2" t="s">
        <v>21</v>
      </c>
      <c r="L770" s="1">
        <v>44889.556517916666</v>
      </c>
      <c r="M770" s="2" t="s">
        <v>4653</v>
      </c>
      <c r="N770">
        <v>4</v>
      </c>
      <c r="O770">
        <v>0</v>
      </c>
    </row>
    <row r="771" spans="1:15" x14ac:dyDescent="0.3">
      <c r="A771" s="2" t="s">
        <v>4654</v>
      </c>
      <c r="B771">
        <v>1198</v>
      </c>
      <c r="C771" s="2" t="s">
        <v>9079</v>
      </c>
      <c r="D771" s="2" t="s">
        <v>25</v>
      </c>
      <c r="E771" s="2" t="s">
        <v>9080</v>
      </c>
      <c r="F771" s="2" t="s">
        <v>4655</v>
      </c>
      <c r="G771">
        <v>2402071</v>
      </c>
      <c r="H771" s="2" t="s">
        <v>9081</v>
      </c>
      <c r="I771" s="2" t="s">
        <v>4656</v>
      </c>
      <c r="J771">
        <v>571975</v>
      </c>
      <c r="K771" s="2" t="s">
        <v>21</v>
      </c>
      <c r="L771" s="1">
        <v>45062.029374097219</v>
      </c>
      <c r="M771" s="2" t="s">
        <v>4657</v>
      </c>
      <c r="N771">
        <v>23</v>
      </c>
      <c r="O771">
        <v>0</v>
      </c>
    </row>
    <row r="772" spans="1:15" x14ac:dyDescent="0.3">
      <c r="A772" s="2" t="s">
        <v>4658</v>
      </c>
      <c r="B772">
        <v>1199</v>
      </c>
      <c r="C772" s="2" t="s">
        <v>4659</v>
      </c>
      <c r="D772" s="2" t="s">
        <v>405</v>
      </c>
      <c r="E772" s="2" t="s">
        <v>9082</v>
      </c>
      <c r="F772" s="2" t="s">
        <v>4660</v>
      </c>
      <c r="G772">
        <v>1889590</v>
      </c>
      <c r="H772" s="2" t="s">
        <v>7918</v>
      </c>
      <c r="I772" s="2" t="s">
        <v>4661</v>
      </c>
      <c r="J772">
        <v>423908</v>
      </c>
      <c r="K772" s="2" t="s">
        <v>21</v>
      </c>
      <c r="L772" s="1">
        <v>44702.830854270833</v>
      </c>
      <c r="M772" s="2" t="s">
        <v>4662</v>
      </c>
      <c r="N772">
        <v>21</v>
      </c>
      <c r="O772">
        <v>0</v>
      </c>
    </row>
    <row r="773" spans="1:15" x14ac:dyDescent="0.3">
      <c r="A773" s="2" t="s">
        <v>4663</v>
      </c>
      <c r="B773">
        <v>1200</v>
      </c>
      <c r="C773" s="2" t="s">
        <v>4664</v>
      </c>
      <c r="D773" s="2" t="s">
        <v>4665</v>
      </c>
      <c r="E773" s="2" t="s">
        <v>9083</v>
      </c>
      <c r="F773" s="2" t="s">
        <v>4666</v>
      </c>
      <c r="G773">
        <v>1388274</v>
      </c>
      <c r="H773" s="2" t="s">
        <v>4667</v>
      </c>
      <c r="I773" s="2" t="s">
        <v>4668</v>
      </c>
      <c r="J773">
        <v>295520</v>
      </c>
      <c r="K773" s="2" t="s">
        <v>152</v>
      </c>
      <c r="L773" s="1">
        <v>44288.010592858795</v>
      </c>
      <c r="M773" s="2" t="s">
        <v>4669</v>
      </c>
      <c r="N773">
        <v>27</v>
      </c>
      <c r="O773">
        <v>0</v>
      </c>
    </row>
    <row r="774" spans="1:15" x14ac:dyDescent="0.3">
      <c r="A774" s="2" t="s">
        <v>4670</v>
      </c>
      <c r="B774">
        <v>1201</v>
      </c>
      <c r="C774" s="2" t="s">
        <v>4671</v>
      </c>
      <c r="D774" s="2" t="s">
        <v>1357</v>
      </c>
      <c r="E774" s="2" t="s">
        <v>9084</v>
      </c>
      <c r="F774" s="2" t="s">
        <v>4672</v>
      </c>
      <c r="G774">
        <v>1603458</v>
      </c>
      <c r="H774" s="2" t="s">
        <v>9085</v>
      </c>
      <c r="I774" s="2" t="s">
        <v>4673</v>
      </c>
      <c r="J774">
        <v>347657</v>
      </c>
      <c r="K774" s="2" t="s">
        <v>281</v>
      </c>
      <c r="L774" s="1">
        <v>44486.415317094907</v>
      </c>
      <c r="M774" s="2" t="s">
        <v>4674</v>
      </c>
      <c r="N774">
        <v>18</v>
      </c>
      <c r="O774">
        <v>0</v>
      </c>
    </row>
    <row r="775" spans="1:15" x14ac:dyDescent="0.3">
      <c r="A775" s="2" t="s">
        <v>4675</v>
      </c>
      <c r="B775">
        <v>1202</v>
      </c>
      <c r="C775" s="2" t="s">
        <v>4676</v>
      </c>
      <c r="D775" s="2" t="s">
        <v>4629</v>
      </c>
      <c r="E775" s="2" t="s">
        <v>9086</v>
      </c>
      <c r="F775" s="2" t="s">
        <v>4677</v>
      </c>
      <c r="G775">
        <v>2513140</v>
      </c>
      <c r="H775" s="2" t="s">
        <v>4678</v>
      </c>
      <c r="I775" s="2" t="s">
        <v>9087</v>
      </c>
      <c r="J775">
        <v>603724</v>
      </c>
      <c r="K775" s="2" t="s">
        <v>3015</v>
      </c>
      <c r="L775" s="1">
        <v>45154.942584444441</v>
      </c>
      <c r="M775" s="2" t="s">
        <v>9088</v>
      </c>
      <c r="N775">
        <v>34</v>
      </c>
      <c r="O775">
        <v>0</v>
      </c>
    </row>
    <row r="776" spans="1:15" x14ac:dyDescent="0.3">
      <c r="A776" s="2" t="s">
        <v>4679</v>
      </c>
      <c r="B776">
        <v>1204</v>
      </c>
      <c r="C776" s="2" t="s">
        <v>4680</v>
      </c>
      <c r="D776" s="2" t="s">
        <v>25</v>
      </c>
      <c r="E776" s="2" t="s">
        <v>9089</v>
      </c>
      <c r="F776" s="2" t="s">
        <v>4681</v>
      </c>
      <c r="G776">
        <v>2245486</v>
      </c>
      <c r="H776" s="2" t="s">
        <v>1678</v>
      </c>
      <c r="I776" s="2" t="s">
        <v>9090</v>
      </c>
      <c r="J776">
        <v>525423</v>
      </c>
      <c r="K776" s="2" t="s">
        <v>21</v>
      </c>
      <c r="L776" s="1">
        <v>44952.760954930556</v>
      </c>
      <c r="M776" s="2" t="s">
        <v>9091</v>
      </c>
      <c r="N776">
        <v>33</v>
      </c>
      <c r="O776">
        <v>0</v>
      </c>
    </row>
    <row r="777" spans="1:15" x14ac:dyDescent="0.3">
      <c r="A777" s="2" t="s">
        <v>4682</v>
      </c>
      <c r="B777">
        <v>1208</v>
      </c>
      <c r="C777" s="2" t="s">
        <v>4683</v>
      </c>
      <c r="D777" s="2" t="s">
        <v>25</v>
      </c>
      <c r="E777" s="2" t="s">
        <v>4685</v>
      </c>
      <c r="F777" s="2" t="s">
        <v>4684</v>
      </c>
      <c r="G777">
        <v>2750148</v>
      </c>
      <c r="H777" s="2" t="s">
        <v>4686</v>
      </c>
      <c r="I777" s="2" t="s">
        <v>9090</v>
      </c>
      <c r="J777">
        <v>525423</v>
      </c>
      <c r="K777" s="2" t="s">
        <v>21</v>
      </c>
      <c r="L777" s="1">
        <v>45309.904288368052</v>
      </c>
      <c r="M777" s="2" t="s">
        <v>9091</v>
      </c>
      <c r="N777">
        <v>33</v>
      </c>
      <c r="O777">
        <v>0</v>
      </c>
    </row>
    <row r="778" spans="1:15" x14ac:dyDescent="0.3">
      <c r="A778" s="2" t="s">
        <v>4687</v>
      </c>
      <c r="B778">
        <v>1210</v>
      </c>
      <c r="C778" s="2" t="s">
        <v>4688</v>
      </c>
      <c r="D778" s="2" t="s">
        <v>4689</v>
      </c>
      <c r="E778" s="2" t="s">
        <v>9092</v>
      </c>
      <c r="F778" s="2" t="s">
        <v>4690</v>
      </c>
      <c r="G778">
        <v>3142496</v>
      </c>
      <c r="H778" s="2" t="s">
        <v>4691</v>
      </c>
      <c r="I778" s="2" t="s">
        <v>4692</v>
      </c>
      <c r="J778">
        <v>787957</v>
      </c>
      <c r="K778" s="2" t="s">
        <v>4693</v>
      </c>
      <c r="L778" s="1">
        <v>45594.072366782406</v>
      </c>
      <c r="M778" s="2" t="s">
        <v>4694</v>
      </c>
      <c r="N778">
        <v>11</v>
      </c>
      <c r="O778">
        <v>0</v>
      </c>
    </row>
    <row r="779" spans="1:15" x14ac:dyDescent="0.3">
      <c r="A779" s="2" t="s">
        <v>4695</v>
      </c>
      <c r="B779">
        <v>1211</v>
      </c>
      <c r="C779" s="2" t="s">
        <v>4696</v>
      </c>
      <c r="D779" s="2" t="s">
        <v>3807</v>
      </c>
      <c r="E779" s="2" t="s">
        <v>9093</v>
      </c>
      <c r="F779" s="2" t="s">
        <v>4697</v>
      </c>
      <c r="G779">
        <v>2408032</v>
      </c>
      <c r="H779" s="2" t="s">
        <v>4698</v>
      </c>
      <c r="I779" s="2" t="s">
        <v>9094</v>
      </c>
      <c r="J779">
        <v>573802</v>
      </c>
      <c r="K779" s="2" t="s">
        <v>281</v>
      </c>
      <c r="L779" s="1">
        <v>45067.583378692128</v>
      </c>
      <c r="M779" s="2" t="s">
        <v>9095</v>
      </c>
      <c r="N779">
        <v>50</v>
      </c>
      <c r="O779">
        <v>0</v>
      </c>
    </row>
    <row r="780" spans="1:15" x14ac:dyDescent="0.3">
      <c r="A780" s="2" t="s">
        <v>4699</v>
      </c>
      <c r="B780">
        <v>1215</v>
      </c>
      <c r="C780" s="2" t="s">
        <v>4700</v>
      </c>
      <c r="D780" s="2" t="s">
        <v>874</v>
      </c>
      <c r="E780" s="2" t="s">
        <v>4702</v>
      </c>
      <c r="F780" s="2" t="s">
        <v>4701</v>
      </c>
      <c r="G780">
        <v>2233876</v>
      </c>
      <c r="H780" s="2" t="s">
        <v>4703</v>
      </c>
      <c r="I780" s="2" t="s">
        <v>9096</v>
      </c>
      <c r="J780">
        <v>521955</v>
      </c>
      <c r="K780" s="2" t="s">
        <v>21</v>
      </c>
      <c r="L780" s="1">
        <v>44946.421748958332</v>
      </c>
      <c r="M780" s="2" t="s">
        <v>9097</v>
      </c>
      <c r="N780">
        <v>4</v>
      </c>
      <c r="O780">
        <v>0</v>
      </c>
    </row>
    <row r="781" spans="1:15" x14ac:dyDescent="0.3">
      <c r="A781" s="2" t="s">
        <v>4704</v>
      </c>
      <c r="B781">
        <v>1217</v>
      </c>
      <c r="C781" s="2" t="s">
        <v>4705</v>
      </c>
      <c r="D781" s="2" t="s">
        <v>25</v>
      </c>
      <c r="E781" s="2" t="s">
        <v>9098</v>
      </c>
      <c r="F781" s="2" t="s">
        <v>4706</v>
      </c>
      <c r="G781">
        <v>3147441</v>
      </c>
      <c r="H781" s="2" t="s">
        <v>9099</v>
      </c>
      <c r="I781" s="2" t="s">
        <v>4707</v>
      </c>
      <c r="J781">
        <v>789553</v>
      </c>
      <c r="K781" s="2" t="s">
        <v>342</v>
      </c>
      <c r="L781" s="1">
        <v>45598.350852129632</v>
      </c>
      <c r="M781" s="2" t="s">
        <v>4708</v>
      </c>
      <c r="N781">
        <v>6</v>
      </c>
      <c r="O781">
        <v>0</v>
      </c>
    </row>
    <row r="782" spans="1:15" x14ac:dyDescent="0.3">
      <c r="A782" s="2" t="s">
        <v>4717</v>
      </c>
      <c r="B782">
        <v>1219</v>
      </c>
      <c r="C782" s="2" t="s">
        <v>4718</v>
      </c>
      <c r="D782" s="2" t="s">
        <v>247</v>
      </c>
      <c r="E782" s="2" t="s">
        <v>9101</v>
      </c>
      <c r="F782" s="2" t="s">
        <v>4719</v>
      </c>
      <c r="G782">
        <v>1273975</v>
      </c>
      <c r="H782" s="2" t="s">
        <v>4720</v>
      </c>
      <c r="I782" s="2" t="s">
        <v>4721</v>
      </c>
      <c r="J782">
        <v>268628</v>
      </c>
      <c r="K782" s="2" t="s">
        <v>4722</v>
      </c>
      <c r="L782" s="1">
        <v>44211.471573240742</v>
      </c>
      <c r="M782" s="2" t="s">
        <v>4723</v>
      </c>
      <c r="N782">
        <v>19</v>
      </c>
      <c r="O782">
        <v>0</v>
      </c>
    </row>
    <row r="783" spans="1:15" x14ac:dyDescent="0.3">
      <c r="A783" s="2" t="s">
        <v>4724</v>
      </c>
      <c r="B783">
        <v>1222</v>
      </c>
      <c r="C783" s="2" t="s">
        <v>4725</v>
      </c>
      <c r="D783" s="2" t="s">
        <v>4726</v>
      </c>
      <c r="E783" s="2" t="s">
        <v>9102</v>
      </c>
      <c r="F783" s="2" t="s">
        <v>4727</v>
      </c>
      <c r="G783">
        <v>1740281</v>
      </c>
      <c r="H783" s="2" t="s">
        <v>4728</v>
      </c>
      <c r="I783" s="2" t="s">
        <v>4729</v>
      </c>
      <c r="J783">
        <v>384550</v>
      </c>
      <c r="K783" s="2" t="s">
        <v>21</v>
      </c>
      <c r="L783" s="1">
        <v>44587.168964050928</v>
      </c>
      <c r="M783" s="2" t="s">
        <v>4730</v>
      </c>
      <c r="N783">
        <v>29</v>
      </c>
      <c r="O783">
        <v>0</v>
      </c>
    </row>
    <row r="784" spans="1:15" x14ac:dyDescent="0.3">
      <c r="A784" s="2" t="s">
        <v>4731</v>
      </c>
      <c r="B784">
        <v>1223</v>
      </c>
      <c r="C784" s="2" t="s">
        <v>4732</v>
      </c>
      <c r="D784" s="2" t="s">
        <v>31</v>
      </c>
      <c r="E784" s="2" t="s">
        <v>9103</v>
      </c>
      <c r="F784" s="2" t="s">
        <v>4733</v>
      </c>
      <c r="G784">
        <v>3151866</v>
      </c>
      <c r="H784" s="2" t="s">
        <v>9104</v>
      </c>
      <c r="I784" s="2" t="s">
        <v>4734</v>
      </c>
      <c r="J784">
        <v>791018</v>
      </c>
      <c r="K784" s="2" t="s">
        <v>916</v>
      </c>
      <c r="L784" s="1">
        <v>45601.907830902775</v>
      </c>
      <c r="M784" s="2" t="s">
        <v>4735</v>
      </c>
      <c r="N784">
        <v>6</v>
      </c>
      <c r="O784">
        <v>0</v>
      </c>
    </row>
    <row r="785" spans="1:15" x14ac:dyDescent="0.3">
      <c r="A785" s="2" t="s">
        <v>4736</v>
      </c>
      <c r="B785">
        <v>1224</v>
      </c>
      <c r="C785" s="2" t="s">
        <v>4737</v>
      </c>
      <c r="D785" s="2" t="s">
        <v>31</v>
      </c>
      <c r="E785" s="2" t="s">
        <v>9105</v>
      </c>
      <c r="F785" s="2" t="s">
        <v>4738</v>
      </c>
      <c r="G785">
        <v>3153081</v>
      </c>
      <c r="H785" s="2" t="s">
        <v>4739</v>
      </c>
      <c r="I785" s="2" t="s">
        <v>4740</v>
      </c>
      <c r="J785">
        <v>791388</v>
      </c>
      <c r="K785" s="2" t="s">
        <v>916</v>
      </c>
      <c r="L785" s="1">
        <v>45602.840886678241</v>
      </c>
      <c r="M785" s="2" t="s">
        <v>4741</v>
      </c>
      <c r="N785">
        <v>41</v>
      </c>
      <c r="O785">
        <v>0</v>
      </c>
    </row>
    <row r="786" spans="1:15" x14ac:dyDescent="0.3">
      <c r="A786" s="2" t="s">
        <v>4742</v>
      </c>
      <c r="B786">
        <v>1225</v>
      </c>
      <c r="C786" s="2" t="s">
        <v>4743</v>
      </c>
      <c r="D786" s="2" t="s">
        <v>4744</v>
      </c>
      <c r="E786" s="2" t="s">
        <v>9106</v>
      </c>
      <c r="F786" s="2" t="s">
        <v>4745</v>
      </c>
      <c r="G786">
        <v>2234353</v>
      </c>
      <c r="H786" s="2" t="s">
        <v>4746</v>
      </c>
      <c r="I786" s="2" t="s">
        <v>4747</v>
      </c>
      <c r="J786">
        <v>522113</v>
      </c>
      <c r="K786" s="2" t="s">
        <v>21</v>
      </c>
      <c r="L786" s="1">
        <v>44946.654701851854</v>
      </c>
      <c r="M786" s="2" t="s">
        <v>4748</v>
      </c>
      <c r="N786">
        <v>29</v>
      </c>
      <c r="O786">
        <v>0</v>
      </c>
    </row>
    <row r="787" spans="1:15" x14ac:dyDescent="0.3">
      <c r="A787" s="2" t="s">
        <v>4749</v>
      </c>
      <c r="B787">
        <v>1226</v>
      </c>
      <c r="C787" s="2" t="s">
        <v>4750</v>
      </c>
      <c r="D787" s="2" t="s">
        <v>672</v>
      </c>
      <c r="E787" s="2" t="s">
        <v>9107</v>
      </c>
      <c r="F787" s="2" t="s">
        <v>4751</v>
      </c>
      <c r="G787">
        <v>1358410</v>
      </c>
      <c r="H787" s="2" t="s">
        <v>4752</v>
      </c>
      <c r="I787" s="2" t="s">
        <v>4753</v>
      </c>
      <c r="J787">
        <v>288515</v>
      </c>
      <c r="K787" s="2" t="s">
        <v>21</v>
      </c>
      <c r="L787" s="1">
        <v>44264.734141527777</v>
      </c>
      <c r="M787" s="2" t="s">
        <v>4754</v>
      </c>
      <c r="N787">
        <v>37</v>
      </c>
      <c r="O787">
        <v>0</v>
      </c>
    </row>
    <row r="788" spans="1:15" x14ac:dyDescent="0.3">
      <c r="A788" s="2" t="s">
        <v>4755</v>
      </c>
      <c r="B788">
        <v>1228</v>
      </c>
      <c r="C788" s="2" t="s">
        <v>9108</v>
      </c>
      <c r="D788" s="2" t="s">
        <v>4756</v>
      </c>
      <c r="E788" s="2" t="s">
        <v>9109</v>
      </c>
      <c r="F788" s="2" t="s">
        <v>4757</v>
      </c>
      <c r="G788">
        <v>3134975</v>
      </c>
      <c r="H788" s="2" t="s">
        <v>4758</v>
      </c>
      <c r="I788" s="2" t="s">
        <v>4753</v>
      </c>
      <c r="J788">
        <v>288515</v>
      </c>
      <c r="K788" s="2" t="s">
        <v>21</v>
      </c>
      <c r="L788" s="1">
        <v>45587.863859942132</v>
      </c>
      <c r="M788" s="2" t="s">
        <v>4754</v>
      </c>
      <c r="N788">
        <v>37</v>
      </c>
      <c r="O788">
        <v>0</v>
      </c>
    </row>
    <row r="789" spans="1:15" x14ac:dyDescent="0.3">
      <c r="A789" s="2" t="s">
        <v>4759</v>
      </c>
      <c r="B789">
        <v>1229</v>
      </c>
      <c r="C789" s="2" t="s">
        <v>1431</v>
      </c>
      <c r="D789" s="2" t="s">
        <v>25</v>
      </c>
      <c r="E789" s="2" t="s">
        <v>9110</v>
      </c>
      <c r="F789" s="2" t="s">
        <v>4760</v>
      </c>
      <c r="G789">
        <v>2087371</v>
      </c>
      <c r="H789" s="2" t="s">
        <v>2181</v>
      </c>
      <c r="I789" s="2" t="s">
        <v>4761</v>
      </c>
      <c r="J789">
        <v>477378</v>
      </c>
      <c r="K789" s="2" t="s">
        <v>4762</v>
      </c>
      <c r="L789" s="1">
        <v>44853.605335243054</v>
      </c>
      <c r="M789" s="2" t="s">
        <v>4763</v>
      </c>
      <c r="N789">
        <v>19</v>
      </c>
      <c r="O789">
        <v>0</v>
      </c>
    </row>
    <row r="790" spans="1:15" x14ac:dyDescent="0.3">
      <c r="A790" s="2" t="s">
        <v>4764</v>
      </c>
      <c r="B790">
        <v>1232</v>
      </c>
      <c r="C790" s="2" t="s">
        <v>4765</v>
      </c>
      <c r="D790" s="2" t="s">
        <v>25</v>
      </c>
      <c r="E790" s="2" t="s">
        <v>9111</v>
      </c>
      <c r="F790" s="2" t="s">
        <v>4766</v>
      </c>
      <c r="G790">
        <v>2448758</v>
      </c>
      <c r="H790" s="2" t="s">
        <v>4767</v>
      </c>
      <c r="I790" s="2" t="s">
        <v>4761</v>
      </c>
      <c r="J790">
        <v>477378</v>
      </c>
      <c r="K790" s="2" t="s">
        <v>4762</v>
      </c>
      <c r="L790" s="1">
        <v>45102.747101689813</v>
      </c>
      <c r="M790" s="2" t="s">
        <v>4763</v>
      </c>
      <c r="N790">
        <v>19</v>
      </c>
      <c r="O790">
        <v>0</v>
      </c>
    </row>
    <row r="791" spans="1:15" x14ac:dyDescent="0.3">
      <c r="A791" s="2" t="s">
        <v>4768</v>
      </c>
      <c r="B791">
        <v>1233</v>
      </c>
      <c r="C791" s="2" t="s">
        <v>4769</v>
      </c>
      <c r="D791" s="2" t="s">
        <v>4770</v>
      </c>
      <c r="E791" s="2" t="s">
        <v>9112</v>
      </c>
      <c r="F791" s="2" t="s">
        <v>4771</v>
      </c>
      <c r="G791">
        <v>2210066</v>
      </c>
      <c r="H791" s="2" t="s">
        <v>4772</v>
      </c>
      <c r="I791" s="2" t="s">
        <v>9113</v>
      </c>
      <c r="J791">
        <v>514527</v>
      </c>
      <c r="K791" s="2" t="s">
        <v>21</v>
      </c>
      <c r="L791" s="1">
        <v>44933.296377974541</v>
      </c>
      <c r="M791" s="2" t="s">
        <v>9114</v>
      </c>
      <c r="N791">
        <v>10</v>
      </c>
      <c r="O791">
        <v>0</v>
      </c>
    </row>
    <row r="792" spans="1:15" x14ac:dyDescent="0.3">
      <c r="A792" s="2" t="s">
        <v>4773</v>
      </c>
      <c r="B792">
        <v>1235</v>
      </c>
      <c r="C792" s="2" t="s">
        <v>3115</v>
      </c>
      <c r="D792" s="2" t="s">
        <v>4774</v>
      </c>
      <c r="E792" s="2" t="s">
        <v>9115</v>
      </c>
      <c r="F792" s="2" t="s">
        <v>4775</v>
      </c>
      <c r="G792">
        <v>1263695</v>
      </c>
      <c r="H792" s="2" t="s">
        <v>9116</v>
      </c>
      <c r="I792" s="2" t="s">
        <v>4776</v>
      </c>
      <c r="J792">
        <v>266130</v>
      </c>
      <c r="K792" s="2" t="s">
        <v>21</v>
      </c>
      <c r="L792" s="1">
        <v>44205.469034594906</v>
      </c>
      <c r="M792" s="2" t="s">
        <v>4777</v>
      </c>
      <c r="N792">
        <v>50</v>
      </c>
      <c r="O792">
        <v>0</v>
      </c>
    </row>
    <row r="793" spans="1:15" x14ac:dyDescent="0.3">
      <c r="A793" s="2" t="s">
        <v>4778</v>
      </c>
      <c r="B793">
        <v>1236</v>
      </c>
      <c r="C793" s="2" t="s">
        <v>3115</v>
      </c>
      <c r="D793" s="2" t="s">
        <v>4779</v>
      </c>
      <c r="E793" s="2" t="s">
        <v>9117</v>
      </c>
      <c r="F793" s="2" t="s">
        <v>4780</v>
      </c>
      <c r="G793">
        <v>1287337</v>
      </c>
      <c r="H793" s="2" t="s">
        <v>9116</v>
      </c>
      <c r="I793" s="2" t="s">
        <v>4776</v>
      </c>
      <c r="J793">
        <v>266130</v>
      </c>
      <c r="K793" s="2" t="s">
        <v>21</v>
      </c>
      <c r="L793" s="1">
        <v>44219.51651533565</v>
      </c>
      <c r="M793" s="2" t="s">
        <v>4777</v>
      </c>
      <c r="N793">
        <v>50</v>
      </c>
      <c r="O793">
        <v>0</v>
      </c>
    </row>
    <row r="794" spans="1:15" x14ac:dyDescent="0.3">
      <c r="A794" s="2" t="s">
        <v>4781</v>
      </c>
      <c r="B794">
        <v>1237</v>
      </c>
      <c r="C794" s="2" t="s">
        <v>3115</v>
      </c>
      <c r="D794" s="2" t="s">
        <v>3119</v>
      </c>
      <c r="E794" s="2" t="s">
        <v>9118</v>
      </c>
      <c r="F794" s="2" t="s">
        <v>4782</v>
      </c>
      <c r="G794">
        <v>1873462</v>
      </c>
      <c r="H794" s="2" t="s">
        <v>9116</v>
      </c>
      <c r="I794" s="2" t="s">
        <v>4776</v>
      </c>
      <c r="J794">
        <v>266130</v>
      </c>
      <c r="K794" s="2" t="s">
        <v>21</v>
      </c>
      <c r="L794" s="1">
        <v>44689.450566168984</v>
      </c>
      <c r="M794" s="2" t="s">
        <v>4777</v>
      </c>
      <c r="N794">
        <v>50</v>
      </c>
      <c r="O794">
        <v>0</v>
      </c>
    </row>
    <row r="795" spans="1:15" x14ac:dyDescent="0.3">
      <c r="A795" s="2" t="s">
        <v>4783</v>
      </c>
      <c r="B795">
        <v>1238</v>
      </c>
      <c r="C795" s="2" t="s">
        <v>4784</v>
      </c>
      <c r="D795" s="2" t="s">
        <v>405</v>
      </c>
      <c r="E795" s="2" t="s">
        <v>9119</v>
      </c>
      <c r="F795" s="2" t="s">
        <v>4785</v>
      </c>
      <c r="G795">
        <v>1796626</v>
      </c>
      <c r="H795" s="2" t="s">
        <v>4786</v>
      </c>
      <c r="I795" s="2" t="s">
        <v>4787</v>
      </c>
      <c r="J795">
        <v>399251</v>
      </c>
      <c r="K795" s="2" t="s">
        <v>4788</v>
      </c>
      <c r="L795" s="1">
        <v>44625.836288495368</v>
      </c>
      <c r="M795" s="2" t="s">
        <v>4789</v>
      </c>
      <c r="N795">
        <v>25</v>
      </c>
      <c r="O795">
        <v>0</v>
      </c>
    </row>
    <row r="796" spans="1:15" x14ac:dyDescent="0.3">
      <c r="A796" s="2" t="s">
        <v>4791</v>
      </c>
      <c r="B796">
        <v>1240</v>
      </c>
      <c r="C796" s="2" t="s">
        <v>4792</v>
      </c>
      <c r="D796" s="2" t="s">
        <v>25</v>
      </c>
      <c r="E796" s="2" t="s">
        <v>9120</v>
      </c>
      <c r="F796" s="2" t="s">
        <v>4793</v>
      </c>
      <c r="G796">
        <v>2722461</v>
      </c>
      <c r="H796" s="2" t="s">
        <v>9121</v>
      </c>
      <c r="I796" s="2" t="s">
        <v>4794</v>
      </c>
      <c r="J796">
        <v>666761</v>
      </c>
      <c r="K796" s="2" t="s">
        <v>21</v>
      </c>
      <c r="L796" s="1">
        <v>45295.921503969905</v>
      </c>
      <c r="M796" s="2" t="s">
        <v>4795</v>
      </c>
      <c r="N796">
        <v>40</v>
      </c>
      <c r="O796">
        <v>0</v>
      </c>
    </row>
    <row r="797" spans="1:15" x14ac:dyDescent="0.3">
      <c r="A797" s="2" t="s">
        <v>4796</v>
      </c>
      <c r="B797">
        <v>1241</v>
      </c>
      <c r="C797" s="2" t="s">
        <v>4797</v>
      </c>
      <c r="D797" s="2" t="s">
        <v>4798</v>
      </c>
      <c r="E797" s="2" t="s">
        <v>9122</v>
      </c>
      <c r="F797" s="2" t="s">
        <v>4799</v>
      </c>
      <c r="G797">
        <v>2569036</v>
      </c>
      <c r="H797" s="2" t="s">
        <v>9123</v>
      </c>
      <c r="I797" s="2" t="s">
        <v>4800</v>
      </c>
      <c r="J797">
        <v>619827</v>
      </c>
      <c r="K797" s="2" t="s">
        <v>237</v>
      </c>
      <c r="L797" s="1">
        <v>45197.669902245369</v>
      </c>
      <c r="M797" s="2" t="s">
        <v>4801</v>
      </c>
      <c r="N797">
        <v>34</v>
      </c>
      <c r="O797">
        <v>0</v>
      </c>
    </row>
    <row r="798" spans="1:15" x14ac:dyDescent="0.3">
      <c r="A798" s="2" t="s">
        <v>4802</v>
      </c>
      <c r="B798">
        <v>1242</v>
      </c>
      <c r="C798" s="2" t="s">
        <v>4803</v>
      </c>
      <c r="D798" s="2" t="s">
        <v>4804</v>
      </c>
      <c r="E798" s="2" t="s">
        <v>9124</v>
      </c>
      <c r="F798" s="2" t="s">
        <v>4805</v>
      </c>
      <c r="G798">
        <v>1459638</v>
      </c>
      <c r="H798" s="2" t="s">
        <v>4806</v>
      </c>
      <c r="I798" s="2" t="s">
        <v>4807</v>
      </c>
      <c r="J798">
        <v>313008</v>
      </c>
      <c r="K798" s="2" t="s">
        <v>4808</v>
      </c>
      <c r="L798" s="1">
        <v>44350.550444803244</v>
      </c>
      <c r="M798" s="2" t="s">
        <v>4809</v>
      </c>
      <c r="N798">
        <v>43</v>
      </c>
      <c r="O798">
        <v>0</v>
      </c>
    </row>
    <row r="799" spans="1:15" x14ac:dyDescent="0.3">
      <c r="A799" s="2" t="s">
        <v>4810</v>
      </c>
      <c r="B799">
        <v>1243</v>
      </c>
      <c r="C799" s="2" t="s">
        <v>4811</v>
      </c>
      <c r="D799" s="2" t="s">
        <v>4812</v>
      </c>
      <c r="E799" s="2" t="s">
        <v>9125</v>
      </c>
      <c r="F799" s="2" t="s">
        <v>4813</v>
      </c>
      <c r="G799">
        <v>1643697</v>
      </c>
      <c r="H799" s="2" t="s">
        <v>4814</v>
      </c>
      <c r="I799" s="2" t="s">
        <v>4815</v>
      </c>
      <c r="J799">
        <v>358302</v>
      </c>
      <c r="K799" s="2" t="s">
        <v>131</v>
      </c>
      <c r="L799" s="1">
        <v>44519.496316956021</v>
      </c>
      <c r="M799" s="2" t="s">
        <v>4816</v>
      </c>
      <c r="N799">
        <v>50</v>
      </c>
      <c r="O799">
        <v>0</v>
      </c>
    </row>
    <row r="800" spans="1:15" x14ac:dyDescent="0.3">
      <c r="A800" s="2" t="s">
        <v>4817</v>
      </c>
      <c r="B800">
        <v>1244</v>
      </c>
      <c r="C800" s="2" t="s">
        <v>4818</v>
      </c>
      <c r="D800" s="2" t="s">
        <v>4819</v>
      </c>
      <c r="E800" s="2" t="s">
        <v>9126</v>
      </c>
      <c r="F800" s="2" t="s">
        <v>4820</v>
      </c>
      <c r="G800">
        <v>2940093</v>
      </c>
      <c r="H800" s="2" t="s">
        <v>4821</v>
      </c>
      <c r="I800" s="2" t="s">
        <v>4822</v>
      </c>
      <c r="J800">
        <v>729960</v>
      </c>
      <c r="K800" s="2" t="s">
        <v>21</v>
      </c>
      <c r="L800" s="1">
        <v>45428.857783356485</v>
      </c>
      <c r="M800" s="2" t="s">
        <v>4823</v>
      </c>
      <c r="N800">
        <v>39</v>
      </c>
      <c r="O800">
        <v>0</v>
      </c>
    </row>
    <row r="801" spans="1:15" x14ac:dyDescent="0.3">
      <c r="A801" s="2" t="s">
        <v>4824</v>
      </c>
      <c r="B801">
        <v>1245</v>
      </c>
      <c r="C801" s="2" t="s">
        <v>4825</v>
      </c>
      <c r="D801" s="2" t="s">
        <v>4826</v>
      </c>
      <c r="E801" s="2" t="s">
        <v>9127</v>
      </c>
      <c r="F801" s="2" t="s">
        <v>4827</v>
      </c>
      <c r="G801">
        <v>2597426</v>
      </c>
      <c r="H801" s="2" t="s">
        <v>4828</v>
      </c>
      <c r="I801" s="2" t="s">
        <v>4829</v>
      </c>
      <c r="J801">
        <v>628269</v>
      </c>
      <c r="K801" s="2" t="s">
        <v>4830</v>
      </c>
      <c r="L801" s="1">
        <v>45217.68419</v>
      </c>
      <c r="M801" s="2" t="s">
        <v>4831</v>
      </c>
      <c r="N801">
        <v>51</v>
      </c>
      <c r="O801">
        <v>0</v>
      </c>
    </row>
    <row r="802" spans="1:15" x14ac:dyDescent="0.3">
      <c r="A802" s="2" t="s">
        <v>4832</v>
      </c>
      <c r="B802">
        <v>1246</v>
      </c>
      <c r="C802" s="2" t="s">
        <v>4825</v>
      </c>
      <c r="D802" s="2" t="s">
        <v>4833</v>
      </c>
      <c r="E802" s="2" t="s">
        <v>9128</v>
      </c>
      <c r="F802" s="2" t="s">
        <v>4834</v>
      </c>
      <c r="G802">
        <v>3086501</v>
      </c>
      <c r="H802" s="2" t="s">
        <v>4835</v>
      </c>
      <c r="I802" s="2" t="s">
        <v>4829</v>
      </c>
      <c r="J802">
        <v>628269</v>
      </c>
      <c r="K802" s="2" t="s">
        <v>4830</v>
      </c>
      <c r="L802" s="1">
        <v>45549.039260428239</v>
      </c>
      <c r="M802" s="2" t="s">
        <v>4836</v>
      </c>
      <c r="N802">
        <v>51</v>
      </c>
      <c r="O802">
        <v>0</v>
      </c>
    </row>
    <row r="803" spans="1:15" x14ac:dyDescent="0.3">
      <c r="A803" s="2" t="s">
        <v>4837</v>
      </c>
      <c r="B803">
        <v>1247</v>
      </c>
      <c r="C803" s="2" t="s">
        <v>4838</v>
      </c>
      <c r="D803" s="2" t="s">
        <v>4839</v>
      </c>
      <c r="E803" s="2" t="s">
        <v>9129</v>
      </c>
      <c r="F803" s="2" t="s">
        <v>4840</v>
      </c>
      <c r="G803">
        <v>1228989</v>
      </c>
      <c r="H803" s="2" t="s">
        <v>9130</v>
      </c>
      <c r="I803" s="2" t="s">
        <v>4845</v>
      </c>
      <c r="J803">
        <v>257062</v>
      </c>
      <c r="K803" s="2" t="s">
        <v>21</v>
      </c>
      <c r="L803" s="1">
        <v>44183.638740162038</v>
      </c>
      <c r="M803" s="2" t="s">
        <v>4846</v>
      </c>
      <c r="N803">
        <v>33</v>
      </c>
      <c r="O803">
        <v>0</v>
      </c>
    </row>
    <row r="804" spans="1:15" x14ac:dyDescent="0.3">
      <c r="A804" s="2" t="s">
        <v>4841</v>
      </c>
      <c r="B804">
        <v>1248</v>
      </c>
      <c r="C804" s="2" t="s">
        <v>4838</v>
      </c>
      <c r="D804" s="2" t="s">
        <v>4842</v>
      </c>
      <c r="E804" s="2" t="s">
        <v>9131</v>
      </c>
      <c r="F804" s="2" t="s">
        <v>4843</v>
      </c>
      <c r="G804">
        <v>1233878</v>
      </c>
      <c r="H804" s="2" t="s">
        <v>4844</v>
      </c>
      <c r="I804" s="2" t="s">
        <v>4845</v>
      </c>
      <c r="J804">
        <v>257062</v>
      </c>
      <c r="K804" s="2" t="s">
        <v>21</v>
      </c>
      <c r="L804" s="1">
        <v>44186.835914618059</v>
      </c>
      <c r="M804" s="2" t="s">
        <v>4846</v>
      </c>
      <c r="N804">
        <v>33</v>
      </c>
      <c r="O804">
        <v>0</v>
      </c>
    </row>
    <row r="805" spans="1:15" x14ac:dyDescent="0.3">
      <c r="A805" s="2" t="s">
        <v>4847</v>
      </c>
      <c r="B805">
        <v>1256</v>
      </c>
      <c r="C805" s="2" t="s">
        <v>4848</v>
      </c>
      <c r="D805" s="2" t="s">
        <v>1438</v>
      </c>
      <c r="E805" s="2" t="s">
        <v>9132</v>
      </c>
      <c r="F805" s="2" t="s">
        <v>4849</v>
      </c>
      <c r="G805">
        <v>3177670</v>
      </c>
      <c r="H805" s="2" t="s">
        <v>4850</v>
      </c>
      <c r="I805" s="2" t="s">
        <v>9133</v>
      </c>
      <c r="J805">
        <v>799136</v>
      </c>
      <c r="K805" s="2" t="s">
        <v>4851</v>
      </c>
      <c r="L805" s="1">
        <v>45620.442695983795</v>
      </c>
      <c r="M805" s="2" t="s">
        <v>9134</v>
      </c>
      <c r="N805">
        <v>42</v>
      </c>
      <c r="O805">
        <v>0</v>
      </c>
    </row>
    <row r="806" spans="1:15" x14ac:dyDescent="0.3">
      <c r="A806" s="2" t="s">
        <v>4852</v>
      </c>
      <c r="B806">
        <v>1258</v>
      </c>
      <c r="C806" s="2" t="s">
        <v>4853</v>
      </c>
      <c r="D806" s="2" t="s">
        <v>4854</v>
      </c>
      <c r="E806" s="2" t="s">
        <v>9135</v>
      </c>
      <c r="F806" s="2" t="s">
        <v>4855</v>
      </c>
      <c r="G806">
        <v>1418967</v>
      </c>
      <c r="H806" s="2" t="s">
        <v>9136</v>
      </c>
      <c r="I806" s="2" t="s">
        <v>4856</v>
      </c>
      <c r="J806">
        <v>303017</v>
      </c>
      <c r="K806" s="2" t="s">
        <v>3694</v>
      </c>
      <c r="L806" s="1">
        <v>44312.728066087962</v>
      </c>
      <c r="M806" s="2" t="s">
        <v>4857</v>
      </c>
      <c r="N806">
        <v>41</v>
      </c>
      <c r="O806">
        <v>0</v>
      </c>
    </row>
    <row r="807" spans="1:15" x14ac:dyDescent="0.3">
      <c r="A807" s="2" t="s">
        <v>4858</v>
      </c>
      <c r="B807">
        <v>1259</v>
      </c>
      <c r="C807" s="2" t="s">
        <v>4853</v>
      </c>
      <c r="D807" s="2" t="s">
        <v>4859</v>
      </c>
      <c r="E807" s="2" t="s">
        <v>9137</v>
      </c>
      <c r="F807" s="2" t="s">
        <v>4860</v>
      </c>
      <c r="G807">
        <v>3572899</v>
      </c>
      <c r="H807" s="2" t="s">
        <v>9138</v>
      </c>
      <c r="I807" s="2" t="s">
        <v>4861</v>
      </c>
      <c r="J807">
        <v>929048</v>
      </c>
      <c r="K807" s="2" t="s">
        <v>281</v>
      </c>
      <c r="L807" s="1">
        <v>45909.755750416669</v>
      </c>
      <c r="M807" s="2" t="s">
        <v>4862</v>
      </c>
      <c r="N807">
        <v>41</v>
      </c>
      <c r="O807">
        <v>0</v>
      </c>
    </row>
    <row r="808" spans="1:15" x14ac:dyDescent="0.3">
      <c r="A808" s="2" t="s">
        <v>4863</v>
      </c>
      <c r="B808">
        <v>1261</v>
      </c>
      <c r="C808" s="2" t="s">
        <v>4864</v>
      </c>
      <c r="D808" s="2" t="s">
        <v>247</v>
      </c>
      <c r="E808" s="2" t="s">
        <v>9139</v>
      </c>
      <c r="F808" s="2" t="s">
        <v>4865</v>
      </c>
      <c r="G808">
        <v>1747711</v>
      </c>
      <c r="H808" s="2" t="s">
        <v>4866</v>
      </c>
      <c r="I808" s="2" t="s">
        <v>4867</v>
      </c>
      <c r="J808">
        <v>386465</v>
      </c>
      <c r="K808" s="2" t="s">
        <v>1244</v>
      </c>
      <c r="L808" s="1">
        <v>44591.967613726854</v>
      </c>
      <c r="M808" s="2" t="s">
        <v>4868</v>
      </c>
      <c r="N808">
        <v>8</v>
      </c>
      <c r="O808">
        <v>0</v>
      </c>
    </row>
    <row r="809" spans="1:15" x14ac:dyDescent="0.3">
      <c r="A809" s="2" t="s">
        <v>4869</v>
      </c>
      <c r="B809">
        <v>1262</v>
      </c>
      <c r="C809" s="2" t="s">
        <v>4870</v>
      </c>
      <c r="D809" s="2" t="s">
        <v>25</v>
      </c>
      <c r="E809" s="2" t="s">
        <v>9140</v>
      </c>
      <c r="F809" s="2" t="s">
        <v>4871</v>
      </c>
      <c r="G809">
        <v>2215670</v>
      </c>
      <c r="H809" s="2" t="s">
        <v>4872</v>
      </c>
      <c r="I809" s="2" t="s">
        <v>4873</v>
      </c>
      <c r="J809">
        <v>516373</v>
      </c>
      <c r="K809" s="2" t="s">
        <v>21</v>
      </c>
      <c r="L809" s="1">
        <v>44936.351299456015</v>
      </c>
      <c r="M809" s="2" t="s">
        <v>4874</v>
      </c>
      <c r="N809">
        <v>33</v>
      </c>
      <c r="O809">
        <v>0</v>
      </c>
    </row>
    <row r="810" spans="1:15" x14ac:dyDescent="0.3">
      <c r="A810" s="2" t="s">
        <v>4875</v>
      </c>
      <c r="B810">
        <v>1263</v>
      </c>
      <c r="C810" s="2" t="s">
        <v>4876</v>
      </c>
      <c r="D810" s="2" t="s">
        <v>4877</v>
      </c>
      <c r="E810" s="2" t="s">
        <v>9141</v>
      </c>
      <c r="F810" s="2" t="s">
        <v>4878</v>
      </c>
      <c r="G810">
        <v>2999585</v>
      </c>
      <c r="H810" s="2" t="s">
        <v>9142</v>
      </c>
      <c r="I810" s="2" t="s">
        <v>4879</v>
      </c>
      <c r="J810">
        <v>745455</v>
      </c>
      <c r="K810" s="2" t="s">
        <v>1217</v>
      </c>
      <c r="L810" s="1">
        <v>45475.742182314818</v>
      </c>
      <c r="M810" s="2" t="s">
        <v>4880</v>
      </c>
      <c r="N810">
        <v>11</v>
      </c>
      <c r="O810">
        <v>0</v>
      </c>
    </row>
    <row r="811" spans="1:15" x14ac:dyDescent="0.3">
      <c r="A811" s="2" t="s">
        <v>4881</v>
      </c>
      <c r="B811">
        <v>1264</v>
      </c>
      <c r="C811" s="2" t="s">
        <v>4882</v>
      </c>
      <c r="D811" s="2" t="s">
        <v>4883</v>
      </c>
      <c r="E811" s="2" t="s">
        <v>9143</v>
      </c>
      <c r="F811" s="2" t="s">
        <v>4884</v>
      </c>
      <c r="G811">
        <v>2649434</v>
      </c>
      <c r="H811" s="2" t="s">
        <v>9144</v>
      </c>
      <c r="I811" s="2" t="s">
        <v>4885</v>
      </c>
      <c r="J811">
        <v>643641</v>
      </c>
      <c r="K811" s="2" t="s">
        <v>21</v>
      </c>
      <c r="L811" s="1">
        <v>45250.788427118059</v>
      </c>
      <c r="M811" s="2" t="s">
        <v>4886</v>
      </c>
      <c r="N811">
        <v>34</v>
      </c>
      <c r="O811">
        <v>0</v>
      </c>
    </row>
    <row r="812" spans="1:15" x14ac:dyDescent="0.3">
      <c r="A812" s="2" t="s">
        <v>4887</v>
      </c>
      <c r="B812">
        <v>1265</v>
      </c>
      <c r="C812" s="2" t="s">
        <v>4888</v>
      </c>
      <c r="D812" s="2" t="s">
        <v>247</v>
      </c>
      <c r="E812" s="2" t="s">
        <v>9145</v>
      </c>
      <c r="F812" s="2" t="s">
        <v>4889</v>
      </c>
      <c r="G812">
        <v>1245510</v>
      </c>
      <c r="H812" s="2" t="s">
        <v>4890</v>
      </c>
      <c r="I812" s="2" t="s">
        <v>4891</v>
      </c>
      <c r="J812">
        <v>261520</v>
      </c>
      <c r="K812" s="2" t="s">
        <v>4892</v>
      </c>
      <c r="L812" s="1">
        <v>44195.039108715275</v>
      </c>
      <c r="M812" s="2" t="s">
        <v>4893</v>
      </c>
      <c r="N812">
        <v>19</v>
      </c>
      <c r="O812">
        <v>0</v>
      </c>
    </row>
    <row r="813" spans="1:15" x14ac:dyDescent="0.3">
      <c r="A813" s="2" t="s">
        <v>4894</v>
      </c>
      <c r="B813">
        <v>1266</v>
      </c>
      <c r="C813" s="2" t="s">
        <v>4895</v>
      </c>
      <c r="D813" s="2" t="s">
        <v>4896</v>
      </c>
      <c r="E813" s="2" t="s">
        <v>9146</v>
      </c>
      <c r="F813" s="2" t="s">
        <v>4897</v>
      </c>
      <c r="G813">
        <v>2975877</v>
      </c>
      <c r="H813" s="2" t="s">
        <v>4898</v>
      </c>
      <c r="I813" s="2" t="s">
        <v>4891</v>
      </c>
      <c r="J813">
        <v>261520</v>
      </c>
      <c r="K813" s="2" t="s">
        <v>4892</v>
      </c>
      <c r="L813" s="1">
        <v>45456.888554976853</v>
      </c>
      <c r="M813" s="2" t="s">
        <v>4899</v>
      </c>
      <c r="N813">
        <v>19</v>
      </c>
      <c r="O813">
        <v>0</v>
      </c>
    </row>
    <row r="814" spans="1:15" x14ac:dyDescent="0.3">
      <c r="A814" s="2" t="s">
        <v>4900</v>
      </c>
      <c r="B814">
        <v>1268</v>
      </c>
      <c r="C814" s="2" t="s">
        <v>4901</v>
      </c>
      <c r="D814" s="2" t="s">
        <v>25</v>
      </c>
      <c r="E814" s="2" t="s">
        <v>9147</v>
      </c>
      <c r="F814" s="2" t="s">
        <v>4902</v>
      </c>
      <c r="G814">
        <v>1754730</v>
      </c>
      <c r="H814" s="2" t="s">
        <v>4903</v>
      </c>
      <c r="I814" s="2" t="s">
        <v>4904</v>
      </c>
      <c r="J814">
        <v>388307</v>
      </c>
      <c r="K814" s="2" t="s">
        <v>4905</v>
      </c>
      <c r="L814" s="1">
        <v>44596.214702696758</v>
      </c>
      <c r="M814" s="2" t="s">
        <v>4906</v>
      </c>
      <c r="N814">
        <v>45</v>
      </c>
      <c r="O814">
        <v>0</v>
      </c>
    </row>
    <row r="815" spans="1:15" x14ac:dyDescent="0.3">
      <c r="A815" s="2" t="s">
        <v>4907</v>
      </c>
      <c r="B815">
        <v>1269</v>
      </c>
      <c r="C815" s="2" t="s">
        <v>9148</v>
      </c>
      <c r="D815" s="2" t="s">
        <v>4908</v>
      </c>
      <c r="E815" s="2" t="s">
        <v>9149</v>
      </c>
      <c r="F815" s="2" t="s">
        <v>4909</v>
      </c>
      <c r="G815">
        <v>3160279</v>
      </c>
      <c r="H815" s="2" t="s">
        <v>9150</v>
      </c>
      <c r="I815" s="2" t="s">
        <v>4910</v>
      </c>
      <c r="J815">
        <v>793618</v>
      </c>
      <c r="K815" s="2" t="s">
        <v>4911</v>
      </c>
      <c r="L815" s="1">
        <v>45607.807078368052</v>
      </c>
      <c r="M815" s="2" t="s">
        <v>4912</v>
      </c>
      <c r="N815">
        <v>34</v>
      </c>
      <c r="O815">
        <v>0</v>
      </c>
    </row>
    <row r="816" spans="1:15" x14ac:dyDescent="0.3">
      <c r="A816" s="2" t="s">
        <v>4913</v>
      </c>
      <c r="B816">
        <v>1270</v>
      </c>
      <c r="C816" s="2" t="s">
        <v>4914</v>
      </c>
      <c r="D816" s="2" t="s">
        <v>4915</v>
      </c>
      <c r="E816" s="2" t="s">
        <v>9151</v>
      </c>
      <c r="F816" s="2" t="s">
        <v>4916</v>
      </c>
      <c r="G816">
        <v>3188304</v>
      </c>
      <c r="H816" s="2" t="s">
        <v>9152</v>
      </c>
      <c r="I816" s="2" t="s">
        <v>9153</v>
      </c>
      <c r="J816">
        <v>802675</v>
      </c>
      <c r="K816" s="2" t="s">
        <v>21</v>
      </c>
      <c r="L816" s="1">
        <v>45627.592052743057</v>
      </c>
      <c r="M816" s="2" t="s">
        <v>9154</v>
      </c>
      <c r="N816">
        <v>45</v>
      </c>
      <c r="O816">
        <v>0</v>
      </c>
    </row>
    <row r="817" spans="1:15" x14ac:dyDescent="0.3">
      <c r="A817" s="2" t="s">
        <v>4917</v>
      </c>
      <c r="B817">
        <v>1272</v>
      </c>
      <c r="C817" s="2" t="s">
        <v>4918</v>
      </c>
      <c r="D817" s="2" t="s">
        <v>1850</v>
      </c>
      <c r="E817" s="2" t="s">
        <v>9155</v>
      </c>
      <c r="F817" s="2" t="s">
        <v>4919</v>
      </c>
      <c r="G817">
        <v>1239725</v>
      </c>
      <c r="H817" s="2" t="s">
        <v>4920</v>
      </c>
      <c r="I817" s="2" t="s">
        <v>4921</v>
      </c>
      <c r="J817">
        <v>259980</v>
      </c>
      <c r="K817" s="2" t="s">
        <v>4922</v>
      </c>
      <c r="L817" s="1">
        <v>44191.585179872687</v>
      </c>
      <c r="M817" s="2" t="s">
        <v>4923</v>
      </c>
      <c r="N817">
        <v>31</v>
      </c>
      <c r="O817">
        <v>0</v>
      </c>
    </row>
    <row r="818" spans="1:15" x14ac:dyDescent="0.3">
      <c r="A818" s="2" t="s">
        <v>4924</v>
      </c>
      <c r="B818">
        <v>1273</v>
      </c>
      <c r="C818" s="2" t="s">
        <v>4925</v>
      </c>
      <c r="D818" s="2" t="s">
        <v>4926</v>
      </c>
      <c r="E818" s="2" t="s">
        <v>9156</v>
      </c>
      <c r="F818" s="2" t="s">
        <v>4927</v>
      </c>
      <c r="G818">
        <v>2750165</v>
      </c>
      <c r="H818" s="2" t="s">
        <v>9157</v>
      </c>
      <c r="I818" s="2" t="s">
        <v>4928</v>
      </c>
      <c r="J818">
        <v>675636</v>
      </c>
      <c r="K818" s="2" t="s">
        <v>237</v>
      </c>
      <c r="L818" s="1">
        <v>45309.911677685188</v>
      </c>
      <c r="M818" s="2" t="s">
        <v>4929</v>
      </c>
      <c r="N818">
        <v>37</v>
      </c>
      <c r="O818">
        <v>0</v>
      </c>
    </row>
    <row r="819" spans="1:15" x14ac:dyDescent="0.3">
      <c r="A819" s="2" t="s">
        <v>4930</v>
      </c>
      <c r="B819">
        <v>1275</v>
      </c>
      <c r="C819" s="2" t="s">
        <v>4931</v>
      </c>
      <c r="D819" s="2" t="s">
        <v>52</v>
      </c>
      <c r="E819" s="2" t="s">
        <v>9158</v>
      </c>
      <c r="F819" s="2" t="s">
        <v>4932</v>
      </c>
      <c r="G819">
        <v>3191624</v>
      </c>
      <c r="H819" s="2" t="s">
        <v>9159</v>
      </c>
      <c r="I819" s="2" t="s">
        <v>4933</v>
      </c>
      <c r="J819">
        <v>803905</v>
      </c>
      <c r="K819" s="2" t="s">
        <v>3678</v>
      </c>
      <c r="L819" s="1">
        <v>45629.630339282405</v>
      </c>
      <c r="M819" s="2" t="s">
        <v>9160</v>
      </c>
      <c r="N819">
        <v>29</v>
      </c>
      <c r="O819">
        <v>0</v>
      </c>
    </row>
    <row r="820" spans="1:15" x14ac:dyDescent="0.3">
      <c r="A820" s="2" t="s">
        <v>4934</v>
      </c>
      <c r="B820">
        <v>1276</v>
      </c>
      <c r="C820" s="2" t="s">
        <v>4935</v>
      </c>
      <c r="D820" s="2" t="s">
        <v>25</v>
      </c>
      <c r="E820" s="2" t="s">
        <v>9161</v>
      </c>
      <c r="F820" s="2" t="s">
        <v>4936</v>
      </c>
      <c r="G820">
        <v>2280647</v>
      </c>
      <c r="H820" s="2" t="s">
        <v>9162</v>
      </c>
      <c r="I820" s="2" t="s">
        <v>4937</v>
      </c>
      <c r="J820">
        <v>535784</v>
      </c>
      <c r="K820" s="2" t="s">
        <v>538</v>
      </c>
      <c r="L820" s="1">
        <v>44972.955513877314</v>
      </c>
      <c r="M820" s="2" t="s">
        <v>4938</v>
      </c>
      <c r="N820">
        <v>26</v>
      </c>
      <c r="O820">
        <v>0</v>
      </c>
    </row>
    <row r="821" spans="1:15" x14ac:dyDescent="0.3">
      <c r="A821" s="2" t="s">
        <v>4939</v>
      </c>
      <c r="B821">
        <v>1277</v>
      </c>
      <c r="C821" s="2" t="s">
        <v>4940</v>
      </c>
      <c r="D821" s="2" t="s">
        <v>4941</v>
      </c>
      <c r="E821" s="2" t="s">
        <v>9163</v>
      </c>
      <c r="F821" s="2" t="s">
        <v>4942</v>
      </c>
      <c r="G821">
        <v>1293905</v>
      </c>
      <c r="H821" s="2" t="s">
        <v>4943</v>
      </c>
      <c r="I821" s="2" t="s">
        <v>4944</v>
      </c>
      <c r="J821">
        <v>273473</v>
      </c>
      <c r="K821" s="2" t="s">
        <v>4945</v>
      </c>
      <c r="L821" s="1">
        <v>44223.361290034722</v>
      </c>
      <c r="M821" s="2" t="s">
        <v>4946</v>
      </c>
      <c r="N821">
        <v>25</v>
      </c>
      <c r="O821">
        <v>0</v>
      </c>
    </row>
    <row r="822" spans="1:15" x14ac:dyDescent="0.3">
      <c r="A822" s="2" t="s">
        <v>4949</v>
      </c>
      <c r="B822">
        <v>1280</v>
      </c>
      <c r="C822" s="2" t="s">
        <v>4940</v>
      </c>
      <c r="D822" s="2" t="s">
        <v>4950</v>
      </c>
      <c r="E822" s="2" t="s">
        <v>9164</v>
      </c>
      <c r="F822" s="2" t="s">
        <v>4951</v>
      </c>
      <c r="G822">
        <v>3100133</v>
      </c>
      <c r="H822" s="2" t="s">
        <v>4947</v>
      </c>
      <c r="I822" s="2" t="s">
        <v>4944</v>
      </c>
      <c r="J822">
        <v>273473</v>
      </c>
      <c r="K822" s="2" t="s">
        <v>4945</v>
      </c>
      <c r="L822" s="1">
        <v>45560.900586446762</v>
      </c>
      <c r="M822" s="2" t="s">
        <v>4948</v>
      </c>
      <c r="N822">
        <v>25</v>
      </c>
      <c r="O822">
        <v>0</v>
      </c>
    </row>
    <row r="823" spans="1:15" x14ac:dyDescent="0.3">
      <c r="A823" s="2" t="s">
        <v>4952</v>
      </c>
      <c r="B823">
        <v>1281</v>
      </c>
      <c r="C823" s="2" t="s">
        <v>4953</v>
      </c>
      <c r="D823" s="2" t="s">
        <v>4954</v>
      </c>
      <c r="E823" s="2" t="s">
        <v>9165</v>
      </c>
      <c r="F823" s="2" t="s">
        <v>4955</v>
      </c>
      <c r="G823">
        <v>2481779</v>
      </c>
      <c r="H823" s="2" t="s">
        <v>4956</v>
      </c>
      <c r="I823" s="2" t="s">
        <v>9166</v>
      </c>
      <c r="J823">
        <v>595002</v>
      </c>
      <c r="K823" s="2" t="s">
        <v>4957</v>
      </c>
      <c r="L823" s="1">
        <v>45130.970497430557</v>
      </c>
      <c r="M823" s="2" t="s">
        <v>9167</v>
      </c>
      <c r="N823">
        <v>27</v>
      </c>
      <c r="O823">
        <v>0</v>
      </c>
    </row>
    <row r="824" spans="1:15" x14ac:dyDescent="0.3">
      <c r="A824" s="2" t="s">
        <v>4958</v>
      </c>
      <c r="B824">
        <v>1282</v>
      </c>
      <c r="C824" s="2" t="s">
        <v>4959</v>
      </c>
      <c r="D824" s="2" t="s">
        <v>4960</v>
      </c>
      <c r="E824" s="2" t="s">
        <v>9168</v>
      </c>
      <c r="F824" s="2" t="s">
        <v>4961</v>
      </c>
      <c r="G824">
        <v>2481779</v>
      </c>
      <c r="H824" s="2" t="s">
        <v>9169</v>
      </c>
      <c r="I824" s="2" t="s">
        <v>9166</v>
      </c>
      <c r="J824">
        <v>595002</v>
      </c>
      <c r="K824" s="2" t="s">
        <v>4957</v>
      </c>
      <c r="L824" s="1">
        <v>45130.970497430557</v>
      </c>
      <c r="M824" s="2" t="s">
        <v>9170</v>
      </c>
      <c r="N824">
        <v>27</v>
      </c>
      <c r="O824">
        <v>0</v>
      </c>
    </row>
    <row r="825" spans="1:15" x14ac:dyDescent="0.3">
      <c r="A825" s="2" t="s">
        <v>4962</v>
      </c>
      <c r="B825">
        <v>1285</v>
      </c>
      <c r="C825" s="2" t="s">
        <v>4963</v>
      </c>
      <c r="D825" s="2" t="s">
        <v>4964</v>
      </c>
      <c r="E825" s="2" t="s">
        <v>9171</v>
      </c>
      <c r="F825" s="2" t="s">
        <v>4965</v>
      </c>
      <c r="G825">
        <v>2501161</v>
      </c>
      <c r="H825" s="2" t="s">
        <v>4966</v>
      </c>
      <c r="I825" s="2" t="s">
        <v>4967</v>
      </c>
      <c r="J825">
        <v>600462</v>
      </c>
      <c r="K825" s="2" t="s">
        <v>21</v>
      </c>
      <c r="L825" s="1">
        <v>45145.92784005787</v>
      </c>
      <c r="M825" s="2" t="s">
        <v>4968</v>
      </c>
      <c r="N825">
        <v>33</v>
      </c>
      <c r="O825">
        <v>0</v>
      </c>
    </row>
    <row r="826" spans="1:15" x14ac:dyDescent="0.3">
      <c r="A826" s="2" t="s">
        <v>4969</v>
      </c>
      <c r="B826">
        <v>1286</v>
      </c>
      <c r="C826" s="2" t="s">
        <v>4970</v>
      </c>
      <c r="D826" s="2" t="s">
        <v>1384</v>
      </c>
      <c r="E826" s="2" t="s">
        <v>9172</v>
      </c>
      <c r="F826" s="2" t="s">
        <v>4971</v>
      </c>
      <c r="G826">
        <v>1235391</v>
      </c>
      <c r="H826" s="2" t="s">
        <v>4972</v>
      </c>
      <c r="I826" s="2" t="s">
        <v>4973</v>
      </c>
      <c r="J826">
        <v>258789</v>
      </c>
      <c r="K826" s="2" t="s">
        <v>2923</v>
      </c>
      <c r="L826" s="1">
        <v>44187.767312418982</v>
      </c>
      <c r="M826" s="2" t="s">
        <v>4974</v>
      </c>
      <c r="N826">
        <v>11</v>
      </c>
      <c r="O826">
        <v>0</v>
      </c>
    </row>
    <row r="827" spans="1:15" x14ac:dyDescent="0.3">
      <c r="A827" s="2" t="s">
        <v>4975</v>
      </c>
      <c r="B827">
        <v>1287</v>
      </c>
      <c r="C827" s="2" t="s">
        <v>4976</v>
      </c>
      <c r="D827" s="2" t="s">
        <v>4977</v>
      </c>
      <c r="E827" s="2" t="s">
        <v>9173</v>
      </c>
      <c r="F827" s="2" t="s">
        <v>4978</v>
      </c>
      <c r="G827">
        <v>1884805</v>
      </c>
      <c r="H827" s="2" t="s">
        <v>9174</v>
      </c>
      <c r="I827" s="2" t="s">
        <v>4979</v>
      </c>
      <c r="J827">
        <v>422673</v>
      </c>
      <c r="K827" s="2" t="s">
        <v>4980</v>
      </c>
      <c r="L827" s="1">
        <v>44698.67195084491</v>
      </c>
      <c r="M827" s="2" t="s">
        <v>4981</v>
      </c>
      <c r="N827">
        <v>10</v>
      </c>
      <c r="O827">
        <v>0</v>
      </c>
    </row>
    <row r="828" spans="1:15" x14ac:dyDescent="0.3">
      <c r="A828" s="2" t="s">
        <v>4982</v>
      </c>
      <c r="B828">
        <v>1288</v>
      </c>
      <c r="C828" s="2" t="s">
        <v>4983</v>
      </c>
      <c r="D828" s="2" t="s">
        <v>1800</v>
      </c>
      <c r="E828" s="2" t="s">
        <v>9175</v>
      </c>
      <c r="F828" s="2" t="s">
        <v>4984</v>
      </c>
      <c r="G828">
        <v>1308082</v>
      </c>
      <c r="H828" s="2" t="s">
        <v>1915</v>
      </c>
      <c r="I828" s="2" t="s">
        <v>9176</v>
      </c>
      <c r="J828">
        <v>276859</v>
      </c>
      <c r="K828" s="2" t="s">
        <v>2962</v>
      </c>
      <c r="L828" s="1">
        <v>44231.842312569446</v>
      </c>
      <c r="M828" s="2" t="s">
        <v>9177</v>
      </c>
      <c r="N828">
        <v>6</v>
      </c>
      <c r="O828">
        <v>0</v>
      </c>
    </row>
    <row r="829" spans="1:15" x14ac:dyDescent="0.3">
      <c r="A829" s="2" t="s">
        <v>4985</v>
      </c>
      <c r="B829">
        <v>1290</v>
      </c>
      <c r="C829" s="2" t="s">
        <v>4986</v>
      </c>
      <c r="D829" s="2" t="s">
        <v>4987</v>
      </c>
      <c r="E829" s="2" t="s">
        <v>9178</v>
      </c>
      <c r="F829" s="2" t="s">
        <v>4988</v>
      </c>
      <c r="G829">
        <v>3021509</v>
      </c>
      <c r="H829" s="2" t="s">
        <v>4989</v>
      </c>
      <c r="I829" s="2" t="s">
        <v>4990</v>
      </c>
      <c r="J829">
        <v>751793</v>
      </c>
      <c r="K829" s="2" t="s">
        <v>21</v>
      </c>
      <c r="L829" s="1">
        <v>45493.995095046295</v>
      </c>
      <c r="M829" s="2" t="s">
        <v>4991</v>
      </c>
      <c r="N829">
        <v>33</v>
      </c>
      <c r="O829">
        <v>0</v>
      </c>
    </row>
    <row r="830" spans="1:15" x14ac:dyDescent="0.3">
      <c r="A830" s="2" t="s">
        <v>4992</v>
      </c>
      <c r="B830">
        <v>1291</v>
      </c>
      <c r="C830" s="2" t="s">
        <v>3102</v>
      </c>
      <c r="D830" s="2" t="s">
        <v>405</v>
      </c>
      <c r="E830" s="2" t="s">
        <v>9179</v>
      </c>
      <c r="F830" s="2" t="s">
        <v>4993</v>
      </c>
      <c r="G830">
        <v>1265829</v>
      </c>
      <c r="H830" s="2" t="s">
        <v>3104</v>
      </c>
      <c r="I830" s="2" t="s">
        <v>4994</v>
      </c>
      <c r="J830">
        <v>266708</v>
      </c>
      <c r="K830" s="2" t="s">
        <v>4995</v>
      </c>
      <c r="L830" s="1">
        <v>44206.72075552083</v>
      </c>
      <c r="M830" s="2" t="s">
        <v>4996</v>
      </c>
      <c r="N830">
        <v>20</v>
      </c>
      <c r="O830">
        <v>0</v>
      </c>
    </row>
    <row r="831" spans="1:15" x14ac:dyDescent="0.3">
      <c r="A831" s="2" t="s">
        <v>4997</v>
      </c>
      <c r="B831">
        <v>1292</v>
      </c>
      <c r="C831" s="2" t="s">
        <v>4998</v>
      </c>
      <c r="D831" s="2" t="s">
        <v>4999</v>
      </c>
      <c r="E831" s="2" t="s">
        <v>9180</v>
      </c>
      <c r="F831" s="2" t="s">
        <v>5000</v>
      </c>
      <c r="G831">
        <v>3204698</v>
      </c>
      <c r="H831" s="2" t="s">
        <v>5001</v>
      </c>
      <c r="I831" s="2" t="s">
        <v>5002</v>
      </c>
      <c r="J831">
        <v>808142</v>
      </c>
      <c r="K831" s="2" t="s">
        <v>152</v>
      </c>
      <c r="L831" s="1">
        <v>45635.801266249997</v>
      </c>
      <c r="M831" s="2" t="s">
        <v>5003</v>
      </c>
      <c r="N831">
        <v>11</v>
      </c>
      <c r="O831">
        <v>0</v>
      </c>
    </row>
    <row r="832" spans="1:15" x14ac:dyDescent="0.3">
      <c r="A832" s="2" t="s">
        <v>5004</v>
      </c>
      <c r="B832">
        <v>1293</v>
      </c>
      <c r="C832" s="2" t="s">
        <v>5005</v>
      </c>
      <c r="D832" s="2" t="s">
        <v>247</v>
      </c>
      <c r="E832" s="2" t="s">
        <v>9181</v>
      </c>
      <c r="F832" s="2" t="s">
        <v>5006</v>
      </c>
      <c r="G832">
        <v>2334138</v>
      </c>
      <c r="H832" s="2" t="s">
        <v>5007</v>
      </c>
      <c r="I832" s="2" t="s">
        <v>9182</v>
      </c>
      <c r="J832">
        <v>551909</v>
      </c>
      <c r="K832" s="2" t="s">
        <v>5008</v>
      </c>
      <c r="L832" s="1">
        <v>45009.950130983794</v>
      </c>
      <c r="M832" s="2" t="s">
        <v>9183</v>
      </c>
      <c r="N832">
        <v>25</v>
      </c>
      <c r="O832">
        <v>0</v>
      </c>
    </row>
    <row r="833" spans="1:15" x14ac:dyDescent="0.3">
      <c r="A833" s="2" t="s">
        <v>5009</v>
      </c>
      <c r="B833">
        <v>1296</v>
      </c>
      <c r="C833" s="2" t="s">
        <v>5010</v>
      </c>
      <c r="D833" s="2" t="s">
        <v>247</v>
      </c>
      <c r="E833" s="2" t="s">
        <v>9184</v>
      </c>
      <c r="F833" s="2" t="s">
        <v>5011</v>
      </c>
      <c r="G833">
        <v>1274478</v>
      </c>
      <c r="H833" s="2" t="s">
        <v>5012</v>
      </c>
      <c r="I833" s="2" t="s">
        <v>5013</v>
      </c>
      <c r="J833">
        <v>268763</v>
      </c>
      <c r="K833" s="2" t="s">
        <v>21</v>
      </c>
      <c r="L833" s="1">
        <v>44211.736096261571</v>
      </c>
      <c r="M833" s="2" t="s">
        <v>5014</v>
      </c>
      <c r="N833">
        <v>10</v>
      </c>
      <c r="O833">
        <v>0</v>
      </c>
    </row>
    <row r="834" spans="1:15" x14ac:dyDescent="0.3">
      <c r="A834" s="2" t="s">
        <v>5015</v>
      </c>
      <c r="B834">
        <v>1297</v>
      </c>
      <c r="C834" s="2" t="s">
        <v>5016</v>
      </c>
      <c r="D834" s="2" t="s">
        <v>5017</v>
      </c>
      <c r="E834" s="2" t="s">
        <v>9185</v>
      </c>
      <c r="F834" s="2" t="s">
        <v>5018</v>
      </c>
      <c r="G834">
        <v>3064628</v>
      </c>
      <c r="H834" s="2" t="s">
        <v>9186</v>
      </c>
      <c r="I834" s="2" t="s">
        <v>5019</v>
      </c>
      <c r="J834">
        <v>764044</v>
      </c>
      <c r="K834" s="2" t="s">
        <v>152</v>
      </c>
      <c r="L834" s="1">
        <v>45530.576266331016</v>
      </c>
      <c r="M834" s="2" t="s">
        <v>5020</v>
      </c>
      <c r="N834">
        <v>6</v>
      </c>
      <c r="O834">
        <v>0</v>
      </c>
    </row>
    <row r="835" spans="1:15" x14ac:dyDescent="0.3">
      <c r="A835" s="2" t="s">
        <v>5021</v>
      </c>
      <c r="B835">
        <v>1298</v>
      </c>
      <c r="C835" s="2" t="s">
        <v>5022</v>
      </c>
      <c r="D835" s="2" t="s">
        <v>25</v>
      </c>
      <c r="E835" s="2" t="s">
        <v>9187</v>
      </c>
      <c r="F835" s="2" t="s">
        <v>5023</v>
      </c>
      <c r="G835">
        <v>1375895</v>
      </c>
      <c r="H835" s="2" t="s">
        <v>5024</v>
      </c>
      <c r="I835" s="2" t="s">
        <v>5025</v>
      </c>
      <c r="J835">
        <v>292610</v>
      </c>
      <c r="K835" s="2" t="s">
        <v>105</v>
      </c>
      <c r="L835" s="1">
        <v>44277.85121630787</v>
      </c>
      <c r="M835" s="2" t="s">
        <v>9188</v>
      </c>
      <c r="N835">
        <v>9</v>
      </c>
      <c r="O835">
        <v>0</v>
      </c>
    </row>
    <row r="836" spans="1:15" x14ac:dyDescent="0.3">
      <c r="A836" s="2" t="s">
        <v>5026</v>
      </c>
      <c r="B836">
        <v>1304</v>
      </c>
      <c r="C836" s="2" t="s">
        <v>5027</v>
      </c>
      <c r="D836" s="2" t="s">
        <v>5028</v>
      </c>
      <c r="E836" s="2" t="s">
        <v>9189</v>
      </c>
      <c r="F836" s="2" t="s">
        <v>5029</v>
      </c>
      <c r="G836">
        <v>3218421</v>
      </c>
      <c r="H836" s="2" t="s">
        <v>5030</v>
      </c>
      <c r="I836" s="2" t="s">
        <v>5031</v>
      </c>
      <c r="J836">
        <v>812503</v>
      </c>
      <c r="K836" s="2" t="s">
        <v>21</v>
      </c>
      <c r="L836" s="1">
        <v>45643.730998252315</v>
      </c>
      <c r="M836" s="2" t="s">
        <v>5032</v>
      </c>
      <c r="N836">
        <v>9</v>
      </c>
      <c r="O836">
        <v>0</v>
      </c>
    </row>
    <row r="837" spans="1:15" x14ac:dyDescent="0.3">
      <c r="A837" s="2" t="s">
        <v>5033</v>
      </c>
      <c r="B837">
        <v>1305</v>
      </c>
      <c r="C837" s="2" t="s">
        <v>5034</v>
      </c>
      <c r="D837" s="2" t="s">
        <v>5035</v>
      </c>
      <c r="E837" s="2" t="s">
        <v>9190</v>
      </c>
      <c r="F837" s="2" t="s">
        <v>5036</v>
      </c>
      <c r="G837">
        <v>1232783</v>
      </c>
      <c r="H837" s="2" t="s">
        <v>9191</v>
      </c>
      <c r="I837" s="2" t="s">
        <v>5040</v>
      </c>
      <c r="J837">
        <v>258099</v>
      </c>
      <c r="K837" s="2" t="s">
        <v>112</v>
      </c>
      <c r="L837" s="1">
        <v>44186.350642280093</v>
      </c>
      <c r="M837" s="2" t="s">
        <v>9192</v>
      </c>
      <c r="N837">
        <v>33</v>
      </c>
      <c r="O837">
        <v>0</v>
      </c>
    </row>
    <row r="838" spans="1:15" x14ac:dyDescent="0.3">
      <c r="A838" s="2" t="s">
        <v>5037</v>
      </c>
      <c r="B838">
        <v>1307</v>
      </c>
      <c r="C838" s="2" t="s">
        <v>5034</v>
      </c>
      <c r="D838" s="2" t="s">
        <v>5038</v>
      </c>
      <c r="E838" s="2" t="s">
        <v>9193</v>
      </c>
      <c r="F838" s="2" t="s">
        <v>5039</v>
      </c>
      <c r="G838">
        <v>1510901</v>
      </c>
      <c r="H838" s="2" t="s">
        <v>9191</v>
      </c>
      <c r="I838" s="2" t="s">
        <v>5040</v>
      </c>
      <c r="J838">
        <v>258099</v>
      </c>
      <c r="K838" s="2" t="s">
        <v>112</v>
      </c>
      <c r="L838" s="1">
        <v>44404.320917453704</v>
      </c>
      <c r="M838" s="2" t="s">
        <v>5041</v>
      </c>
      <c r="N838">
        <v>33</v>
      </c>
      <c r="O838">
        <v>0</v>
      </c>
    </row>
    <row r="839" spans="1:15" x14ac:dyDescent="0.3">
      <c r="A839" s="2" t="s">
        <v>5042</v>
      </c>
      <c r="B839">
        <v>1308</v>
      </c>
      <c r="C839" s="2" t="s">
        <v>5043</v>
      </c>
      <c r="D839" s="2" t="s">
        <v>25</v>
      </c>
      <c r="E839" s="2" t="s">
        <v>9194</v>
      </c>
      <c r="F839" s="2" t="s">
        <v>5044</v>
      </c>
      <c r="G839">
        <v>2596381</v>
      </c>
      <c r="H839" s="2" t="s">
        <v>5045</v>
      </c>
      <c r="I839" s="2" t="s">
        <v>5046</v>
      </c>
      <c r="J839">
        <v>627953</v>
      </c>
      <c r="K839" s="2" t="s">
        <v>281</v>
      </c>
      <c r="L839" s="1">
        <v>45216.974958067127</v>
      </c>
      <c r="M839" s="2" t="s">
        <v>5047</v>
      </c>
      <c r="N839">
        <v>0</v>
      </c>
      <c r="O839">
        <v>0</v>
      </c>
    </row>
    <row r="840" spans="1:15" x14ac:dyDescent="0.3">
      <c r="A840" s="2" t="s">
        <v>5048</v>
      </c>
      <c r="B840">
        <v>1309</v>
      </c>
      <c r="C840" s="2" t="s">
        <v>4633</v>
      </c>
      <c r="D840" s="2" t="s">
        <v>5049</v>
      </c>
      <c r="E840" s="2" t="s">
        <v>9195</v>
      </c>
      <c r="F840" s="2" t="s">
        <v>5050</v>
      </c>
      <c r="G840">
        <v>2818082</v>
      </c>
      <c r="H840" s="2" t="s">
        <v>4636</v>
      </c>
      <c r="I840" s="2" t="s">
        <v>5051</v>
      </c>
      <c r="J840">
        <v>451424</v>
      </c>
      <c r="K840" s="2" t="s">
        <v>21</v>
      </c>
      <c r="L840" s="1">
        <v>45349.274358402778</v>
      </c>
      <c r="M840" s="2" t="s">
        <v>5052</v>
      </c>
      <c r="N840">
        <v>37</v>
      </c>
      <c r="O840">
        <v>0</v>
      </c>
    </row>
    <row r="841" spans="1:15" x14ac:dyDescent="0.3">
      <c r="A841" s="2" t="s">
        <v>5053</v>
      </c>
      <c r="B841">
        <v>1310</v>
      </c>
      <c r="C841" s="2" t="s">
        <v>5054</v>
      </c>
      <c r="D841" s="2" t="s">
        <v>5055</v>
      </c>
      <c r="E841" s="2" t="s">
        <v>9196</v>
      </c>
      <c r="F841" s="2" t="s">
        <v>5056</v>
      </c>
      <c r="G841">
        <v>3225695</v>
      </c>
      <c r="H841" s="2" t="s">
        <v>5057</v>
      </c>
      <c r="I841" s="2" t="s">
        <v>5051</v>
      </c>
      <c r="J841">
        <v>451424</v>
      </c>
      <c r="K841" s="2" t="s">
        <v>21</v>
      </c>
      <c r="L841" s="1">
        <v>45648.347637141203</v>
      </c>
      <c r="M841" s="2" t="s">
        <v>5058</v>
      </c>
      <c r="N841">
        <v>37</v>
      </c>
      <c r="O841">
        <v>0</v>
      </c>
    </row>
    <row r="842" spans="1:15" x14ac:dyDescent="0.3">
      <c r="A842" s="2" t="s">
        <v>5059</v>
      </c>
      <c r="B842">
        <v>1311</v>
      </c>
      <c r="C842" s="2" t="s">
        <v>5060</v>
      </c>
      <c r="D842" s="2" t="s">
        <v>5061</v>
      </c>
      <c r="E842" s="2" t="s">
        <v>9197</v>
      </c>
      <c r="F842" s="2" t="s">
        <v>5062</v>
      </c>
      <c r="G842">
        <v>3225801</v>
      </c>
      <c r="H842" s="2" t="s">
        <v>9198</v>
      </c>
      <c r="I842" s="2" t="s">
        <v>5063</v>
      </c>
      <c r="J842">
        <v>814828</v>
      </c>
      <c r="K842" s="2" t="s">
        <v>3163</v>
      </c>
      <c r="L842" s="1">
        <v>45648.394917407408</v>
      </c>
      <c r="M842" s="2" t="s">
        <v>5064</v>
      </c>
      <c r="N842">
        <v>11</v>
      </c>
      <c r="O842">
        <v>0</v>
      </c>
    </row>
    <row r="843" spans="1:15" x14ac:dyDescent="0.3">
      <c r="A843" s="2" t="s">
        <v>5065</v>
      </c>
      <c r="B843">
        <v>1312</v>
      </c>
      <c r="C843" s="2" t="s">
        <v>5066</v>
      </c>
      <c r="D843" s="2" t="s">
        <v>4177</v>
      </c>
      <c r="E843" s="2" t="s">
        <v>9199</v>
      </c>
      <c r="F843" s="2" t="s">
        <v>5067</v>
      </c>
      <c r="G843">
        <v>1220886</v>
      </c>
      <c r="H843" s="2" t="s">
        <v>9008</v>
      </c>
      <c r="I843" s="2" t="s">
        <v>9200</v>
      </c>
      <c r="J843">
        <v>255048</v>
      </c>
      <c r="K843" s="2" t="s">
        <v>281</v>
      </c>
      <c r="L843" s="1">
        <v>44179.105414386577</v>
      </c>
      <c r="M843" s="2" t="s">
        <v>9201</v>
      </c>
      <c r="N843">
        <v>41</v>
      </c>
      <c r="O843">
        <v>0</v>
      </c>
    </row>
    <row r="844" spans="1:15" x14ac:dyDescent="0.3">
      <c r="A844" s="2" t="s">
        <v>5068</v>
      </c>
      <c r="B844">
        <v>1313</v>
      </c>
      <c r="C844" s="2" t="s">
        <v>5066</v>
      </c>
      <c r="D844" s="2" t="s">
        <v>5069</v>
      </c>
      <c r="E844" s="2" t="s">
        <v>9202</v>
      </c>
      <c r="F844" s="2" t="s">
        <v>5070</v>
      </c>
      <c r="G844">
        <v>1242896</v>
      </c>
      <c r="H844" s="2" t="s">
        <v>9203</v>
      </c>
      <c r="I844" s="2" t="s">
        <v>9200</v>
      </c>
      <c r="J844">
        <v>255048</v>
      </c>
      <c r="K844" s="2" t="s">
        <v>281</v>
      </c>
      <c r="L844" s="1">
        <v>44193.667393275464</v>
      </c>
      <c r="M844" s="2" t="s">
        <v>9204</v>
      </c>
      <c r="N844">
        <v>41</v>
      </c>
      <c r="O844">
        <v>0</v>
      </c>
    </row>
    <row r="845" spans="1:15" x14ac:dyDescent="0.3">
      <c r="A845" s="2" t="s">
        <v>5071</v>
      </c>
      <c r="B845">
        <v>1315</v>
      </c>
      <c r="C845" s="2" t="s">
        <v>5072</v>
      </c>
      <c r="D845" s="2" t="s">
        <v>3472</v>
      </c>
      <c r="E845" s="2" t="s">
        <v>9205</v>
      </c>
      <c r="F845" s="2" t="s">
        <v>5073</v>
      </c>
      <c r="G845">
        <v>1815934</v>
      </c>
      <c r="H845" s="2" t="s">
        <v>9206</v>
      </c>
      <c r="I845" s="2" t="s">
        <v>9200</v>
      </c>
      <c r="J845">
        <v>255048</v>
      </c>
      <c r="K845" s="2" t="s">
        <v>281</v>
      </c>
      <c r="L845" s="1">
        <v>44642.409746770834</v>
      </c>
      <c r="M845" s="2" t="s">
        <v>9204</v>
      </c>
      <c r="N845">
        <v>41</v>
      </c>
      <c r="O845">
        <v>0</v>
      </c>
    </row>
    <row r="846" spans="1:15" x14ac:dyDescent="0.3">
      <c r="A846" s="2" t="s">
        <v>5074</v>
      </c>
      <c r="B846">
        <v>1317</v>
      </c>
      <c r="C846" s="2" t="s">
        <v>5075</v>
      </c>
      <c r="D846" s="2" t="s">
        <v>5055</v>
      </c>
      <c r="E846" s="2" t="s">
        <v>9207</v>
      </c>
      <c r="F846" s="2" t="s">
        <v>5076</v>
      </c>
      <c r="G846">
        <v>1399246</v>
      </c>
      <c r="H846" s="2" t="s">
        <v>5057</v>
      </c>
      <c r="I846" s="2" t="s">
        <v>5077</v>
      </c>
      <c r="J846">
        <v>298024</v>
      </c>
      <c r="K846" s="2" t="s">
        <v>5078</v>
      </c>
      <c r="L846" s="1">
        <v>44296.65007614583</v>
      </c>
      <c r="M846" s="2" t="s">
        <v>5079</v>
      </c>
      <c r="N846">
        <v>37</v>
      </c>
      <c r="O846">
        <v>0</v>
      </c>
    </row>
    <row r="847" spans="1:15" x14ac:dyDescent="0.3">
      <c r="A847" s="2" t="s">
        <v>5080</v>
      </c>
      <c r="B847">
        <v>1322</v>
      </c>
      <c r="C847" s="2" t="s">
        <v>5081</v>
      </c>
      <c r="D847" s="2" t="s">
        <v>5055</v>
      </c>
      <c r="E847" s="2" t="s">
        <v>9208</v>
      </c>
      <c r="F847" s="2" t="s">
        <v>5082</v>
      </c>
      <c r="G847">
        <v>2623252</v>
      </c>
      <c r="H847" s="2" t="s">
        <v>5083</v>
      </c>
      <c r="I847" s="2" t="s">
        <v>5077</v>
      </c>
      <c r="J847">
        <v>298024</v>
      </c>
      <c r="K847" s="2" t="s">
        <v>5078</v>
      </c>
      <c r="L847" s="1">
        <v>45234.351890127313</v>
      </c>
      <c r="M847" s="2" t="s">
        <v>5079</v>
      </c>
      <c r="N847">
        <v>37</v>
      </c>
      <c r="O847">
        <v>0</v>
      </c>
    </row>
    <row r="848" spans="1:15" x14ac:dyDescent="0.3">
      <c r="A848" s="2" t="s">
        <v>5084</v>
      </c>
      <c r="B848">
        <v>1324</v>
      </c>
      <c r="C848" s="2" t="s">
        <v>5085</v>
      </c>
      <c r="D848" s="2" t="s">
        <v>478</v>
      </c>
      <c r="E848" s="2" t="s">
        <v>9209</v>
      </c>
      <c r="F848" s="2" t="s">
        <v>5086</v>
      </c>
      <c r="G848">
        <v>2107822</v>
      </c>
      <c r="H848" s="2" t="s">
        <v>5087</v>
      </c>
      <c r="I848" s="2" t="s">
        <v>5088</v>
      </c>
      <c r="J848">
        <v>483197</v>
      </c>
      <c r="K848" s="2" t="s">
        <v>21</v>
      </c>
      <c r="L848" s="1">
        <v>44867.698348506943</v>
      </c>
      <c r="M848" s="2" t="s">
        <v>5089</v>
      </c>
      <c r="N848">
        <v>24</v>
      </c>
      <c r="O848">
        <v>0</v>
      </c>
    </row>
    <row r="849" spans="1:15" x14ac:dyDescent="0.3">
      <c r="A849" s="2" t="s">
        <v>5090</v>
      </c>
      <c r="B849">
        <v>1325</v>
      </c>
      <c r="C849" s="2" t="s">
        <v>5091</v>
      </c>
      <c r="D849" s="2" t="s">
        <v>25</v>
      </c>
      <c r="E849" s="2" t="s">
        <v>9210</v>
      </c>
      <c r="F849" s="2" t="s">
        <v>5092</v>
      </c>
      <c r="G849">
        <v>3225240</v>
      </c>
      <c r="H849" s="2" t="s">
        <v>5093</v>
      </c>
      <c r="I849" s="2" t="s">
        <v>5094</v>
      </c>
      <c r="J849">
        <v>814653</v>
      </c>
      <c r="K849" s="2" t="s">
        <v>21</v>
      </c>
      <c r="L849" s="1">
        <v>45647.920313506947</v>
      </c>
      <c r="M849" s="2" t="s">
        <v>5095</v>
      </c>
      <c r="N849">
        <v>43</v>
      </c>
      <c r="O849">
        <v>0</v>
      </c>
    </row>
    <row r="850" spans="1:15" x14ac:dyDescent="0.3">
      <c r="A850" s="2" t="s">
        <v>5096</v>
      </c>
      <c r="B850">
        <v>1326</v>
      </c>
      <c r="C850" s="2" t="s">
        <v>5097</v>
      </c>
      <c r="D850" s="2" t="s">
        <v>5098</v>
      </c>
      <c r="E850" s="2" t="s">
        <v>9211</v>
      </c>
      <c r="F850" s="2" t="s">
        <v>5099</v>
      </c>
      <c r="G850">
        <v>2568509</v>
      </c>
      <c r="H850" s="2" t="s">
        <v>5100</v>
      </c>
      <c r="I850" s="2" t="s">
        <v>9212</v>
      </c>
      <c r="J850">
        <v>619672</v>
      </c>
      <c r="K850" s="2" t="s">
        <v>3448</v>
      </c>
      <c r="L850" s="1">
        <v>45197.429366956021</v>
      </c>
      <c r="M850" s="2" t="s">
        <v>9213</v>
      </c>
      <c r="N850">
        <v>22</v>
      </c>
      <c r="O850">
        <v>0</v>
      </c>
    </row>
    <row r="851" spans="1:15" x14ac:dyDescent="0.3">
      <c r="A851" s="2" t="s">
        <v>5101</v>
      </c>
      <c r="B851">
        <v>1330</v>
      </c>
      <c r="C851" s="2" t="s">
        <v>5102</v>
      </c>
      <c r="D851" s="2" t="s">
        <v>557</v>
      </c>
      <c r="E851" s="2" t="s">
        <v>9214</v>
      </c>
      <c r="F851" s="2" t="s">
        <v>5103</v>
      </c>
      <c r="G851">
        <v>3233916</v>
      </c>
      <c r="H851" s="2" t="s">
        <v>5104</v>
      </c>
      <c r="I851" s="2" t="s">
        <v>5105</v>
      </c>
      <c r="J851">
        <v>817576</v>
      </c>
      <c r="K851" s="2" t="s">
        <v>3766</v>
      </c>
      <c r="L851" s="1">
        <v>45654.023212789354</v>
      </c>
      <c r="M851" s="2" t="s">
        <v>5106</v>
      </c>
      <c r="N851">
        <v>39</v>
      </c>
      <c r="O851">
        <v>0</v>
      </c>
    </row>
    <row r="852" spans="1:15" x14ac:dyDescent="0.3">
      <c r="A852" s="2" t="s">
        <v>5123</v>
      </c>
      <c r="B852">
        <v>1336</v>
      </c>
      <c r="C852" s="2" t="s">
        <v>5124</v>
      </c>
      <c r="D852" s="2" t="s">
        <v>52</v>
      </c>
      <c r="E852" s="2" t="s">
        <v>9218</v>
      </c>
      <c r="F852" s="2" t="s">
        <v>5125</v>
      </c>
      <c r="G852">
        <v>2028799</v>
      </c>
      <c r="H852" s="2" t="s">
        <v>5126</v>
      </c>
      <c r="I852" s="2" t="s">
        <v>5127</v>
      </c>
      <c r="J852">
        <v>460374</v>
      </c>
      <c r="K852" s="2" t="s">
        <v>933</v>
      </c>
      <c r="L852" s="1">
        <v>44817.143878263887</v>
      </c>
      <c r="M852" s="2" t="s">
        <v>5128</v>
      </c>
      <c r="N852">
        <v>29</v>
      </c>
      <c r="O852">
        <v>0</v>
      </c>
    </row>
    <row r="853" spans="1:15" x14ac:dyDescent="0.3">
      <c r="A853" s="2" t="s">
        <v>5129</v>
      </c>
      <c r="B853">
        <v>1338</v>
      </c>
      <c r="C853" s="2" t="s">
        <v>5130</v>
      </c>
      <c r="D853" s="2" t="s">
        <v>25</v>
      </c>
      <c r="E853" s="2" t="s">
        <v>9219</v>
      </c>
      <c r="F853" s="2" t="s">
        <v>5131</v>
      </c>
      <c r="G853">
        <v>3178561</v>
      </c>
      <c r="H853" s="2" t="s">
        <v>5132</v>
      </c>
      <c r="I853" s="2" t="s">
        <v>9220</v>
      </c>
      <c r="J853">
        <v>799478</v>
      </c>
      <c r="K853" s="2" t="s">
        <v>5133</v>
      </c>
      <c r="L853" s="1">
        <v>45620.980243449078</v>
      </c>
      <c r="M853" s="2" t="s">
        <v>9221</v>
      </c>
      <c r="N853">
        <v>40</v>
      </c>
      <c r="O853">
        <v>0</v>
      </c>
    </row>
    <row r="854" spans="1:15" x14ac:dyDescent="0.3">
      <c r="A854" s="2" t="s">
        <v>5134</v>
      </c>
      <c r="B854">
        <v>1340</v>
      </c>
      <c r="C854" s="2" t="s">
        <v>5135</v>
      </c>
      <c r="D854" s="2" t="s">
        <v>4299</v>
      </c>
      <c r="E854" s="2" t="s">
        <v>9222</v>
      </c>
      <c r="F854" s="2" t="s">
        <v>5136</v>
      </c>
      <c r="G854">
        <v>2186349</v>
      </c>
      <c r="H854" s="2" t="s">
        <v>9223</v>
      </c>
      <c r="I854" s="2" t="s">
        <v>5137</v>
      </c>
      <c r="J854">
        <v>506653</v>
      </c>
      <c r="K854" s="2" t="s">
        <v>5138</v>
      </c>
      <c r="L854" s="1">
        <v>44917.683450370372</v>
      </c>
      <c r="M854" s="2" t="s">
        <v>5139</v>
      </c>
      <c r="N854">
        <v>51</v>
      </c>
      <c r="O854">
        <v>0</v>
      </c>
    </row>
    <row r="855" spans="1:15" x14ac:dyDescent="0.3">
      <c r="A855" s="2" t="s">
        <v>5140</v>
      </c>
      <c r="B855">
        <v>1342</v>
      </c>
      <c r="C855" s="2" t="s">
        <v>3998</v>
      </c>
      <c r="D855" s="2" t="s">
        <v>3999</v>
      </c>
      <c r="E855" s="2" t="s">
        <v>9224</v>
      </c>
      <c r="F855" s="2" t="s">
        <v>5141</v>
      </c>
      <c r="G855">
        <v>3236907</v>
      </c>
      <c r="H855" s="2" t="s">
        <v>4001</v>
      </c>
      <c r="I855" s="2" t="s">
        <v>5142</v>
      </c>
      <c r="J855">
        <v>284738</v>
      </c>
      <c r="K855" s="2" t="s">
        <v>21</v>
      </c>
      <c r="L855" s="1">
        <v>45655.838737615741</v>
      </c>
      <c r="M855" s="2" t="s">
        <v>5143</v>
      </c>
      <c r="N855">
        <v>7</v>
      </c>
      <c r="O855">
        <v>0</v>
      </c>
    </row>
    <row r="856" spans="1:15" x14ac:dyDescent="0.3">
      <c r="A856" s="2" t="s">
        <v>5144</v>
      </c>
      <c r="B856">
        <v>1343</v>
      </c>
      <c r="C856" s="2" t="s">
        <v>5145</v>
      </c>
      <c r="D856" s="2" t="s">
        <v>5146</v>
      </c>
      <c r="E856" s="2" t="s">
        <v>9225</v>
      </c>
      <c r="F856" s="2" t="s">
        <v>5147</v>
      </c>
      <c r="G856">
        <v>2819410</v>
      </c>
      <c r="H856" s="2" t="s">
        <v>5148</v>
      </c>
      <c r="I856" s="2" t="s">
        <v>5149</v>
      </c>
      <c r="J856">
        <v>696546</v>
      </c>
      <c r="K856" s="2" t="s">
        <v>5150</v>
      </c>
      <c r="L856" s="1">
        <v>45349.899796863428</v>
      </c>
      <c r="M856" s="2" t="s">
        <v>5151</v>
      </c>
      <c r="N856">
        <v>19</v>
      </c>
      <c r="O856">
        <v>0</v>
      </c>
    </row>
    <row r="857" spans="1:15" x14ac:dyDescent="0.3">
      <c r="A857" s="2" t="s">
        <v>5152</v>
      </c>
      <c r="B857">
        <v>1344</v>
      </c>
      <c r="C857" s="2" t="s">
        <v>5153</v>
      </c>
      <c r="D857" s="2" t="s">
        <v>3529</v>
      </c>
      <c r="E857" s="2" t="s">
        <v>9226</v>
      </c>
      <c r="F857" s="2" t="s">
        <v>5154</v>
      </c>
      <c r="G857">
        <v>1855360</v>
      </c>
      <c r="H857" s="2" t="s">
        <v>3531</v>
      </c>
      <c r="I857" s="2" t="s">
        <v>5155</v>
      </c>
      <c r="J857">
        <v>414976</v>
      </c>
      <c r="K857" s="2" t="s">
        <v>3533</v>
      </c>
      <c r="L857" s="1">
        <v>44675.449033229168</v>
      </c>
      <c r="M857" s="2" t="s">
        <v>5156</v>
      </c>
      <c r="N857">
        <v>47</v>
      </c>
      <c r="O857">
        <v>0</v>
      </c>
    </row>
    <row r="858" spans="1:15" x14ac:dyDescent="0.3">
      <c r="A858" s="2" t="s">
        <v>5157</v>
      </c>
      <c r="B858">
        <v>1345</v>
      </c>
      <c r="C858" s="2" t="s">
        <v>5158</v>
      </c>
      <c r="D858" s="2" t="s">
        <v>25</v>
      </c>
      <c r="E858" s="2" t="s">
        <v>9227</v>
      </c>
      <c r="F858" s="2" t="s">
        <v>5159</v>
      </c>
      <c r="G858">
        <v>2739719</v>
      </c>
      <c r="H858" s="2" t="s">
        <v>9228</v>
      </c>
      <c r="I858" s="2" t="s">
        <v>5160</v>
      </c>
      <c r="J858">
        <v>672405</v>
      </c>
      <c r="K858" s="2" t="s">
        <v>21</v>
      </c>
      <c r="L858" s="1">
        <v>45304.670556238423</v>
      </c>
      <c r="M858" s="2" t="s">
        <v>5161</v>
      </c>
      <c r="N858">
        <v>29</v>
      </c>
      <c r="O858">
        <v>0</v>
      </c>
    </row>
    <row r="859" spans="1:15" x14ac:dyDescent="0.3">
      <c r="A859" s="2" t="s">
        <v>5162</v>
      </c>
      <c r="B859">
        <v>1346</v>
      </c>
      <c r="C859" s="2" t="s">
        <v>5163</v>
      </c>
      <c r="D859" s="2" t="s">
        <v>874</v>
      </c>
      <c r="E859" s="2" t="s">
        <v>9229</v>
      </c>
      <c r="F859" s="2" t="s">
        <v>5164</v>
      </c>
      <c r="G859">
        <v>1873202</v>
      </c>
      <c r="H859" s="2" t="s">
        <v>5165</v>
      </c>
      <c r="I859" s="2" t="s">
        <v>5166</v>
      </c>
      <c r="J859">
        <v>419722</v>
      </c>
      <c r="K859" s="2" t="s">
        <v>2888</v>
      </c>
      <c r="L859" s="1">
        <v>44689.196145601854</v>
      </c>
      <c r="M859" s="2" t="s">
        <v>5167</v>
      </c>
      <c r="N859">
        <v>16</v>
      </c>
      <c r="O859">
        <v>0</v>
      </c>
    </row>
    <row r="860" spans="1:15" x14ac:dyDescent="0.3">
      <c r="A860" s="2" t="s">
        <v>5168</v>
      </c>
      <c r="B860">
        <v>1347</v>
      </c>
      <c r="C860" s="2" t="s">
        <v>5169</v>
      </c>
      <c r="D860" s="2" t="s">
        <v>1850</v>
      </c>
      <c r="E860" s="2" t="s">
        <v>9230</v>
      </c>
      <c r="F860" s="2" t="s">
        <v>5170</v>
      </c>
      <c r="G860">
        <v>3192260</v>
      </c>
      <c r="H860" s="2" t="s">
        <v>9231</v>
      </c>
      <c r="I860" s="2" t="s">
        <v>5171</v>
      </c>
      <c r="J860">
        <v>785944</v>
      </c>
      <c r="K860" s="2" t="s">
        <v>21</v>
      </c>
      <c r="L860" s="1">
        <v>45629.921764756946</v>
      </c>
      <c r="M860" s="2" t="s">
        <v>5172</v>
      </c>
      <c r="N860">
        <v>10</v>
      </c>
      <c r="O860">
        <v>0</v>
      </c>
    </row>
    <row r="861" spans="1:15" x14ac:dyDescent="0.3">
      <c r="A861" s="2" t="s">
        <v>5173</v>
      </c>
      <c r="B861">
        <v>1349</v>
      </c>
      <c r="C861" s="2" t="s">
        <v>5174</v>
      </c>
      <c r="D861" s="2" t="s">
        <v>5175</v>
      </c>
      <c r="E861" s="2" t="s">
        <v>9232</v>
      </c>
      <c r="F861" s="2" t="s">
        <v>5176</v>
      </c>
      <c r="G861">
        <v>3246082</v>
      </c>
      <c r="H861" s="2" t="s">
        <v>5177</v>
      </c>
      <c r="I861" s="2" t="s">
        <v>5178</v>
      </c>
      <c r="J861">
        <v>821568</v>
      </c>
      <c r="K861" s="2" t="s">
        <v>21</v>
      </c>
      <c r="L861" s="1">
        <v>45661.208762430557</v>
      </c>
      <c r="M861" s="2" t="s">
        <v>5179</v>
      </c>
      <c r="N861">
        <v>20</v>
      </c>
      <c r="O861">
        <v>0</v>
      </c>
    </row>
    <row r="862" spans="1:15" x14ac:dyDescent="0.3">
      <c r="A862" s="2" t="s">
        <v>5180</v>
      </c>
      <c r="B862">
        <v>1350</v>
      </c>
      <c r="C862" s="2" t="s">
        <v>5181</v>
      </c>
      <c r="D862" s="2" t="s">
        <v>5182</v>
      </c>
      <c r="E862" s="2" t="s">
        <v>9233</v>
      </c>
      <c r="F862" s="2" t="s">
        <v>5183</v>
      </c>
      <c r="G862">
        <v>3208273</v>
      </c>
      <c r="H862" s="2" t="s">
        <v>9234</v>
      </c>
      <c r="I862" s="2" t="s">
        <v>5184</v>
      </c>
      <c r="J862">
        <v>809233</v>
      </c>
      <c r="K862" s="2" t="s">
        <v>1187</v>
      </c>
      <c r="L862" s="1">
        <v>45637.76641478009</v>
      </c>
      <c r="M862" s="2" t="s">
        <v>5185</v>
      </c>
      <c r="N862">
        <v>27</v>
      </c>
      <c r="O862">
        <v>0</v>
      </c>
    </row>
    <row r="863" spans="1:15" x14ac:dyDescent="0.3">
      <c r="A863" s="2" t="s">
        <v>5186</v>
      </c>
      <c r="B863">
        <v>1351</v>
      </c>
      <c r="C863" s="2" t="s">
        <v>5187</v>
      </c>
      <c r="D863" s="2" t="s">
        <v>5188</v>
      </c>
      <c r="E863" s="2" t="s">
        <v>9235</v>
      </c>
      <c r="F863" s="2" t="s">
        <v>5189</v>
      </c>
      <c r="G863">
        <v>2217559</v>
      </c>
      <c r="H863" s="2" t="s">
        <v>5190</v>
      </c>
      <c r="I863" s="2" t="s">
        <v>5191</v>
      </c>
      <c r="J863">
        <v>516972</v>
      </c>
      <c r="K863" s="2" t="s">
        <v>152</v>
      </c>
      <c r="L863" s="1">
        <v>44937.367798796295</v>
      </c>
      <c r="M863" s="2" t="s">
        <v>5192</v>
      </c>
      <c r="N863">
        <v>25</v>
      </c>
      <c r="O863">
        <v>0</v>
      </c>
    </row>
    <row r="864" spans="1:15" x14ac:dyDescent="0.3">
      <c r="A864" s="2" t="s">
        <v>5193</v>
      </c>
      <c r="B864">
        <v>1352</v>
      </c>
      <c r="C864" s="2" t="s">
        <v>5194</v>
      </c>
      <c r="D864" s="2" t="s">
        <v>874</v>
      </c>
      <c r="E864" s="2" t="s">
        <v>9236</v>
      </c>
      <c r="F864" s="2" t="s">
        <v>5195</v>
      </c>
      <c r="G864">
        <v>1442725</v>
      </c>
      <c r="H864" s="2" t="s">
        <v>5196</v>
      </c>
      <c r="I864" s="2" t="s">
        <v>9237</v>
      </c>
      <c r="J864">
        <v>308820</v>
      </c>
      <c r="K864" s="2" t="s">
        <v>2396</v>
      </c>
      <c r="L864" s="1">
        <v>44333.698373831015</v>
      </c>
      <c r="M864" s="2" t="s">
        <v>9238</v>
      </c>
      <c r="N864">
        <v>6</v>
      </c>
      <c r="O864">
        <v>0</v>
      </c>
    </row>
    <row r="865" spans="1:15" x14ac:dyDescent="0.3">
      <c r="A865" s="2" t="s">
        <v>5197</v>
      </c>
      <c r="B865">
        <v>1354</v>
      </c>
      <c r="C865" s="2" t="s">
        <v>5198</v>
      </c>
      <c r="D865" s="2" t="s">
        <v>1850</v>
      </c>
      <c r="E865" s="2" t="s">
        <v>9239</v>
      </c>
      <c r="F865" s="2" t="s">
        <v>5199</v>
      </c>
      <c r="G865">
        <v>3247514</v>
      </c>
      <c r="H865" s="2" t="s">
        <v>9240</v>
      </c>
      <c r="I865" s="2" t="s">
        <v>5200</v>
      </c>
      <c r="J865">
        <v>413390</v>
      </c>
      <c r="K865" s="2" t="s">
        <v>5201</v>
      </c>
      <c r="L865" s="1">
        <v>45661.758122187501</v>
      </c>
      <c r="M865" s="2" t="s">
        <v>5202</v>
      </c>
      <c r="N865">
        <v>17</v>
      </c>
      <c r="O865">
        <v>0</v>
      </c>
    </row>
    <row r="866" spans="1:15" x14ac:dyDescent="0.3">
      <c r="A866" s="2" t="s">
        <v>5203</v>
      </c>
      <c r="B866">
        <v>1355</v>
      </c>
      <c r="C866" s="2" t="s">
        <v>5204</v>
      </c>
      <c r="D866" s="2" t="s">
        <v>4395</v>
      </c>
      <c r="E866" s="2" t="s">
        <v>9241</v>
      </c>
      <c r="F866" s="2" t="s">
        <v>5205</v>
      </c>
      <c r="G866">
        <v>3247514</v>
      </c>
      <c r="H866" s="2" t="s">
        <v>9242</v>
      </c>
      <c r="I866" s="2" t="s">
        <v>5200</v>
      </c>
      <c r="J866">
        <v>413390</v>
      </c>
      <c r="K866" s="2" t="s">
        <v>5201</v>
      </c>
      <c r="L866" s="1">
        <v>45661.758122187501</v>
      </c>
      <c r="M866" s="2" t="s">
        <v>5206</v>
      </c>
      <c r="N866">
        <v>17</v>
      </c>
      <c r="O866">
        <v>0</v>
      </c>
    </row>
    <row r="867" spans="1:15" x14ac:dyDescent="0.3">
      <c r="A867" s="2" t="s">
        <v>5207</v>
      </c>
      <c r="B867">
        <v>1356</v>
      </c>
      <c r="C867" s="2" t="s">
        <v>2858</v>
      </c>
      <c r="D867" s="2" t="s">
        <v>5208</v>
      </c>
      <c r="E867" s="2" t="s">
        <v>9243</v>
      </c>
      <c r="F867" s="2" t="s">
        <v>5209</v>
      </c>
      <c r="G867">
        <v>1619759</v>
      </c>
      <c r="H867" s="2" t="s">
        <v>5210</v>
      </c>
      <c r="I867" s="2" t="s">
        <v>9244</v>
      </c>
      <c r="J867">
        <v>351853</v>
      </c>
      <c r="K867" s="2" t="s">
        <v>281</v>
      </c>
      <c r="L867" s="1">
        <v>44500.629942233798</v>
      </c>
      <c r="M867" s="2" t="s">
        <v>9245</v>
      </c>
      <c r="N867">
        <v>21</v>
      </c>
      <c r="O867">
        <v>0</v>
      </c>
    </row>
    <row r="868" spans="1:15" x14ac:dyDescent="0.3">
      <c r="A868" s="2" t="s">
        <v>5211</v>
      </c>
      <c r="B868">
        <v>1359</v>
      </c>
      <c r="C868" s="2" t="s">
        <v>5212</v>
      </c>
      <c r="D868" s="2" t="s">
        <v>5213</v>
      </c>
      <c r="E868" s="2" t="s">
        <v>9246</v>
      </c>
      <c r="F868" s="2" t="s">
        <v>5214</v>
      </c>
      <c r="G868">
        <v>2912482</v>
      </c>
      <c r="H868" s="2" t="s">
        <v>5215</v>
      </c>
      <c r="I868" s="2" t="s">
        <v>5216</v>
      </c>
      <c r="J868">
        <v>722652</v>
      </c>
      <c r="K868" s="2" t="s">
        <v>5217</v>
      </c>
      <c r="L868" s="1">
        <v>45410.149273425923</v>
      </c>
      <c r="M868" s="2" t="s">
        <v>5218</v>
      </c>
      <c r="N868">
        <v>44</v>
      </c>
      <c r="O868">
        <v>0</v>
      </c>
    </row>
    <row r="869" spans="1:15" x14ac:dyDescent="0.3">
      <c r="A869" s="2" t="s">
        <v>5219</v>
      </c>
      <c r="B869">
        <v>1360</v>
      </c>
      <c r="C869" s="2" t="s">
        <v>5220</v>
      </c>
      <c r="D869" s="2" t="s">
        <v>247</v>
      </c>
      <c r="E869" s="2" t="s">
        <v>9247</v>
      </c>
      <c r="F869" s="2" t="s">
        <v>5221</v>
      </c>
      <c r="G869">
        <v>2317524</v>
      </c>
      <c r="H869" s="2" t="s">
        <v>5222</v>
      </c>
      <c r="I869" s="2" t="s">
        <v>5223</v>
      </c>
      <c r="J869">
        <v>546977</v>
      </c>
      <c r="K869" s="2" t="s">
        <v>1353</v>
      </c>
      <c r="L869" s="1">
        <v>44997.824134849536</v>
      </c>
      <c r="M869" s="2" t="s">
        <v>5224</v>
      </c>
      <c r="N869">
        <v>21</v>
      </c>
      <c r="O869">
        <v>0</v>
      </c>
    </row>
    <row r="870" spans="1:15" x14ac:dyDescent="0.3">
      <c r="A870" s="2" t="s">
        <v>5225</v>
      </c>
      <c r="B870">
        <v>1361</v>
      </c>
      <c r="C870" s="2" t="s">
        <v>5226</v>
      </c>
      <c r="D870" s="2" t="s">
        <v>5227</v>
      </c>
      <c r="E870" s="2" t="s">
        <v>9248</v>
      </c>
      <c r="F870" s="2" t="s">
        <v>5228</v>
      </c>
      <c r="G870">
        <v>1764358</v>
      </c>
      <c r="H870" s="2" t="s">
        <v>5229</v>
      </c>
      <c r="I870" s="2" t="s">
        <v>5230</v>
      </c>
      <c r="J870">
        <v>390785</v>
      </c>
      <c r="K870" s="2" t="s">
        <v>21</v>
      </c>
      <c r="L870" s="1">
        <v>44601.625315474535</v>
      </c>
      <c r="M870" s="2" t="s">
        <v>5231</v>
      </c>
      <c r="N870">
        <v>30</v>
      </c>
      <c r="O870">
        <v>0</v>
      </c>
    </row>
    <row r="871" spans="1:15" x14ac:dyDescent="0.3">
      <c r="A871" s="2" t="s">
        <v>5232</v>
      </c>
      <c r="B871">
        <v>1362</v>
      </c>
      <c r="C871" s="2" t="s">
        <v>5233</v>
      </c>
      <c r="D871" s="2" t="s">
        <v>874</v>
      </c>
      <c r="E871" s="2" t="s">
        <v>9249</v>
      </c>
      <c r="F871" s="2" t="s">
        <v>5234</v>
      </c>
      <c r="G871">
        <v>2080435</v>
      </c>
      <c r="H871" s="2" t="s">
        <v>5235</v>
      </c>
      <c r="I871" s="2" t="s">
        <v>5236</v>
      </c>
      <c r="J871">
        <v>475324</v>
      </c>
      <c r="K871" s="2" t="s">
        <v>1580</v>
      </c>
      <c r="L871" s="1">
        <v>44849.274867534725</v>
      </c>
      <c r="M871" s="2" t="s">
        <v>5237</v>
      </c>
      <c r="N871">
        <v>11</v>
      </c>
      <c r="O871">
        <v>0</v>
      </c>
    </row>
    <row r="872" spans="1:15" x14ac:dyDescent="0.3">
      <c r="A872" s="2" t="s">
        <v>5238</v>
      </c>
      <c r="B872">
        <v>1363</v>
      </c>
      <c r="C872" s="2" t="s">
        <v>5239</v>
      </c>
      <c r="D872" s="2" t="s">
        <v>5240</v>
      </c>
      <c r="E872" s="2" t="s">
        <v>9250</v>
      </c>
      <c r="F872" s="2" t="s">
        <v>5241</v>
      </c>
      <c r="G872">
        <v>1348624</v>
      </c>
      <c r="H872" s="2" t="s">
        <v>5242</v>
      </c>
      <c r="I872" s="2" t="s">
        <v>9251</v>
      </c>
      <c r="J872">
        <v>286307</v>
      </c>
      <c r="K872" s="2" t="s">
        <v>5243</v>
      </c>
      <c r="L872" s="1">
        <v>44258.690532835652</v>
      </c>
      <c r="M872" s="2" t="s">
        <v>9252</v>
      </c>
      <c r="N872">
        <v>19</v>
      </c>
      <c r="O872">
        <v>0</v>
      </c>
    </row>
    <row r="873" spans="1:15" x14ac:dyDescent="0.3">
      <c r="A873" s="2" t="s">
        <v>5244</v>
      </c>
      <c r="B873">
        <v>1364</v>
      </c>
      <c r="C873" s="2" t="s">
        <v>5239</v>
      </c>
      <c r="D873" s="2" t="s">
        <v>5245</v>
      </c>
      <c r="E873" s="2" t="s">
        <v>9253</v>
      </c>
      <c r="F873" s="2" t="s">
        <v>5246</v>
      </c>
      <c r="G873">
        <v>2445392</v>
      </c>
      <c r="H873" s="2" t="s">
        <v>5247</v>
      </c>
      <c r="I873" s="2" t="s">
        <v>9251</v>
      </c>
      <c r="J873">
        <v>286307</v>
      </c>
      <c r="K873" s="2" t="s">
        <v>5243</v>
      </c>
      <c r="L873" s="1">
        <v>45099.630280775462</v>
      </c>
      <c r="M873" s="2" t="s">
        <v>9254</v>
      </c>
      <c r="N873">
        <v>19</v>
      </c>
      <c r="O873">
        <v>0</v>
      </c>
    </row>
    <row r="874" spans="1:15" x14ac:dyDescent="0.3">
      <c r="A874" s="2" t="s">
        <v>5248</v>
      </c>
      <c r="B874">
        <v>1366</v>
      </c>
      <c r="C874" s="2" t="s">
        <v>5249</v>
      </c>
      <c r="D874" s="2" t="s">
        <v>25</v>
      </c>
      <c r="E874" s="2" t="s">
        <v>9255</v>
      </c>
      <c r="F874" s="2" t="s">
        <v>5250</v>
      </c>
      <c r="G874">
        <v>2985396</v>
      </c>
      <c r="H874" s="2" t="s">
        <v>9256</v>
      </c>
      <c r="I874" s="2" t="s">
        <v>9257</v>
      </c>
      <c r="J874">
        <v>741733</v>
      </c>
      <c r="K874" s="2" t="s">
        <v>3694</v>
      </c>
      <c r="L874" s="1">
        <v>45464.173784293984</v>
      </c>
      <c r="M874" s="2" t="s">
        <v>9258</v>
      </c>
      <c r="N874">
        <v>17</v>
      </c>
      <c r="O874">
        <v>0</v>
      </c>
    </row>
    <row r="875" spans="1:15" x14ac:dyDescent="0.3">
      <c r="A875" s="2" t="s">
        <v>5251</v>
      </c>
      <c r="B875">
        <v>1368</v>
      </c>
      <c r="C875" s="2" t="s">
        <v>5252</v>
      </c>
      <c r="D875" s="2" t="s">
        <v>5253</v>
      </c>
      <c r="E875" s="2" t="s">
        <v>9259</v>
      </c>
      <c r="F875" s="2" t="s">
        <v>5254</v>
      </c>
      <c r="G875">
        <v>1438765</v>
      </c>
      <c r="H875" s="2" t="s">
        <v>9260</v>
      </c>
      <c r="I875" s="2" t="s">
        <v>5255</v>
      </c>
      <c r="J875">
        <v>287536</v>
      </c>
      <c r="K875" s="2" t="s">
        <v>5256</v>
      </c>
      <c r="L875" s="1">
        <v>44329.916833634263</v>
      </c>
      <c r="M875" s="2" t="s">
        <v>5257</v>
      </c>
      <c r="N875">
        <v>3</v>
      </c>
      <c r="O875">
        <v>0</v>
      </c>
    </row>
    <row r="876" spans="1:15" x14ac:dyDescent="0.3">
      <c r="A876" s="2" t="s">
        <v>5258</v>
      </c>
      <c r="B876">
        <v>1370</v>
      </c>
      <c r="C876" s="2" t="s">
        <v>5259</v>
      </c>
      <c r="D876" s="2" t="s">
        <v>557</v>
      </c>
      <c r="E876" s="2" t="s">
        <v>9261</v>
      </c>
      <c r="F876" s="2" t="s">
        <v>5260</v>
      </c>
      <c r="G876">
        <v>2563191</v>
      </c>
      <c r="H876" s="2" t="s">
        <v>5261</v>
      </c>
      <c r="I876" s="2" t="s">
        <v>5262</v>
      </c>
      <c r="J876">
        <v>618022</v>
      </c>
      <c r="K876" s="2" t="s">
        <v>3694</v>
      </c>
      <c r="L876" s="1">
        <v>45193.487319872685</v>
      </c>
      <c r="M876" s="2" t="s">
        <v>5263</v>
      </c>
      <c r="N876">
        <v>3</v>
      </c>
      <c r="O876">
        <v>0</v>
      </c>
    </row>
    <row r="877" spans="1:15" x14ac:dyDescent="0.3">
      <c r="A877" s="2" t="s">
        <v>5264</v>
      </c>
      <c r="B877">
        <v>1371</v>
      </c>
      <c r="C877" s="2" t="s">
        <v>5265</v>
      </c>
      <c r="D877" s="2" t="s">
        <v>5266</v>
      </c>
      <c r="E877" s="2" t="s">
        <v>9262</v>
      </c>
      <c r="F877" s="2" t="s">
        <v>5267</v>
      </c>
      <c r="G877">
        <v>2563191</v>
      </c>
      <c r="H877" s="2" t="s">
        <v>9263</v>
      </c>
      <c r="I877" s="2" t="s">
        <v>5262</v>
      </c>
      <c r="J877">
        <v>618022</v>
      </c>
      <c r="K877" s="2" t="s">
        <v>3694</v>
      </c>
      <c r="L877" s="1">
        <v>45193.487319872685</v>
      </c>
      <c r="M877" s="2" t="s">
        <v>5268</v>
      </c>
      <c r="N877">
        <v>3</v>
      </c>
      <c r="O877">
        <v>0</v>
      </c>
    </row>
    <row r="878" spans="1:15" x14ac:dyDescent="0.3">
      <c r="A878" s="2" t="s">
        <v>5269</v>
      </c>
      <c r="B878">
        <v>1373</v>
      </c>
      <c r="C878" s="2" t="s">
        <v>3365</v>
      </c>
      <c r="D878" s="2" t="s">
        <v>5270</v>
      </c>
      <c r="E878" s="2" t="s">
        <v>9264</v>
      </c>
      <c r="F878" s="2" t="s">
        <v>5271</v>
      </c>
      <c r="G878">
        <v>3198309</v>
      </c>
      <c r="H878" s="2" t="s">
        <v>9265</v>
      </c>
      <c r="I878" s="2" t="s">
        <v>5272</v>
      </c>
      <c r="J878">
        <v>651345</v>
      </c>
      <c r="K878" s="2" t="s">
        <v>2923</v>
      </c>
      <c r="L878" s="1">
        <v>45632.56769217593</v>
      </c>
      <c r="M878" s="2" t="s">
        <v>5273</v>
      </c>
      <c r="N878">
        <v>11</v>
      </c>
      <c r="O878">
        <v>0</v>
      </c>
    </row>
    <row r="879" spans="1:15" x14ac:dyDescent="0.3">
      <c r="A879" s="2" t="s">
        <v>5274</v>
      </c>
      <c r="B879">
        <v>1374</v>
      </c>
      <c r="C879" s="2" t="s">
        <v>5275</v>
      </c>
      <c r="D879" s="2" t="s">
        <v>874</v>
      </c>
      <c r="E879" s="2" t="s">
        <v>9266</v>
      </c>
      <c r="F879" s="2" t="s">
        <v>5276</v>
      </c>
      <c r="G879">
        <v>1274309</v>
      </c>
      <c r="H879" s="2" t="s">
        <v>9267</v>
      </c>
      <c r="I879" s="2" t="s">
        <v>9268</v>
      </c>
      <c r="J879">
        <v>268717</v>
      </c>
      <c r="K879" s="2" t="s">
        <v>5277</v>
      </c>
      <c r="L879" s="1">
        <v>44211.651622557867</v>
      </c>
      <c r="M879" s="2" t="s">
        <v>9269</v>
      </c>
      <c r="N879">
        <v>11</v>
      </c>
      <c r="O879">
        <v>0</v>
      </c>
    </row>
    <row r="880" spans="1:15" x14ac:dyDescent="0.3">
      <c r="A880" s="2" t="s">
        <v>5278</v>
      </c>
      <c r="B880">
        <v>1376</v>
      </c>
      <c r="C880" s="2" t="s">
        <v>5279</v>
      </c>
      <c r="D880" s="2" t="s">
        <v>5280</v>
      </c>
      <c r="E880" s="2" t="s">
        <v>9270</v>
      </c>
      <c r="F880" s="2" t="s">
        <v>5281</v>
      </c>
      <c r="G880">
        <v>2248416</v>
      </c>
      <c r="H880" s="2" t="s">
        <v>9271</v>
      </c>
      <c r="I880" s="2" t="s">
        <v>5282</v>
      </c>
      <c r="J880">
        <v>526274</v>
      </c>
      <c r="K880" s="2" t="s">
        <v>5283</v>
      </c>
      <c r="L880" s="1">
        <v>44954.566683865742</v>
      </c>
      <c r="M880" s="2" t="s">
        <v>5284</v>
      </c>
      <c r="N880">
        <v>44</v>
      </c>
      <c r="O880">
        <v>0</v>
      </c>
    </row>
    <row r="881" spans="1:15" x14ac:dyDescent="0.3">
      <c r="A881" s="2" t="s">
        <v>5285</v>
      </c>
      <c r="B881">
        <v>1377</v>
      </c>
      <c r="C881" s="2" t="s">
        <v>5286</v>
      </c>
      <c r="D881" s="2" t="s">
        <v>5287</v>
      </c>
      <c r="E881" s="2" t="s">
        <v>9272</v>
      </c>
      <c r="F881" s="2" t="s">
        <v>5288</v>
      </c>
      <c r="G881">
        <v>2360957</v>
      </c>
      <c r="H881" s="2" t="s">
        <v>9273</v>
      </c>
      <c r="I881" s="2" t="s">
        <v>5289</v>
      </c>
      <c r="J881">
        <v>263589</v>
      </c>
      <c r="K881" s="2" t="s">
        <v>2421</v>
      </c>
      <c r="L881" s="1">
        <v>45029.797603854167</v>
      </c>
      <c r="M881" s="2" t="s">
        <v>5290</v>
      </c>
      <c r="N881">
        <v>11</v>
      </c>
      <c r="O881">
        <v>0</v>
      </c>
    </row>
    <row r="882" spans="1:15" x14ac:dyDescent="0.3">
      <c r="A882" s="2" t="s">
        <v>5291</v>
      </c>
      <c r="B882">
        <v>1379</v>
      </c>
      <c r="C882" s="2" t="s">
        <v>5292</v>
      </c>
      <c r="D882" s="2" t="s">
        <v>25</v>
      </c>
      <c r="E882" s="2" t="s">
        <v>9274</v>
      </c>
      <c r="F882" s="2" t="s">
        <v>5293</v>
      </c>
      <c r="G882">
        <v>3255814</v>
      </c>
      <c r="H882" s="2" t="s">
        <v>9275</v>
      </c>
      <c r="I882" s="2" t="s">
        <v>5289</v>
      </c>
      <c r="J882">
        <v>263589</v>
      </c>
      <c r="K882" s="2" t="s">
        <v>2421</v>
      </c>
      <c r="L882" s="1">
        <v>45664.868113263889</v>
      </c>
      <c r="M882" s="2" t="s">
        <v>5294</v>
      </c>
      <c r="N882">
        <v>11</v>
      </c>
      <c r="O882">
        <v>0</v>
      </c>
    </row>
    <row r="883" spans="1:15" x14ac:dyDescent="0.3">
      <c r="A883" s="2" t="s">
        <v>5295</v>
      </c>
      <c r="B883">
        <v>1380</v>
      </c>
      <c r="C883" s="2" t="s">
        <v>5296</v>
      </c>
      <c r="D883" s="2" t="s">
        <v>5297</v>
      </c>
      <c r="E883" s="2" t="s">
        <v>9276</v>
      </c>
      <c r="F883" s="2" t="s">
        <v>5298</v>
      </c>
      <c r="G883">
        <v>2720647</v>
      </c>
      <c r="H883" s="2" t="s">
        <v>9277</v>
      </c>
      <c r="I883" s="2" t="s">
        <v>5299</v>
      </c>
      <c r="J883">
        <v>666205</v>
      </c>
      <c r="K883" s="2" t="s">
        <v>538</v>
      </c>
      <c r="L883" s="1">
        <v>45295.248436863425</v>
      </c>
      <c r="M883" s="2" t="s">
        <v>9278</v>
      </c>
      <c r="N883">
        <v>10</v>
      </c>
      <c r="O883">
        <v>0</v>
      </c>
    </row>
    <row r="884" spans="1:15" x14ac:dyDescent="0.3">
      <c r="A884" s="2" t="s">
        <v>5300</v>
      </c>
      <c r="B884">
        <v>1381</v>
      </c>
      <c r="C884" s="2" t="s">
        <v>5301</v>
      </c>
      <c r="D884" s="2" t="s">
        <v>1850</v>
      </c>
      <c r="E884" s="2" t="s">
        <v>9279</v>
      </c>
      <c r="F884" s="2" t="s">
        <v>5302</v>
      </c>
      <c r="G884">
        <v>3249880</v>
      </c>
      <c r="H884" s="2" t="s">
        <v>5303</v>
      </c>
      <c r="I884" s="2" t="s">
        <v>5304</v>
      </c>
      <c r="J884">
        <v>822644</v>
      </c>
      <c r="K884" s="2" t="s">
        <v>1580</v>
      </c>
      <c r="L884" s="1">
        <v>45662.659829351855</v>
      </c>
      <c r="M884" s="2" t="s">
        <v>5305</v>
      </c>
      <c r="N884">
        <v>17</v>
      </c>
      <c r="O884">
        <v>0</v>
      </c>
    </row>
    <row r="885" spans="1:15" x14ac:dyDescent="0.3">
      <c r="A885" s="2" t="s">
        <v>5306</v>
      </c>
      <c r="B885">
        <v>1382</v>
      </c>
      <c r="C885" s="2" t="s">
        <v>5307</v>
      </c>
      <c r="D885" s="2" t="s">
        <v>25</v>
      </c>
      <c r="E885" s="2" t="s">
        <v>9280</v>
      </c>
      <c r="F885" s="2" t="s">
        <v>5308</v>
      </c>
      <c r="G885">
        <v>1624567</v>
      </c>
      <c r="H885" s="2" t="s">
        <v>5309</v>
      </c>
      <c r="I885" s="2" t="s">
        <v>9281</v>
      </c>
      <c r="J885">
        <v>353143</v>
      </c>
      <c r="K885" s="2" t="s">
        <v>933</v>
      </c>
      <c r="L885" s="1">
        <v>44504.459633599537</v>
      </c>
      <c r="M885" s="2" t="s">
        <v>9282</v>
      </c>
      <c r="N885">
        <v>41</v>
      </c>
      <c r="O885">
        <v>0</v>
      </c>
    </row>
    <row r="886" spans="1:15" x14ac:dyDescent="0.3">
      <c r="A886" s="2" t="s">
        <v>5310</v>
      </c>
      <c r="B886">
        <v>1386</v>
      </c>
      <c r="C886" s="2" t="s">
        <v>5311</v>
      </c>
      <c r="D886" s="2" t="s">
        <v>5312</v>
      </c>
      <c r="E886" s="2" t="s">
        <v>9283</v>
      </c>
      <c r="F886" s="2" t="s">
        <v>5313</v>
      </c>
      <c r="G886">
        <v>1227009</v>
      </c>
      <c r="H886" s="2" t="s">
        <v>5314</v>
      </c>
      <c r="I886" s="2" t="s">
        <v>9284</v>
      </c>
      <c r="J886">
        <v>256606</v>
      </c>
      <c r="K886" s="2" t="s">
        <v>21</v>
      </c>
      <c r="L886" s="1">
        <v>44182.515013113429</v>
      </c>
      <c r="M886" s="2" t="s">
        <v>9285</v>
      </c>
      <c r="N886">
        <v>43</v>
      </c>
      <c r="O886">
        <v>0</v>
      </c>
    </row>
    <row r="887" spans="1:15" x14ac:dyDescent="0.3">
      <c r="A887" s="2" t="s">
        <v>5315</v>
      </c>
      <c r="B887">
        <v>1388</v>
      </c>
      <c r="C887" s="2" t="s">
        <v>5316</v>
      </c>
      <c r="D887" s="2" t="s">
        <v>874</v>
      </c>
      <c r="E887" s="2" t="s">
        <v>9286</v>
      </c>
      <c r="F887" s="2" t="s">
        <v>5317</v>
      </c>
      <c r="G887">
        <v>1304111</v>
      </c>
      <c r="H887" s="2" t="s">
        <v>9287</v>
      </c>
      <c r="I887" s="2" t="s">
        <v>5318</v>
      </c>
      <c r="J887">
        <v>275984</v>
      </c>
      <c r="K887" s="2" t="s">
        <v>5319</v>
      </c>
      <c r="L887" s="1">
        <v>44229.677602951386</v>
      </c>
      <c r="M887" s="2" t="s">
        <v>5320</v>
      </c>
      <c r="N887">
        <v>11</v>
      </c>
      <c r="O887">
        <v>0</v>
      </c>
    </row>
    <row r="888" spans="1:15" x14ac:dyDescent="0.3">
      <c r="A888" s="2" t="s">
        <v>5321</v>
      </c>
      <c r="B888">
        <v>1389</v>
      </c>
      <c r="C888" s="2" t="s">
        <v>5322</v>
      </c>
      <c r="D888" s="2" t="s">
        <v>1384</v>
      </c>
      <c r="E888" s="2" t="s">
        <v>9288</v>
      </c>
      <c r="F888" s="2" t="s">
        <v>5323</v>
      </c>
      <c r="G888">
        <v>2036607</v>
      </c>
      <c r="H888" s="2" t="s">
        <v>9289</v>
      </c>
      <c r="I888" s="2" t="s">
        <v>5318</v>
      </c>
      <c r="J888">
        <v>275984</v>
      </c>
      <c r="K888" s="2" t="s">
        <v>5319</v>
      </c>
      <c r="L888" s="1">
        <v>44822.72395915509</v>
      </c>
      <c r="M888" s="2" t="s">
        <v>5324</v>
      </c>
      <c r="N888">
        <v>11</v>
      </c>
      <c r="O888">
        <v>0</v>
      </c>
    </row>
    <row r="889" spans="1:15" x14ac:dyDescent="0.3">
      <c r="A889" s="2" t="s">
        <v>5325</v>
      </c>
      <c r="B889">
        <v>1391</v>
      </c>
      <c r="C889" s="2" t="s">
        <v>5275</v>
      </c>
      <c r="D889" s="2" t="s">
        <v>25</v>
      </c>
      <c r="E889" s="2" t="s">
        <v>9290</v>
      </c>
      <c r="F889" s="2" t="s">
        <v>5326</v>
      </c>
      <c r="G889">
        <v>3251461</v>
      </c>
      <c r="H889" s="2" t="s">
        <v>5327</v>
      </c>
      <c r="I889" s="2" t="s">
        <v>5318</v>
      </c>
      <c r="J889">
        <v>275984</v>
      </c>
      <c r="K889" s="2" t="s">
        <v>5319</v>
      </c>
      <c r="L889" s="1">
        <v>45663.307491122687</v>
      </c>
      <c r="M889" s="2" t="s">
        <v>5328</v>
      </c>
      <c r="N889">
        <v>11</v>
      </c>
      <c r="O889">
        <v>0</v>
      </c>
    </row>
    <row r="890" spans="1:15" x14ac:dyDescent="0.3">
      <c r="A890" s="2" t="s">
        <v>5329</v>
      </c>
      <c r="B890">
        <v>1392</v>
      </c>
      <c r="C890" s="2" t="s">
        <v>5330</v>
      </c>
      <c r="D890" s="2" t="s">
        <v>5331</v>
      </c>
      <c r="E890" s="2" t="s">
        <v>9291</v>
      </c>
      <c r="F890" s="2" t="s">
        <v>5332</v>
      </c>
      <c r="G890">
        <v>3251564</v>
      </c>
      <c r="H890" s="2" t="s">
        <v>9292</v>
      </c>
      <c r="I890" s="2" t="s">
        <v>5318</v>
      </c>
      <c r="J890">
        <v>275984</v>
      </c>
      <c r="K890" s="2" t="s">
        <v>5319</v>
      </c>
      <c r="L890" s="1">
        <v>45663.363050810185</v>
      </c>
      <c r="M890" s="2" t="s">
        <v>5333</v>
      </c>
      <c r="N890">
        <v>11</v>
      </c>
      <c r="O890">
        <v>0</v>
      </c>
    </row>
    <row r="891" spans="1:15" x14ac:dyDescent="0.3">
      <c r="A891" s="2" t="s">
        <v>5334</v>
      </c>
      <c r="B891">
        <v>1393</v>
      </c>
      <c r="C891" s="2" t="s">
        <v>5335</v>
      </c>
      <c r="D891" s="2" t="s">
        <v>25</v>
      </c>
      <c r="E891" s="2" t="s">
        <v>9293</v>
      </c>
      <c r="F891" s="2" t="s">
        <v>5336</v>
      </c>
      <c r="G891">
        <v>2665065</v>
      </c>
      <c r="H891" s="2" t="s">
        <v>5337</v>
      </c>
      <c r="I891" s="2" t="s">
        <v>5338</v>
      </c>
      <c r="J891">
        <v>648581</v>
      </c>
      <c r="K891" s="2" t="s">
        <v>2396</v>
      </c>
      <c r="L891" s="1">
        <v>45261.239031064812</v>
      </c>
      <c r="M891" s="2" t="s">
        <v>5339</v>
      </c>
      <c r="N891">
        <v>19</v>
      </c>
      <c r="O891">
        <v>0</v>
      </c>
    </row>
    <row r="892" spans="1:15" x14ac:dyDescent="0.3">
      <c r="A892" s="2" t="s">
        <v>5340</v>
      </c>
      <c r="B892">
        <v>1394</v>
      </c>
      <c r="C892" s="2" t="s">
        <v>5341</v>
      </c>
      <c r="D892" s="2" t="s">
        <v>5342</v>
      </c>
      <c r="E892" s="2" t="s">
        <v>9294</v>
      </c>
      <c r="F892" s="2" t="s">
        <v>5343</v>
      </c>
      <c r="G892">
        <v>3267065</v>
      </c>
      <c r="H892" s="2" t="s">
        <v>9295</v>
      </c>
      <c r="I892" s="2" t="s">
        <v>5344</v>
      </c>
      <c r="J892">
        <v>827667</v>
      </c>
      <c r="K892" s="2" t="s">
        <v>87</v>
      </c>
      <c r="L892" s="1">
        <v>45670.189490358796</v>
      </c>
      <c r="M892" s="2" t="s">
        <v>5345</v>
      </c>
      <c r="N892">
        <v>22</v>
      </c>
      <c r="O892">
        <v>0</v>
      </c>
    </row>
    <row r="893" spans="1:15" x14ac:dyDescent="0.3">
      <c r="A893" s="2" t="s">
        <v>5346</v>
      </c>
      <c r="B893">
        <v>1395</v>
      </c>
      <c r="C893" s="2" t="s">
        <v>5347</v>
      </c>
      <c r="D893" s="2" t="s">
        <v>373</v>
      </c>
      <c r="E893" s="2" t="s">
        <v>9296</v>
      </c>
      <c r="F893" s="2" t="s">
        <v>5348</v>
      </c>
      <c r="G893">
        <v>3265999</v>
      </c>
      <c r="H893" s="2" t="s">
        <v>5349</v>
      </c>
      <c r="I893" s="2" t="s">
        <v>5350</v>
      </c>
      <c r="J893">
        <v>827332</v>
      </c>
      <c r="K893" s="2" t="s">
        <v>105</v>
      </c>
      <c r="L893" s="1">
        <v>45669.671516782408</v>
      </c>
      <c r="M893" s="2" t="s">
        <v>5351</v>
      </c>
      <c r="N893">
        <v>9</v>
      </c>
      <c r="O893">
        <v>0</v>
      </c>
    </row>
    <row r="894" spans="1:15" x14ac:dyDescent="0.3">
      <c r="A894" s="2" t="s">
        <v>5352</v>
      </c>
      <c r="B894">
        <v>1396</v>
      </c>
      <c r="C894" s="2" t="s">
        <v>9297</v>
      </c>
      <c r="D894" s="2" t="s">
        <v>5353</v>
      </c>
      <c r="E894" s="2" t="s">
        <v>9298</v>
      </c>
      <c r="F894" s="2" t="s">
        <v>5354</v>
      </c>
      <c r="G894">
        <v>2195983</v>
      </c>
      <c r="H894" s="2" t="s">
        <v>5355</v>
      </c>
      <c r="I894" s="2" t="s">
        <v>5356</v>
      </c>
      <c r="J894">
        <v>509936</v>
      </c>
      <c r="K894" s="2" t="s">
        <v>131</v>
      </c>
      <c r="L894" s="1">
        <v>44925.03117678241</v>
      </c>
      <c r="M894" s="2" t="s">
        <v>5357</v>
      </c>
      <c r="N894">
        <v>29</v>
      </c>
      <c r="O894">
        <v>0</v>
      </c>
    </row>
    <row r="895" spans="1:15" x14ac:dyDescent="0.3">
      <c r="A895" s="2" t="s">
        <v>5358</v>
      </c>
      <c r="B895">
        <v>1397</v>
      </c>
      <c r="C895" s="2" t="s">
        <v>5359</v>
      </c>
      <c r="D895" s="2" t="s">
        <v>5360</v>
      </c>
      <c r="E895" s="2" t="s">
        <v>9299</v>
      </c>
      <c r="F895" s="2" t="s">
        <v>5361</v>
      </c>
      <c r="G895">
        <v>3147479</v>
      </c>
      <c r="H895" s="2" t="s">
        <v>9300</v>
      </c>
      <c r="I895" s="2" t="s">
        <v>5362</v>
      </c>
      <c r="J895">
        <v>789562</v>
      </c>
      <c r="K895" s="2" t="s">
        <v>21</v>
      </c>
      <c r="L895" s="1">
        <v>45598.391721863423</v>
      </c>
      <c r="M895" s="2" t="s">
        <v>5363</v>
      </c>
      <c r="N895">
        <v>24</v>
      </c>
      <c r="O895">
        <v>0</v>
      </c>
    </row>
    <row r="896" spans="1:15" x14ac:dyDescent="0.3">
      <c r="A896" s="2" t="s">
        <v>5364</v>
      </c>
      <c r="B896">
        <v>1400</v>
      </c>
      <c r="C896" s="2" t="s">
        <v>5365</v>
      </c>
      <c r="D896" s="2" t="s">
        <v>190</v>
      </c>
      <c r="E896" s="2" t="s">
        <v>9301</v>
      </c>
      <c r="F896" s="2" t="s">
        <v>5366</v>
      </c>
      <c r="G896">
        <v>1263268</v>
      </c>
      <c r="H896" s="2" t="s">
        <v>2414</v>
      </c>
      <c r="I896" s="2" t="s">
        <v>5367</v>
      </c>
      <c r="J896">
        <v>266013</v>
      </c>
      <c r="K896" s="2" t="s">
        <v>112</v>
      </c>
      <c r="L896" s="1">
        <v>44205.03458107639</v>
      </c>
      <c r="M896" s="2" t="s">
        <v>5368</v>
      </c>
      <c r="N896">
        <v>48</v>
      </c>
      <c r="O896">
        <v>0</v>
      </c>
    </row>
    <row r="897" spans="1:15" x14ac:dyDescent="0.3">
      <c r="A897" s="2" t="s">
        <v>5369</v>
      </c>
      <c r="B897">
        <v>1401</v>
      </c>
      <c r="C897" s="2" t="s">
        <v>5370</v>
      </c>
      <c r="D897" s="2" t="s">
        <v>5371</v>
      </c>
      <c r="E897" s="2" t="s">
        <v>9302</v>
      </c>
      <c r="F897" s="2" t="s">
        <v>5372</v>
      </c>
      <c r="G897">
        <v>1627595</v>
      </c>
      <c r="H897" s="2" t="s">
        <v>5373</v>
      </c>
      <c r="I897" s="2" t="s">
        <v>5367</v>
      </c>
      <c r="J897">
        <v>266013</v>
      </c>
      <c r="K897" s="2" t="s">
        <v>112</v>
      </c>
      <c r="L897" s="1">
        <v>44506.697134305556</v>
      </c>
      <c r="M897" s="2" t="s">
        <v>5374</v>
      </c>
      <c r="N897">
        <v>48</v>
      </c>
      <c r="O897">
        <v>0</v>
      </c>
    </row>
    <row r="898" spans="1:15" x14ac:dyDescent="0.3">
      <c r="A898" s="2" t="s">
        <v>5375</v>
      </c>
      <c r="B898">
        <v>1402</v>
      </c>
      <c r="C898" s="2" t="s">
        <v>5376</v>
      </c>
      <c r="D898" s="2" t="s">
        <v>52</v>
      </c>
      <c r="E898" s="2" t="s">
        <v>9303</v>
      </c>
      <c r="F898" s="2" t="s">
        <v>5377</v>
      </c>
      <c r="G898">
        <v>1530585</v>
      </c>
      <c r="H898" s="2" t="s">
        <v>5378</v>
      </c>
      <c r="I898" s="2" t="s">
        <v>9304</v>
      </c>
      <c r="J898">
        <v>329686</v>
      </c>
      <c r="K898" s="2" t="s">
        <v>3163</v>
      </c>
      <c r="L898" s="1">
        <v>44421.594499328705</v>
      </c>
      <c r="M898" s="2" t="s">
        <v>9305</v>
      </c>
      <c r="N898">
        <v>27</v>
      </c>
      <c r="O898">
        <v>0</v>
      </c>
    </row>
    <row r="899" spans="1:15" x14ac:dyDescent="0.3">
      <c r="A899" s="2" t="s">
        <v>5379</v>
      </c>
      <c r="B899">
        <v>1404</v>
      </c>
      <c r="C899" s="2" t="s">
        <v>3487</v>
      </c>
      <c r="D899" s="2" t="s">
        <v>5380</v>
      </c>
      <c r="E899" s="2" t="s">
        <v>9306</v>
      </c>
      <c r="F899" s="2" t="s">
        <v>5381</v>
      </c>
      <c r="G899">
        <v>3249965</v>
      </c>
      <c r="H899" s="2" t="s">
        <v>8703</v>
      </c>
      <c r="I899" s="2" t="s">
        <v>9304</v>
      </c>
      <c r="J899">
        <v>329686</v>
      </c>
      <c r="K899" s="2" t="s">
        <v>3163</v>
      </c>
      <c r="L899" s="1">
        <v>45662.680585451388</v>
      </c>
      <c r="M899" s="2" t="s">
        <v>9307</v>
      </c>
      <c r="N899">
        <v>27</v>
      </c>
      <c r="O899">
        <v>0</v>
      </c>
    </row>
    <row r="900" spans="1:15" x14ac:dyDescent="0.3">
      <c r="A900" s="2" t="s">
        <v>5382</v>
      </c>
      <c r="B900">
        <v>1405</v>
      </c>
      <c r="C900" s="2" t="s">
        <v>5383</v>
      </c>
      <c r="D900" s="2" t="s">
        <v>25</v>
      </c>
      <c r="E900" s="2" t="s">
        <v>9308</v>
      </c>
      <c r="F900" s="2" t="s">
        <v>5384</v>
      </c>
      <c r="G900">
        <v>3251968</v>
      </c>
      <c r="H900" s="2" t="s">
        <v>5385</v>
      </c>
      <c r="I900" s="2" t="s">
        <v>9304</v>
      </c>
      <c r="J900">
        <v>329686</v>
      </c>
      <c r="K900" s="2" t="s">
        <v>3163</v>
      </c>
      <c r="L900" s="1">
        <v>45663.499326076388</v>
      </c>
      <c r="M900" s="2" t="s">
        <v>9309</v>
      </c>
      <c r="N900">
        <v>27</v>
      </c>
      <c r="O900">
        <v>0</v>
      </c>
    </row>
    <row r="901" spans="1:15" x14ac:dyDescent="0.3">
      <c r="A901" s="2" t="s">
        <v>5386</v>
      </c>
      <c r="B901">
        <v>1406</v>
      </c>
      <c r="C901" s="2" t="s">
        <v>5387</v>
      </c>
      <c r="D901" s="2" t="s">
        <v>874</v>
      </c>
      <c r="E901" s="2" t="s">
        <v>9310</v>
      </c>
      <c r="F901" s="2" t="s">
        <v>5388</v>
      </c>
      <c r="G901">
        <v>1958013</v>
      </c>
      <c r="H901" s="2" t="s">
        <v>5389</v>
      </c>
      <c r="I901" s="2" t="s">
        <v>5390</v>
      </c>
      <c r="J901">
        <v>441338</v>
      </c>
      <c r="K901" s="2" t="s">
        <v>152</v>
      </c>
      <c r="L901" s="1">
        <v>44760.606454212961</v>
      </c>
      <c r="M901" s="2" t="s">
        <v>5391</v>
      </c>
      <c r="N901">
        <v>11</v>
      </c>
      <c r="O901">
        <v>0</v>
      </c>
    </row>
    <row r="902" spans="1:15" x14ac:dyDescent="0.3">
      <c r="A902" s="2" t="s">
        <v>5392</v>
      </c>
      <c r="B902">
        <v>1407</v>
      </c>
      <c r="C902" s="2" t="s">
        <v>5393</v>
      </c>
      <c r="D902" s="2" t="s">
        <v>5394</v>
      </c>
      <c r="E902" s="2" t="s">
        <v>9311</v>
      </c>
      <c r="F902" s="2" t="s">
        <v>5395</v>
      </c>
      <c r="G902">
        <v>3260060</v>
      </c>
      <c r="H902" s="2" t="s">
        <v>9312</v>
      </c>
      <c r="I902" s="2" t="s">
        <v>9313</v>
      </c>
      <c r="J902">
        <v>825474</v>
      </c>
      <c r="K902" s="2" t="s">
        <v>2250</v>
      </c>
      <c r="L902" s="1">
        <v>45666.720898761574</v>
      </c>
      <c r="M902" s="2" t="s">
        <v>9314</v>
      </c>
      <c r="N902">
        <v>25</v>
      </c>
      <c r="O902">
        <v>0</v>
      </c>
    </row>
    <row r="903" spans="1:15" x14ac:dyDescent="0.3">
      <c r="A903" s="2" t="s">
        <v>5396</v>
      </c>
      <c r="B903">
        <v>1409</v>
      </c>
      <c r="C903" s="2" t="s">
        <v>5397</v>
      </c>
      <c r="D903" s="2" t="s">
        <v>2070</v>
      </c>
      <c r="E903" s="2" t="s">
        <v>9315</v>
      </c>
      <c r="F903" s="2" t="s">
        <v>5398</v>
      </c>
      <c r="G903">
        <v>3279268</v>
      </c>
      <c r="H903" s="2" t="s">
        <v>9316</v>
      </c>
      <c r="I903" s="2" t="s">
        <v>5399</v>
      </c>
      <c r="J903">
        <v>831941</v>
      </c>
      <c r="K903" s="2" t="s">
        <v>5400</v>
      </c>
      <c r="L903" s="1">
        <v>45676.437692384257</v>
      </c>
      <c r="M903" s="2" t="s">
        <v>5401</v>
      </c>
      <c r="N903">
        <v>27</v>
      </c>
      <c r="O903">
        <v>0</v>
      </c>
    </row>
    <row r="904" spans="1:15" x14ac:dyDescent="0.3">
      <c r="A904" s="2" t="s">
        <v>5402</v>
      </c>
      <c r="B904">
        <v>1411</v>
      </c>
      <c r="C904" s="2" t="s">
        <v>5403</v>
      </c>
      <c r="D904" s="2" t="s">
        <v>5404</v>
      </c>
      <c r="E904" s="2" t="s">
        <v>9317</v>
      </c>
      <c r="F904" s="2" t="s">
        <v>5405</v>
      </c>
      <c r="G904">
        <v>2510213</v>
      </c>
      <c r="H904" s="2" t="s">
        <v>5406</v>
      </c>
      <c r="I904" s="2" t="s">
        <v>5407</v>
      </c>
      <c r="J904">
        <v>602942</v>
      </c>
      <c r="K904" s="2" t="s">
        <v>21</v>
      </c>
      <c r="L904" s="1">
        <v>45152.735326631948</v>
      </c>
      <c r="M904" s="2" t="s">
        <v>5408</v>
      </c>
      <c r="N904">
        <v>24</v>
      </c>
      <c r="O904">
        <v>0</v>
      </c>
    </row>
    <row r="905" spans="1:15" x14ac:dyDescent="0.3">
      <c r="A905" s="2" t="s">
        <v>5409</v>
      </c>
      <c r="B905">
        <v>1412</v>
      </c>
      <c r="C905" s="2" t="s">
        <v>5410</v>
      </c>
      <c r="D905" s="2" t="s">
        <v>5411</v>
      </c>
      <c r="E905" s="2" t="s">
        <v>9318</v>
      </c>
      <c r="F905" s="2" t="s">
        <v>5412</v>
      </c>
      <c r="G905">
        <v>3262891</v>
      </c>
      <c r="H905" s="2" t="s">
        <v>9319</v>
      </c>
      <c r="I905" s="2" t="s">
        <v>5413</v>
      </c>
      <c r="J905">
        <v>826209</v>
      </c>
      <c r="K905" s="2" t="s">
        <v>5414</v>
      </c>
      <c r="L905" s="1">
        <v>45667.931595300928</v>
      </c>
      <c r="M905" s="2" t="s">
        <v>5415</v>
      </c>
      <c r="N905">
        <v>40</v>
      </c>
      <c r="O905">
        <v>0</v>
      </c>
    </row>
    <row r="906" spans="1:15" x14ac:dyDescent="0.3">
      <c r="A906" s="2" t="s">
        <v>5416</v>
      </c>
      <c r="B906">
        <v>1413</v>
      </c>
      <c r="C906" s="2" t="s">
        <v>5417</v>
      </c>
      <c r="D906" s="2" t="s">
        <v>5418</v>
      </c>
      <c r="E906" s="2" t="s">
        <v>9320</v>
      </c>
      <c r="F906" s="2" t="s">
        <v>5419</v>
      </c>
      <c r="G906">
        <v>3280315</v>
      </c>
      <c r="H906" s="2" t="s">
        <v>9321</v>
      </c>
      <c r="I906" s="2" t="s">
        <v>5413</v>
      </c>
      <c r="J906">
        <v>826209</v>
      </c>
      <c r="K906" s="2" t="s">
        <v>5414</v>
      </c>
      <c r="L906" s="1">
        <v>45676.824620462961</v>
      </c>
      <c r="M906" s="2" t="s">
        <v>5420</v>
      </c>
      <c r="N906">
        <v>40</v>
      </c>
      <c r="O906">
        <v>0</v>
      </c>
    </row>
    <row r="907" spans="1:15" x14ac:dyDescent="0.3">
      <c r="A907" s="2" t="s">
        <v>5421</v>
      </c>
      <c r="B907">
        <v>1414</v>
      </c>
      <c r="C907" s="2" t="s">
        <v>5422</v>
      </c>
      <c r="D907" s="2" t="s">
        <v>5423</v>
      </c>
      <c r="E907" s="2" t="s">
        <v>9322</v>
      </c>
      <c r="F907" s="2" t="s">
        <v>5424</v>
      </c>
      <c r="G907">
        <v>3280725</v>
      </c>
      <c r="H907" s="2" t="s">
        <v>5425</v>
      </c>
      <c r="I907" s="2" t="s">
        <v>5426</v>
      </c>
      <c r="J907">
        <v>832487</v>
      </c>
      <c r="K907" s="2" t="s">
        <v>152</v>
      </c>
      <c r="L907" s="1">
        <v>45677.062780590277</v>
      </c>
      <c r="M907" s="2" t="s">
        <v>5427</v>
      </c>
      <c r="N907">
        <v>6</v>
      </c>
      <c r="O907">
        <v>0</v>
      </c>
    </row>
    <row r="908" spans="1:15" x14ac:dyDescent="0.3">
      <c r="A908" s="2" t="s">
        <v>5428</v>
      </c>
      <c r="B908">
        <v>1415</v>
      </c>
      <c r="C908" s="2" t="s">
        <v>5429</v>
      </c>
      <c r="D908" s="2" t="s">
        <v>25</v>
      </c>
      <c r="E908" s="2" t="s">
        <v>9323</v>
      </c>
      <c r="F908" s="2" t="s">
        <v>5430</v>
      </c>
      <c r="G908">
        <v>1235558</v>
      </c>
      <c r="H908" s="2" t="s">
        <v>9324</v>
      </c>
      <c r="I908" s="2" t="s">
        <v>9325</v>
      </c>
      <c r="J908">
        <v>258832</v>
      </c>
      <c r="K908" s="2" t="s">
        <v>2421</v>
      </c>
      <c r="L908" s="1">
        <v>44187.84364658565</v>
      </c>
      <c r="M908" s="2" t="s">
        <v>9326</v>
      </c>
      <c r="N908">
        <v>11</v>
      </c>
      <c r="O908">
        <v>0</v>
      </c>
    </row>
    <row r="909" spans="1:15" x14ac:dyDescent="0.3">
      <c r="A909" s="2" t="s">
        <v>5431</v>
      </c>
      <c r="B909">
        <v>1419</v>
      </c>
      <c r="C909" s="2" t="s">
        <v>3573</v>
      </c>
      <c r="D909" s="2" t="s">
        <v>247</v>
      </c>
      <c r="E909" s="2" t="s">
        <v>9327</v>
      </c>
      <c r="F909" s="2" t="s">
        <v>5432</v>
      </c>
      <c r="G909">
        <v>2448009</v>
      </c>
      <c r="H909" s="2" t="s">
        <v>3575</v>
      </c>
      <c r="I909" s="2" t="s">
        <v>5433</v>
      </c>
      <c r="J909">
        <v>585319</v>
      </c>
      <c r="K909" s="2" t="s">
        <v>21</v>
      </c>
      <c r="L909" s="1">
        <v>45101.917140324076</v>
      </c>
      <c r="M909" s="2" t="s">
        <v>5434</v>
      </c>
      <c r="N909">
        <v>20</v>
      </c>
      <c r="O909">
        <v>0</v>
      </c>
    </row>
    <row r="910" spans="1:15" x14ac:dyDescent="0.3">
      <c r="A910" s="2" t="s">
        <v>5435</v>
      </c>
      <c r="B910">
        <v>1420</v>
      </c>
      <c r="C910" s="2" t="s">
        <v>9328</v>
      </c>
      <c r="D910" s="2" t="s">
        <v>2969</v>
      </c>
      <c r="E910" s="2" t="s">
        <v>9329</v>
      </c>
      <c r="F910" s="2" t="s">
        <v>5436</v>
      </c>
      <c r="G910">
        <v>1617978</v>
      </c>
      <c r="H910" s="2" t="s">
        <v>9330</v>
      </c>
      <c r="I910" s="2" t="s">
        <v>5437</v>
      </c>
      <c r="J910">
        <v>351383</v>
      </c>
      <c r="K910" s="2" t="s">
        <v>21</v>
      </c>
      <c r="L910" s="1">
        <v>44498.966052152777</v>
      </c>
      <c r="M910" s="2" t="s">
        <v>9331</v>
      </c>
      <c r="N910">
        <v>20</v>
      </c>
      <c r="O910">
        <v>0</v>
      </c>
    </row>
    <row r="911" spans="1:15" x14ac:dyDescent="0.3">
      <c r="A911" s="2" t="s">
        <v>5438</v>
      </c>
      <c r="B911">
        <v>1422</v>
      </c>
      <c r="C911" s="2" t="s">
        <v>5439</v>
      </c>
      <c r="D911" s="2" t="s">
        <v>5440</v>
      </c>
      <c r="E911" s="2" t="s">
        <v>9332</v>
      </c>
      <c r="F911" s="2" t="s">
        <v>5441</v>
      </c>
      <c r="G911">
        <v>1216212</v>
      </c>
      <c r="H911" s="2" t="s">
        <v>9333</v>
      </c>
      <c r="I911" s="2" t="s">
        <v>9334</v>
      </c>
      <c r="J911">
        <v>253804</v>
      </c>
      <c r="K911" s="2" t="s">
        <v>281</v>
      </c>
      <c r="L911" s="1">
        <v>44175.389571458334</v>
      </c>
      <c r="M911" s="2" t="s">
        <v>9335</v>
      </c>
      <c r="N911">
        <v>21</v>
      </c>
      <c r="O911">
        <v>0</v>
      </c>
    </row>
    <row r="912" spans="1:15" x14ac:dyDescent="0.3">
      <c r="A912" s="2" t="s">
        <v>5442</v>
      </c>
      <c r="B912">
        <v>1423</v>
      </c>
      <c r="C912" s="2" t="s">
        <v>9336</v>
      </c>
      <c r="D912" s="2" t="s">
        <v>4009</v>
      </c>
      <c r="E912" s="2" t="s">
        <v>9337</v>
      </c>
      <c r="F912" s="2" t="s">
        <v>5443</v>
      </c>
      <c r="G912">
        <v>1864084</v>
      </c>
      <c r="H912" s="2" t="s">
        <v>9338</v>
      </c>
      <c r="I912" s="2" t="s">
        <v>9334</v>
      </c>
      <c r="J912">
        <v>253804</v>
      </c>
      <c r="K912" s="2" t="s">
        <v>281</v>
      </c>
      <c r="L912" s="1">
        <v>44682.334696608799</v>
      </c>
      <c r="M912" s="2" t="s">
        <v>9339</v>
      </c>
      <c r="N912">
        <v>20</v>
      </c>
      <c r="O912">
        <v>0</v>
      </c>
    </row>
    <row r="913" spans="1:15" x14ac:dyDescent="0.3">
      <c r="A913" s="2" t="s">
        <v>5444</v>
      </c>
      <c r="B913">
        <v>1425</v>
      </c>
      <c r="C913" s="2" t="s">
        <v>5445</v>
      </c>
      <c r="D913" s="2" t="s">
        <v>5061</v>
      </c>
      <c r="E913" s="2" t="s">
        <v>9340</v>
      </c>
      <c r="F913" s="2" t="s">
        <v>5446</v>
      </c>
      <c r="G913">
        <v>2711795</v>
      </c>
      <c r="H913" s="2" t="s">
        <v>9341</v>
      </c>
      <c r="I913" s="2" t="s">
        <v>5447</v>
      </c>
      <c r="J913">
        <v>663331</v>
      </c>
      <c r="K913" s="2" t="s">
        <v>5448</v>
      </c>
      <c r="L913" s="1">
        <v>45290.0933840625</v>
      </c>
      <c r="M913" s="2" t="s">
        <v>5449</v>
      </c>
      <c r="N913">
        <v>17</v>
      </c>
      <c r="O913">
        <v>0</v>
      </c>
    </row>
    <row r="914" spans="1:15" x14ac:dyDescent="0.3">
      <c r="A914" s="2" t="s">
        <v>5450</v>
      </c>
      <c r="B914">
        <v>1426</v>
      </c>
      <c r="C914" s="2" t="s">
        <v>5451</v>
      </c>
      <c r="D914" s="2" t="s">
        <v>25</v>
      </c>
      <c r="E914" s="2" t="s">
        <v>9342</v>
      </c>
      <c r="F914" s="2" t="s">
        <v>5452</v>
      </c>
      <c r="G914">
        <v>2711795</v>
      </c>
      <c r="H914" s="2" t="s">
        <v>9343</v>
      </c>
      <c r="I914" s="2" t="s">
        <v>5447</v>
      </c>
      <c r="J914">
        <v>663331</v>
      </c>
      <c r="K914" s="2" t="s">
        <v>5448</v>
      </c>
      <c r="L914" s="1">
        <v>45290.0933840625</v>
      </c>
      <c r="M914" s="2" t="s">
        <v>5453</v>
      </c>
      <c r="N914">
        <v>17</v>
      </c>
      <c r="O914">
        <v>0</v>
      </c>
    </row>
    <row r="915" spans="1:15" x14ac:dyDescent="0.3">
      <c r="A915" s="2" t="s">
        <v>5454</v>
      </c>
      <c r="B915">
        <v>1427</v>
      </c>
      <c r="C915" s="2" t="s">
        <v>4790</v>
      </c>
      <c r="D915" s="2" t="s">
        <v>405</v>
      </c>
      <c r="E915" s="2" t="s">
        <v>9344</v>
      </c>
      <c r="F915" s="2" t="s">
        <v>5455</v>
      </c>
      <c r="G915">
        <v>1375003</v>
      </c>
      <c r="H915" s="2" t="s">
        <v>9345</v>
      </c>
      <c r="I915" s="2" t="s">
        <v>9346</v>
      </c>
      <c r="J915">
        <v>292421</v>
      </c>
      <c r="K915" s="2" t="s">
        <v>4788</v>
      </c>
      <c r="L915" s="1">
        <v>44277.29203665509</v>
      </c>
      <c r="M915" s="2" t="s">
        <v>9347</v>
      </c>
      <c r="N915">
        <v>18</v>
      </c>
      <c r="O915">
        <v>0</v>
      </c>
    </row>
    <row r="916" spans="1:15" x14ac:dyDescent="0.3">
      <c r="A916" s="2" t="s">
        <v>5456</v>
      </c>
      <c r="B916">
        <v>1429</v>
      </c>
      <c r="C916" s="2" t="s">
        <v>5457</v>
      </c>
      <c r="D916" s="2" t="s">
        <v>5458</v>
      </c>
      <c r="E916" s="2" t="s">
        <v>9348</v>
      </c>
      <c r="F916" s="2" t="s">
        <v>5459</v>
      </c>
      <c r="G916">
        <v>1593164</v>
      </c>
      <c r="H916" s="2" t="s">
        <v>5460</v>
      </c>
      <c r="I916" s="2" t="s">
        <v>9346</v>
      </c>
      <c r="J916">
        <v>292421</v>
      </c>
      <c r="K916" s="2" t="s">
        <v>4788</v>
      </c>
      <c r="L916" s="1">
        <v>44477.941189965277</v>
      </c>
      <c r="M916" s="2" t="s">
        <v>9349</v>
      </c>
      <c r="N916">
        <v>18</v>
      </c>
      <c r="O916">
        <v>0</v>
      </c>
    </row>
    <row r="917" spans="1:15" x14ac:dyDescent="0.3">
      <c r="A917" s="2" t="s">
        <v>5461</v>
      </c>
      <c r="B917">
        <v>1430</v>
      </c>
      <c r="C917" s="2" t="s">
        <v>5462</v>
      </c>
      <c r="D917" s="2" t="s">
        <v>5463</v>
      </c>
      <c r="E917" s="2" t="s">
        <v>9350</v>
      </c>
      <c r="F917" s="2" t="s">
        <v>5464</v>
      </c>
      <c r="G917">
        <v>2881140</v>
      </c>
      <c r="H917" s="2" t="s">
        <v>5465</v>
      </c>
      <c r="I917" s="2" t="s">
        <v>9351</v>
      </c>
      <c r="J917">
        <v>713964</v>
      </c>
      <c r="K917" s="2" t="s">
        <v>2694</v>
      </c>
      <c r="L917" s="1">
        <v>45388.965702083333</v>
      </c>
      <c r="M917" s="2" t="s">
        <v>9352</v>
      </c>
      <c r="N917">
        <v>27</v>
      </c>
      <c r="O917">
        <v>0</v>
      </c>
    </row>
    <row r="918" spans="1:15" x14ac:dyDescent="0.3">
      <c r="A918" s="2" t="s">
        <v>5466</v>
      </c>
      <c r="B918">
        <v>1432</v>
      </c>
      <c r="C918" s="2" t="s">
        <v>5467</v>
      </c>
      <c r="D918" s="2" t="s">
        <v>5468</v>
      </c>
      <c r="E918" s="2" t="s">
        <v>9353</v>
      </c>
      <c r="F918" s="2" t="s">
        <v>5469</v>
      </c>
      <c r="G918">
        <v>2516008</v>
      </c>
      <c r="H918" s="2" t="s">
        <v>9354</v>
      </c>
      <c r="I918" s="2" t="s">
        <v>9355</v>
      </c>
      <c r="J918">
        <v>604499</v>
      </c>
      <c r="K918" s="2" t="s">
        <v>1296</v>
      </c>
      <c r="L918" s="1">
        <v>45157.038420127312</v>
      </c>
      <c r="M918" s="2" t="s">
        <v>9356</v>
      </c>
      <c r="N918">
        <v>33</v>
      </c>
      <c r="O918">
        <v>0</v>
      </c>
    </row>
    <row r="919" spans="1:15" x14ac:dyDescent="0.3">
      <c r="A919" s="2" t="s">
        <v>5470</v>
      </c>
      <c r="B919">
        <v>1434</v>
      </c>
      <c r="C919" s="2" t="s">
        <v>5471</v>
      </c>
      <c r="D919" s="2" t="s">
        <v>5472</v>
      </c>
      <c r="E919" s="2" t="s">
        <v>9357</v>
      </c>
      <c r="F919" s="2" t="s">
        <v>5473</v>
      </c>
      <c r="G919">
        <v>2108245</v>
      </c>
      <c r="H919" s="2" t="s">
        <v>9358</v>
      </c>
      <c r="I919" s="2" t="s">
        <v>9359</v>
      </c>
      <c r="J919">
        <v>483329</v>
      </c>
      <c r="K919" s="2" t="s">
        <v>3855</v>
      </c>
      <c r="L919" s="1">
        <v>44867.915362627318</v>
      </c>
      <c r="M919" s="2" t="s">
        <v>9360</v>
      </c>
      <c r="N919">
        <v>48</v>
      </c>
      <c r="O919">
        <v>0</v>
      </c>
    </row>
    <row r="920" spans="1:15" x14ac:dyDescent="0.3">
      <c r="A920" s="2" t="s">
        <v>5487</v>
      </c>
      <c r="B920">
        <v>1439</v>
      </c>
      <c r="C920" s="2" t="s">
        <v>5488</v>
      </c>
      <c r="D920" s="2" t="s">
        <v>25</v>
      </c>
      <c r="E920" s="2" t="s">
        <v>9364</v>
      </c>
      <c r="F920" s="2" t="s">
        <v>5489</v>
      </c>
      <c r="G920">
        <v>2057170</v>
      </c>
      <c r="H920" s="2" t="s">
        <v>9365</v>
      </c>
      <c r="I920" s="2" t="s">
        <v>9366</v>
      </c>
      <c r="J920">
        <v>468526</v>
      </c>
      <c r="K920" s="2" t="s">
        <v>5490</v>
      </c>
      <c r="L920" s="1">
        <v>44836.667946226851</v>
      </c>
      <c r="M920" s="2" t="s">
        <v>9367</v>
      </c>
      <c r="N920">
        <v>19</v>
      </c>
      <c r="O920">
        <v>0</v>
      </c>
    </row>
    <row r="921" spans="1:15" x14ac:dyDescent="0.3">
      <c r="A921" s="2" t="s">
        <v>5491</v>
      </c>
      <c r="B921">
        <v>1443</v>
      </c>
      <c r="C921" s="2" t="s">
        <v>5492</v>
      </c>
      <c r="D921" s="2" t="s">
        <v>5493</v>
      </c>
      <c r="E921" s="2" t="s">
        <v>9368</v>
      </c>
      <c r="F921" s="2" t="s">
        <v>5494</v>
      </c>
      <c r="G921">
        <v>1724726</v>
      </c>
      <c r="H921" s="2" t="s">
        <v>5495</v>
      </c>
      <c r="I921" s="2" t="s">
        <v>5496</v>
      </c>
      <c r="J921">
        <v>380219</v>
      </c>
      <c r="K921" s="2" t="s">
        <v>21</v>
      </c>
      <c r="L921" s="1">
        <v>44576.729460972223</v>
      </c>
      <c r="M921" s="2" t="s">
        <v>9369</v>
      </c>
      <c r="N921">
        <v>37</v>
      </c>
      <c r="O921">
        <v>0</v>
      </c>
    </row>
    <row r="922" spans="1:15" x14ac:dyDescent="0.3">
      <c r="A922" s="2" t="s">
        <v>5497</v>
      </c>
      <c r="B922">
        <v>1448</v>
      </c>
      <c r="C922" s="2" t="s">
        <v>5498</v>
      </c>
      <c r="D922" s="2" t="s">
        <v>5499</v>
      </c>
      <c r="E922" s="2" t="s">
        <v>9370</v>
      </c>
      <c r="F922" s="2" t="s">
        <v>5500</v>
      </c>
      <c r="G922">
        <v>2231563</v>
      </c>
      <c r="H922" s="2" t="s">
        <v>5501</v>
      </c>
      <c r="I922" s="2" t="s">
        <v>5496</v>
      </c>
      <c r="J922">
        <v>380219</v>
      </c>
      <c r="K922" s="2" t="s">
        <v>21</v>
      </c>
      <c r="L922" s="1">
        <v>44944.994679178242</v>
      </c>
      <c r="M922" s="2" t="s">
        <v>5502</v>
      </c>
      <c r="N922">
        <v>37</v>
      </c>
      <c r="O922">
        <v>0</v>
      </c>
    </row>
    <row r="923" spans="1:15" x14ac:dyDescent="0.3">
      <c r="A923" s="2" t="s">
        <v>5503</v>
      </c>
      <c r="B923">
        <v>1450</v>
      </c>
      <c r="C923" s="2" t="s">
        <v>3795</v>
      </c>
      <c r="D923" s="2" t="s">
        <v>5504</v>
      </c>
      <c r="E923" s="2" t="s">
        <v>9371</v>
      </c>
      <c r="F923" s="2" t="s">
        <v>5505</v>
      </c>
      <c r="G923">
        <v>2133704</v>
      </c>
      <c r="H923" s="2" t="s">
        <v>5506</v>
      </c>
      <c r="I923" s="2" t="s">
        <v>5507</v>
      </c>
      <c r="J923">
        <v>490837</v>
      </c>
      <c r="K923" s="2" t="s">
        <v>21</v>
      </c>
      <c r="L923" s="1">
        <v>44883.732737453705</v>
      </c>
      <c r="M923" s="2" t="s">
        <v>5508</v>
      </c>
      <c r="N923">
        <v>46</v>
      </c>
      <c r="O923">
        <v>0</v>
      </c>
    </row>
    <row r="924" spans="1:15" x14ac:dyDescent="0.3">
      <c r="A924" s="2" t="s">
        <v>5509</v>
      </c>
      <c r="B924">
        <v>1451</v>
      </c>
      <c r="C924" s="2" t="s">
        <v>5510</v>
      </c>
      <c r="D924" s="2" t="s">
        <v>5266</v>
      </c>
      <c r="E924" s="2" t="s">
        <v>9372</v>
      </c>
      <c r="F924" s="2" t="s">
        <v>5511</v>
      </c>
      <c r="G924">
        <v>3223829</v>
      </c>
      <c r="H924" s="2" t="s">
        <v>5512</v>
      </c>
      <c r="I924" s="2" t="s">
        <v>5513</v>
      </c>
      <c r="J924">
        <v>814206</v>
      </c>
      <c r="K924" s="2" t="s">
        <v>5514</v>
      </c>
      <c r="L924" s="1">
        <v>45646.964704652775</v>
      </c>
      <c r="M924" s="2" t="s">
        <v>5515</v>
      </c>
      <c r="N924">
        <v>3</v>
      </c>
      <c r="O924">
        <v>0</v>
      </c>
    </row>
    <row r="925" spans="1:15" x14ac:dyDescent="0.3">
      <c r="A925" s="2" t="s">
        <v>5516</v>
      </c>
      <c r="B925">
        <v>1452</v>
      </c>
      <c r="C925" s="2" t="s">
        <v>5517</v>
      </c>
      <c r="D925" s="2" t="s">
        <v>672</v>
      </c>
      <c r="E925" s="2" t="s">
        <v>9373</v>
      </c>
      <c r="F925" s="2" t="s">
        <v>5518</v>
      </c>
      <c r="G925">
        <v>3244131</v>
      </c>
      <c r="H925" s="2" t="s">
        <v>9374</v>
      </c>
      <c r="I925" s="2" t="s">
        <v>5519</v>
      </c>
      <c r="J925">
        <v>820986</v>
      </c>
      <c r="K925" s="2" t="s">
        <v>21</v>
      </c>
      <c r="L925" s="1">
        <v>45660.373485625001</v>
      </c>
      <c r="M925" s="2" t="s">
        <v>5520</v>
      </c>
      <c r="N925">
        <v>37</v>
      </c>
      <c r="O925">
        <v>0</v>
      </c>
    </row>
    <row r="926" spans="1:15" x14ac:dyDescent="0.3">
      <c r="A926" s="2" t="s">
        <v>5521</v>
      </c>
      <c r="B926">
        <v>1453</v>
      </c>
      <c r="C926" s="2" t="s">
        <v>5522</v>
      </c>
      <c r="D926" s="2" t="s">
        <v>109</v>
      </c>
      <c r="E926" s="2" t="s">
        <v>9375</v>
      </c>
      <c r="F926" s="2" t="s">
        <v>5523</v>
      </c>
      <c r="G926">
        <v>1736612</v>
      </c>
      <c r="H926" s="2" t="s">
        <v>9376</v>
      </c>
      <c r="I926" s="2" t="s">
        <v>5524</v>
      </c>
      <c r="J926">
        <v>383543</v>
      </c>
      <c r="K926" s="2" t="s">
        <v>112</v>
      </c>
      <c r="L926" s="1">
        <v>44584.683894571761</v>
      </c>
      <c r="M926" s="2" t="s">
        <v>5525</v>
      </c>
      <c r="N926">
        <v>33</v>
      </c>
      <c r="O926">
        <v>0</v>
      </c>
    </row>
    <row r="927" spans="1:15" x14ac:dyDescent="0.3">
      <c r="A927" s="2" t="s">
        <v>5526</v>
      </c>
      <c r="B927">
        <v>1454</v>
      </c>
      <c r="C927" s="2" t="s">
        <v>5527</v>
      </c>
      <c r="D927" s="2" t="s">
        <v>5528</v>
      </c>
      <c r="E927" s="2" t="s">
        <v>9377</v>
      </c>
      <c r="F927" s="2" t="s">
        <v>5529</v>
      </c>
      <c r="G927">
        <v>2324735</v>
      </c>
      <c r="H927" s="2" t="s">
        <v>5530</v>
      </c>
      <c r="I927" s="2" t="s">
        <v>5531</v>
      </c>
      <c r="J927">
        <v>549073</v>
      </c>
      <c r="K927" s="2" t="s">
        <v>21</v>
      </c>
      <c r="L927" s="1">
        <v>45002.836867673614</v>
      </c>
      <c r="M927" s="2" t="s">
        <v>5532</v>
      </c>
      <c r="N927">
        <v>22</v>
      </c>
      <c r="O927">
        <v>0</v>
      </c>
    </row>
    <row r="928" spans="1:15" x14ac:dyDescent="0.3">
      <c r="A928" s="2" t="s">
        <v>5533</v>
      </c>
      <c r="B928">
        <v>1455</v>
      </c>
      <c r="C928" s="2" t="s">
        <v>5534</v>
      </c>
      <c r="D928" s="2" t="s">
        <v>5535</v>
      </c>
      <c r="E928" s="2" t="s">
        <v>9378</v>
      </c>
      <c r="F928" s="2" t="s">
        <v>5536</v>
      </c>
      <c r="G928">
        <v>2417312</v>
      </c>
      <c r="H928" s="2" t="s">
        <v>9379</v>
      </c>
      <c r="I928" s="2" t="s">
        <v>5531</v>
      </c>
      <c r="J928">
        <v>549073</v>
      </c>
      <c r="K928" s="2" t="s">
        <v>21</v>
      </c>
      <c r="L928" s="1">
        <v>45076.013646111111</v>
      </c>
      <c r="M928" s="2" t="s">
        <v>5537</v>
      </c>
      <c r="N928">
        <v>22</v>
      </c>
      <c r="O928">
        <v>0</v>
      </c>
    </row>
    <row r="929" spans="1:15" x14ac:dyDescent="0.3">
      <c r="A929" s="2" t="s">
        <v>5538</v>
      </c>
      <c r="B929">
        <v>1456</v>
      </c>
      <c r="C929" s="2" t="s">
        <v>5539</v>
      </c>
      <c r="D929" s="2" t="s">
        <v>109</v>
      </c>
      <c r="E929" s="2" t="s">
        <v>9380</v>
      </c>
      <c r="F929" s="2" t="s">
        <v>5540</v>
      </c>
      <c r="G929">
        <v>1257435</v>
      </c>
      <c r="H929" s="2" t="s">
        <v>5541</v>
      </c>
      <c r="I929" s="2" t="s">
        <v>5542</v>
      </c>
      <c r="J929">
        <v>264607</v>
      </c>
      <c r="K929" s="2" t="s">
        <v>112</v>
      </c>
      <c r="L929" s="1">
        <v>44201.861491400465</v>
      </c>
      <c r="M929" s="2" t="s">
        <v>5543</v>
      </c>
      <c r="N929">
        <v>33</v>
      </c>
      <c r="O929">
        <v>0</v>
      </c>
    </row>
    <row r="930" spans="1:15" x14ac:dyDescent="0.3">
      <c r="A930" s="2" t="s">
        <v>5544</v>
      </c>
      <c r="B930">
        <v>1457</v>
      </c>
      <c r="C930" s="2" t="s">
        <v>5545</v>
      </c>
      <c r="D930" s="2" t="s">
        <v>5546</v>
      </c>
      <c r="E930" s="2" t="s">
        <v>9381</v>
      </c>
      <c r="F930" s="2" t="s">
        <v>5547</v>
      </c>
      <c r="G930">
        <v>2728120</v>
      </c>
      <c r="H930" s="2" t="s">
        <v>9382</v>
      </c>
      <c r="I930" s="2" t="s">
        <v>5548</v>
      </c>
      <c r="J930">
        <v>668612</v>
      </c>
      <c r="K930" s="2" t="s">
        <v>2396</v>
      </c>
      <c r="L930" s="1">
        <v>45298.680989108798</v>
      </c>
      <c r="M930" s="2" t="s">
        <v>5549</v>
      </c>
      <c r="N930">
        <v>19</v>
      </c>
      <c r="O930">
        <v>0</v>
      </c>
    </row>
    <row r="931" spans="1:15" x14ac:dyDescent="0.3">
      <c r="A931" s="2" t="s">
        <v>5550</v>
      </c>
      <c r="B931">
        <v>1459</v>
      </c>
      <c r="C931" s="2" t="s">
        <v>5551</v>
      </c>
      <c r="D931" s="2" t="s">
        <v>5552</v>
      </c>
      <c r="E931" s="2" t="s">
        <v>9383</v>
      </c>
      <c r="F931" s="2" t="s">
        <v>5553</v>
      </c>
      <c r="G931">
        <v>1722030</v>
      </c>
      <c r="H931" s="2" t="s">
        <v>9384</v>
      </c>
      <c r="I931" s="2" t="s">
        <v>5554</v>
      </c>
      <c r="J931">
        <v>379484</v>
      </c>
      <c r="K931" s="2" t="s">
        <v>112</v>
      </c>
      <c r="L931" s="1">
        <v>44574.874188344904</v>
      </c>
      <c r="M931" s="2" t="s">
        <v>9385</v>
      </c>
      <c r="N931">
        <v>33</v>
      </c>
      <c r="O931">
        <v>0</v>
      </c>
    </row>
    <row r="932" spans="1:15" x14ac:dyDescent="0.3">
      <c r="A932" s="2" t="s">
        <v>5555</v>
      </c>
      <c r="B932">
        <v>1460</v>
      </c>
      <c r="C932" s="2" t="s">
        <v>5556</v>
      </c>
      <c r="D932" s="2" t="s">
        <v>5557</v>
      </c>
      <c r="E932" s="2" t="s">
        <v>9386</v>
      </c>
      <c r="F932" s="2" t="s">
        <v>5558</v>
      </c>
      <c r="G932">
        <v>1722030</v>
      </c>
      <c r="H932" s="2" t="s">
        <v>5559</v>
      </c>
      <c r="I932" s="2" t="s">
        <v>5554</v>
      </c>
      <c r="J932">
        <v>379484</v>
      </c>
      <c r="K932" s="2" t="s">
        <v>112</v>
      </c>
      <c r="L932" s="1">
        <v>44574.874188344904</v>
      </c>
      <c r="M932" s="2" t="s">
        <v>9385</v>
      </c>
      <c r="N932">
        <v>33</v>
      </c>
      <c r="O932">
        <v>0</v>
      </c>
    </row>
    <row r="933" spans="1:15" x14ac:dyDescent="0.3">
      <c r="A933" s="2" t="s">
        <v>5560</v>
      </c>
      <c r="B933">
        <v>1461</v>
      </c>
      <c r="C933" s="2" t="s">
        <v>5561</v>
      </c>
      <c r="D933" s="2" t="s">
        <v>373</v>
      </c>
      <c r="E933" s="2" t="s">
        <v>9387</v>
      </c>
      <c r="F933" s="2" t="s">
        <v>5562</v>
      </c>
      <c r="G933">
        <v>1327746</v>
      </c>
      <c r="H933" s="2" t="s">
        <v>5563</v>
      </c>
      <c r="I933" s="2" t="s">
        <v>9388</v>
      </c>
      <c r="J933">
        <v>281362</v>
      </c>
      <c r="K933" s="2" t="s">
        <v>5564</v>
      </c>
      <c r="L933" s="1">
        <v>44243.603788287037</v>
      </c>
      <c r="M933" s="2" t="s">
        <v>9389</v>
      </c>
      <c r="N933">
        <v>1</v>
      </c>
      <c r="O933">
        <v>0</v>
      </c>
    </row>
    <row r="934" spans="1:15" x14ac:dyDescent="0.3">
      <c r="A934" s="2" t="s">
        <v>5565</v>
      </c>
      <c r="B934">
        <v>1463</v>
      </c>
      <c r="C934" s="2" t="s">
        <v>5566</v>
      </c>
      <c r="D934" s="2" t="s">
        <v>5567</v>
      </c>
      <c r="E934" s="2" t="s">
        <v>9390</v>
      </c>
      <c r="F934" s="2" t="s">
        <v>5568</v>
      </c>
      <c r="G934">
        <v>3306385</v>
      </c>
      <c r="H934" s="2" t="s">
        <v>5569</v>
      </c>
      <c r="I934" s="2" t="s">
        <v>5570</v>
      </c>
      <c r="J934">
        <v>841103</v>
      </c>
      <c r="K934" s="2" t="s">
        <v>1619</v>
      </c>
      <c r="L934" s="1">
        <v>45691.923863032411</v>
      </c>
      <c r="M934" s="2" t="s">
        <v>5571</v>
      </c>
      <c r="N934">
        <v>1</v>
      </c>
      <c r="O934">
        <v>0</v>
      </c>
    </row>
    <row r="935" spans="1:15" x14ac:dyDescent="0.3">
      <c r="A935" s="2" t="s">
        <v>5584</v>
      </c>
      <c r="B935">
        <v>1467</v>
      </c>
      <c r="C935" s="2" t="s">
        <v>9395</v>
      </c>
      <c r="D935" s="2" t="s">
        <v>498</v>
      </c>
      <c r="E935" s="2" t="s">
        <v>9396</v>
      </c>
      <c r="F935" s="2" t="s">
        <v>5585</v>
      </c>
      <c r="G935">
        <v>2245587</v>
      </c>
      <c r="H935" s="2" t="s">
        <v>9397</v>
      </c>
      <c r="I935" s="2" t="s">
        <v>5586</v>
      </c>
      <c r="J935">
        <v>525457</v>
      </c>
      <c r="K935" s="2" t="s">
        <v>538</v>
      </c>
      <c r="L935" s="1">
        <v>44952.813339363427</v>
      </c>
      <c r="M935" s="2" t="s">
        <v>5587</v>
      </c>
      <c r="N935">
        <v>50</v>
      </c>
      <c r="O935">
        <v>0</v>
      </c>
    </row>
    <row r="936" spans="1:15" x14ac:dyDescent="0.3">
      <c r="A936" s="2" t="s">
        <v>5588</v>
      </c>
      <c r="B936">
        <v>1468</v>
      </c>
      <c r="C936" s="2" t="s">
        <v>5589</v>
      </c>
      <c r="D936" s="2" t="s">
        <v>25</v>
      </c>
      <c r="E936" s="2" t="s">
        <v>9398</v>
      </c>
      <c r="F936" s="2" t="s">
        <v>5590</v>
      </c>
      <c r="G936">
        <v>2633471</v>
      </c>
      <c r="H936" s="2" t="s">
        <v>9399</v>
      </c>
      <c r="I936" s="2" t="s">
        <v>5591</v>
      </c>
      <c r="J936">
        <v>636995</v>
      </c>
      <c r="K936" s="2" t="s">
        <v>837</v>
      </c>
      <c r="L936" s="1">
        <v>45240.639217025462</v>
      </c>
      <c r="M936" s="2" t="s">
        <v>5592</v>
      </c>
      <c r="N936">
        <v>25</v>
      </c>
      <c r="O936">
        <v>0</v>
      </c>
    </row>
    <row r="937" spans="1:15" x14ac:dyDescent="0.3">
      <c r="A937" s="2" t="s">
        <v>5593</v>
      </c>
      <c r="B937">
        <v>1469</v>
      </c>
      <c r="C937" s="2" t="s">
        <v>5594</v>
      </c>
      <c r="D937" s="2" t="s">
        <v>5595</v>
      </c>
      <c r="E937" s="2" t="s">
        <v>9400</v>
      </c>
      <c r="F937" s="2" t="s">
        <v>5596</v>
      </c>
      <c r="G937">
        <v>1353483</v>
      </c>
      <c r="H937" s="2" t="s">
        <v>5597</v>
      </c>
      <c r="I937" s="2" t="s">
        <v>5598</v>
      </c>
      <c r="J937">
        <v>287379</v>
      </c>
      <c r="K937" s="2" t="s">
        <v>5599</v>
      </c>
      <c r="L937" s="1">
        <v>44261.660580057869</v>
      </c>
      <c r="M937" s="2" t="s">
        <v>5600</v>
      </c>
      <c r="N937">
        <v>27</v>
      </c>
      <c r="O937">
        <v>0</v>
      </c>
    </row>
    <row r="938" spans="1:15" x14ac:dyDescent="0.3">
      <c r="A938" s="2" t="s">
        <v>5601</v>
      </c>
      <c r="B938">
        <v>1470</v>
      </c>
      <c r="C938" s="2" t="s">
        <v>5602</v>
      </c>
      <c r="D938" s="2" t="s">
        <v>5603</v>
      </c>
      <c r="E938" s="2" t="s">
        <v>9401</v>
      </c>
      <c r="F938" s="2" t="s">
        <v>5604</v>
      </c>
      <c r="G938">
        <v>1999998</v>
      </c>
      <c r="H938" s="2" t="s">
        <v>5597</v>
      </c>
      <c r="I938" s="2" t="s">
        <v>5605</v>
      </c>
      <c r="J938">
        <v>452283</v>
      </c>
      <c r="K938" s="2" t="s">
        <v>5606</v>
      </c>
      <c r="L938" s="1">
        <v>44793.929343229167</v>
      </c>
      <c r="M938" s="2" t="s">
        <v>5607</v>
      </c>
      <c r="N938">
        <v>25</v>
      </c>
      <c r="O938">
        <v>0</v>
      </c>
    </row>
    <row r="939" spans="1:15" x14ac:dyDescent="0.3">
      <c r="A939" s="2" t="s">
        <v>5608</v>
      </c>
      <c r="B939">
        <v>1471</v>
      </c>
      <c r="C939" s="2" t="s">
        <v>5609</v>
      </c>
      <c r="D939" s="2" t="s">
        <v>5610</v>
      </c>
      <c r="E939" s="2" t="s">
        <v>9402</v>
      </c>
      <c r="F939" s="2" t="s">
        <v>5611</v>
      </c>
      <c r="G939">
        <v>2876776</v>
      </c>
      <c r="H939" s="2" t="s">
        <v>9403</v>
      </c>
      <c r="I939" s="2" t="s">
        <v>5612</v>
      </c>
      <c r="J939">
        <v>712771</v>
      </c>
      <c r="K939" s="2" t="s">
        <v>21</v>
      </c>
      <c r="L939" s="1">
        <v>45386.250370462963</v>
      </c>
      <c r="M939" s="2" t="s">
        <v>5613</v>
      </c>
      <c r="N939">
        <v>18</v>
      </c>
      <c r="O939">
        <v>0</v>
      </c>
    </row>
    <row r="940" spans="1:15" x14ac:dyDescent="0.3">
      <c r="A940" s="2" t="s">
        <v>5614</v>
      </c>
      <c r="B940">
        <v>1472</v>
      </c>
      <c r="C940" s="2" t="s">
        <v>202</v>
      </c>
      <c r="D940" s="2" t="s">
        <v>5615</v>
      </c>
      <c r="E940" s="2" t="s">
        <v>9404</v>
      </c>
      <c r="F940" s="2" t="s">
        <v>5616</v>
      </c>
      <c r="G940">
        <v>1227797</v>
      </c>
      <c r="H940" s="2" t="s">
        <v>7765</v>
      </c>
      <c r="I940" s="2" t="s">
        <v>5617</v>
      </c>
      <c r="J940">
        <v>256773</v>
      </c>
      <c r="K940" s="2" t="s">
        <v>2829</v>
      </c>
      <c r="L940" s="1">
        <v>44182.849677395832</v>
      </c>
      <c r="M940" s="2" t="s">
        <v>5618</v>
      </c>
      <c r="N940">
        <v>24</v>
      </c>
      <c r="O940">
        <v>0</v>
      </c>
    </row>
    <row r="941" spans="1:15" x14ac:dyDescent="0.3">
      <c r="A941" s="2" t="s">
        <v>5619</v>
      </c>
      <c r="B941">
        <v>1475</v>
      </c>
      <c r="C941" s="2" t="s">
        <v>5620</v>
      </c>
      <c r="D941" s="2" t="s">
        <v>5621</v>
      </c>
      <c r="E941" s="2" t="s">
        <v>9405</v>
      </c>
      <c r="F941" s="2" t="s">
        <v>5622</v>
      </c>
      <c r="G941">
        <v>1874290</v>
      </c>
      <c r="H941" s="2" t="s">
        <v>5623</v>
      </c>
      <c r="I941" s="2" t="s">
        <v>9406</v>
      </c>
      <c r="J941">
        <v>419989</v>
      </c>
      <c r="K941" s="2" t="s">
        <v>152</v>
      </c>
      <c r="L941" s="1">
        <v>44689.915086006942</v>
      </c>
      <c r="M941" s="2" t="s">
        <v>9407</v>
      </c>
      <c r="N941">
        <v>19</v>
      </c>
      <c r="O941">
        <v>0</v>
      </c>
    </row>
    <row r="942" spans="1:15" x14ac:dyDescent="0.3">
      <c r="A942" s="2" t="s">
        <v>5624</v>
      </c>
      <c r="B942">
        <v>1482</v>
      </c>
      <c r="C942" s="2" t="s">
        <v>5625</v>
      </c>
      <c r="D942" s="2" t="s">
        <v>98</v>
      </c>
      <c r="E942" s="2" t="s">
        <v>9408</v>
      </c>
      <c r="F942" s="2" t="s">
        <v>5626</v>
      </c>
      <c r="G942">
        <v>2495591</v>
      </c>
      <c r="H942" s="2" t="s">
        <v>9409</v>
      </c>
      <c r="I942" s="2" t="s">
        <v>5627</v>
      </c>
      <c r="J942">
        <v>598912</v>
      </c>
      <c r="K942" s="2" t="s">
        <v>5628</v>
      </c>
      <c r="L942" s="1">
        <v>45141.864975868055</v>
      </c>
      <c r="M942" s="2" t="s">
        <v>5629</v>
      </c>
      <c r="N942">
        <v>50</v>
      </c>
      <c r="O942">
        <v>0</v>
      </c>
    </row>
    <row r="943" spans="1:15" x14ac:dyDescent="0.3">
      <c r="A943" s="2" t="s">
        <v>5630</v>
      </c>
      <c r="B943">
        <v>1483</v>
      </c>
      <c r="C943" s="2" t="s">
        <v>5631</v>
      </c>
      <c r="D943" s="2" t="s">
        <v>31</v>
      </c>
      <c r="E943" s="2" t="s">
        <v>9410</v>
      </c>
      <c r="F943" s="2" t="s">
        <v>5632</v>
      </c>
      <c r="G943">
        <v>1228974</v>
      </c>
      <c r="H943" s="2" t="s">
        <v>9411</v>
      </c>
      <c r="I943" s="2" t="s">
        <v>5633</v>
      </c>
      <c r="J943">
        <v>257060</v>
      </c>
      <c r="K943" s="2" t="s">
        <v>1002</v>
      </c>
      <c r="L943" s="1">
        <v>44183.632479143518</v>
      </c>
      <c r="M943" s="2" t="s">
        <v>5634</v>
      </c>
      <c r="N943">
        <v>20</v>
      </c>
      <c r="O943">
        <v>0</v>
      </c>
    </row>
    <row r="944" spans="1:15" x14ac:dyDescent="0.3">
      <c r="A944" s="2" t="s">
        <v>5635</v>
      </c>
      <c r="B944">
        <v>1484</v>
      </c>
      <c r="C944" s="2" t="s">
        <v>5631</v>
      </c>
      <c r="D944" s="2" t="s">
        <v>31</v>
      </c>
      <c r="E944" s="2" t="s">
        <v>9412</v>
      </c>
      <c r="F944" s="2" t="s">
        <v>5636</v>
      </c>
      <c r="G944">
        <v>1225194</v>
      </c>
      <c r="H944" s="2" t="s">
        <v>9411</v>
      </c>
      <c r="I944" s="2" t="s">
        <v>5637</v>
      </c>
      <c r="J944">
        <v>256123</v>
      </c>
      <c r="K944" s="2" t="s">
        <v>34</v>
      </c>
      <c r="L944" s="1">
        <v>44181.417477812502</v>
      </c>
      <c r="M944" s="2" t="s">
        <v>5638</v>
      </c>
      <c r="N944">
        <v>8</v>
      </c>
      <c r="O944">
        <v>0</v>
      </c>
    </row>
    <row r="945" spans="1:15" x14ac:dyDescent="0.3">
      <c r="A945" s="2" t="s">
        <v>5639</v>
      </c>
      <c r="B945">
        <v>1486</v>
      </c>
      <c r="C945" s="2" t="s">
        <v>3108</v>
      </c>
      <c r="D945" s="2" t="s">
        <v>247</v>
      </c>
      <c r="E945" s="2" t="s">
        <v>9413</v>
      </c>
      <c r="F945" s="2" t="s">
        <v>5640</v>
      </c>
      <c r="G945">
        <v>1222806</v>
      </c>
      <c r="H945" s="2" t="s">
        <v>3110</v>
      </c>
      <c r="I945" s="2" t="s">
        <v>5641</v>
      </c>
      <c r="J945">
        <v>255540</v>
      </c>
      <c r="K945" s="2" t="s">
        <v>4995</v>
      </c>
      <c r="L945" s="1">
        <v>44180.045559722224</v>
      </c>
      <c r="M945" s="2" t="s">
        <v>5642</v>
      </c>
      <c r="N945">
        <v>8</v>
      </c>
      <c r="O945">
        <v>0</v>
      </c>
    </row>
    <row r="946" spans="1:15" x14ac:dyDescent="0.3">
      <c r="A946" s="2" t="s">
        <v>5643</v>
      </c>
      <c r="B946">
        <v>1489</v>
      </c>
      <c r="C946" s="2" t="s">
        <v>5644</v>
      </c>
      <c r="D946" s="2" t="s">
        <v>874</v>
      </c>
      <c r="E946" s="2" t="s">
        <v>9414</v>
      </c>
      <c r="F946" s="2" t="s">
        <v>5645</v>
      </c>
      <c r="G946">
        <v>1998532</v>
      </c>
      <c r="H946" s="2" t="s">
        <v>5646</v>
      </c>
      <c r="I946" s="2" t="s">
        <v>5647</v>
      </c>
      <c r="J946">
        <v>451893</v>
      </c>
      <c r="K946" s="2" t="s">
        <v>2396</v>
      </c>
      <c r="L946" s="1">
        <v>44792.612350578704</v>
      </c>
      <c r="M946" s="2" t="s">
        <v>5648</v>
      </c>
      <c r="N946">
        <v>27</v>
      </c>
      <c r="O946">
        <v>0</v>
      </c>
    </row>
    <row r="947" spans="1:15" x14ac:dyDescent="0.3">
      <c r="A947" s="2" t="s">
        <v>5649</v>
      </c>
      <c r="B947">
        <v>1490</v>
      </c>
      <c r="C947" s="2" t="s">
        <v>1959</v>
      </c>
      <c r="D947" s="2" t="s">
        <v>1286</v>
      </c>
      <c r="E947" s="2" t="s">
        <v>9415</v>
      </c>
      <c r="F947" s="2" t="s">
        <v>5650</v>
      </c>
      <c r="G947">
        <v>2075756</v>
      </c>
      <c r="H947" s="2" t="s">
        <v>1957</v>
      </c>
      <c r="I947" s="2" t="s">
        <v>9416</v>
      </c>
      <c r="J947">
        <v>474028</v>
      </c>
      <c r="K947" s="2" t="s">
        <v>237</v>
      </c>
      <c r="L947" s="1">
        <v>44846.521544756943</v>
      </c>
      <c r="M947" s="2" t="s">
        <v>9417</v>
      </c>
      <c r="N947">
        <v>51</v>
      </c>
      <c r="O947">
        <v>0</v>
      </c>
    </row>
    <row r="948" spans="1:15" x14ac:dyDescent="0.3">
      <c r="A948" s="2" t="s">
        <v>5651</v>
      </c>
      <c r="B948">
        <v>1492</v>
      </c>
      <c r="C948" s="2" t="s">
        <v>5652</v>
      </c>
      <c r="D948" s="2" t="s">
        <v>25</v>
      </c>
      <c r="E948" s="2" t="s">
        <v>9418</v>
      </c>
      <c r="F948" s="2" t="s">
        <v>5653</v>
      </c>
      <c r="G948">
        <v>3305791</v>
      </c>
      <c r="H948" s="2" t="s">
        <v>9419</v>
      </c>
      <c r="I948" s="2" t="s">
        <v>9420</v>
      </c>
      <c r="J948">
        <v>840905</v>
      </c>
      <c r="K948" s="2" t="s">
        <v>21</v>
      </c>
      <c r="L948" s="1">
        <v>45691.645597013892</v>
      </c>
      <c r="M948" s="2" t="s">
        <v>9421</v>
      </c>
      <c r="N948">
        <v>34</v>
      </c>
      <c r="O948">
        <v>0</v>
      </c>
    </row>
    <row r="949" spans="1:15" x14ac:dyDescent="0.3">
      <c r="A949" s="2" t="s">
        <v>5654</v>
      </c>
      <c r="B949">
        <v>1494</v>
      </c>
      <c r="C949" s="2" t="s">
        <v>5655</v>
      </c>
      <c r="D949" s="2" t="s">
        <v>52</v>
      </c>
      <c r="E949" s="2" t="s">
        <v>9422</v>
      </c>
      <c r="F949" s="2" t="s">
        <v>5656</v>
      </c>
      <c r="G949">
        <v>2588014</v>
      </c>
      <c r="H949" s="2" t="s">
        <v>5657</v>
      </c>
      <c r="I949" s="2" t="s">
        <v>9423</v>
      </c>
      <c r="J949">
        <v>625396</v>
      </c>
      <c r="K949" s="2" t="s">
        <v>21</v>
      </c>
      <c r="L949" s="1">
        <v>45211.511798402775</v>
      </c>
      <c r="M949" s="2" t="s">
        <v>9424</v>
      </c>
      <c r="N949">
        <v>29</v>
      </c>
      <c r="O949">
        <v>0</v>
      </c>
    </row>
    <row r="950" spans="1:15" x14ac:dyDescent="0.3">
      <c r="A950" s="2" t="s">
        <v>5658</v>
      </c>
      <c r="B950">
        <v>1496</v>
      </c>
      <c r="C950" s="2" t="s">
        <v>5659</v>
      </c>
      <c r="D950" s="2" t="s">
        <v>5660</v>
      </c>
      <c r="E950" s="2" t="s">
        <v>9425</v>
      </c>
      <c r="F950" s="2" t="s">
        <v>5661</v>
      </c>
      <c r="G950">
        <v>3051275</v>
      </c>
      <c r="H950" s="2" t="s">
        <v>5662</v>
      </c>
      <c r="I950" s="2" t="s">
        <v>5663</v>
      </c>
      <c r="J950">
        <v>760141</v>
      </c>
      <c r="K950" s="2" t="s">
        <v>21</v>
      </c>
      <c r="L950" s="1">
        <v>45519.496504039351</v>
      </c>
      <c r="M950" s="2" t="s">
        <v>5664</v>
      </c>
      <c r="N950">
        <v>21</v>
      </c>
      <c r="O950">
        <v>0</v>
      </c>
    </row>
    <row r="951" spans="1:15" x14ac:dyDescent="0.3">
      <c r="A951" s="2" t="s">
        <v>5665</v>
      </c>
      <c r="B951">
        <v>1497</v>
      </c>
      <c r="C951" s="2" t="s">
        <v>5666</v>
      </c>
      <c r="D951" s="2" t="s">
        <v>5667</v>
      </c>
      <c r="E951" s="2" t="s">
        <v>9426</v>
      </c>
      <c r="F951" s="2" t="s">
        <v>5668</v>
      </c>
      <c r="G951">
        <v>1226368</v>
      </c>
      <c r="H951" s="2" t="s">
        <v>5669</v>
      </c>
      <c r="I951" s="2" t="s">
        <v>5670</v>
      </c>
      <c r="J951">
        <v>254841</v>
      </c>
      <c r="K951" s="2" t="s">
        <v>87</v>
      </c>
      <c r="L951" s="1">
        <v>44181.955499988428</v>
      </c>
      <c r="M951" s="2" t="s">
        <v>5671</v>
      </c>
      <c r="N951">
        <v>22</v>
      </c>
      <c r="O951">
        <v>0</v>
      </c>
    </row>
    <row r="952" spans="1:15" x14ac:dyDescent="0.3">
      <c r="A952" s="2" t="s">
        <v>5672</v>
      </c>
      <c r="B952">
        <v>1498</v>
      </c>
      <c r="C952" s="2" t="s">
        <v>1012</v>
      </c>
      <c r="D952" s="2" t="s">
        <v>5673</v>
      </c>
      <c r="E952" s="2" t="s">
        <v>9427</v>
      </c>
      <c r="F952" s="2" t="s">
        <v>5674</v>
      </c>
      <c r="G952">
        <v>2014769</v>
      </c>
      <c r="H952" s="2" t="s">
        <v>5675</v>
      </c>
      <c r="I952" s="2" t="s">
        <v>5670</v>
      </c>
      <c r="J952">
        <v>254841</v>
      </c>
      <c r="K952" s="2" t="s">
        <v>87</v>
      </c>
      <c r="L952" s="1">
        <v>44806.304273865739</v>
      </c>
      <c r="M952" s="2" t="s">
        <v>9428</v>
      </c>
      <c r="N952">
        <v>22</v>
      </c>
      <c r="O952">
        <v>0</v>
      </c>
    </row>
    <row r="953" spans="1:15" x14ac:dyDescent="0.3">
      <c r="A953" s="2" t="s">
        <v>5676</v>
      </c>
      <c r="B953">
        <v>1500</v>
      </c>
      <c r="C953" s="2" t="s">
        <v>5677</v>
      </c>
      <c r="D953" s="2" t="s">
        <v>25</v>
      </c>
      <c r="E953" s="2" t="s">
        <v>9429</v>
      </c>
      <c r="F953" s="2" t="s">
        <v>5678</v>
      </c>
      <c r="G953">
        <v>1462294</v>
      </c>
      <c r="H953" s="2" t="s">
        <v>9430</v>
      </c>
      <c r="I953" s="2" t="s">
        <v>5679</v>
      </c>
      <c r="J953">
        <v>313610</v>
      </c>
      <c r="K953" s="2" t="s">
        <v>105</v>
      </c>
      <c r="L953" s="1">
        <v>44352.849603842595</v>
      </c>
      <c r="M953" s="2" t="s">
        <v>5680</v>
      </c>
      <c r="N953">
        <v>2</v>
      </c>
      <c r="O953">
        <v>0</v>
      </c>
    </row>
    <row r="954" spans="1:15" x14ac:dyDescent="0.3">
      <c r="A954" s="2" t="s">
        <v>5681</v>
      </c>
      <c r="B954">
        <v>1501</v>
      </c>
      <c r="C954" s="2" t="s">
        <v>5682</v>
      </c>
      <c r="D954" s="2" t="s">
        <v>5683</v>
      </c>
      <c r="E954" s="2" t="s">
        <v>9431</v>
      </c>
      <c r="F954" s="2" t="s">
        <v>5684</v>
      </c>
      <c r="G954">
        <v>2981707</v>
      </c>
      <c r="H954" s="2" t="s">
        <v>5685</v>
      </c>
      <c r="I954" s="2" t="s">
        <v>5686</v>
      </c>
      <c r="J954">
        <v>740787</v>
      </c>
      <c r="K954" s="2" t="s">
        <v>5687</v>
      </c>
      <c r="L954" s="1">
        <v>45461.555673668983</v>
      </c>
      <c r="M954" s="2" t="s">
        <v>5688</v>
      </c>
      <c r="N954">
        <v>48</v>
      </c>
      <c r="O954">
        <v>0</v>
      </c>
    </row>
    <row r="955" spans="1:15" x14ac:dyDescent="0.3">
      <c r="A955" s="2" t="s">
        <v>5689</v>
      </c>
      <c r="B955">
        <v>1502</v>
      </c>
      <c r="C955" s="2" t="s">
        <v>5690</v>
      </c>
      <c r="D955" s="2" t="s">
        <v>25</v>
      </c>
      <c r="E955" s="2" t="s">
        <v>9432</v>
      </c>
      <c r="F955" s="2" t="s">
        <v>5691</v>
      </c>
      <c r="G955">
        <v>3316947</v>
      </c>
      <c r="H955" s="2" t="s">
        <v>9433</v>
      </c>
      <c r="I955" s="2" t="s">
        <v>5692</v>
      </c>
      <c r="J955">
        <v>844864</v>
      </c>
      <c r="K955" s="2" t="s">
        <v>152</v>
      </c>
      <c r="L955" s="1">
        <v>45698.093756863425</v>
      </c>
      <c r="M955" s="2" t="s">
        <v>5693</v>
      </c>
      <c r="N955">
        <v>19</v>
      </c>
      <c r="O955">
        <v>0</v>
      </c>
    </row>
    <row r="956" spans="1:15" x14ac:dyDescent="0.3">
      <c r="A956" s="2" t="s">
        <v>5694</v>
      </c>
      <c r="B956">
        <v>1503</v>
      </c>
      <c r="C956" s="2" t="s">
        <v>5695</v>
      </c>
      <c r="D956" s="2" t="s">
        <v>25</v>
      </c>
      <c r="E956" s="2" t="s">
        <v>9434</v>
      </c>
      <c r="F956" s="2" t="s">
        <v>5696</v>
      </c>
      <c r="G956">
        <v>3309154</v>
      </c>
      <c r="H956" s="2" t="s">
        <v>9435</v>
      </c>
      <c r="I956" s="2" t="s">
        <v>5697</v>
      </c>
      <c r="J956">
        <v>842152</v>
      </c>
      <c r="K956" s="2" t="s">
        <v>5698</v>
      </c>
      <c r="L956" s="1">
        <v>45693.640411956017</v>
      </c>
      <c r="M956" s="2" t="s">
        <v>5699</v>
      </c>
      <c r="N956">
        <v>6</v>
      </c>
      <c r="O956">
        <v>0</v>
      </c>
    </row>
    <row r="957" spans="1:15" x14ac:dyDescent="0.3">
      <c r="A957" s="2" t="s">
        <v>5700</v>
      </c>
      <c r="B957">
        <v>1504</v>
      </c>
      <c r="C957" s="2" t="s">
        <v>5695</v>
      </c>
      <c r="D957" s="2" t="s">
        <v>5546</v>
      </c>
      <c r="E957" s="2" t="s">
        <v>9436</v>
      </c>
      <c r="F957" s="2" t="s">
        <v>5701</v>
      </c>
      <c r="G957">
        <v>3309154</v>
      </c>
      <c r="H957" s="2" t="s">
        <v>9437</v>
      </c>
      <c r="I957" s="2" t="s">
        <v>5697</v>
      </c>
      <c r="J957">
        <v>842152</v>
      </c>
      <c r="K957" s="2" t="s">
        <v>5698</v>
      </c>
      <c r="L957" s="1">
        <v>45693.640411956017</v>
      </c>
      <c r="M957" s="2" t="s">
        <v>5702</v>
      </c>
      <c r="N957">
        <v>6</v>
      </c>
      <c r="O957">
        <v>0</v>
      </c>
    </row>
    <row r="958" spans="1:15" x14ac:dyDescent="0.3">
      <c r="A958" s="2" t="s">
        <v>5703</v>
      </c>
      <c r="B958">
        <v>1505</v>
      </c>
      <c r="C958" s="2" t="s">
        <v>5704</v>
      </c>
      <c r="D958" s="2" t="s">
        <v>247</v>
      </c>
      <c r="E958" s="2" t="s">
        <v>9438</v>
      </c>
      <c r="F958" s="2" t="s">
        <v>5705</v>
      </c>
      <c r="G958">
        <v>3129577</v>
      </c>
      <c r="H958" s="2" t="s">
        <v>9439</v>
      </c>
      <c r="I958" s="2" t="s">
        <v>1744</v>
      </c>
      <c r="J958">
        <v>783988</v>
      </c>
      <c r="K958" s="2" t="s">
        <v>1353</v>
      </c>
      <c r="L958" s="1">
        <v>45583.603063379633</v>
      </c>
      <c r="M958" s="2" t="s">
        <v>5706</v>
      </c>
      <c r="N958">
        <v>19</v>
      </c>
      <c r="O958">
        <v>0</v>
      </c>
    </row>
    <row r="959" spans="1:15" x14ac:dyDescent="0.3">
      <c r="A959" s="2" t="s">
        <v>5711</v>
      </c>
      <c r="B959">
        <v>1507</v>
      </c>
      <c r="C959" s="2" t="s">
        <v>5712</v>
      </c>
      <c r="D959" s="2" t="s">
        <v>4201</v>
      </c>
      <c r="E959" s="2" t="s">
        <v>9442</v>
      </c>
      <c r="F959" s="2" t="s">
        <v>5713</v>
      </c>
      <c r="G959">
        <v>3241296</v>
      </c>
      <c r="H959" s="2" t="s">
        <v>9443</v>
      </c>
      <c r="I959" s="2" t="s">
        <v>9444</v>
      </c>
      <c r="J959">
        <v>819961</v>
      </c>
      <c r="K959" s="2" t="s">
        <v>5714</v>
      </c>
      <c r="L959" s="1">
        <v>45658.641199618054</v>
      </c>
      <c r="M959" s="2" t="s">
        <v>9445</v>
      </c>
      <c r="N959">
        <v>6</v>
      </c>
      <c r="O959">
        <v>0</v>
      </c>
    </row>
    <row r="960" spans="1:15" x14ac:dyDescent="0.3">
      <c r="A960" s="2" t="s">
        <v>5715</v>
      </c>
      <c r="B960">
        <v>1509</v>
      </c>
      <c r="C960" s="2" t="s">
        <v>5716</v>
      </c>
      <c r="D960" s="2" t="s">
        <v>116</v>
      </c>
      <c r="E960" s="2" t="s">
        <v>9446</v>
      </c>
      <c r="F960" s="2" t="s">
        <v>5717</v>
      </c>
      <c r="G960">
        <v>3322224</v>
      </c>
      <c r="H960" s="2" t="s">
        <v>9447</v>
      </c>
      <c r="I960" s="2" t="s">
        <v>5718</v>
      </c>
      <c r="J960">
        <v>846617</v>
      </c>
      <c r="K960" s="2" t="s">
        <v>21</v>
      </c>
      <c r="L960" s="1">
        <v>45701.128400439811</v>
      </c>
      <c r="M960" s="2" t="s">
        <v>5719</v>
      </c>
      <c r="N960">
        <v>33</v>
      </c>
      <c r="O960">
        <v>0</v>
      </c>
    </row>
    <row r="961" spans="1:15" x14ac:dyDescent="0.3">
      <c r="A961" s="2" t="s">
        <v>5720</v>
      </c>
      <c r="B961">
        <v>1510</v>
      </c>
      <c r="C961" s="2" t="s">
        <v>5721</v>
      </c>
      <c r="D961" s="2" t="s">
        <v>373</v>
      </c>
      <c r="E961" s="2" t="s">
        <v>9448</v>
      </c>
      <c r="F961" s="2" t="s">
        <v>5722</v>
      </c>
      <c r="G961">
        <v>1315276</v>
      </c>
      <c r="H961" s="2" t="s">
        <v>5723</v>
      </c>
      <c r="I961" s="2" t="s">
        <v>9449</v>
      </c>
      <c r="J961">
        <v>278549</v>
      </c>
      <c r="K961" s="2" t="s">
        <v>1412</v>
      </c>
      <c r="L961" s="1">
        <v>44235.863955775465</v>
      </c>
      <c r="M961" s="2" t="s">
        <v>9450</v>
      </c>
      <c r="N961">
        <v>1</v>
      </c>
      <c r="O961">
        <v>0</v>
      </c>
    </row>
    <row r="962" spans="1:15" x14ac:dyDescent="0.3">
      <c r="A962" s="2" t="s">
        <v>5724</v>
      </c>
      <c r="B962">
        <v>1512</v>
      </c>
      <c r="C962" s="2" t="s">
        <v>5725</v>
      </c>
      <c r="D962" s="2" t="s">
        <v>52</v>
      </c>
      <c r="E962" s="2" t="s">
        <v>9451</v>
      </c>
      <c r="F962" s="2" t="s">
        <v>5726</v>
      </c>
      <c r="G962">
        <v>2586952</v>
      </c>
      <c r="H962" s="2" t="s">
        <v>5727</v>
      </c>
      <c r="I962" s="2" t="s">
        <v>5728</v>
      </c>
      <c r="J962">
        <v>625090</v>
      </c>
      <c r="K962" s="2" t="s">
        <v>1580</v>
      </c>
      <c r="L962" s="1">
        <v>45210.697322245367</v>
      </c>
      <c r="M962" s="2" t="s">
        <v>5729</v>
      </c>
      <c r="N962">
        <v>6</v>
      </c>
      <c r="O962">
        <v>0</v>
      </c>
    </row>
    <row r="963" spans="1:15" x14ac:dyDescent="0.3">
      <c r="A963" s="2" t="s">
        <v>5730</v>
      </c>
      <c r="B963">
        <v>1514</v>
      </c>
      <c r="C963" s="2" t="s">
        <v>5731</v>
      </c>
      <c r="D963" s="2" t="s">
        <v>5732</v>
      </c>
      <c r="E963" s="2" t="s">
        <v>9452</v>
      </c>
      <c r="F963" s="2" t="s">
        <v>5733</v>
      </c>
      <c r="G963">
        <v>1593827</v>
      </c>
      <c r="H963" s="2" t="s">
        <v>5734</v>
      </c>
      <c r="I963" s="2" t="s">
        <v>5735</v>
      </c>
      <c r="J963">
        <v>345311</v>
      </c>
      <c r="K963" s="2" t="s">
        <v>152</v>
      </c>
      <c r="L963" s="1">
        <v>44478.551255127313</v>
      </c>
      <c r="M963" s="2" t="s">
        <v>5736</v>
      </c>
      <c r="N963">
        <v>16</v>
      </c>
      <c r="O963">
        <v>0</v>
      </c>
    </row>
    <row r="964" spans="1:15" x14ac:dyDescent="0.3">
      <c r="A964" s="2" t="s">
        <v>5737</v>
      </c>
      <c r="B964">
        <v>1515</v>
      </c>
      <c r="C964" s="2" t="s">
        <v>5731</v>
      </c>
      <c r="D964" s="2" t="s">
        <v>5738</v>
      </c>
      <c r="E964" s="2" t="s">
        <v>9453</v>
      </c>
      <c r="F964" s="2" t="s">
        <v>5739</v>
      </c>
      <c r="G964">
        <v>1733939</v>
      </c>
      <c r="H964" s="2" t="s">
        <v>5740</v>
      </c>
      <c r="I964" s="2" t="s">
        <v>5735</v>
      </c>
      <c r="J964">
        <v>345311</v>
      </c>
      <c r="K964" s="2" t="s">
        <v>152</v>
      </c>
      <c r="L964" s="1">
        <v>44582.701312569443</v>
      </c>
      <c r="M964" s="2" t="s">
        <v>5736</v>
      </c>
      <c r="N964">
        <v>16</v>
      </c>
      <c r="O964">
        <v>0</v>
      </c>
    </row>
    <row r="965" spans="1:15" x14ac:dyDescent="0.3">
      <c r="A965" s="2" t="s">
        <v>5741</v>
      </c>
      <c r="B965">
        <v>1516</v>
      </c>
      <c r="C965" s="2" t="s">
        <v>5742</v>
      </c>
      <c r="D965" s="2" t="s">
        <v>5743</v>
      </c>
      <c r="E965" s="2" t="s">
        <v>9454</v>
      </c>
      <c r="F965" s="2" t="s">
        <v>5744</v>
      </c>
      <c r="G965">
        <v>2200969</v>
      </c>
      <c r="H965" s="2" t="s">
        <v>5745</v>
      </c>
      <c r="I965" s="2" t="s">
        <v>5735</v>
      </c>
      <c r="J965">
        <v>345311</v>
      </c>
      <c r="K965" s="2" t="s">
        <v>152</v>
      </c>
      <c r="L965" s="1">
        <v>44928.589740694442</v>
      </c>
      <c r="M965" s="2" t="s">
        <v>5746</v>
      </c>
      <c r="N965">
        <v>16</v>
      </c>
      <c r="O965">
        <v>0</v>
      </c>
    </row>
    <row r="966" spans="1:15" x14ac:dyDescent="0.3">
      <c r="A966" s="2" t="s">
        <v>5747</v>
      </c>
      <c r="B966">
        <v>1519</v>
      </c>
      <c r="C966" s="2" t="s">
        <v>5748</v>
      </c>
      <c r="D966" s="2" t="s">
        <v>52</v>
      </c>
      <c r="E966" s="2" t="s">
        <v>9455</v>
      </c>
      <c r="F966" s="2" t="s">
        <v>5749</v>
      </c>
      <c r="G966">
        <v>3199424</v>
      </c>
      <c r="H966" s="2" t="s">
        <v>9456</v>
      </c>
      <c r="I966" s="2" t="s">
        <v>5750</v>
      </c>
      <c r="J966">
        <v>806415</v>
      </c>
      <c r="K966" s="2" t="s">
        <v>21</v>
      </c>
      <c r="L966" s="1">
        <v>45632.986789849536</v>
      </c>
      <c r="M966" s="2" t="s">
        <v>5751</v>
      </c>
      <c r="N966">
        <v>51</v>
      </c>
      <c r="O966">
        <v>0</v>
      </c>
    </row>
    <row r="967" spans="1:15" x14ac:dyDescent="0.3">
      <c r="A967" s="2" t="s">
        <v>5752</v>
      </c>
      <c r="B967">
        <v>1520</v>
      </c>
      <c r="C967" s="2" t="s">
        <v>5753</v>
      </c>
      <c r="D967" s="2" t="s">
        <v>5175</v>
      </c>
      <c r="E967" s="2" t="s">
        <v>9457</v>
      </c>
      <c r="F967" s="2" t="s">
        <v>5754</v>
      </c>
      <c r="G967">
        <v>3316624</v>
      </c>
      <c r="H967" s="2" t="s">
        <v>5755</v>
      </c>
      <c r="I967" s="2" t="s">
        <v>5756</v>
      </c>
      <c r="J967">
        <v>844737</v>
      </c>
      <c r="K967" s="2" t="s">
        <v>21</v>
      </c>
      <c r="L967" s="1">
        <v>45697.861807615744</v>
      </c>
      <c r="M967" s="2" t="s">
        <v>5757</v>
      </c>
      <c r="N967">
        <v>20</v>
      </c>
      <c r="O967">
        <v>0</v>
      </c>
    </row>
    <row r="968" spans="1:15" x14ac:dyDescent="0.3">
      <c r="A968" s="2" t="s">
        <v>5758</v>
      </c>
      <c r="B968">
        <v>1521</v>
      </c>
      <c r="C968" s="2" t="s">
        <v>5759</v>
      </c>
      <c r="D968" s="2" t="s">
        <v>109</v>
      </c>
      <c r="E968" s="2" t="s">
        <v>9458</v>
      </c>
      <c r="F968" s="2" t="s">
        <v>5760</v>
      </c>
      <c r="G968">
        <v>2069217</v>
      </c>
      <c r="H968" s="2" t="s">
        <v>5761</v>
      </c>
      <c r="I968" s="2" t="s">
        <v>5718</v>
      </c>
      <c r="J968">
        <v>472105</v>
      </c>
      <c r="K968" s="2" t="s">
        <v>112</v>
      </c>
      <c r="L968" s="1">
        <v>44842.763717627313</v>
      </c>
      <c r="M968" s="2" t="s">
        <v>5762</v>
      </c>
      <c r="N968">
        <v>33</v>
      </c>
      <c r="O968">
        <v>0</v>
      </c>
    </row>
    <row r="969" spans="1:15" x14ac:dyDescent="0.3">
      <c r="A969" s="2" t="s">
        <v>5763</v>
      </c>
      <c r="B969">
        <v>1523</v>
      </c>
      <c r="C969" s="2" t="s">
        <v>5764</v>
      </c>
      <c r="D969" s="2" t="s">
        <v>874</v>
      </c>
      <c r="E969" s="2" t="s">
        <v>9459</v>
      </c>
      <c r="F969" s="2" t="s">
        <v>5765</v>
      </c>
      <c r="G969">
        <v>2178977</v>
      </c>
      <c r="H969" s="2" t="s">
        <v>5766</v>
      </c>
      <c r="I969" s="2" t="s">
        <v>5767</v>
      </c>
      <c r="J969">
        <v>504310</v>
      </c>
      <c r="K969" s="2" t="s">
        <v>2396</v>
      </c>
      <c r="L969" s="1">
        <v>44912.742909988425</v>
      </c>
      <c r="M969" s="2" t="s">
        <v>5768</v>
      </c>
      <c r="N969">
        <v>21</v>
      </c>
      <c r="O969">
        <v>0</v>
      </c>
    </row>
    <row r="970" spans="1:15" x14ac:dyDescent="0.3">
      <c r="A970" s="2" t="s">
        <v>5769</v>
      </c>
      <c r="B970">
        <v>1524</v>
      </c>
      <c r="C970" s="2" t="s">
        <v>5770</v>
      </c>
      <c r="D970" s="2" t="s">
        <v>5771</v>
      </c>
      <c r="E970" s="2" t="s">
        <v>9460</v>
      </c>
      <c r="F970" s="2" t="s">
        <v>5772</v>
      </c>
      <c r="G970">
        <v>1814300</v>
      </c>
      <c r="H970" s="2" t="s">
        <v>5773</v>
      </c>
      <c r="I970" s="2" t="s">
        <v>5774</v>
      </c>
      <c r="J970">
        <v>404013</v>
      </c>
      <c r="K970" s="2" t="s">
        <v>933</v>
      </c>
      <c r="L970" s="1">
        <v>44640.773043425928</v>
      </c>
      <c r="M970" s="2" t="s">
        <v>5775</v>
      </c>
      <c r="N970">
        <v>48</v>
      </c>
      <c r="O970">
        <v>0</v>
      </c>
    </row>
    <row r="971" spans="1:15" x14ac:dyDescent="0.3">
      <c r="A971" s="2" t="s">
        <v>5776</v>
      </c>
      <c r="B971">
        <v>1526</v>
      </c>
      <c r="C971" s="2" t="s">
        <v>840</v>
      </c>
      <c r="D971" s="2" t="s">
        <v>841</v>
      </c>
      <c r="E971" s="2" t="s">
        <v>9461</v>
      </c>
      <c r="F971" s="2" t="s">
        <v>5777</v>
      </c>
      <c r="G971">
        <v>1234310</v>
      </c>
      <c r="H971" s="2" t="s">
        <v>843</v>
      </c>
      <c r="I971" s="2" t="s">
        <v>5778</v>
      </c>
      <c r="J971">
        <v>258472</v>
      </c>
      <c r="K971" s="2" t="s">
        <v>4892</v>
      </c>
      <c r="L971" s="1">
        <v>44187.086102060188</v>
      </c>
      <c r="M971" s="2" t="s">
        <v>5779</v>
      </c>
      <c r="N971">
        <v>19</v>
      </c>
      <c r="O971">
        <v>0</v>
      </c>
    </row>
    <row r="972" spans="1:15" x14ac:dyDescent="0.3">
      <c r="A972" s="2" t="s">
        <v>5780</v>
      </c>
      <c r="B972">
        <v>1529</v>
      </c>
      <c r="C972" s="2" t="s">
        <v>5781</v>
      </c>
      <c r="D972" s="2" t="s">
        <v>4629</v>
      </c>
      <c r="E972" s="2" t="s">
        <v>9462</v>
      </c>
      <c r="F972" s="2" t="s">
        <v>5782</v>
      </c>
      <c r="G972">
        <v>2534090</v>
      </c>
      <c r="H972" s="2" t="s">
        <v>9463</v>
      </c>
      <c r="I972" s="2" t="s">
        <v>5783</v>
      </c>
      <c r="J972">
        <v>609689</v>
      </c>
      <c r="K972" s="2" t="s">
        <v>2923</v>
      </c>
      <c r="L972" s="1">
        <v>45171.338540081022</v>
      </c>
      <c r="M972" s="2" t="s">
        <v>5784</v>
      </c>
      <c r="N972">
        <v>34</v>
      </c>
      <c r="O972">
        <v>0</v>
      </c>
    </row>
    <row r="973" spans="1:15" x14ac:dyDescent="0.3">
      <c r="A973" s="2" t="s">
        <v>5785</v>
      </c>
      <c r="B973">
        <v>1530</v>
      </c>
      <c r="C973" s="2" t="s">
        <v>5786</v>
      </c>
      <c r="D973" s="2" t="s">
        <v>25</v>
      </c>
      <c r="E973" s="2" t="s">
        <v>9464</v>
      </c>
      <c r="F973" s="2" t="s">
        <v>5787</v>
      </c>
      <c r="G973">
        <v>1397909</v>
      </c>
      <c r="H973" s="2" t="s">
        <v>1162</v>
      </c>
      <c r="I973" s="2" t="s">
        <v>5788</v>
      </c>
      <c r="J973">
        <v>297694</v>
      </c>
      <c r="K973" s="2" t="s">
        <v>933</v>
      </c>
      <c r="L973" s="1">
        <v>44295.645537037039</v>
      </c>
      <c r="M973" s="2" t="s">
        <v>5789</v>
      </c>
      <c r="N973">
        <v>20</v>
      </c>
      <c r="O973">
        <v>0</v>
      </c>
    </row>
    <row r="974" spans="1:15" x14ac:dyDescent="0.3">
      <c r="A974" s="2" t="s">
        <v>5790</v>
      </c>
      <c r="B974">
        <v>1531</v>
      </c>
      <c r="C974" s="2" t="s">
        <v>5791</v>
      </c>
      <c r="D974" s="2" t="s">
        <v>5792</v>
      </c>
      <c r="E974" s="2" t="s">
        <v>9465</v>
      </c>
      <c r="F974" s="2" t="s">
        <v>5793</v>
      </c>
      <c r="G974">
        <v>3148191</v>
      </c>
      <c r="H974" s="2" t="s">
        <v>5794</v>
      </c>
      <c r="I974" s="2" t="s">
        <v>9466</v>
      </c>
      <c r="J974">
        <v>789806</v>
      </c>
      <c r="K974" s="2" t="s">
        <v>5795</v>
      </c>
      <c r="L974" s="1">
        <v>45598.910850694447</v>
      </c>
      <c r="M974" s="2" t="s">
        <v>9467</v>
      </c>
      <c r="N974">
        <v>16</v>
      </c>
      <c r="O974">
        <v>0</v>
      </c>
    </row>
    <row r="975" spans="1:15" x14ac:dyDescent="0.3">
      <c r="A975" s="2" t="s">
        <v>5796</v>
      </c>
      <c r="B975">
        <v>1533</v>
      </c>
      <c r="C975" s="2" t="s">
        <v>5797</v>
      </c>
      <c r="D975" s="2" t="s">
        <v>1642</v>
      </c>
      <c r="E975" s="2" t="s">
        <v>9468</v>
      </c>
      <c r="F975" s="2" t="s">
        <v>5798</v>
      </c>
      <c r="G975">
        <v>3337472</v>
      </c>
      <c r="H975" s="2" t="s">
        <v>8138</v>
      </c>
      <c r="I975" s="2" t="s">
        <v>5799</v>
      </c>
      <c r="J975">
        <v>851968</v>
      </c>
      <c r="K975" s="2" t="s">
        <v>21</v>
      </c>
      <c r="L975" s="1">
        <v>45709.68547689815</v>
      </c>
      <c r="M975" s="2" t="s">
        <v>5800</v>
      </c>
      <c r="N975">
        <v>25</v>
      </c>
      <c r="O975">
        <v>0</v>
      </c>
    </row>
    <row r="976" spans="1:15" x14ac:dyDescent="0.3">
      <c r="A976" s="2" t="s">
        <v>5801</v>
      </c>
      <c r="B976">
        <v>1534</v>
      </c>
      <c r="C976" s="2" t="s">
        <v>5802</v>
      </c>
      <c r="D976" s="2" t="s">
        <v>5803</v>
      </c>
      <c r="E976" s="2" t="s">
        <v>9469</v>
      </c>
      <c r="F976" s="2" t="s">
        <v>5804</v>
      </c>
      <c r="G976">
        <v>3080363</v>
      </c>
      <c r="H976" s="2" t="s">
        <v>9470</v>
      </c>
      <c r="I976" s="2" t="s">
        <v>9471</v>
      </c>
      <c r="J976">
        <v>768780</v>
      </c>
      <c r="K976" s="2" t="s">
        <v>2694</v>
      </c>
      <c r="L976" s="1">
        <v>45543.902580150461</v>
      </c>
      <c r="M976" s="2" t="s">
        <v>9472</v>
      </c>
      <c r="N976">
        <v>6</v>
      </c>
      <c r="O976">
        <v>0</v>
      </c>
    </row>
    <row r="977" spans="1:15" x14ac:dyDescent="0.3">
      <c r="A977" s="2" t="s">
        <v>5806</v>
      </c>
      <c r="B977">
        <v>1536</v>
      </c>
      <c r="C977" s="2" t="s">
        <v>5807</v>
      </c>
      <c r="D977" s="2" t="s">
        <v>5808</v>
      </c>
      <c r="E977" s="2" t="s">
        <v>9473</v>
      </c>
      <c r="F977" s="2" t="s">
        <v>5809</v>
      </c>
      <c r="G977">
        <v>3136853</v>
      </c>
      <c r="H977" s="2" t="s">
        <v>9474</v>
      </c>
      <c r="I977" s="2" t="s">
        <v>5810</v>
      </c>
      <c r="J977">
        <v>786242</v>
      </c>
      <c r="K977" s="2" t="s">
        <v>21</v>
      </c>
      <c r="L977" s="1">
        <v>45589.217328171297</v>
      </c>
      <c r="M977" s="2" t="s">
        <v>5811</v>
      </c>
      <c r="N977">
        <v>10</v>
      </c>
      <c r="O977">
        <v>0</v>
      </c>
    </row>
    <row r="978" spans="1:15" x14ac:dyDescent="0.3">
      <c r="A978" s="2" t="s">
        <v>5812</v>
      </c>
      <c r="B978">
        <v>1537</v>
      </c>
      <c r="C978" s="2" t="s">
        <v>5813</v>
      </c>
      <c r="D978" s="2" t="s">
        <v>25</v>
      </c>
      <c r="E978" s="2" t="s">
        <v>9475</v>
      </c>
      <c r="F978" s="2" t="s">
        <v>5814</v>
      </c>
      <c r="G978">
        <v>2219884</v>
      </c>
      <c r="H978" s="2" t="s">
        <v>5815</v>
      </c>
      <c r="I978" s="2" t="s">
        <v>5816</v>
      </c>
      <c r="J978">
        <v>517656</v>
      </c>
      <c r="K978" s="2" t="s">
        <v>21</v>
      </c>
      <c r="L978" s="1">
        <v>44938.599235092595</v>
      </c>
      <c r="M978" s="2" t="s">
        <v>5817</v>
      </c>
      <c r="N978">
        <v>46</v>
      </c>
      <c r="O978">
        <v>0</v>
      </c>
    </row>
    <row r="979" spans="1:15" x14ac:dyDescent="0.3">
      <c r="A979" s="2" t="s">
        <v>5818</v>
      </c>
      <c r="B979">
        <v>1539</v>
      </c>
      <c r="C979" s="2" t="s">
        <v>5819</v>
      </c>
      <c r="D979" s="2" t="s">
        <v>25</v>
      </c>
      <c r="E979" s="2" t="s">
        <v>9476</v>
      </c>
      <c r="F979" s="2" t="s">
        <v>5820</v>
      </c>
      <c r="G979">
        <v>3018111</v>
      </c>
      <c r="H979" s="2" t="s">
        <v>5821</v>
      </c>
      <c r="I979" s="2" t="s">
        <v>5822</v>
      </c>
      <c r="J979">
        <v>750785</v>
      </c>
      <c r="K979" s="2" t="s">
        <v>1945</v>
      </c>
      <c r="L979" s="1">
        <v>45490.888012627314</v>
      </c>
      <c r="M979" s="2" t="s">
        <v>5823</v>
      </c>
      <c r="N979">
        <v>46</v>
      </c>
      <c r="O979">
        <v>0</v>
      </c>
    </row>
    <row r="980" spans="1:15" x14ac:dyDescent="0.3">
      <c r="A980" s="2" t="s">
        <v>5830</v>
      </c>
      <c r="B980">
        <v>1541</v>
      </c>
      <c r="C980" s="2" t="s">
        <v>5831</v>
      </c>
      <c r="D980" s="2" t="s">
        <v>247</v>
      </c>
      <c r="E980" s="2" t="s">
        <v>9478</v>
      </c>
      <c r="F980" s="2" t="s">
        <v>5832</v>
      </c>
      <c r="G980">
        <v>3149237</v>
      </c>
      <c r="H980" s="2" t="s">
        <v>3628</v>
      </c>
      <c r="I980" s="2" t="s">
        <v>5833</v>
      </c>
      <c r="J980">
        <v>790192</v>
      </c>
      <c r="K980" s="2" t="s">
        <v>5834</v>
      </c>
      <c r="L980" s="1">
        <v>45599.871383877318</v>
      </c>
      <c r="M980" s="2" t="s">
        <v>5835</v>
      </c>
      <c r="N980">
        <v>3</v>
      </c>
      <c r="O980">
        <v>0</v>
      </c>
    </row>
    <row r="981" spans="1:15" x14ac:dyDescent="0.3">
      <c r="A981" s="2" t="s">
        <v>5836</v>
      </c>
      <c r="B981">
        <v>1542</v>
      </c>
      <c r="C981" s="2" t="s">
        <v>5233</v>
      </c>
      <c r="D981" s="2" t="s">
        <v>874</v>
      </c>
      <c r="E981" s="2" t="s">
        <v>9479</v>
      </c>
      <c r="F981" s="2" t="s">
        <v>5837</v>
      </c>
      <c r="G981">
        <v>3213794</v>
      </c>
      <c r="H981" s="2" t="s">
        <v>5235</v>
      </c>
      <c r="I981" s="2" t="s">
        <v>5833</v>
      </c>
      <c r="J981">
        <v>790192</v>
      </c>
      <c r="K981" s="2" t="s">
        <v>5834</v>
      </c>
      <c r="L981" s="1">
        <v>45640.869402986114</v>
      </c>
      <c r="M981" s="2" t="s">
        <v>5838</v>
      </c>
      <c r="N981">
        <v>3</v>
      </c>
      <c r="O981">
        <v>0</v>
      </c>
    </row>
    <row r="982" spans="1:15" x14ac:dyDescent="0.3">
      <c r="A982" s="2" t="s">
        <v>5839</v>
      </c>
      <c r="B982">
        <v>1543</v>
      </c>
      <c r="C982" s="2" t="s">
        <v>3155</v>
      </c>
      <c r="D982" s="2" t="s">
        <v>25</v>
      </c>
      <c r="E982" s="2" t="s">
        <v>9480</v>
      </c>
      <c r="F982" s="2" t="s">
        <v>5840</v>
      </c>
      <c r="G982">
        <v>2621266</v>
      </c>
      <c r="H982" s="2" t="s">
        <v>3157</v>
      </c>
      <c r="I982" s="2" t="s">
        <v>5841</v>
      </c>
      <c r="J982">
        <v>635422</v>
      </c>
      <c r="K982" s="2" t="s">
        <v>21</v>
      </c>
      <c r="L982" s="1">
        <v>45233.15269855324</v>
      </c>
      <c r="M982" s="2" t="s">
        <v>5842</v>
      </c>
      <c r="N982">
        <v>10</v>
      </c>
      <c r="O982">
        <v>0</v>
      </c>
    </row>
    <row r="983" spans="1:15" x14ac:dyDescent="0.3">
      <c r="A983" s="2" t="s">
        <v>5843</v>
      </c>
      <c r="B983">
        <v>1544</v>
      </c>
      <c r="C983" s="2" t="s">
        <v>5844</v>
      </c>
      <c r="D983" s="2" t="s">
        <v>874</v>
      </c>
      <c r="E983" s="2" t="s">
        <v>9481</v>
      </c>
      <c r="F983" s="2" t="s">
        <v>5845</v>
      </c>
      <c r="G983">
        <v>1254486</v>
      </c>
      <c r="H983" s="2" t="s">
        <v>5846</v>
      </c>
      <c r="I983" s="2" t="s">
        <v>5847</v>
      </c>
      <c r="J983">
        <v>263895</v>
      </c>
      <c r="K983" s="2" t="s">
        <v>152</v>
      </c>
      <c r="L983" s="1">
        <v>44200.590092986109</v>
      </c>
      <c r="M983" s="2" t="s">
        <v>5848</v>
      </c>
      <c r="N983">
        <v>6</v>
      </c>
      <c r="O983">
        <v>0</v>
      </c>
    </row>
    <row r="984" spans="1:15" x14ac:dyDescent="0.3">
      <c r="A984" s="2" t="s">
        <v>5849</v>
      </c>
      <c r="B984">
        <v>1547</v>
      </c>
      <c r="C984" s="2" t="s">
        <v>5850</v>
      </c>
      <c r="D984" s="2" t="s">
        <v>52</v>
      </c>
      <c r="E984" s="2" t="s">
        <v>9482</v>
      </c>
      <c r="F984" s="2" t="s">
        <v>5851</v>
      </c>
      <c r="G984">
        <v>1342242</v>
      </c>
      <c r="H984" s="2" t="s">
        <v>2577</v>
      </c>
      <c r="I984" s="2" t="s">
        <v>5852</v>
      </c>
      <c r="J984">
        <v>284788</v>
      </c>
      <c r="K984" s="2" t="s">
        <v>21</v>
      </c>
      <c r="L984" s="1">
        <v>44253.648414537034</v>
      </c>
      <c r="M984" s="2" t="s">
        <v>5853</v>
      </c>
      <c r="N984">
        <v>41</v>
      </c>
      <c r="O984">
        <v>0</v>
      </c>
    </row>
    <row r="985" spans="1:15" x14ac:dyDescent="0.3">
      <c r="A985" s="2" t="s">
        <v>5854</v>
      </c>
      <c r="B985">
        <v>1548</v>
      </c>
      <c r="C985" s="2" t="s">
        <v>5855</v>
      </c>
      <c r="D985" s="2" t="s">
        <v>5856</v>
      </c>
      <c r="E985" s="2" t="s">
        <v>9483</v>
      </c>
      <c r="F985" s="2" t="s">
        <v>5857</v>
      </c>
      <c r="G985">
        <v>3038951</v>
      </c>
      <c r="H985" s="2" t="s">
        <v>5858</v>
      </c>
      <c r="I985" s="2" t="s">
        <v>5859</v>
      </c>
      <c r="J985">
        <v>756787</v>
      </c>
      <c r="K985" s="2" t="s">
        <v>21</v>
      </c>
      <c r="L985" s="1">
        <v>45509.817896967594</v>
      </c>
      <c r="M985" s="2" t="s">
        <v>5860</v>
      </c>
      <c r="N985">
        <v>33</v>
      </c>
      <c r="O985">
        <v>0</v>
      </c>
    </row>
    <row r="986" spans="1:15" x14ac:dyDescent="0.3">
      <c r="A986" s="2" t="s">
        <v>5861</v>
      </c>
      <c r="B986">
        <v>1549</v>
      </c>
      <c r="C986" s="2" t="s">
        <v>5862</v>
      </c>
      <c r="D986" s="2" t="s">
        <v>1013</v>
      </c>
      <c r="E986" s="2" t="s">
        <v>9484</v>
      </c>
      <c r="F986" s="2" t="s">
        <v>5863</v>
      </c>
      <c r="G986">
        <v>1406911</v>
      </c>
      <c r="H986" s="2" t="s">
        <v>9485</v>
      </c>
      <c r="I986" s="2" t="s">
        <v>5864</v>
      </c>
      <c r="J986">
        <v>299965</v>
      </c>
      <c r="K986" s="2" t="s">
        <v>131</v>
      </c>
      <c r="L986" s="1">
        <v>44302.207365648152</v>
      </c>
      <c r="M986" s="2" t="s">
        <v>5865</v>
      </c>
      <c r="N986">
        <v>45</v>
      </c>
      <c r="O986">
        <v>0</v>
      </c>
    </row>
    <row r="987" spans="1:15" x14ac:dyDescent="0.3">
      <c r="A987" s="2" t="s">
        <v>5866</v>
      </c>
      <c r="B987">
        <v>1550</v>
      </c>
      <c r="C987" s="2" t="s">
        <v>5867</v>
      </c>
      <c r="D987" s="2" t="s">
        <v>247</v>
      </c>
      <c r="E987" s="2" t="s">
        <v>9486</v>
      </c>
      <c r="F987" s="2" t="s">
        <v>5868</v>
      </c>
      <c r="G987">
        <v>1825042</v>
      </c>
      <c r="H987" s="2" t="s">
        <v>9487</v>
      </c>
      <c r="I987" s="2" t="s">
        <v>9488</v>
      </c>
      <c r="J987">
        <v>406865</v>
      </c>
      <c r="K987" s="2" t="s">
        <v>3576</v>
      </c>
      <c r="L987" s="1">
        <v>44650.81628983796</v>
      </c>
      <c r="M987" s="2" t="s">
        <v>9489</v>
      </c>
      <c r="N987">
        <v>20</v>
      </c>
      <c r="O987">
        <v>0</v>
      </c>
    </row>
    <row r="988" spans="1:15" x14ac:dyDescent="0.3">
      <c r="A988" s="2" t="s">
        <v>5869</v>
      </c>
      <c r="B988">
        <v>1552</v>
      </c>
      <c r="C988" s="2" t="s">
        <v>5870</v>
      </c>
      <c r="D988" s="2" t="s">
        <v>5871</v>
      </c>
      <c r="E988" s="2" t="s">
        <v>9490</v>
      </c>
      <c r="F988" s="2" t="s">
        <v>5872</v>
      </c>
      <c r="G988">
        <v>3204707</v>
      </c>
      <c r="H988" s="2" t="s">
        <v>4972</v>
      </c>
      <c r="I988" s="2" t="s">
        <v>5873</v>
      </c>
      <c r="J988">
        <v>808147</v>
      </c>
      <c r="K988" s="2" t="s">
        <v>152</v>
      </c>
      <c r="L988" s="1">
        <v>45635.803585914349</v>
      </c>
      <c r="M988" s="2" t="s">
        <v>5874</v>
      </c>
      <c r="N988">
        <v>17</v>
      </c>
      <c r="O988">
        <v>0</v>
      </c>
    </row>
    <row r="989" spans="1:15" x14ac:dyDescent="0.3">
      <c r="A989" s="2" t="s">
        <v>5875</v>
      </c>
      <c r="B989">
        <v>1553</v>
      </c>
      <c r="C989" s="2" t="s">
        <v>5876</v>
      </c>
      <c r="D989" s="2" t="s">
        <v>5877</v>
      </c>
      <c r="E989" s="2" t="s">
        <v>9491</v>
      </c>
      <c r="F989" s="2" t="s">
        <v>5878</v>
      </c>
      <c r="G989">
        <v>2127619</v>
      </c>
      <c r="H989" s="2" t="s">
        <v>9492</v>
      </c>
      <c r="I989" s="2" t="s">
        <v>5879</v>
      </c>
      <c r="J989">
        <v>488994</v>
      </c>
      <c r="K989" s="2" t="s">
        <v>1217</v>
      </c>
      <c r="L989" s="1">
        <v>44879.889831516201</v>
      </c>
      <c r="M989" s="2" t="s">
        <v>5880</v>
      </c>
      <c r="N989">
        <v>25</v>
      </c>
      <c r="O989">
        <v>0</v>
      </c>
    </row>
    <row r="990" spans="1:15" x14ac:dyDescent="0.3">
      <c r="A990" s="2" t="s">
        <v>5881</v>
      </c>
      <c r="B990">
        <v>1555</v>
      </c>
      <c r="C990" s="2" t="s">
        <v>5882</v>
      </c>
      <c r="D990" s="2" t="s">
        <v>25</v>
      </c>
      <c r="E990" s="2" t="s">
        <v>9493</v>
      </c>
      <c r="F990" s="2" t="s">
        <v>5883</v>
      </c>
      <c r="G990">
        <v>1271941</v>
      </c>
      <c r="H990" s="2" t="s">
        <v>5884</v>
      </c>
      <c r="I990" s="2" t="s">
        <v>5885</v>
      </c>
      <c r="J990">
        <v>268132</v>
      </c>
      <c r="K990" s="2" t="s">
        <v>933</v>
      </c>
      <c r="L990" s="1">
        <v>44210.280129004626</v>
      </c>
      <c r="M990" s="2" t="s">
        <v>5886</v>
      </c>
      <c r="N990">
        <v>53</v>
      </c>
      <c r="O990">
        <v>0</v>
      </c>
    </row>
    <row r="991" spans="1:15" x14ac:dyDescent="0.3">
      <c r="A991" s="2" t="s">
        <v>5887</v>
      </c>
      <c r="B991">
        <v>1557</v>
      </c>
      <c r="C991" s="2" t="s">
        <v>5888</v>
      </c>
      <c r="D991" s="2" t="s">
        <v>25</v>
      </c>
      <c r="E991" s="2" t="s">
        <v>9494</v>
      </c>
      <c r="F991" s="2" t="s">
        <v>5889</v>
      </c>
      <c r="G991">
        <v>1378496</v>
      </c>
      <c r="H991" s="2" t="s">
        <v>5888</v>
      </c>
      <c r="I991" s="2" t="s">
        <v>5885</v>
      </c>
      <c r="J991">
        <v>268132</v>
      </c>
      <c r="K991" s="2" t="s">
        <v>933</v>
      </c>
      <c r="L991" s="1">
        <v>44279.907851307871</v>
      </c>
      <c r="M991" s="2" t="s">
        <v>5886</v>
      </c>
      <c r="N991">
        <v>53</v>
      </c>
      <c r="O991">
        <v>0</v>
      </c>
    </row>
    <row r="992" spans="1:15" x14ac:dyDescent="0.3">
      <c r="A992" s="2" t="s">
        <v>5890</v>
      </c>
      <c r="B992">
        <v>1559</v>
      </c>
      <c r="C992" s="2" t="s">
        <v>5891</v>
      </c>
      <c r="D992" s="2" t="s">
        <v>25</v>
      </c>
      <c r="E992" s="2" t="s">
        <v>9495</v>
      </c>
      <c r="F992" s="2" t="s">
        <v>5892</v>
      </c>
      <c r="G992">
        <v>2255022</v>
      </c>
      <c r="H992" s="2" t="s">
        <v>5893</v>
      </c>
      <c r="I992" s="2" t="s">
        <v>5894</v>
      </c>
      <c r="J992">
        <v>528358</v>
      </c>
      <c r="K992" s="2" t="s">
        <v>105</v>
      </c>
      <c r="L992" s="1">
        <v>44958.357531655092</v>
      </c>
      <c r="M992" s="2" t="s">
        <v>5895</v>
      </c>
      <c r="N992">
        <v>2</v>
      </c>
      <c r="O992">
        <v>0</v>
      </c>
    </row>
    <row r="993" spans="1:15" x14ac:dyDescent="0.3">
      <c r="A993" s="2" t="s">
        <v>5896</v>
      </c>
      <c r="B993">
        <v>1560</v>
      </c>
      <c r="C993" s="2" t="s">
        <v>5198</v>
      </c>
      <c r="D993" s="2" t="s">
        <v>1850</v>
      </c>
      <c r="E993" s="2" t="s">
        <v>9496</v>
      </c>
      <c r="F993" s="2" t="s">
        <v>5897</v>
      </c>
      <c r="G993">
        <v>3247417</v>
      </c>
      <c r="H993" s="2" t="s">
        <v>9240</v>
      </c>
      <c r="I993" s="2" t="s">
        <v>5898</v>
      </c>
      <c r="J993">
        <v>821961</v>
      </c>
      <c r="K993" s="2" t="s">
        <v>1580</v>
      </c>
      <c r="L993" s="1">
        <v>45661.736408495373</v>
      </c>
      <c r="M993" s="2" t="s">
        <v>5899</v>
      </c>
      <c r="N993">
        <v>11</v>
      </c>
      <c r="O993">
        <v>0</v>
      </c>
    </row>
    <row r="994" spans="1:15" x14ac:dyDescent="0.3">
      <c r="A994" s="2" t="s">
        <v>5900</v>
      </c>
      <c r="B994">
        <v>1561</v>
      </c>
      <c r="C994" s="2" t="s">
        <v>5901</v>
      </c>
      <c r="D994" s="2" t="s">
        <v>25</v>
      </c>
      <c r="E994" s="2" t="s">
        <v>9497</v>
      </c>
      <c r="F994" s="2" t="s">
        <v>5902</v>
      </c>
      <c r="G994">
        <v>2277252</v>
      </c>
      <c r="H994" s="2" t="s">
        <v>5903</v>
      </c>
      <c r="I994" s="2" t="s">
        <v>5904</v>
      </c>
      <c r="J994">
        <v>534797</v>
      </c>
      <c r="K994" s="2" t="s">
        <v>21</v>
      </c>
      <c r="L994" s="1">
        <v>44970.805853541664</v>
      </c>
      <c r="M994" s="2" t="s">
        <v>5905</v>
      </c>
      <c r="N994">
        <v>7</v>
      </c>
      <c r="O994">
        <v>0</v>
      </c>
    </row>
    <row r="995" spans="1:15" x14ac:dyDescent="0.3">
      <c r="A995" s="2" t="s">
        <v>5906</v>
      </c>
      <c r="B995">
        <v>1562</v>
      </c>
      <c r="C995" s="2" t="s">
        <v>5907</v>
      </c>
      <c r="D995" s="2" t="s">
        <v>373</v>
      </c>
      <c r="E995" s="2" t="s">
        <v>9498</v>
      </c>
      <c r="F995" s="2" t="s">
        <v>5908</v>
      </c>
      <c r="G995">
        <v>2753751</v>
      </c>
      <c r="H995" s="2" t="s">
        <v>5909</v>
      </c>
      <c r="I995" s="2" t="s">
        <v>9499</v>
      </c>
      <c r="J995">
        <v>676731</v>
      </c>
      <c r="K995" s="2" t="s">
        <v>105</v>
      </c>
      <c r="L995" s="1">
        <v>45311.795036076386</v>
      </c>
      <c r="M995" s="2" t="s">
        <v>9500</v>
      </c>
      <c r="N995">
        <v>2</v>
      </c>
      <c r="O995">
        <v>0</v>
      </c>
    </row>
    <row r="996" spans="1:15" x14ac:dyDescent="0.3">
      <c r="A996" s="2" t="s">
        <v>5915</v>
      </c>
      <c r="B996">
        <v>1566</v>
      </c>
      <c r="C996" s="2" t="s">
        <v>5916</v>
      </c>
      <c r="D996" s="2" t="s">
        <v>5917</v>
      </c>
      <c r="E996" s="2" t="s">
        <v>9503</v>
      </c>
      <c r="F996" s="2" t="s">
        <v>5918</v>
      </c>
      <c r="G996">
        <v>2459675</v>
      </c>
      <c r="H996" s="2" t="s">
        <v>9504</v>
      </c>
      <c r="I996" s="2" t="s">
        <v>9505</v>
      </c>
      <c r="J996">
        <v>588615</v>
      </c>
      <c r="K996" s="2" t="s">
        <v>21</v>
      </c>
      <c r="L996" s="1">
        <v>45112.473048888889</v>
      </c>
      <c r="M996" s="2" t="s">
        <v>9506</v>
      </c>
      <c r="N996">
        <v>48</v>
      </c>
      <c r="O996">
        <v>0</v>
      </c>
    </row>
    <row r="997" spans="1:15" x14ac:dyDescent="0.3">
      <c r="A997" s="2" t="s">
        <v>5919</v>
      </c>
      <c r="B997">
        <v>1568</v>
      </c>
      <c r="C997" s="2" t="s">
        <v>5920</v>
      </c>
      <c r="D997" s="2" t="s">
        <v>5921</v>
      </c>
      <c r="E997" s="2" t="s">
        <v>9507</v>
      </c>
      <c r="F997" s="2" t="s">
        <v>5922</v>
      </c>
      <c r="G997">
        <v>1221917</v>
      </c>
      <c r="H997" s="2" t="s">
        <v>9508</v>
      </c>
      <c r="I997" s="2" t="s">
        <v>5923</v>
      </c>
      <c r="J997">
        <v>255308</v>
      </c>
      <c r="K997" s="2" t="s">
        <v>152</v>
      </c>
      <c r="L997" s="1">
        <v>44179.668212523145</v>
      </c>
      <c r="M997" s="2" t="s">
        <v>5924</v>
      </c>
      <c r="N997">
        <v>27</v>
      </c>
      <c r="O997">
        <v>0</v>
      </c>
    </row>
    <row r="998" spans="1:15" x14ac:dyDescent="0.3">
      <c r="A998" s="2" t="s">
        <v>5925</v>
      </c>
      <c r="B998">
        <v>1569</v>
      </c>
      <c r="C998" s="2" t="s">
        <v>5926</v>
      </c>
      <c r="D998" s="2" t="s">
        <v>5927</v>
      </c>
      <c r="E998" s="2" t="s">
        <v>9509</v>
      </c>
      <c r="F998" s="2" t="s">
        <v>5928</v>
      </c>
      <c r="G998">
        <v>1896618</v>
      </c>
      <c r="H998" s="2" t="s">
        <v>9508</v>
      </c>
      <c r="I998" s="2" t="s">
        <v>5923</v>
      </c>
      <c r="J998">
        <v>255308</v>
      </c>
      <c r="K998" s="2" t="s">
        <v>152</v>
      </c>
      <c r="L998" s="1">
        <v>44709.098586712964</v>
      </c>
      <c r="M998" s="2" t="s">
        <v>5929</v>
      </c>
      <c r="N998">
        <v>27</v>
      </c>
      <c r="O998">
        <v>0</v>
      </c>
    </row>
    <row r="999" spans="1:15" x14ac:dyDescent="0.3">
      <c r="A999" s="2" t="s">
        <v>5930</v>
      </c>
      <c r="B999">
        <v>1570</v>
      </c>
      <c r="C999" s="2" t="s">
        <v>5931</v>
      </c>
      <c r="D999" s="2" t="s">
        <v>5932</v>
      </c>
      <c r="E999" s="2" t="s">
        <v>9510</v>
      </c>
      <c r="F999" s="2" t="s">
        <v>5933</v>
      </c>
      <c r="G999">
        <v>3354783</v>
      </c>
      <c r="H999" s="2" t="s">
        <v>9511</v>
      </c>
      <c r="I999" s="2" t="s">
        <v>5934</v>
      </c>
      <c r="J999">
        <v>858225</v>
      </c>
      <c r="K999" s="2" t="s">
        <v>131</v>
      </c>
      <c r="L999" s="1">
        <v>45719.92987295139</v>
      </c>
      <c r="M999" s="2" t="s">
        <v>5935</v>
      </c>
      <c r="N999">
        <v>50</v>
      </c>
      <c r="O999">
        <v>0</v>
      </c>
    </row>
    <row r="1000" spans="1:15" x14ac:dyDescent="0.3">
      <c r="A1000" s="2" t="s">
        <v>5940</v>
      </c>
      <c r="B1000">
        <v>1573</v>
      </c>
      <c r="C1000" s="2" t="s">
        <v>5941</v>
      </c>
      <c r="D1000" s="2" t="s">
        <v>5942</v>
      </c>
      <c r="E1000" s="2" t="s">
        <v>9513</v>
      </c>
      <c r="F1000" s="2" t="s">
        <v>5943</v>
      </c>
      <c r="G1000">
        <v>2470499</v>
      </c>
      <c r="H1000" s="2" t="s">
        <v>9514</v>
      </c>
      <c r="I1000" s="2" t="s">
        <v>5944</v>
      </c>
      <c r="J1000">
        <v>591701</v>
      </c>
      <c r="K1000" s="2" t="s">
        <v>112</v>
      </c>
      <c r="L1000" s="1">
        <v>45121.433596030096</v>
      </c>
      <c r="M1000" s="2" t="s">
        <v>5945</v>
      </c>
      <c r="N1000">
        <v>48</v>
      </c>
      <c r="O1000">
        <v>0</v>
      </c>
    </row>
    <row r="1001" spans="1:15" x14ac:dyDescent="0.3">
      <c r="A1001" s="2" t="s">
        <v>5946</v>
      </c>
      <c r="B1001">
        <v>1574</v>
      </c>
      <c r="C1001" s="2" t="s">
        <v>5947</v>
      </c>
      <c r="D1001" s="2" t="s">
        <v>5948</v>
      </c>
      <c r="E1001" s="2" t="s">
        <v>9515</v>
      </c>
      <c r="F1001" s="2" t="s">
        <v>5949</v>
      </c>
      <c r="G1001">
        <v>2235334</v>
      </c>
      <c r="H1001" s="2" t="s">
        <v>5950</v>
      </c>
      <c r="I1001" s="2" t="s">
        <v>9516</v>
      </c>
      <c r="J1001">
        <v>522409</v>
      </c>
      <c r="K1001" s="2" t="s">
        <v>152</v>
      </c>
      <c r="L1001" s="1">
        <v>44947.285392881946</v>
      </c>
      <c r="M1001" s="2" t="s">
        <v>9517</v>
      </c>
      <c r="N1001">
        <v>19</v>
      </c>
      <c r="O1001">
        <v>0</v>
      </c>
    </row>
    <row r="1002" spans="1:15" x14ac:dyDescent="0.3">
      <c r="A1002" s="2" t="s">
        <v>9518</v>
      </c>
      <c r="B1002">
        <v>1576</v>
      </c>
      <c r="C1002" s="2" t="s">
        <v>9519</v>
      </c>
      <c r="D1002" s="2" t="s">
        <v>5061</v>
      </c>
      <c r="E1002" s="2" t="s">
        <v>9520</v>
      </c>
      <c r="F1002" s="2" t="s">
        <v>9521</v>
      </c>
      <c r="G1002">
        <v>3265802</v>
      </c>
      <c r="H1002" s="2" t="s">
        <v>9522</v>
      </c>
      <c r="I1002" s="2" t="s">
        <v>9516</v>
      </c>
      <c r="J1002">
        <v>522409</v>
      </c>
      <c r="K1002" s="2" t="s">
        <v>152</v>
      </c>
      <c r="L1002" s="1">
        <v>45669.611022210651</v>
      </c>
      <c r="M1002" s="2" t="s">
        <v>9523</v>
      </c>
      <c r="N1002">
        <v>19</v>
      </c>
      <c r="O1002">
        <v>0</v>
      </c>
    </row>
    <row r="1003" spans="1:15" x14ac:dyDescent="0.3">
      <c r="A1003" s="2" t="s">
        <v>5951</v>
      </c>
      <c r="B1003">
        <v>1577</v>
      </c>
      <c r="C1003" s="2" t="s">
        <v>9524</v>
      </c>
      <c r="D1003" s="2" t="s">
        <v>4144</v>
      </c>
      <c r="E1003" s="2" t="s">
        <v>9525</v>
      </c>
      <c r="F1003" s="2" t="s">
        <v>5952</v>
      </c>
      <c r="G1003">
        <v>2915919</v>
      </c>
      <c r="H1003" s="2" t="s">
        <v>9526</v>
      </c>
      <c r="I1003" s="2" t="s">
        <v>5953</v>
      </c>
      <c r="J1003">
        <v>723605</v>
      </c>
      <c r="K1003" s="2" t="s">
        <v>4147</v>
      </c>
      <c r="L1003" s="1">
        <v>45412.509326307867</v>
      </c>
      <c r="M1003" s="2" t="s">
        <v>5954</v>
      </c>
      <c r="N1003">
        <v>40</v>
      </c>
      <c r="O1003">
        <v>0</v>
      </c>
    </row>
    <row r="1004" spans="1:15" x14ac:dyDescent="0.3">
      <c r="A1004" s="2" t="s">
        <v>5955</v>
      </c>
      <c r="B1004">
        <v>1578</v>
      </c>
      <c r="C1004" s="2" t="s">
        <v>5956</v>
      </c>
      <c r="D1004" s="2" t="s">
        <v>247</v>
      </c>
      <c r="E1004" s="2" t="s">
        <v>9527</v>
      </c>
      <c r="F1004" s="2" t="s">
        <v>5957</v>
      </c>
      <c r="G1004">
        <v>2657585</v>
      </c>
      <c r="H1004" s="2" t="s">
        <v>4595</v>
      </c>
      <c r="I1004" s="2" t="s">
        <v>5958</v>
      </c>
      <c r="J1004">
        <v>646195</v>
      </c>
      <c r="K1004" s="2" t="s">
        <v>21</v>
      </c>
      <c r="L1004" s="1">
        <v>45256.305053368058</v>
      </c>
      <c r="M1004" s="2" t="s">
        <v>5959</v>
      </c>
      <c r="N1004">
        <v>3</v>
      </c>
      <c r="O1004">
        <v>0</v>
      </c>
    </row>
    <row r="1005" spans="1:15" x14ac:dyDescent="0.3">
      <c r="A1005" s="2" t="s">
        <v>5960</v>
      </c>
      <c r="B1005">
        <v>1579</v>
      </c>
      <c r="C1005" s="2" t="s">
        <v>5961</v>
      </c>
      <c r="D1005" s="2" t="s">
        <v>5962</v>
      </c>
      <c r="E1005" s="2" t="s">
        <v>9528</v>
      </c>
      <c r="F1005" s="2" t="s">
        <v>5963</v>
      </c>
      <c r="G1005">
        <v>2687063</v>
      </c>
      <c r="H1005" s="2" t="s">
        <v>5964</v>
      </c>
      <c r="I1005" s="2" t="s">
        <v>5958</v>
      </c>
      <c r="J1005">
        <v>646195</v>
      </c>
      <c r="K1005" s="2" t="s">
        <v>21</v>
      </c>
      <c r="L1005" s="1">
        <v>45274.15783704861</v>
      </c>
      <c r="M1005" s="2" t="s">
        <v>5959</v>
      </c>
      <c r="N1005">
        <v>3</v>
      </c>
      <c r="O1005">
        <v>0</v>
      </c>
    </row>
    <row r="1006" spans="1:15" x14ac:dyDescent="0.3">
      <c r="A1006" s="2" t="s">
        <v>5965</v>
      </c>
      <c r="B1006">
        <v>1581</v>
      </c>
      <c r="C1006" s="2" t="s">
        <v>5966</v>
      </c>
      <c r="D1006" s="2" t="s">
        <v>5967</v>
      </c>
      <c r="E1006" s="2" t="s">
        <v>9529</v>
      </c>
      <c r="F1006" s="2" t="s">
        <v>5968</v>
      </c>
      <c r="G1006">
        <v>2482788</v>
      </c>
      <c r="H1006" s="2" t="s">
        <v>5969</v>
      </c>
      <c r="I1006" s="2" t="s">
        <v>5970</v>
      </c>
      <c r="J1006">
        <v>595310</v>
      </c>
      <c r="K1006" s="2" t="s">
        <v>21</v>
      </c>
      <c r="L1006" s="1">
        <v>45131.795034421295</v>
      </c>
      <c r="M1006" s="2" t="s">
        <v>5971</v>
      </c>
      <c r="N1006">
        <v>50</v>
      </c>
      <c r="O1006">
        <v>0</v>
      </c>
    </row>
    <row r="1007" spans="1:15" x14ac:dyDescent="0.3">
      <c r="A1007" s="2" t="s">
        <v>5972</v>
      </c>
      <c r="B1007">
        <v>1582</v>
      </c>
      <c r="C1007" s="2" t="s">
        <v>5973</v>
      </c>
      <c r="D1007" s="2" t="s">
        <v>5974</v>
      </c>
      <c r="E1007" s="2" t="s">
        <v>9530</v>
      </c>
      <c r="F1007" s="2" t="s">
        <v>5975</v>
      </c>
      <c r="G1007">
        <v>3337419</v>
      </c>
      <c r="H1007" s="2" t="s">
        <v>9531</v>
      </c>
      <c r="I1007" s="2" t="s">
        <v>5976</v>
      </c>
      <c r="J1007">
        <v>851952</v>
      </c>
      <c r="K1007" s="2" t="s">
        <v>21</v>
      </c>
      <c r="L1007" s="1">
        <v>45709.667436770833</v>
      </c>
      <c r="M1007" s="2" t="s">
        <v>5977</v>
      </c>
      <c r="N1007">
        <v>40</v>
      </c>
      <c r="O1007">
        <v>0</v>
      </c>
    </row>
    <row r="1008" spans="1:15" x14ac:dyDescent="0.3">
      <c r="A1008" s="2" t="s">
        <v>5978</v>
      </c>
      <c r="B1008">
        <v>1583</v>
      </c>
      <c r="C1008" s="2" t="s">
        <v>5979</v>
      </c>
      <c r="D1008" s="2" t="s">
        <v>874</v>
      </c>
      <c r="E1008" s="2" t="s">
        <v>9532</v>
      </c>
      <c r="F1008" s="2" t="s">
        <v>5980</v>
      </c>
      <c r="G1008">
        <v>3370939</v>
      </c>
      <c r="H1008" s="2" t="s">
        <v>9533</v>
      </c>
      <c r="I1008" s="2" t="s">
        <v>5981</v>
      </c>
      <c r="J1008">
        <v>863530</v>
      </c>
      <c r="K1008" s="2" t="s">
        <v>21</v>
      </c>
      <c r="L1008" s="1">
        <v>45730.620946689814</v>
      </c>
      <c r="M1008" s="2" t="s">
        <v>5982</v>
      </c>
      <c r="N1008">
        <v>30</v>
      </c>
      <c r="O1008">
        <v>0</v>
      </c>
    </row>
    <row r="1009" spans="1:15" x14ac:dyDescent="0.3">
      <c r="A1009" s="2" t="s">
        <v>5983</v>
      </c>
      <c r="B1009">
        <v>1584</v>
      </c>
      <c r="C1009" s="2" t="s">
        <v>3717</v>
      </c>
      <c r="D1009" s="2" t="s">
        <v>373</v>
      </c>
      <c r="E1009" s="2" t="s">
        <v>9534</v>
      </c>
      <c r="F1009" s="2" t="s">
        <v>5984</v>
      </c>
      <c r="G1009">
        <v>1500185</v>
      </c>
      <c r="H1009" s="2" t="s">
        <v>3719</v>
      </c>
      <c r="I1009" s="2" t="s">
        <v>9535</v>
      </c>
      <c r="J1009">
        <v>322433</v>
      </c>
      <c r="K1009" s="2" t="s">
        <v>1619</v>
      </c>
      <c r="L1009" s="1">
        <v>44392.10802605324</v>
      </c>
      <c r="M1009" s="2" t="s">
        <v>9536</v>
      </c>
      <c r="N1009">
        <v>1</v>
      </c>
      <c r="O1009">
        <v>0</v>
      </c>
    </row>
    <row r="1010" spans="1:15" x14ac:dyDescent="0.3">
      <c r="A1010" s="2" t="s">
        <v>5985</v>
      </c>
      <c r="B1010">
        <v>1586</v>
      </c>
      <c r="C1010" s="2" t="s">
        <v>5986</v>
      </c>
      <c r="D1010" s="2" t="s">
        <v>4144</v>
      </c>
      <c r="E1010" s="2" t="s">
        <v>9537</v>
      </c>
      <c r="F1010" s="2" t="s">
        <v>5987</v>
      </c>
      <c r="G1010">
        <v>2894549</v>
      </c>
      <c r="H1010" s="2" t="s">
        <v>9538</v>
      </c>
      <c r="I1010" s="2" t="s">
        <v>5988</v>
      </c>
      <c r="J1010">
        <v>717744</v>
      </c>
      <c r="K1010" s="2" t="s">
        <v>21</v>
      </c>
      <c r="L1010" s="1">
        <v>45398.41018269676</v>
      </c>
      <c r="M1010" s="2" t="s">
        <v>5989</v>
      </c>
      <c r="N1010">
        <v>10</v>
      </c>
      <c r="O1010">
        <v>0</v>
      </c>
    </row>
    <row r="1011" spans="1:15" x14ac:dyDescent="0.3">
      <c r="A1011" s="2" t="s">
        <v>5990</v>
      </c>
      <c r="B1011">
        <v>1587</v>
      </c>
      <c r="C1011" s="2" t="s">
        <v>5991</v>
      </c>
      <c r="D1011" s="2" t="s">
        <v>247</v>
      </c>
      <c r="E1011" s="2" t="s">
        <v>9539</v>
      </c>
      <c r="F1011" s="2" t="s">
        <v>5992</v>
      </c>
      <c r="G1011">
        <v>2127659</v>
      </c>
      <c r="H1011" s="2" t="s">
        <v>9540</v>
      </c>
      <c r="I1011" s="2" t="s">
        <v>9541</v>
      </c>
      <c r="J1011">
        <v>489011</v>
      </c>
      <c r="K1011" s="2" t="s">
        <v>1217</v>
      </c>
      <c r="L1011" s="1">
        <v>44879.905195405096</v>
      </c>
      <c r="M1011" s="2" t="s">
        <v>9542</v>
      </c>
      <c r="N1011">
        <v>11</v>
      </c>
      <c r="O1011">
        <v>0</v>
      </c>
    </row>
    <row r="1012" spans="1:15" x14ac:dyDescent="0.3">
      <c r="A1012" s="2" t="s">
        <v>5993</v>
      </c>
      <c r="B1012">
        <v>1589</v>
      </c>
      <c r="C1012" s="2" t="s">
        <v>5994</v>
      </c>
      <c r="D1012" s="2" t="s">
        <v>3529</v>
      </c>
      <c r="E1012" s="2" t="s">
        <v>9543</v>
      </c>
      <c r="F1012" s="2" t="s">
        <v>5995</v>
      </c>
      <c r="G1012">
        <v>2031525</v>
      </c>
      <c r="H1012" s="2" t="s">
        <v>9544</v>
      </c>
      <c r="I1012" s="2" t="s">
        <v>5996</v>
      </c>
      <c r="J1012">
        <v>461074</v>
      </c>
      <c r="K1012" s="2" t="s">
        <v>2829</v>
      </c>
      <c r="L1012" s="1">
        <v>44818.829104467593</v>
      </c>
      <c r="M1012" s="2" t="s">
        <v>5997</v>
      </c>
      <c r="N1012">
        <v>43</v>
      </c>
      <c r="O1012">
        <v>0</v>
      </c>
    </row>
    <row r="1013" spans="1:15" x14ac:dyDescent="0.3">
      <c r="A1013" s="2" t="s">
        <v>5998</v>
      </c>
      <c r="B1013">
        <v>1591</v>
      </c>
      <c r="C1013" s="2" t="s">
        <v>5999</v>
      </c>
      <c r="D1013" s="2" t="s">
        <v>25</v>
      </c>
      <c r="E1013" s="2" t="s">
        <v>9545</v>
      </c>
      <c r="F1013" s="2" t="s">
        <v>6000</v>
      </c>
      <c r="G1013">
        <v>2577682</v>
      </c>
      <c r="H1013" s="2" t="s">
        <v>9546</v>
      </c>
      <c r="I1013" s="2" t="s">
        <v>6001</v>
      </c>
      <c r="J1013">
        <v>622406</v>
      </c>
      <c r="K1013" s="2" t="s">
        <v>716</v>
      </c>
      <c r="L1013" s="1">
        <v>45204.223865381944</v>
      </c>
      <c r="M1013" s="2" t="s">
        <v>6002</v>
      </c>
      <c r="N1013">
        <v>38</v>
      </c>
      <c r="O1013">
        <v>0</v>
      </c>
    </row>
    <row r="1014" spans="1:15" x14ac:dyDescent="0.3">
      <c r="A1014" s="2" t="s">
        <v>6003</v>
      </c>
      <c r="B1014">
        <v>1592</v>
      </c>
      <c r="C1014" s="2" t="s">
        <v>6004</v>
      </c>
      <c r="D1014" s="2" t="s">
        <v>25</v>
      </c>
      <c r="E1014" s="2" t="s">
        <v>9547</v>
      </c>
      <c r="F1014" s="2" t="s">
        <v>6005</v>
      </c>
      <c r="G1014">
        <v>1228847</v>
      </c>
      <c r="H1014" s="2" t="s">
        <v>1162</v>
      </c>
      <c r="I1014" s="2" t="s">
        <v>9548</v>
      </c>
      <c r="J1014">
        <v>257035</v>
      </c>
      <c r="K1014" s="2" t="s">
        <v>21</v>
      </c>
      <c r="L1014" s="1">
        <v>44183.586522013888</v>
      </c>
      <c r="M1014" s="2" t="s">
        <v>9549</v>
      </c>
      <c r="N1014">
        <v>10</v>
      </c>
      <c r="O1014">
        <v>0</v>
      </c>
    </row>
    <row r="1015" spans="1:15" x14ac:dyDescent="0.3">
      <c r="A1015" s="2" t="s">
        <v>6006</v>
      </c>
      <c r="B1015">
        <v>1595</v>
      </c>
      <c r="C1015" s="2" t="s">
        <v>6007</v>
      </c>
      <c r="D1015" s="2" t="s">
        <v>874</v>
      </c>
      <c r="E1015" s="2" t="s">
        <v>9550</v>
      </c>
      <c r="F1015" s="2" t="s">
        <v>6008</v>
      </c>
      <c r="G1015">
        <v>1725844</v>
      </c>
      <c r="H1015" s="2" t="s">
        <v>6009</v>
      </c>
      <c r="I1015" s="2" t="s">
        <v>9551</v>
      </c>
      <c r="J1015">
        <v>380518</v>
      </c>
      <c r="K1015" s="2" t="s">
        <v>1777</v>
      </c>
      <c r="L1015" s="1">
        <v>44577.563439710648</v>
      </c>
      <c r="M1015" s="2" t="s">
        <v>9552</v>
      </c>
      <c r="N1015">
        <v>11</v>
      </c>
      <c r="O1015">
        <v>0</v>
      </c>
    </row>
    <row r="1016" spans="1:15" x14ac:dyDescent="0.3">
      <c r="A1016" s="2" t="s">
        <v>6010</v>
      </c>
      <c r="B1016">
        <v>1598</v>
      </c>
      <c r="C1016" s="2" t="s">
        <v>6011</v>
      </c>
      <c r="D1016" s="2" t="s">
        <v>6012</v>
      </c>
      <c r="E1016" s="2" t="s">
        <v>9553</v>
      </c>
      <c r="F1016" s="2" t="s">
        <v>6013</v>
      </c>
      <c r="G1016">
        <v>1219185</v>
      </c>
      <c r="H1016" s="2" t="s">
        <v>9554</v>
      </c>
      <c r="I1016" s="2" t="s">
        <v>6014</v>
      </c>
      <c r="J1016">
        <v>254565</v>
      </c>
      <c r="K1016" s="2" t="s">
        <v>21</v>
      </c>
      <c r="L1016" s="1">
        <v>44177.673136273152</v>
      </c>
      <c r="M1016" s="2" t="s">
        <v>6015</v>
      </c>
      <c r="N1016">
        <v>43</v>
      </c>
      <c r="O1016">
        <v>0</v>
      </c>
    </row>
    <row r="1017" spans="1:15" x14ac:dyDescent="0.3">
      <c r="A1017" s="2" t="s">
        <v>6016</v>
      </c>
      <c r="B1017">
        <v>1604</v>
      </c>
      <c r="C1017" s="2" t="s">
        <v>6017</v>
      </c>
      <c r="D1017" s="2" t="s">
        <v>6018</v>
      </c>
      <c r="E1017" s="2" t="s">
        <v>9555</v>
      </c>
      <c r="F1017" s="2" t="s">
        <v>6019</v>
      </c>
      <c r="G1017">
        <v>2364024</v>
      </c>
      <c r="H1017" s="2" t="s">
        <v>9556</v>
      </c>
      <c r="I1017" s="2" t="s">
        <v>6014</v>
      </c>
      <c r="J1017">
        <v>254565</v>
      </c>
      <c r="K1017" s="2" t="s">
        <v>21</v>
      </c>
      <c r="L1017" s="1">
        <v>45032.224565185184</v>
      </c>
      <c r="M1017" s="2" t="s">
        <v>6020</v>
      </c>
      <c r="N1017">
        <v>43</v>
      </c>
      <c r="O1017">
        <v>0</v>
      </c>
    </row>
    <row r="1018" spans="1:15" x14ac:dyDescent="0.3">
      <c r="A1018" s="2" t="s">
        <v>6021</v>
      </c>
      <c r="B1018">
        <v>1605</v>
      </c>
      <c r="C1018" s="2" t="s">
        <v>6022</v>
      </c>
      <c r="D1018" s="2" t="s">
        <v>6023</v>
      </c>
      <c r="E1018" s="2" t="s">
        <v>9557</v>
      </c>
      <c r="F1018" s="2" t="s">
        <v>6024</v>
      </c>
      <c r="G1018">
        <v>2886204</v>
      </c>
      <c r="H1018" s="2" t="s">
        <v>6025</v>
      </c>
      <c r="I1018" s="2" t="s">
        <v>6026</v>
      </c>
      <c r="J1018">
        <v>715411</v>
      </c>
      <c r="K1018" s="2" t="s">
        <v>3641</v>
      </c>
      <c r="L1018" s="1">
        <v>45392.388098043979</v>
      </c>
      <c r="M1018" s="2" t="s">
        <v>6027</v>
      </c>
      <c r="N1018">
        <v>24</v>
      </c>
      <c r="O1018">
        <v>0</v>
      </c>
    </row>
    <row r="1019" spans="1:15" x14ac:dyDescent="0.3">
      <c r="A1019" s="2" t="s">
        <v>6028</v>
      </c>
      <c r="B1019">
        <v>1606</v>
      </c>
      <c r="C1019" s="2" t="s">
        <v>6029</v>
      </c>
      <c r="D1019" s="2" t="s">
        <v>247</v>
      </c>
      <c r="E1019" s="2" t="s">
        <v>9558</v>
      </c>
      <c r="F1019" s="2" t="s">
        <v>6030</v>
      </c>
      <c r="G1019">
        <v>1382071</v>
      </c>
      <c r="H1019" s="2" t="s">
        <v>6031</v>
      </c>
      <c r="I1019" s="2" t="s">
        <v>6032</v>
      </c>
      <c r="J1019">
        <v>294018</v>
      </c>
      <c r="K1019" s="2" t="s">
        <v>1244</v>
      </c>
      <c r="L1019" s="1">
        <v>44282.804546226849</v>
      </c>
      <c r="M1019" s="2" t="s">
        <v>6033</v>
      </c>
      <c r="N1019">
        <v>25</v>
      </c>
      <c r="O1019">
        <v>0</v>
      </c>
    </row>
    <row r="1020" spans="1:15" x14ac:dyDescent="0.3">
      <c r="A1020" s="2" t="s">
        <v>6034</v>
      </c>
      <c r="B1020">
        <v>1607</v>
      </c>
      <c r="C1020" s="2" t="s">
        <v>6035</v>
      </c>
      <c r="D1020" s="2" t="s">
        <v>1384</v>
      </c>
      <c r="E1020" s="2" t="s">
        <v>9559</v>
      </c>
      <c r="F1020" s="2" t="s">
        <v>6036</v>
      </c>
      <c r="G1020">
        <v>3210691</v>
      </c>
      <c r="H1020" s="2" t="s">
        <v>6035</v>
      </c>
      <c r="I1020" s="2" t="s">
        <v>9560</v>
      </c>
      <c r="J1020">
        <v>810035</v>
      </c>
      <c r="K1020" s="2" t="s">
        <v>6037</v>
      </c>
      <c r="L1020" s="1">
        <v>45638.953511435182</v>
      </c>
      <c r="M1020" s="2" t="s">
        <v>9561</v>
      </c>
      <c r="N1020">
        <v>17</v>
      </c>
      <c r="O1020">
        <v>0</v>
      </c>
    </row>
    <row r="1021" spans="1:15" x14ac:dyDescent="0.3">
      <c r="A1021" s="2" t="s">
        <v>6038</v>
      </c>
      <c r="B1021">
        <v>1609</v>
      </c>
      <c r="C1021" s="2" t="s">
        <v>6039</v>
      </c>
      <c r="D1021" s="2" t="s">
        <v>6040</v>
      </c>
      <c r="E1021" s="2" t="s">
        <v>9562</v>
      </c>
      <c r="F1021" s="2" t="s">
        <v>6041</v>
      </c>
      <c r="G1021">
        <v>1221680</v>
      </c>
      <c r="H1021" s="2" t="s">
        <v>6042</v>
      </c>
      <c r="I1021" s="2" t="s">
        <v>6043</v>
      </c>
      <c r="J1021">
        <v>255248</v>
      </c>
      <c r="K1021" s="2" t="s">
        <v>21</v>
      </c>
      <c r="L1021" s="1">
        <v>44179.585864351851</v>
      </c>
      <c r="M1021" s="2" t="s">
        <v>6044</v>
      </c>
      <c r="N1021">
        <v>24</v>
      </c>
      <c r="O1021">
        <v>0</v>
      </c>
    </row>
    <row r="1022" spans="1:15" x14ac:dyDescent="0.3">
      <c r="A1022" s="2" t="s">
        <v>6051</v>
      </c>
      <c r="B1022">
        <v>1611</v>
      </c>
      <c r="C1022" s="2" t="s">
        <v>6052</v>
      </c>
      <c r="D1022" s="2" t="s">
        <v>5567</v>
      </c>
      <c r="E1022" s="2" t="s">
        <v>9564</v>
      </c>
      <c r="F1022" s="2" t="s">
        <v>6053</v>
      </c>
      <c r="G1022">
        <v>1354445</v>
      </c>
      <c r="H1022" s="2" t="s">
        <v>6054</v>
      </c>
      <c r="I1022" s="2" t="s">
        <v>6055</v>
      </c>
      <c r="J1022">
        <v>287594</v>
      </c>
      <c r="K1022" s="2" t="s">
        <v>105</v>
      </c>
      <c r="L1022" s="1">
        <v>44262.327353136578</v>
      </c>
      <c r="M1022" s="2" t="s">
        <v>6056</v>
      </c>
      <c r="N1022">
        <v>1</v>
      </c>
      <c r="O1022">
        <v>0</v>
      </c>
    </row>
    <row r="1023" spans="1:15" x14ac:dyDescent="0.3">
      <c r="A1023" s="2" t="s">
        <v>6057</v>
      </c>
      <c r="B1023">
        <v>1612</v>
      </c>
      <c r="C1023" s="2" t="s">
        <v>6058</v>
      </c>
      <c r="D1023" s="2" t="s">
        <v>52</v>
      </c>
      <c r="E1023" s="2" t="s">
        <v>9565</v>
      </c>
      <c r="F1023" s="2" t="s">
        <v>6059</v>
      </c>
      <c r="G1023">
        <v>1666594</v>
      </c>
      <c r="H1023" s="2" t="s">
        <v>6060</v>
      </c>
      <c r="I1023" s="2" t="s">
        <v>9566</v>
      </c>
      <c r="J1023">
        <v>364372</v>
      </c>
      <c r="K1023" s="2" t="s">
        <v>21</v>
      </c>
      <c r="L1023" s="1">
        <v>44537.807051377313</v>
      </c>
      <c r="M1023" s="2" t="s">
        <v>9567</v>
      </c>
      <c r="N1023">
        <v>35</v>
      </c>
      <c r="O1023">
        <v>0</v>
      </c>
    </row>
    <row r="1024" spans="1:15" x14ac:dyDescent="0.3">
      <c r="A1024" s="2" t="s">
        <v>6061</v>
      </c>
      <c r="B1024">
        <v>1614</v>
      </c>
      <c r="C1024" s="2" t="s">
        <v>6062</v>
      </c>
      <c r="D1024" s="2" t="s">
        <v>657</v>
      </c>
      <c r="E1024" s="2" t="s">
        <v>9568</v>
      </c>
      <c r="F1024" s="2" t="s">
        <v>6063</v>
      </c>
      <c r="G1024">
        <v>3384748</v>
      </c>
      <c r="H1024" s="2" t="s">
        <v>9569</v>
      </c>
      <c r="I1024" s="2" t="s">
        <v>6064</v>
      </c>
      <c r="J1024">
        <v>868264</v>
      </c>
      <c r="K1024" s="2" t="s">
        <v>538</v>
      </c>
      <c r="L1024" s="1">
        <v>45739.76906215278</v>
      </c>
      <c r="M1024" s="2" t="s">
        <v>6065</v>
      </c>
      <c r="N1024">
        <v>29</v>
      </c>
      <c r="O1024">
        <v>0</v>
      </c>
    </row>
    <row r="1025" spans="1:15" x14ac:dyDescent="0.3">
      <c r="A1025" s="2" t="s">
        <v>6066</v>
      </c>
      <c r="B1025">
        <v>1615</v>
      </c>
      <c r="C1025" s="2" t="s">
        <v>6067</v>
      </c>
      <c r="D1025" s="2" t="s">
        <v>6068</v>
      </c>
      <c r="E1025" s="2" t="s">
        <v>9570</v>
      </c>
      <c r="F1025" s="2" t="s">
        <v>6069</v>
      </c>
      <c r="G1025">
        <v>1373372</v>
      </c>
      <c r="H1025" s="2" t="s">
        <v>9571</v>
      </c>
      <c r="I1025" s="2" t="s">
        <v>6070</v>
      </c>
      <c r="J1025">
        <v>292003</v>
      </c>
      <c r="K1025" s="2" t="s">
        <v>2341</v>
      </c>
      <c r="L1025" s="1">
        <v>44275.787479409722</v>
      </c>
      <c r="M1025" s="2" t="s">
        <v>6071</v>
      </c>
      <c r="N1025">
        <v>33</v>
      </c>
      <c r="O1025">
        <v>0</v>
      </c>
    </row>
    <row r="1026" spans="1:15" x14ac:dyDescent="0.3">
      <c r="A1026" s="2" t="s">
        <v>6072</v>
      </c>
      <c r="B1026">
        <v>1617</v>
      </c>
      <c r="C1026" s="2" t="s">
        <v>6073</v>
      </c>
      <c r="D1026" s="2" t="s">
        <v>25</v>
      </c>
      <c r="E1026" s="2" t="s">
        <v>9572</v>
      </c>
      <c r="F1026" s="2" t="s">
        <v>6074</v>
      </c>
      <c r="G1026">
        <v>3307194</v>
      </c>
      <c r="H1026" s="2" t="s">
        <v>9573</v>
      </c>
      <c r="I1026" s="2" t="s">
        <v>6075</v>
      </c>
      <c r="J1026">
        <v>841381</v>
      </c>
      <c r="K1026" s="2" t="s">
        <v>6076</v>
      </c>
      <c r="L1026" s="1">
        <v>45692.600335300929</v>
      </c>
      <c r="M1026" s="2" t="s">
        <v>6077</v>
      </c>
      <c r="N1026">
        <v>50</v>
      </c>
      <c r="O1026">
        <v>0</v>
      </c>
    </row>
    <row r="1027" spans="1:15" x14ac:dyDescent="0.3">
      <c r="A1027" s="2" t="s">
        <v>6078</v>
      </c>
      <c r="B1027">
        <v>1618</v>
      </c>
      <c r="C1027" s="2" t="s">
        <v>6079</v>
      </c>
      <c r="D1027" s="2" t="s">
        <v>25</v>
      </c>
      <c r="E1027" s="2" t="s">
        <v>9574</v>
      </c>
      <c r="F1027" s="2" t="s">
        <v>6080</v>
      </c>
      <c r="G1027">
        <v>1306684</v>
      </c>
      <c r="H1027" s="2" t="s">
        <v>6081</v>
      </c>
      <c r="I1027" s="2" t="s">
        <v>9575</v>
      </c>
      <c r="J1027">
        <v>276577</v>
      </c>
      <c r="K1027" s="2" t="s">
        <v>105</v>
      </c>
      <c r="L1027" s="1">
        <v>44231.220385393521</v>
      </c>
      <c r="M1027" s="2" t="s">
        <v>9576</v>
      </c>
      <c r="N1027">
        <v>0</v>
      </c>
      <c r="O1027">
        <v>0</v>
      </c>
    </row>
    <row r="1028" spans="1:15" x14ac:dyDescent="0.3">
      <c r="A1028" s="2" t="s">
        <v>6082</v>
      </c>
      <c r="B1028">
        <v>1621</v>
      </c>
      <c r="C1028" s="2" t="s">
        <v>9577</v>
      </c>
      <c r="D1028" s="2" t="s">
        <v>6083</v>
      </c>
      <c r="E1028" s="2" t="s">
        <v>9578</v>
      </c>
      <c r="F1028" s="2" t="s">
        <v>6084</v>
      </c>
      <c r="G1028">
        <v>2717323</v>
      </c>
      <c r="H1028" s="2" t="s">
        <v>9579</v>
      </c>
      <c r="I1028" s="2" t="s">
        <v>9580</v>
      </c>
      <c r="J1028">
        <v>665166</v>
      </c>
      <c r="K1028" s="2" t="s">
        <v>3015</v>
      </c>
      <c r="L1028" s="1">
        <v>45293.650218946757</v>
      </c>
      <c r="M1028" s="2" t="s">
        <v>9581</v>
      </c>
      <c r="N1028">
        <v>25</v>
      </c>
      <c r="O1028">
        <v>0</v>
      </c>
    </row>
    <row r="1029" spans="1:15" x14ac:dyDescent="0.3">
      <c r="A1029" s="2" t="s">
        <v>6089</v>
      </c>
      <c r="B1029">
        <v>1625</v>
      </c>
      <c r="C1029" s="2" t="s">
        <v>6090</v>
      </c>
      <c r="D1029" s="2" t="s">
        <v>6091</v>
      </c>
      <c r="E1029" s="2" t="s">
        <v>9583</v>
      </c>
      <c r="F1029" s="2" t="s">
        <v>6092</v>
      </c>
      <c r="G1029">
        <v>1788227</v>
      </c>
      <c r="H1029" s="2" t="s">
        <v>9584</v>
      </c>
      <c r="I1029" s="2" t="s">
        <v>6093</v>
      </c>
      <c r="J1029">
        <v>388153</v>
      </c>
      <c r="K1029" s="2" t="s">
        <v>131</v>
      </c>
      <c r="L1029" s="1">
        <v>44618.520760798609</v>
      </c>
      <c r="M1029" s="2" t="s">
        <v>6094</v>
      </c>
      <c r="N1029">
        <v>50</v>
      </c>
      <c r="O1029">
        <v>0</v>
      </c>
    </row>
    <row r="1030" spans="1:15" x14ac:dyDescent="0.3">
      <c r="A1030" s="2" t="s">
        <v>6095</v>
      </c>
      <c r="B1030">
        <v>1626</v>
      </c>
      <c r="C1030" s="2" t="s">
        <v>6096</v>
      </c>
      <c r="D1030" s="2" t="s">
        <v>6097</v>
      </c>
      <c r="E1030" s="2" t="s">
        <v>9585</v>
      </c>
      <c r="F1030" s="2" t="s">
        <v>6098</v>
      </c>
      <c r="G1030">
        <v>3391729</v>
      </c>
      <c r="H1030" s="2" t="s">
        <v>9586</v>
      </c>
      <c r="I1030" s="2" t="s">
        <v>6099</v>
      </c>
      <c r="J1030">
        <v>870386</v>
      </c>
      <c r="K1030" s="2" t="s">
        <v>21</v>
      </c>
      <c r="L1030" s="1">
        <v>45744.575989930556</v>
      </c>
      <c r="M1030" s="2" t="s">
        <v>6100</v>
      </c>
      <c r="N1030">
        <v>10</v>
      </c>
      <c r="O1030">
        <v>0</v>
      </c>
    </row>
    <row r="1031" spans="1:15" x14ac:dyDescent="0.3">
      <c r="A1031" s="2" t="s">
        <v>6101</v>
      </c>
      <c r="B1031">
        <v>1627</v>
      </c>
      <c r="C1031" s="2" t="s">
        <v>6102</v>
      </c>
      <c r="D1031" s="2" t="s">
        <v>5805</v>
      </c>
      <c r="E1031" s="2" t="s">
        <v>9587</v>
      </c>
      <c r="F1031" s="2" t="s">
        <v>6103</v>
      </c>
      <c r="G1031">
        <v>1240955</v>
      </c>
      <c r="H1031" s="2" t="s">
        <v>9588</v>
      </c>
      <c r="I1031" s="2" t="s">
        <v>6104</v>
      </c>
      <c r="J1031">
        <v>260323</v>
      </c>
      <c r="K1031" s="2" t="s">
        <v>21</v>
      </c>
      <c r="L1031" s="1">
        <v>44192.478975532409</v>
      </c>
      <c r="M1031" s="2" t="s">
        <v>6105</v>
      </c>
      <c r="N1031">
        <v>33</v>
      </c>
      <c r="O1031">
        <v>0</v>
      </c>
    </row>
    <row r="1032" spans="1:15" x14ac:dyDescent="0.3">
      <c r="A1032" s="2" t="s">
        <v>6106</v>
      </c>
      <c r="B1032">
        <v>1628</v>
      </c>
      <c r="C1032" s="2" t="s">
        <v>6107</v>
      </c>
      <c r="D1032" s="2" t="s">
        <v>25</v>
      </c>
      <c r="E1032" s="2" t="s">
        <v>9589</v>
      </c>
      <c r="F1032" s="2" t="s">
        <v>6108</v>
      </c>
      <c r="G1032">
        <v>2362184</v>
      </c>
      <c r="H1032" s="2" t="s">
        <v>6109</v>
      </c>
      <c r="I1032" s="2" t="s">
        <v>6110</v>
      </c>
      <c r="J1032">
        <v>560285</v>
      </c>
      <c r="K1032" s="2" t="s">
        <v>87</v>
      </c>
      <c r="L1032" s="1">
        <v>45030.678308807874</v>
      </c>
      <c r="M1032" s="2" t="s">
        <v>6111</v>
      </c>
      <c r="N1032">
        <v>15</v>
      </c>
      <c r="O1032">
        <v>0</v>
      </c>
    </row>
    <row r="1033" spans="1:15" x14ac:dyDescent="0.3">
      <c r="A1033" s="2" t="s">
        <v>6112</v>
      </c>
      <c r="B1033">
        <v>1629</v>
      </c>
      <c r="C1033" s="2" t="s">
        <v>6113</v>
      </c>
      <c r="D1033" s="2" t="s">
        <v>6114</v>
      </c>
      <c r="E1033" s="2" t="s">
        <v>9590</v>
      </c>
      <c r="F1033" s="2" t="s">
        <v>6115</v>
      </c>
      <c r="G1033">
        <v>3393909</v>
      </c>
      <c r="H1033" s="2" t="s">
        <v>6116</v>
      </c>
      <c r="I1033" s="2" t="s">
        <v>6117</v>
      </c>
      <c r="J1033">
        <v>871072</v>
      </c>
      <c r="K1033" s="2" t="s">
        <v>21</v>
      </c>
      <c r="L1033" s="1">
        <v>45746.383503680554</v>
      </c>
      <c r="M1033" s="2" t="s">
        <v>6118</v>
      </c>
      <c r="N1033">
        <v>40</v>
      </c>
      <c r="O1033">
        <v>0</v>
      </c>
    </row>
    <row r="1034" spans="1:15" x14ac:dyDescent="0.3">
      <c r="A1034" s="2" t="s">
        <v>6119</v>
      </c>
      <c r="B1034">
        <v>1630</v>
      </c>
      <c r="C1034" s="2" t="s">
        <v>6120</v>
      </c>
      <c r="D1034" s="2" t="s">
        <v>6121</v>
      </c>
      <c r="E1034" s="2" t="s">
        <v>9591</v>
      </c>
      <c r="F1034" s="2" t="s">
        <v>6122</v>
      </c>
      <c r="G1034">
        <v>2376753</v>
      </c>
      <c r="H1034" s="2" t="s">
        <v>6123</v>
      </c>
      <c r="I1034" s="2" t="s">
        <v>6124</v>
      </c>
      <c r="J1034">
        <v>564590</v>
      </c>
      <c r="K1034" s="2" t="s">
        <v>112</v>
      </c>
      <c r="L1034" s="1">
        <v>45042.166196585647</v>
      </c>
      <c r="M1034" s="2" t="s">
        <v>6125</v>
      </c>
      <c r="N1034">
        <v>48</v>
      </c>
      <c r="O1034">
        <v>0</v>
      </c>
    </row>
    <row r="1035" spans="1:15" x14ac:dyDescent="0.3">
      <c r="A1035" s="2" t="s">
        <v>6126</v>
      </c>
      <c r="B1035">
        <v>1632</v>
      </c>
      <c r="C1035" s="2" t="s">
        <v>6127</v>
      </c>
      <c r="D1035" s="2" t="s">
        <v>25</v>
      </c>
      <c r="E1035" s="2" t="s">
        <v>9592</v>
      </c>
      <c r="F1035" s="2" t="s">
        <v>6128</v>
      </c>
      <c r="G1035">
        <v>1674869</v>
      </c>
      <c r="H1035" s="2" t="s">
        <v>6129</v>
      </c>
      <c r="I1035" s="2" t="s">
        <v>9593</v>
      </c>
      <c r="J1035">
        <v>366568</v>
      </c>
      <c r="K1035" s="2" t="s">
        <v>21</v>
      </c>
      <c r="L1035" s="1">
        <v>44543.85886915509</v>
      </c>
      <c r="M1035" s="2" t="s">
        <v>6130</v>
      </c>
      <c r="N1035">
        <v>24</v>
      </c>
      <c r="O1035">
        <v>0</v>
      </c>
    </row>
    <row r="1036" spans="1:15" x14ac:dyDescent="0.3">
      <c r="A1036" s="2" t="s">
        <v>6131</v>
      </c>
      <c r="B1036">
        <v>1636</v>
      </c>
      <c r="C1036" s="2" t="s">
        <v>6132</v>
      </c>
      <c r="D1036" s="2" t="s">
        <v>25</v>
      </c>
      <c r="E1036" s="2" t="s">
        <v>9594</v>
      </c>
      <c r="F1036" s="2" t="s">
        <v>6133</v>
      </c>
      <c r="G1036">
        <v>1801906</v>
      </c>
      <c r="H1036" s="2" t="s">
        <v>3303</v>
      </c>
      <c r="I1036" s="2" t="s">
        <v>9595</v>
      </c>
      <c r="J1036">
        <v>400604</v>
      </c>
      <c r="K1036" s="2" t="s">
        <v>105</v>
      </c>
      <c r="L1036" s="1">
        <v>44629.99805898148</v>
      </c>
      <c r="M1036" s="2" t="s">
        <v>9596</v>
      </c>
      <c r="N1036">
        <v>1</v>
      </c>
      <c r="O1036">
        <v>0</v>
      </c>
    </row>
    <row r="1037" spans="1:15" x14ac:dyDescent="0.3">
      <c r="A1037" s="2" t="s">
        <v>6134</v>
      </c>
      <c r="B1037">
        <v>1638</v>
      </c>
      <c r="C1037" s="2" t="s">
        <v>6135</v>
      </c>
      <c r="D1037" s="2" t="s">
        <v>6136</v>
      </c>
      <c r="E1037" s="2" t="s">
        <v>9597</v>
      </c>
      <c r="F1037" s="2" t="s">
        <v>6137</v>
      </c>
      <c r="G1037">
        <v>2049997</v>
      </c>
      <c r="H1037" s="2" t="s">
        <v>6138</v>
      </c>
      <c r="I1037" s="2" t="s">
        <v>6139</v>
      </c>
      <c r="J1037">
        <v>466383</v>
      </c>
      <c r="K1037" s="2" t="s">
        <v>21</v>
      </c>
      <c r="L1037" s="1">
        <v>44832.54991277778</v>
      </c>
      <c r="M1037" s="2" t="s">
        <v>6140</v>
      </c>
      <c r="N1037">
        <v>44</v>
      </c>
      <c r="O1037">
        <v>0</v>
      </c>
    </row>
    <row r="1038" spans="1:15" x14ac:dyDescent="0.3">
      <c r="A1038" s="2" t="s">
        <v>6141</v>
      </c>
      <c r="B1038">
        <v>1639</v>
      </c>
      <c r="C1038" s="2" t="s">
        <v>6142</v>
      </c>
      <c r="D1038" s="2" t="s">
        <v>6143</v>
      </c>
      <c r="E1038" s="2" t="s">
        <v>9598</v>
      </c>
      <c r="F1038" s="2" t="s">
        <v>6144</v>
      </c>
      <c r="G1038">
        <v>1332371</v>
      </c>
      <c r="H1038" s="2" t="s">
        <v>6145</v>
      </c>
      <c r="I1038" s="2" t="s">
        <v>6146</v>
      </c>
      <c r="J1038">
        <v>282435</v>
      </c>
      <c r="K1038" s="2" t="s">
        <v>21</v>
      </c>
      <c r="L1038" s="1">
        <v>44246.701414131945</v>
      </c>
      <c r="M1038" s="2" t="s">
        <v>6147</v>
      </c>
      <c r="N1038">
        <v>48</v>
      </c>
      <c r="O1038">
        <v>0</v>
      </c>
    </row>
    <row r="1039" spans="1:15" x14ac:dyDescent="0.3">
      <c r="A1039" s="2" t="s">
        <v>6148</v>
      </c>
      <c r="B1039">
        <v>1644</v>
      </c>
      <c r="C1039" s="2" t="s">
        <v>6149</v>
      </c>
      <c r="D1039" s="2" t="s">
        <v>6150</v>
      </c>
      <c r="E1039" s="2" t="s">
        <v>9599</v>
      </c>
      <c r="F1039" s="2" t="s">
        <v>6151</v>
      </c>
      <c r="G1039">
        <v>2046138</v>
      </c>
      <c r="H1039" s="2" t="s">
        <v>6152</v>
      </c>
      <c r="I1039" s="2" t="s">
        <v>9600</v>
      </c>
      <c r="J1039">
        <v>465213</v>
      </c>
      <c r="K1039" s="2" t="s">
        <v>6153</v>
      </c>
      <c r="L1039" s="1">
        <v>44829.674508587967</v>
      </c>
      <c r="M1039" s="2" t="s">
        <v>9601</v>
      </c>
      <c r="N1039">
        <v>34</v>
      </c>
      <c r="O1039">
        <v>0</v>
      </c>
    </row>
    <row r="1040" spans="1:15" x14ac:dyDescent="0.3">
      <c r="A1040" s="2" t="s">
        <v>6159</v>
      </c>
      <c r="B1040">
        <v>1650</v>
      </c>
      <c r="C1040" s="2" t="s">
        <v>6160</v>
      </c>
      <c r="D1040" s="2" t="s">
        <v>25</v>
      </c>
      <c r="E1040" s="2" t="s">
        <v>9606</v>
      </c>
      <c r="F1040" s="2" t="s">
        <v>6161</v>
      </c>
      <c r="G1040">
        <v>3402615</v>
      </c>
      <c r="H1040" s="2" t="s">
        <v>6162</v>
      </c>
      <c r="I1040" s="2" t="s">
        <v>6163</v>
      </c>
      <c r="J1040">
        <v>873947</v>
      </c>
      <c r="K1040" s="2" t="s">
        <v>1069</v>
      </c>
      <c r="L1040" s="1">
        <v>45752.583741712966</v>
      </c>
      <c r="M1040" s="2" t="s">
        <v>6164</v>
      </c>
      <c r="N1040">
        <v>11</v>
      </c>
      <c r="O1040">
        <v>0</v>
      </c>
    </row>
    <row r="1041" spans="1:15" x14ac:dyDescent="0.3">
      <c r="A1041" s="2" t="s">
        <v>6165</v>
      </c>
      <c r="B1041">
        <v>1652</v>
      </c>
      <c r="C1041" s="2" t="s">
        <v>6166</v>
      </c>
      <c r="D1041" s="2" t="s">
        <v>5266</v>
      </c>
      <c r="E1041" s="2" t="s">
        <v>9607</v>
      </c>
      <c r="F1041" s="2" t="s">
        <v>6167</v>
      </c>
      <c r="G1041">
        <v>2711723</v>
      </c>
      <c r="H1041" s="2" t="s">
        <v>9608</v>
      </c>
      <c r="I1041" s="2" t="s">
        <v>6168</v>
      </c>
      <c r="J1041">
        <v>663302</v>
      </c>
      <c r="K1041" s="2" t="s">
        <v>152</v>
      </c>
      <c r="L1041" s="1">
        <v>45290.026198599538</v>
      </c>
      <c r="M1041" s="2" t="s">
        <v>6169</v>
      </c>
      <c r="N1041">
        <v>19</v>
      </c>
      <c r="O1041">
        <v>0</v>
      </c>
    </row>
    <row r="1042" spans="1:15" x14ac:dyDescent="0.3">
      <c r="A1042" s="2" t="s">
        <v>6170</v>
      </c>
      <c r="B1042">
        <v>1653</v>
      </c>
      <c r="C1042" s="2" t="s">
        <v>6171</v>
      </c>
      <c r="D1042" s="2" t="s">
        <v>25</v>
      </c>
      <c r="E1042" s="2" t="s">
        <v>9609</v>
      </c>
      <c r="F1042" s="2" t="s">
        <v>6172</v>
      </c>
      <c r="G1042">
        <v>2711723</v>
      </c>
      <c r="H1042" s="2" t="s">
        <v>9610</v>
      </c>
      <c r="I1042" s="2" t="s">
        <v>6168</v>
      </c>
      <c r="J1042">
        <v>663302</v>
      </c>
      <c r="K1042" s="2" t="s">
        <v>152</v>
      </c>
      <c r="L1042" s="1">
        <v>45290.026198599538</v>
      </c>
      <c r="M1042" s="2" t="s">
        <v>6173</v>
      </c>
      <c r="N1042">
        <v>19</v>
      </c>
      <c r="O1042">
        <v>0</v>
      </c>
    </row>
    <row r="1043" spans="1:15" x14ac:dyDescent="0.3">
      <c r="A1043" s="2" t="s">
        <v>6174</v>
      </c>
      <c r="B1043">
        <v>1655</v>
      </c>
      <c r="C1043" s="2" t="s">
        <v>6175</v>
      </c>
      <c r="D1043" s="2" t="s">
        <v>5175</v>
      </c>
      <c r="E1043" s="2" t="s">
        <v>9611</v>
      </c>
      <c r="F1043" s="2" t="s">
        <v>6176</v>
      </c>
      <c r="G1043">
        <v>3316541</v>
      </c>
      <c r="H1043" s="2" t="s">
        <v>6177</v>
      </c>
      <c r="I1043" s="2" t="s">
        <v>6168</v>
      </c>
      <c r="J1043">
        <v>663302</v>
      </c>
      <c r="K1043" s="2" t="s">
        <v>152</v>
      </c>
      <c r="L1043" s="1">
        <v>45697.83623108796</v>
      </c>
      <c r="M1043" s="2" t="s">
        <v>6178</v>
      </c>
      <c r="N1043">
        <v>19</v>
      </c>
      <c r="O1043">
        <v>0</v>
      </c>
    </row>
    <row r="1044" spans="1:15" x14ac:dyDescent="0.3">
      <c r="A1044" s="2" t="s">
        <v>6179</v>
      </c>
      <c r="B1044">
        <v>1656</v>
      </c>
      <c r="C1044" s="2" t="s">
        <v>6180</v>
      </c>
      <c r="D1044" s="2" t="s">
        <v>6181</v>
      </c>
      <c r="E1044" s="2" t="s">
        <v>9612</v>
      </c>
      <c r="F1044" s="2" t="s">
        <v>6182</v>
      </c>
      <c r="G1044">
        <v>2303788</v>
      </c>
      <c r="H1044" s="2" t="s">
        <v>6183</v>
      </c>
      <c r="I1044" s="2" t="s">
        <v>6184</v>
      </c>
      <c r="J1044">
        <v>542743</v>
      </c>
      <c r="K1044" s="2" t="s">
        <v>112</v>
      </c>
      <c r="L1044" s="1">
        <v>44988.39470355324</v>
      </c>
      <c r="M1044" s="2" t="s">
        <v>6185</v>
      </c>
      <c r="N1044">
        <v>48</v>
      </c>
      <c r="O1044">
        <v>0</v>
      </c>
    </row>
    <row r="1045" spans="1:15" x14ac:dyDescent="0.3">
      <c r="A1045" s="2" t="s">
        <v>6186</v>
      </c>
      <c r="B1045">
        <v>1657</v>
      </c>
      <c r="C1045" s="2" t="s">
        <v>8861</v>
      </c>
      <c r="D1045" s="2" t="s">
        <v>6187</v>
      </c>
      <c r="E1045" s="2" t="s">
        <v>9613</v>
      </c>
      <c r="F1045" s="2" t="s">
        <v>6188</v>
      </c>
      <c r="G1045">
        <v>3308486</v>
      </c>
      <c r="H1045" s="2" t="s">
        <v>9614</v>
      </c>
      <c r="I1045" s="2" t="s">
        <v>6189</v>
      </c>
      <c r="J1045">
        <v>821978</v>
      </c>
      <c r="K1045" s="2" t="s">
        <v>152</v>
      </c>
      <c r="L1045" s="1">
        <v>45693.436876944441</v>
      </c>
      <c r="M1045" s="2" t="s">
        <v>6190</v>
      </c>
      <c r="N1045">
        <v>21</v>
      </c>
      <c r="O1045">
        <v>0</v>
      </c>
    </row>
    <row r="1046" spans="1:15" x14ac:dyDescent="0.3">
      <c r="A1046" s="2" t="s">
        <v>6191</v>
      </c>
      <c r="B1046">
        <v>1658</v>
      </c>
      <c r="C1046" s="2" t="s">
        <v>6192</v>
      </c>
      <c r="D1046" s="2" t="s">
        <v>6193</v>
      </c>
      <c r="E1046" s="2" t="s">
        <v>9615</v>
      </c>
      <c r="F1046" s="2" t="s">
        <v>6194</v>
      </c>
      <c r="G1046">
        <v>2983533</v>
      </c>
      <c r="H1046" s="2" t="s">
        <v>9616</v>
      </c>
      <c r="I1046" s="2" t="s">
        <v>9617</v>
      </c>
      <c r="J1046">
        <v>362604</v>
      </c>
      <c r="K1046" s="2" t="s">
        <v>21</v>
      </c>
      <c r="L1046" s="1">
        <v>45462.794730127316</v>
      </c>
      <c r="M1046" s="2" t="s">
        <v>9618</v>
      </c>
      <c r="N1046">
        <v>43</v>
      </c>
      <c r="O1046">
        <v>0</v>
      </c>
    </row>
    <row r="1047" spans="1:15" x14ac:dyDescent="0.3">
      <c r="A1047" s="2" t="s">
        <v>6195</v>
      </c>
      <c r="B1047">
        <v>1659</v>
      </c>
      <c r="C1047" s="2" t="s">
        <v>6196</v>
      </c>
      <c r="D1047" s="2" t="s">
        <v>6197</v>
      </c>
      <c r="E1047" s="2" t="s">
        <v>9619</v>
      </c>
      <c r="F1047" s="2" t="s">
        <v>6198</v>
      </c>
      <c r="G1047">
        <v>2983575</v>
      </c>
      <c r="H1047" s="2" t="s">
        <v>9620</v>
      </c>
      <c r="I1047" s="2" t="s">
        <v>9617</v>
      </c>
      <c r="J1047">
        <v>362604</v>
      </c>
      <c r="K1047" s="2" t="s">
        <v>21</v>
      </c>
      <c r="L1047" s="1">
        <v>45462.815644467591</v>
      </c>
      <c r="M1047" s="2" t="s">
        <v>9621</v>
      </c>
      <c r="N1047">
        <v>43</v>
      </c>
      <c r="O1047">
        <v>0</v>
      </c>
    </row>
    <row r="1048" spans="1:15" x14ac:dyDescent="0.3">
      <c r="A1048" s="2" t="s">
        <v>6199</v>
      </c>
      <c r="B1048">
        <v>1665</v>
      </c>
      <c r="C1048" s="2" t="s">
        <v>6200</v>
      </c>
      <c r="D1048" s="2" t="s">
        <v>6201</v>
      </c>
      <c r="E1048" s="2" t="s">
        <v>9622</v>
      </c>
      <c r="F1048" s="2" t="s">
        <v>6202</v>
      </c>
      <c r="G1048">
        <v>3203731</v>
      </c>
      <c r="H1048" s="2" t="s">
        <v>9623</v>
      </c>
      <c r="I1048" s="2" t="s">
        <v>9617</v>
      </c>
      <c r="J1048">
        <v>362604</v>
      </c>
      <c r="K1048" s="2" t="s">
        <v>21</v>
      </c>
      <c r="L1048" s="1">
        <v>45635.405377256946</v>
      </c>
      <c r="M1048" s="2" t="s">
        <v>9624</v>
      </c>
      <c r="N1048">
        <v>43</v>
      </c>
      <c r="O1048">
        <v>0</v>
      </c>
    </row>
    <row r="1049" spans="1:15" x14ac:dyDescent="0.3">
      <c r="A1049" s="2" t="s">
        <v>6203</v>
      </c>
      <c r="B1049">
        <v>1666</v>
      </c>
      <c r="C1049" s="2" t="s">
        <v>6204</v>
      </c>
      <c r="D1049" s="2" t="s">
        <v>25</v>
      </c>
      <c r="E1049" s="2" t="s">
        <v>9625</v>
      </c>
      <c r="F1049" s="2" t="s">
        <v>6205</v>
      </c>
      <c r="G1049">
        <v>2231552</v>
      </c>
      <c r="H1049" s="2" t="s">
        <v>9626</v>
      </c>
      <c r="I1049" s="2" t="s">
        <v>9627</v>
      </c>
      <c r="J1049">
        <v>521205</v>
      </c>
      <c r="K1049" s="2" t="s">
        <v>1394</v>
      </c>
      <c r="L1049" s="1">
        <v>44944.987275810185</v>
      </c>
      <c r="M1049" s="2" t="s">
        <v>9628</v>
      </c>
      <c r="N1049">
        <v>27</v>
      </c>
      <c r="O1049">
        <v>0</v>
      </c>
    </row>
    <row r="1050" spans="1:15" x14ac:dyDescent="0.3">
      <c r="A1050" s="2" t="s">
        <v>6214</v>
      </c>
      <c r="B1050">
        <v>1670</v>
      </c>
      <c r="C1050" s="2" t="s">
        <v>6215</v>
      </c>
      <c r="D1050" s="2" t="s">
        <v>6216</v>
      </c>
      <c r="E1050" s="2" t="s">
        <v>9633</v>
      </c>
      <c r="F1050" s="2" t="s">
        <v>6217</v>
      </c>
      <c r="G1050">
        <v>2673666</v>
      </c>
      <c r="H1050" s="2" t="s">
        <v>9634</v>
      </c>
      <c r="I1050" s="2" t="s">
        <v>6218</v>
      </c>
      <c r="J1050">
        <v>651351</v>
      </c>
      <c r="K1050" s="2" t="s">
        <v>152</v>
      </c>
      <c r="L1050" s="1">
        <v>45266.683726388888</v>
      </c>
      <c r="M1050" s="2" t="s">
        <v>6219</v>
      </c>
      <c r="N1050">
        <v>11</v>
      </c>
      <c r="O1050">
        <v>0</v>
      </c>
    </row>
    <row r="1051" spans="1:15" x14ac:dyDescent="0.3">
      <c r="A1051" s="2" t="s">
        <v>6220</v>
      </c>
      <c r="B1051">
        <v>1671</v>
      </c>
      <c r="C1051" s="2" t="s">
        <v>8555</v>
      </c>
      <c r="D1051" s="2" t="s">
        <v>2969</v>
      </c>
      <c r="E1051" s="2" t="s">
        <v>9635</v>
      </c>
      <c r="F1051" s="2" t="s">
        <v>6221</v>
      </c>
      <c r="G1051">
        <v>2673714</v>
      </c>
      <c r="H1051" s="2" t="s">
        <v>9636</v>
      </c>
      <c r="I1051" s="2" t="s">
        <v>6218</v>
      </c>
      <c r="J1051">
        <v>651351</v>
      </c>
      <c r="K1051" s="2" t="s">
        <v>152</v>
      </c>
      <c r="L1051" s="1">
        <v>45266.70560616898</v>
      </c>
      <c r="M1051" s="2" t="s">
        <v>6222</v>
      </c>
      <c r="N1051">
        <v>11</v>
      </c>
      <c r="O1051">
        <v>0</v>
      </c>
    </row>
    <row r="1052" spans="1:15" x14ac:dyDescent="0.3">
      <c r="A1052" s="2" t="s">
        <v>6223</v>
      </c>
      <c r="B1052">
        <v>1673</v>
      </c>
      <c r="C1052" s="2" t="s">
        <v>6224</v>
      </c>
      <c r="D1052" s="2" t="s">
        <v>52</v>
      </c>
      <c r="E1052" s="2" t="s">
        <v>9637</v>
      </c>
      <c r="F1052" s="2" t="s">
        <v>6225</v>
      </c>
      <c r="G1052">
        <v>1233996</v>
      </c>
      <c r="H1052" s="2" t="s">
        <v>6226</v>
      </c>
      <c r="I1052" s="2" t="s">
        <v>6227</v>
      </c>
      <c r="J1052">
        <v>258397</v>
      </c>
      <c r="K1052" s="2" t="s">
        <v>21</v>
      </c>
      <c r="L1052" s="1">
        <v>44186.887023622687</v>
      </c>
      <c r="M1052" s="2" t="s">
        <v>6228</v>
      </c>
      <c r="N1052">
        <v>34</v>
      </c>
      <c r="O1052">
        <v>0</v>
      </c>
    </row>
    <row r="1053" spans="1:15" x14ac:dyDescent="0.3">
      <c r="A1053" s="2" t="s">
        <v>6229</v>
      </c>
      <c r="B1053">
        <v>1674</v>
      </c>
      <c r="C1053" s="2" t="s">
        <v>6230</v>
      </c>
      <c r="D1053" s="2" t="s">
        <v>25</v>
      </c>
      <c r="E1053" s="2" t="s">
        <v>9638</v>
      </c>
      <c r="F1053" s="2" t="s">
        <v>6231</v>
      </c>
      <c r="G1053">
        <v>2280660</v>
      </c>
      <c r="H1053" s="2" t="s">
        <v>9639</v>
      </c>
      <c r="I1053" s="2" t="s">
        <v>6232</v>
      </c>
      <c r="J1053">
        <v>535787</v>
      </c>
      <c r="K1053" s="2" t="s">
        <v>538</v>
      </c>
      <c r="L1053" s="1">
        <v>44972.95994778935</v>
      </c>
      <c r="M1053" s="2" t="s">
        <v>6233</v>
      </c>
      <c r="N1053">
        <v>32</v>
      </c>
      <c r="O1053">
        <v>0</v>
      </c>
    </row>
    <row r="1054" spans="1:15" x14ac:dyDescent="0.3">
      <c r="A1054" s="2" t="s">
        <v>6234</v>
      </c>
      <c r="B1054">
        <v>1675</v>
      </c>
      <c r="C1054" s="2" t="s">
        <v>6235</v>
      </c>
      <c r="D1054" s="2" t="s">
        <v>6236</v>
      </c>
      <c r="E1054" s="2" t="s">
        <v>9640</v>
      </c>
      <c r="F1054" s="2" t="s">
        <v>6237</v>
      </c>
      <c r="G1054">
        <v>3255550</v>
      </c>
      <c r="H1054" s="2" t="s">
        <v>9641</v>
      </c>
      <c r="I1054" s="2" t="s">
        <v>9642</v>
      </c>
      <c r="J1054">
        <v>824292</v>
      </c>
      <c r="K1054" s="2" t="s">
        <v>6238</v>
      </c>
      <c r="L1054" s="1">
        <v>45664.795962939817</v>
      </c>
      <c r="M1054" s="2" t="s">
        <v>9643</v>
      </c>
      <c r="N1054">
        <v>17</v>
      </c>
      <c r="O1054">
        <v>0</v>
      </c>
    </row>
    <row r="1055" spans="1:15" x14ac:dyDescent="0.3">
      <c r="A1055" s="2" t="s">
        <v>6239</v>
      </c>
      <c r="B1055">
        <v>1679</v>
      </c>
      <c r="C1055" s="2" t="s">
        <v>5901</v>
      </c>
      <c r="D1055" s="2" t="s">
        <v>874</v>
      </c>
      <c r="E1055" s="2" t="s">
        <v>9644</v>
      </c>
      <c r="F1055" s="2" t="s">
        <v>6240</v>
      </c>
      <c r="G1055">
        <v>1625865</v>
      </c>
      <c r="H1055" s="2" t="s">
        <v>5903</v>
      </c>
      <c r="I1055" s="2" t="s">
        <v>6241</v>
      </c>
      <c r="J1055">
        <v>353445</v>
      </c>
      <c r="K1055" s="2" t="s">
        <v>152</v>
      </c>
      <c r="L1055" s="1">
        <v>44505.364390347226</v>
      </c>
      <c r="M1055" s="2" t="s">
        <v>6242</v>
      </c>
      <c r="N1055">
        <v>21</v>
      </c>
      <c r="O1055">
        <v>0</v>
      </c>
    </row>
    <row r="1056" spans="1:15" x14ac:dyDescent="0.3">
      <c r="A1056" s="2" t="s">
        <v>6243</v>
      </c>
      <c r="B1056">
        <v>1680</v>
      </c>
      <c r="C1056" s="2" t="s">
        <v>6244</v>
      </c>
      <c r="D1056" s="2" t="s">
        <v>31</v>
      </c>
      <c r="E1056" s="2" t="s">
        <v>9645</v>
      </c>
      <c r="F1056" s="2" t="s">
        <v>6245</v>
      </c>
      <c r="G1056">
        <v>3088284</v>
      </c>
      <c r="H1056" s="2" t="s">
        <v>9646</v>
      </c>
      <c r="I1056" s="2" t="s">
        <v>6246</v>
      </c>
      <c r="J1056">
        <v>771114</v>
      </c>
      <c r="K1056" s="2" t="s">
        <v>34</v>
      </c>
      <c r="L1056" s="1">
        <v>45550.707691932868</v>
      </c>
      <c r="M1056" s="2" t="s">
        <v>6247</v>
      </c>
      <c r="N1056">
        <v>25</v>
      </c>
      <c r="O1056">
        <v>0</v>
      </c>
    </row>
    <row r="1057" spans="1:15" x14ac:dyDescent="0.3">
      <c r="A1057" s="2" t="s">
        <v>6248</v>
      </c>
      <c r="B1057">
        <v>1681</v>
      </c>
      <c r="C1057" s="2" t="s">
        <v>6249</v>
      </c>
      <c r="D1057" s="2" t="s">
        <v>6250</v>
      </c>
      <c r="E1057" s="2" t="s">
        <v>9647</v>
      </c>
      <c r="F1057" s="2" t="s">
        <v>6251</v>
      </c>
      <c r="G1057">
        <v>3427895</v>
      </c>
      <c r="H1057" s="2" t="s">
        <v>9648</v>
      </c>
      <c r="I1057" s="2" t="s">
        <v>9649</v>
      </c>
      <c r="J1057">
        <v>882366</v>
      </c>
      <c r="K1057" s="2" t="s">
        <v>443</v>
      </c>
      <c r="L1057" s="1">
        <v>45773.529426932873</v>
      </c>
      <c r="M1057" s="2" t="s">
        <v>9650</v>
      </c>
      <c r="N1057">
        <v>30</v>
      </c>
      <c r="O1057">
        <v>0</v>
      </c>
    </row>
    <row r="1058" spans="1:15" x14ac:dyDescent="0.3">
      <c r="A1058" s="2" t="s">
        <v>6252</v>
      </c>
      <c r="B1058">
        <v>1683</v>
      </c>
      <c r="C1058" s="2" t="s">
        <v>6253</v>
      </c>
      <c r="D1058" s="2" t="s">
        <v>5175</v>
      </c>
      <c r="E1058" s="2" t="s">
        <v>9651</v>
      </c>
      <c r="F1058" s="2" t="s">
        <v>6254</v>
      </c>
      <c r="G1058">
        <v>3430113</v>
      </c>
      <c r="H1058" s="2" t="s">
        <v>9652</v>
      </c>
      <c r="I1058" s="2" t="s">
        <v>6255</v>
      </c>
      <c r="J1058">
        <v>883162</v>
      </c>
      <c r="K1058" s="2" t="s">
        <v>21</v>
      </c>
      <c r="L1058" s="1">
        <v>45775.560444988427</v>
      </c>
      <c r="M1058" s="2" t="s">
        <v>6256</v>
      </c>
      <c r="N1058">
        <v>19</v>
      </c>
      <c r="O1058">
        <v>0</v>
      </c>
    </row>
    <row r="1059" spans="1:15" x14ac:dyDescent="0.3">
      <c r="A1059" s="2" t="s">
        <v>6257</v>
      </c>
      <c r="B1059">
        <v>1684</v>
      </c>
      <c r="C1059" s="2" t="s">
        <v>6258</v>
      </c>
      <c r="D1059" s="2" t="s">
        <v>25</v>
      </c>
      <c r="E1059" s="2" t="s">
        <v>9653</v>
      </c>
      <c r="F1059" s="2" t="s">
        <v>6259</v>
      </c>
      <c r="G1059">
        <v>1407382</v>
      </c>
      <c r="H1059" s="2" t="s">
        <v>6260</v>
      </c>
      <c r="I1059" s="2" t="s">
        <v>9654</v>
      </c>
      <c r="J1059">
        <v>300080</v>
      </c>
      <c r="K1059" s="2" t="s">
        <v>6261</v>
      </c>
      <c r="L1059" s="1">
        <v>44302.541737789354</v>
      </c>
      <c r="M1059" s="2" t="s">
        <v>9655</v>
      </c>
      <c r="N1059">
        <v>10</v>
      </c>
      <c r="O1059">
        <v>0</v>
      </c>
    </row>
    <row r="1060" spans="1:15" x14ac:dyDescent="0.3">
      <c r="A1060" s="2" t="s">
        <v>6262</v>
      </c>
      <c r="B1060">
        <v>1686</v>
      </c>
      <c r="C1060" s="2" t="s">
        <v>6263</v>
      </c>
      <c r="D1060" s="2" t="s">
        <v>6264</v>
      </c>
      <c r="E1060" s="2" t="s">
        <v>9656</v>
      </c>
      <c r="F1060" s="2" t="s">
        <v>6265</v>
      </c>
      <c r="G1060">
        <v>3345177</v>
      </c>
      <c r="H1060" s="2" t="s">
        <v>9657</v>
      </c>
      <c r="I1060" s="2" t="s">
        <v>6266</v>
      </c>
      <c r="J1060">
        <v>854854</v>
      </c>
      <c r="K1060" s="2" t="s">
        <v>1187</v>
      </c>
      <c r="L1060" s="1">
        <v>45714.029574004628</v>
      </c>
      <c r="M1060" s="2" t="s">
        <v>6267</v>
      </c>
      <c r="N1060">
        <v>27</v>
      </c>
      <c r="O1060">
        <v>0</v>
      </c>
    </row>
    <row r="1061" spans="1:15" x14ac:dyDescent="0.3">
      <c r="A1061" s="2" t="s">
        <v>6268</v>
      </c>
      <c r="B1061">
        <v>1687</v>
      </c>
      <c r="C1061" s="2" t="s">
        <v>6269</v>
      </c>
      <c r="D1061" s="2" t="s">
        <v>6270</v>
      </c>
      <c r="E1061" s="2" t="s">
        <v>9658</v>
      </c>
      <c r="F1061" s="2" t="s">
        <v>6271</v>
      </c>
      <c r="G1061">
        <v>3421488</v>
      </c>
      <c r="H1061" s="2" t="s">
        <v>6272</v>
      </c>
      <c r="I1061" s="2" t="s">
        <v>6273</v>
      </c>
      <c r="J1061">
        <v>880273</v>
      </c>
      <c r="K1061" s="2" t="s">
        <v>538</v>
      </c>
      <c r="L1061" s="1">
        <v>45768.201317789353</v>
      </c>
      <c r="M1061" s="2" t="s">
        <v>9659</v>
      </c>
      <c r="N1061">
        <v>47</v>
      </c>
      <c r="O1061">
        <v>0</v>
      </c>
    </row>
    <row r="1062" spans="1:15" x14ac:dyDescent="0.3">
      <c r="A1062" s="2" t="s">
        <v>6274</v>
      </c>
      <c r="B1062">
        <v>1688</v>
      </c>
      <c r="C1062" s="2" t="s">
        <v>4458</v>
      </c>
      <c r="D1062" s="2" t="s">
        <v>25</v>
      </c>
      <c r="E1062" s="2" t="s">
        <v>9660</v>
      </c>
      <c r="F1062" s="2" t="s">
        <v>6275</v>
      </c>
      <c r="G1062">
        <v>3087698</v>
      </c>
      <c r="H1062" s="2" t="s">
        <v>9020</v>
      </c>
      <c r="I1062" s="2" t="s">
        <v>6276</v>
      </c>
      <c r="J1062">
        <v>770901</v>
      </c>
      <c r="K1062" s="2" t="s">
        <v>105</v>
      </c>
      <c r="L1062" s="1">
        <v>45550.212260138891</v>
      </c>
      <c r="M1062" s="2" t="s">
        <v>6277</v>
      </c>
      <c r="N1062">
        <v>2</v>
      </c>
      <c r="O1062">
        <v>0</v>
      </c>
    </row>
    <row r="1063" spans="1:15" x14ac:dyDescent="0.3">
      <c r="A1063" s="2" t="s">
        <v>6278</v>
      </c>
      <c r="B1063">
        <v>1689</v>
      </c>
      <c r="C1063" s="2" t="s">
        <v>6279</v>
      </c>
      <c r="D1063" s="2" t="s">
        <v>6280</v>
      </c>
      <c r="E1063" s="2" t="s">
        <v>9661</v>
      </c>
      <c r="F1063" s="2" t="s">
        <v>6281</v>
      </c>
      <c r="G1063">
        <v>2793697</v>
      </c>
      <c r="H1063" s="2" t="s">
        <v>6282</v>
      </c>
      <c r="I1063" s="2" t="s">
        <v>9662</v>
      </c>
      <c r="J1063">
        <v>689010</v>
      </c>
      <c r="K1063" s="2" t="s">
        <v>1244</v>
      </c>
      <c r="L1063" s="1">
        <v>45334.713792569448</v>
      </c>
      <c r="M1063" s="2" t="s">
        <v>9663</v>
      </c>
      <c r="N1063">
        <v>35</v>
      </c>
      <c r="O1063">
        <v>0</v>
      </c>
    </row>
    <row r="1064" spans="1:15" x14ac:dyDescent="0.3">
      <c r="A1064" s="2" t="s">
        <v>6283</v>
      </c>
      <c r="B1064">
        <v>1691</v>
      </c>
      <c r="C1064" s="2" t="s">
        <v>6284</v>
      </c>
      <c r="D1064" s="2" t="s">
        <v>6285</v>
      </c>
      <c r="E1064" s="2" t="s">
        <v>9664</v>
      </c>
      <c r="F1064" s="2" t="s">
        <v>6286</v>
      </c>
      <c r="G1064">
        <v>2165868</v>
      </c>
      <c r="H1064" s="2" t="s">
        <v>93</v>
      </c>
      <c r="I1064" s="2" t="s">
        <v>6287</v>
      </c>
      <c r="J1064">
        <v>500542</v>
      </c>
      <c r="K1064" s="2" t="s">
        <v>87</v>
      </c>
      <c r="L1064" s="1">
        <v>44904.88060222222</v>
      </c>
      <c r="M1064" s="2" t="s">
        <v>6288</v>
      </c>
      <c r="N1064">
        <v>43</v>
      </c>
      <c r="O1064">
        <v>0</v>
      </c>
    </row>
    <row r="1065" spans="1:15" x14ac:dyDescent="0.3">
      <c r="A1065" s="2" t="s">
        <v>6289</v>
      </c>
      <c r="B1065">
        <v>1692</v>
      </c>
      <c r="C1065" s="2" t="s">
        <v>6290</v>
      </c>
      <c r="D1065" s="2" t="s">
        <v>25</v>
      </c>
      <c r="E1065" s="2" t="s">
        <v>9665</v>
      </c>
      <c r="F1065" s="2" t="s">
        <v>6291</v>
      </c>
      <c r="G1065">
        <v>3433350</v>
      </c>
      <c r="H1065" s="2" t="s">
        <v>9666</v>
      </c>
      <c r="I1065" s="2" t="s">
        <v>6292</v>
      </c>
      <c r="J1065">
        <v>884203</v>
      </c>
      <c r="K1065" s="2" t="s">
        <v>6293</v>
      </c>
      <c r="L1065" s="1">
        <v>45778.289605497688</v>
      </c>
      <c r="M1065" s="2" t="s">
        <v>6294</v>
      </c>
      <c r="N1065">
        <v>40</v>
      </c>
      <c r="O1065">
        <v>0</v>
      </c>
    </row>
    <row r="1066" spans="1:15" x14ac:dyDescent="0.3">
      <c r="A1066" s="2" t="s">
        <v>6295</v>
      </c>
      <c r="B1066">
        <v>1693</v>
      </c>
      <c r="C1066" s="2" t="s">
        <v>6296</v>
      </c>
      <c r="D1066" s="2" t="s">
        <v>6297</v>
      </c>
      <c r="E1066" s="2" t="s">
        <v>9667</v>
      </c>
      <c r="F1066" s="2" t="s">
        <v>6298</v>
      </c>
      <c r="G1066">
        <v>2468652</v>
      </c>
      <c r="H1066" s="2" t="s">
        <v>9668</v>
      </c>
      <c r="I1066" s="2" t="s">
        <v>6299</v>
      </c>
      <c r="J1066">
        <v>591182</v>
      </c>
      <c r="K1066" s="2" t="s">
        <v>6300</v>
      </c>
      <c r="L1066" s="1">
        <v>45119.911749583334</v>
      </c>
      <c r="M1066" s="2" t="s">
        <v>6301</v>
      </c>
      <c r="N1066">
        <v>27</v>
      </c>
      <c r="O1066">
        <v>0</v>
      </c>
    </row>
    <row r="1067" spans="1:15" x14ac:dyDescent="0.3">
      <c r="A1067" s="2" t="s">
        <v>6310</v>
      </c>
      <c r="B1067">
        <v>1695</v>
      </c>
      <c r="C1067" s="2" t="s">
        <v>6311</v>
      </c>
      <c r="D1067" s="2" t="s">
        <v>6312</v>
      </c>
      <c r="E1067" s="2" t="s">
        <v>9670</v>
      </c>
      <c r="F1067" s="2" t="s">
        <v>6313</v>
      </c>
      <c r="G1067">
        <v>1883044</v>
      </c>
      <c r="H1067" s="2" t="s">
        <v>6314</v>
      </c>
      <c r="I1067" s="2" t="s">
        <v>6315</v>
      </c>
      <c r="J1067">
        <v>422220</v>
      </c>
      <c r="K1067" s="2" t="s">
        <v>21</v>
      </c>
      <c r="L1067" s="1">
        <v>44697.377619675928</v>
      </c>
      <c r="M1067" s="2" t="s">
        <v>6316</v>
      </c>
      <c r="N1067">
        <v>15</v>
      </c>
      <c r="O1067">
        <v>0</v>
      </c>
    </row>
    <row r="1068" spans="1:15" x14ac:dyDescent="0.3">
      <c r="A1068" s="2" t="s">
        <v>6317</v>
      </c>
      <c r="B1068">
        <v>1696</v>
      </c>
      <c r="C1068" s="2" t="s">
        <v>6318</v>
      </c>
      <c r="D1068" s="2" t="s">
        <v>6319</v>
      </c>
      <c r="E1068" s="2" t="s">
        <v>9671</v>
      </c>
      <c r="F1068" s="2" t="s">
        <v>6320</v>
      </c>
      <c r="G1068">
        <v>3437398</v>
      </c>
      <c r="H1068" s="2" t="s">
        <v>9672</v>
      </c>
      <c r="I1068" s="2" t="s">
        <v>6321</v>
      </c>
      <c r="J1068">
        <v>885553</v>
      </c>
      <c r="K1068" s="2" t="s">
        <v>6322</v>
      </c>
      <c r="L1068" s="1">
        <v>45781.890289201387</v>
      </c>
      <c r="M1068" s="2" t="s">
        <v>6323</v>
      </c>
      <c r="N1068">
        <v>27</v>
      </c>
      <c r="O1068">
        <v>0</v>
      </c>
    </row>
    <row r="1069" spans="1:15" x14ac:dyDescent="0.3">
      <c r="A1069" s="2" t="s">
        <v>6329</v>
      </c>
      <c r="B1069">
        <v>1701</v>
      </c>
      <c r="C1069" s="2" t="s">
        <v>6330</v>
      </c>
      <c r="D1069" s="2" t="s">
        <v>405</v>
      </c>
      <c r="E1069" s="2" t="s">
        <v>9676</v>
      </c>
      <c r="F1069" s="2" t="s">
        <v>6331</v>
      </c>
      <c r="G1069">
        <v>1225516</v>
      </c>
      <c r="H1069" s="2" t="s">
        <v>6332</v>
      </c>
      <c r="I1069" s="2" t="s">
        <v>9677</v>
      </c>
      <c r="J1069">
        <v>256231</v>
      </c>
      <c r="K1069" s="2" t="s">
        <v>1244</v>
      </c>
      <c r="L1069" s="1">
        <v>44181.569624594908</v>
      </c>
      <c r="M1069" s="2" t="s">
        <v>9678</v>
      </c>
      <c r="N1069">
        <v>18</v>
      </c>
      <c r="O1069">
        <v>0</v>
      </c>
    </row>
    <row r="1070" spans="1:15" x14ac:dyDescent="0.3">
      <c r="A1070" s="2" t="s">
        <v>6333</v>
      </c>
      <c r="B1070">
        <v>1705</v>
      </c>
      <c r="C1070" s="2" t="s">
        <v>6334</v>
      </c>
      <c r="D1070" s="2" t="s">
        <v>6335</v>
      </c>
      <c r="E1070" s="2" t="s">
        <v>9679</v>
      </c>
      <c r="F1070" s="2" t="s">
        <v>6336</v>
      </c>
      <c r="G1070">
        <v>1225864</v>
      </c>
      <c r="H1070" s="2" t="s">
        <v>6337</v>
      </c>
      <c r="I1070" s="2" t="s">
        <v>6338</v>
      </c>
      <c r="J1070">
        <v>256317</v>
      </c>
      <c r="K1070" s="2" t="s">
        <v>21</v>
      </c>
      <c r="L1070" s="1">
        <v>44181.716073750002</v>
      </c>
      <c r="M1070" s="2" t="s">
        <v>6339</v>
      </c>
      <c r="N1070">
        <v>15</v>
      </c>
      <c r="O1070">
        <v>0</v>
      </c>
    </row>
    <row r="1071" spans="1:15" x14ac:dyDescent="0.3">
      <c r="A1071" s="2" t="s">
        <v>6340</v>
      </c>
      <c r="B1071">
        <v>1706</v>
      </c>
      <c r="C1071" s="2" t="s">
        <v>6341</v>
      </c>
      <c r="D1071" s="2" t="s">
        <v>25</v>
      </c>
      <c r="E1071" s="2" t="s">
        <v>9680</v>
      </c>
      <c r="F1071" s="2" t="s">
        <v>6342</v>
      </c>
      <c r="G1071">
        <v>2442382</v>
      </c>
      <c r="H1071" s="2" t="s">
        <v>9681</v>
      </c>
      <c r="I1071" s="2" t="s">
        <v>9682</v>
      </c>
      <c r="J1071">
        <v>460310</v>
      </c>
      <c r="K1071" s="2" t="s">
        <v>21</v>
      </c>
      <c r="L1071" s="1">
        <v>45097.234349826387</v>
      </c>
      <c r="M1071" s="2" t="s">
        <v>9683</v>
      </c>
      <c r="N1071">
        <v>4</v>
      </c>
      <c r="O1071">
        <v>0</v>
      </c>
    </row>
    <row r="1072" spans="1:15" x14ac:dyDescent="0.3">
      <c r="A1072" s="2" t="s">
        <v>6343</v>
      </c>
      <c r="B1072">
        <v>1708</v>
      </c>
      <c r="C1072" s="2" t="s">
        <v>5999</v>
      </c>
      <c r="D1072" s="2" t="s">
        <v>25</v>
      </c>
      <c r="E1072" s="2" t="s">
        <v>9684</v>
      </c>
      <c r="F1072" s="2" t="s">
        <v>6344</v>
      </c>
      <c r="G1072">
        <v>3205175</v>
      </c>
      <c r="H1072" s="2" t="s">
        <v>9685</v>
      </c>
      <c r="I1072" s="2" t="s">
        <v>9682</v>
      </c>
      <c r="J1072">
        <v>460310</v>
      </c>
      <c r="K1072" s="2" t="s">
        <v>21</v>
      </c>
      <c r="L1072" s="1">
        <v>45635.978404953705</v>
      </c>
      <c r="M1072" s="2" t="s">
        <v>9683</v>
      </c>
      <c r="N1072">
        <v>4</v>
      </c>
      <c r="O1072">
        <v>0</v>
      </c>
    </row>
    <row r="1073" spans="1:15" x14ac:dyDescent="0.3">
      <c r="A1073" s="2" t="s">
        <v>6345</v>
      </c>
      <c r="B1073">
        <v>1710</v>
      </c>
      <c r="C1073" s="2" t="s">
        <v>6346</v>
      </c>
      <c r="D1073" s="2" t="s">
        <v>25</v>
      </c>
      <c r="E1073" s="2" t="s">
        <v>9686</v>
      </c>
      <c r="F1073" s="2" t="s">
        <v>6347</v>
      </c>
      <c r="G1073">
        <v>3444326</v>
      </c>
      <c r="H1073" s="2" t="s">
        <v>9687</v>
      </c>
      <c r="I1073" s="2" t="s">
        <v>6348</v>
      </c>
      <c r="J1073">
        <v>887859</v>
      </c>
      <c r="K1073" s="2" t="s">
        <v>6349</v>
      </c>
      <c r="L1073" s="1">
        <v>45787.645001076387</v>
      </c>
      <c r="M1073" s="2" t="s">
        <v>6350</v>
      </c>
      <c r="N1073">
        <v>3</v>
      </c>
      <c r="O1073">
        <v>0</v>
      </c>
    </row>
    <row r="1074" spans="1:15" x14ac:dyDescent="0.3">
      <c r="A1074" s="2" t="s">
        <v>6351</v>
      </c>
      <c r="B1074">
        <v>1711</v>
      </c>
      <c r="C1074" s="2" t="s">
        <v>4671</v>
      </c>
      <c r="D1074" s="2" t="s">
        <v>4617</v>
      </c>
      <c r="E1074" s="2" t="s">
        <v>9688</v>
      </c>
      <c r="F1074" s="2" t="s">
        <v>6352</v>
      </c>
      <c r="G1074">
        <v>1740021</v>
      </c>
      <c r="H1074" s="2" t="s">
        <v>9689</v>
      </c>
      <c r="I1074" s="2" t="s">
        <v>9690</v>
      </c>
      <c r="J1074">
        <v>384482</v>
      </c>
      <c r="K1074" s="2" t="s">
        <v>21</v>
      </c>
      <c r="L1074" s="1">
        <v>44586.91767787037</v>
      </c>
      <c r="M1074" s="2" t="s">
        <v>9691</v>
      </c>
      <c r="N1074">
        <v>18</v>
      </c>
      <c r="O1074">
        <v>0</v>
      </c>
    </row>
    <row r="1075" spans="1:15" x14ac:dyDescent="0.3">
      <c r="A1075" s="2" t="s">
        <v>6353</v>
      </c>
      <c r="B1075">
        <v>1715</v>
      </c>
      <c r="C1075" s="2" t="s">
        <v>6354</v>
      </c>
      <c r="D1075" s="2" t="s">
        <v>1086</v>
      </c>
      <c r="E1075" s="2" t="s">
        <v>9692</v>
      </c>
      <c r="F1075" s="2" t="s">
        <v>6355</v>
      </c>
      <c r="G1075">
        <v>2290204</v>
      </c>
      <c r="H1075" s="2" t="s">
        <v>9693</v>
      </c>
      <c r="I1075" s="2" t="s">
        <v>6356</v>
      </c>
      <c r="J1075">
        <v>538732</v>
      </c>
      <c r="K1075" s="2" t="s">
        <v>538</v>
      </c>
      <c r="L1075" s="1">
        <v>44979.509643668978</v>
      </c>
      <c r="M1075" s="2" t="s">
        <v>9694</v>
      </c>
      <c r="N1075">
        <v>40</v>
      </c>
      <c r="O1075">
        <v>0</v>
      </c>
    </row>
    <row r="1076" spans="1:15" x14ac:dyDescent="0.3">
      <c r="A1076" s="2" t="s">
        <v>6357</v>
      </c>
      <c r="B1076">
        <v>1721</v>
      </c>
      <c r="C1076" s="2" t="s">
        <v>9695</v>
      </c>
      <c r="D1076" s="2" t="s">
        <v>6358</v>
      </c>
      <c r="E1076" s="2" t="s">
        <v>9696</v>
      </c>
      <c r="F1076" s="2" t="s">
        <v>6359</v>
      </c>
      <c r="G1076">
        <v>3445581</v>
      </c>
      <c r="H1076" s="2" t="s">
        <v>9697</v>
      </c>
      <c r="I1076" s="2" t="s">
        <v>6360</v>
      </c>
      <c r="J1076">
        <v>888294</v>
      </c>
      <c r="K1076" s="2" t="s">
        <v>6361</v>
      </c>
      <c r="L1076" s="1">
        <v>45788.817108703704</v>
      </c>
      <c r="M1076" s="2" t="s">
        <v>6362</v>
      </c>
      <c r="N1076">
        <v>43</v>
      </c>
      <c r="O1076">
        <v>0</v>
      </c>
    </row>
    <row r="1077" spans="1:15" x14ac:dyDescent="0.3">
      <c r="A1077" s="2" t="s">
        <v>6363</v>
      </c>
      <c r="B1077">
        <v>1722</v>
      </c>
      <c r="C1077" s="2" t="s">
        <v>6364</v>
      </c>
      <c r="D1077" s="2" t="s">
        <v>6365</v>
      </c>
      <c r="E1077" s="2" t="s">
        <v>9698</v>
      </c>
      <c r="F1077" s="2" t="s">
        <v>6366</v>
      </c>
      <c r="G1077">
        <v>2759981</v>
      </c>
      <c r="H1077" s="2" t="s">
        <v>9699</v>
      </c>
      <c r="I1077" s="2" t="s">
        <v>6367</v>
      </c>
      <c r="J1077">
        <v>678736</v>
      </c>
      <c r="K1077" s="2" t="s">
        <v>87</v>
      </c>
      <c r="L1077" s="1">
        <v>45315.374703043984</v>
      </c>
      <c r="M1077" s="2" t="s">
        <v>6368</v>
      </c>
      <c r="N1077">
        <v>32</v>
      </c>
      <c r="O1077">
        <v>0</v>
      </c>
    </row>
    <row r="1078" spans="1:15" x14ac:dyDescent="0.3">
      <c r="A1078" s="2" t="s">
        <v>6369</v>
      </c>
      <c r="B1078">
        <v>1723</v>
      </c>
      <c r="C1078" s="2" t="s">
        <v>6370</v>
      </c>
      <c r="D1078" s="2" t="s">
        <v>6371</v>
      </c>
      <c r="E1078" s="2" t="s">
        <v>9700</v>
      </c>
      <c r="F1078" s="2" t="s">
        <v>6372</v>
      </c>
      <c r="G1078">
        <v>2506956</v>
      </c>
      <c r="H1078" s="2" t="s">
        <v>93</v>
      </c>
      <c r="I1078" s="2" t="s">
        <v>6373</v>
      </c>
      <c r="J1078">
        <v>602028</v>
      </c>
      <c r="K1078" s="2" t="s">
        <v>21</v>
      </c>
      <c r="L1078" s="1">
        <v>45150.28657733796</v>
      </c>
      <c r="M1078" s="2" t="s">
        <v>6374</v>
      </c>
      <c r="N1078">
        <v>42</v>
      </c>
      <c r="O1078">
        <v>0</v>
      </c>
    </row>
    <row r="1079" spans="1:15" x14ac:dyDescent="0.3">
      <c r="A1079" s="2" t="s">
        <v>6375</v>
      </c>
      <c r="B1079">
        <v>1724</v>
      </c>
      <c r="C1079" s="2" t="s">
        <v>6376</v>
      </c>
      <c r="D1079" s="2" t="s">
        <v>6377</v>
      </c>
      <c r="E1079" s="2" t="s">
        <v>9701</v>
      </c>
      <c r="F1079" s="2" t="s">
        <v>6378</v>
      </c>
      <c r="G1079">
        <v>3448753</v>
      </c>
      <c r="H1079" s="2" t="s">
        <v>6379</v>
      </c>
      <c r="I1079" s="2" t="s">
        <v>6380</v>
      </c>
      <c r="J1079">
        <v>889302</v>
      </c>
      <c r="K1079" s="2" t="s">
        <v>6381</v>
      </c>
      <c r="L1079" s="1">
        <v>45791.606742453703</v>
      </c>
      <c r="M1079" s="2" t="s">
        <v>6382</v>
      </c>
      <c r="N1079">
        <v>48</v>
      </c>
      <c r="O1079">
        <v>0</v>
      </c>
    </row>
    <row r="1080" spans="1:15" x14ac:dyDescent="0.3">
      <c r="A1080" s="2" t="s">
        <v>6388</v>
      </c>
      <c r="B1080">
        <v>1727</v>
      </c>
      <c r="C1080" s="2" t="s">
        <v>6389</v>
      </c>
      <c r="D1080" s="2" t="s">
        <v>6390</v>
      </c>
      <c r="E1080" s="2" t="s">
        <v>9704</v>
      </c>
      <c r="F1080" s="2" t="s">
        <v>6391</v>
      </c>
      <c r="G1080">
        <v>3438908</v>
      </c>
      <c r="H1080" s="2" t="s">
        <v>9705</v>
      </c>
      <c r="I1080" s="2" t="s">
        <v>6392</v>
      </c>
      <c r="J1080">
        <v>886100</v>
      </c>
      <c r="K1080" s="2" t="s">
        <v>21</v>
      </c>
      <c r="L1080" s="1">
        <v>45783.031746990739</v>
      </c>
      <c r="M1080" s="2" t="s">
        <v>6393</v>
      </c>
      <c r="N1080">
        <v>50</v>
      </c>
      <c r="O1080">
        <v>0</v>
      </c>
    </row>
    <row r="1081" spans="1:15" x14ac:dyDescent="0.3">
      <c r="A1081" s="2" t="s">
        <v>6394</v>
      </c>
      <c r="B1081">
        <v>1728</v>
      </c>
      <c r="C1081" s="2" t="s">
        <v>6395</v>
      </c>
      <c r="D1081" s="2" t="s">
        <v>25</v>
      </c>
      <c r="E1081" s="2" t="s">
        <v>9706</v>
      </c>
      <c r="F1081" s="2" t="s">
        <v>6396</v>
      </c>
      <c r="G1081">
        <v>3442978</v>
      </c>
      <c r="H1081" s="2" t="s">
        <v>9707</v>
      </c>
      <c r="I1081" s="2" t="s">
        <v>4861</v>
      </c>
      <c r="J1081">
        <v>887426</v>
      </c>
      <c r="K1081" s="2" t="s">
        <v>933</v>
      </c>
      <c r="L1081" s="1">
        <v>45786.479616909724</v>
      </c>
      <c r="M1081" s="2" t="s">
        <v>6397</v>
      </c>
      <c r="N1081">
        <v>41</v>
      </c>
      <c r="O1081">
        <v>0</v>
      </c>
    </row>
    <row r="1082" spans="1:15" x14ac:dyDescent="0.3">
      <c r="A1082" s="2" t="s">
        <v>6398</v>
      </c>
      <c r="B1082">
        <v>1729</v>
      </c>
      <c r="C1082" s="2" t="s">
        <v>6399</v>
      </c>
      <c r="D1082" s="2" t="s">
        <v>25</v>
      </c>
      <c r="E1082" s="2" t="s">
        <v>9708</v>
      </c>
      <c r="F1082" s="2" t="s">
        <v>6400</v>
      </c>
      <c r="G1082">
        <v>2633864</v>
      </c>
      <c r="H1082" s="2" t="s">
        <v>9709</v>
      </c>
      <c r="I1082" s="2" t="s">
        <v>6401</v>
      </c>
      <c r="J1082">
        <v>525111</v>
      </c>
      <c r="K1082" s="2" t="s">
        <v>145</v>
      </c>
      <c r="L1082" s="1">
        <v>45240.861120520836</v>
      </c>
      <c r="M1082" s="2" t="s">
        <v>6402</v>
      </c>
      <c r="N1082">
        <v>19</v>
      </c>
      <c r="O1082">
        <v>0</v>
      </c>
    </row>
    <row r="1083" spans="1:15" x14ac:dyDescent="0.3">
      <c r="A1083" s="2" t="s">
        <v>6403</v>
      </c>
      <c r="B1083">
        <v>1730</v>
      </c>
      <c r="C1083" s="2" t="s">
        <v>6404</v>
      </c>
      <c r="D1083" s="2" t="s">
        <v>6405</v>
      </c>
      <c r="E1083" s="2" t="s">
        <v>9710</v>
      </c>
      <c r="F1083" s="2" t="s">
        <v>6406</v>
      </c>
      <c r="G1083">
        <v>3007082</v>
      </c>
      <c r="H1083" s="2" t="s">
        <v>9711</v>
      </c>
      <c r="I1083" s="2" t="s">
        <v>6407</v>
      </c>
      <c r="J1083">
        <v>747598</v>
      </c>
      <c r="K1083" s="2" t="s">
        <v>6408</v>
      </c>
      <c r="L1083" s="1">
        <v>45481.731934733798</v>
      </c>
      <c r="M1083" s="2" t="s">
        <v>6409</v>
      </c>
      <c r="N1083">
        <v>47</v>
      </c>
      <c r="O1083">
        <v>0</v>
      </c>
    </row>
    <row r="1084" spans="1:15" x14ac:dyDescent="0.3">
      <c r="A1084" s="2" t="s">
        <v>6410</v>
      </c>
      <c r="B1084">
        <v>1731</v>
      </c>
      <c r="C1084" s="2" t="s">
        <v>6411</v>
      </c>
      <c r="D1084" s="2" t="s">
        <v>25</v>
      </c>
      <c r="E1084" s="2" t="s">
        <v>9712</v>
      </c>
      <c r="F1084" s="2" t="s">
        <v>6412</v>
      </c>
      <c r="G1084">
        <v>2658063</v>
      </c>
      <c r="H1084" s="2" t="s">
        <v>6413</v>
      </c>
      <c r="I1084" s="2" t="s">
        <v>6414</v>
      </c>
      <c r="J1084">
        <v>646360</v>
      </c>
      <c r="K1084" s="2" t="s">
        <v>21</v>
      </c>
      <c r="L1084" s="1">
        <v>45256.626185555557</v>
      </c>
      <c r="M1084" s="2" t="s">
        <v>6415</v>
      </c>
      <c r="N1084">
        <v>32</v>
      </c>
      <c r="O1084">
        <v>0</v>
      </c>
    </row>
    <row r="1085" spans="1:15" x14ac:dyDescent="0.3">
      <c r="A1085" s="2" t="s">
        <v>9713</v>
      </c>
      <c r="B1085">
        <v>1733</v>
      </c>
      <c r="C1085" s="2" t="s">
        <v>9714</v>
      </c>
      <c r="D1085" s="2" t="s">
        <v>25</v>
      </c>
      <c r="E1085" s="2" t="s">
        <v>9715</v>
      </c>
      <c r="F1085" s="2" t="s">
        <v>9716</v>
      </c>
      <c r="G1085">
        <v>3252471</v>
      </c>
      <c r="H1085" s="2" t="s">
        <v>6413</v>
      </c>
      <c r="I1085" s="2" t="s">
        <v>6414</v>
      </c>
      <c r="J1085">
        <v>646360</v>
      </c>
      <c r="K1085" s="2" t="s">
        <v>21</v>
      </c>
      <c r="L1085" s="1">
        <v>45663.656809826389</v>
      </c>
      <c r="M1085" s="2" t="s">
        <v>6415</v>
      </c>
      <c r="N1085">
        <v>32</v>
      </c>
      <c r="O1085">
        <v>0</v>
      </c>
    </row>
    <row r="1086" spans="1:15" x14ac:dyDescent="0.3">
      <c r="A1086" s="2" t="s">
        <v>6416</v>
      </c>
      <c r="B1086">
        <v>1734</v>
      </c>
      <c r="C1086" s="2" t="s">
        <v>6417</v>
      </c>
      <c r="D1086" s="2" t="s">
        <v>373</v>
      </c>
      <c r="E1086" s="2" t="s">
        <v>9717</v>
      </c>
      <c r="F1086" s="2" t="s">
        <v>6418</v>
      </c>
      <c r="G1086">
        <v>2081832</v>
      </c>
      <c r="H1086" s="2" t="s">
        <v>6419</v>
      </c>
      <c r="I1086" s="2" t="s">
        <v>9718</v>
      </c>
      <c r="J1086">
        <v>475763</v>
      </c>
      <c r="K1086" s="2" t="s">
        <v>6420</v>
      </c>
      <c r="L1086" s="1">
        <v>44850.270949282407</v>
      </c>
      <c r="M1086" s="2" t="s">
        <v>9719</v>
      </c>
      <c r="N1086">
        <v>9</v>
      </c>
      <c r="O1086">
        <v>0</v>
      </c>
    </row>
    <row r="1087" spans="1:15" x14ac:dyDescent="0.3">
      <c r="A1087" s="2" t="s">
        <v>6421</v>
      </c>
      <c r="B1087">
        <v>1736</v>
      </c>
      <c r="C1087" s="2" t="s">
        <v>6422</v>
      </c>
      <c r="D1087" s="2" t="s">
        <v>6423</v>
      </c>
      <c r="E1087" s="2" t="s">
        <v>9720</v>
      </c>
      <c r="F1087" s="2" t="s">
        <v>6424</v>
      </c>
      <c r="G1087">
        <v>2710274</v>
      </c>
      <c r="H1087" s="2" t="s">
        <v>6425</v>
      </c>
      <c r="I1087" s="2" t="s">
        <v>9721</v>
      </c>
      <c r="J1087">
        <v>662822</v>
      </c>
      <c r="K1087" s="2" t="s">
        <v>21</v>
      </c>
      <c r="L1087" s="1">
        <v>45289.319559722222</v>
      </c>
      <c r="M1087" s="2" t="s">
        <v>9722</v>
      </c>
      <c r="N1087">
        <v>25</v>
      </c>
      <c r="O1087">
        <v>0</v>
      </c>
    </row>
    <row r="1088" spans="1:15" x14ac:dyDescent="0.3">
      <c r="A1088" s="2" t="s">
        <v>6426</v>
      </c>
      <c r="B1088">
        <v>1739</v>
      </c>
      <c r="C1088" s="2" t="s">
        <v>9723</v>
      </c>
      <c r="D1088" s="2" t="s">
        <v>6427</v>
      </c>
      <c r="E1088" s="2" t="s">
        <v>9724</v>
      </c>
      <c r="F1088" s="2" t="s">
        <v>6428</v>
      </c>
      <c r="G1088">
        <v>3314426</v>
      </c>
      <c r="H1088" s="2" t="s">
        <v>6429</v>
      </c>
      <c r="I1088" s="2" t="s">
        <v>6430</v>
      </c>
      <c r="J1088">
        <v>843983</v>
      </c>
      <c r="K1088" s="2" t="s">
        <v>6431</v>
      </c>
      <c r="L1088" s="1">
        <v>45696.594321828707</v>
      </c>
      <c r="M1088" s="2" t="s">
        <v>6432</v>
      </c>
      <c r="N1088">
        <v>50</v>
      </c>
      <c r="O1088">
        <v>0</v>
      </c>
    </row>
    <row r="1089" spans="1:15" x14ac:dyDescent="0.3">
      <c r="A1089" s="2" t="s">
        <v>6433</v>
      </c>
      <c r="B1089">
        <v>1740</v>
      </c>
      <c r="C1089" s="2" t="s">
        <v>6434</v>
      </c>
      <c r="D1089" s="2" t="s">
        <v>6435</v>
      </c>
      <c r="E1089" s="2" t="s">
        <v>9725</v>
      </c>
      <c r="F1089" s="2" t="s">
        <v>6436</v>
      </c>
      <c r="G1089">
        <v>2160979</v>
      </c>
      <c r="H1089" s="2" t="s">
        <v>9726</v>
      </c>
      <c r="I1089" s="2" t="s">
        <v>6437</v>
      </c>
      <c r="J1089">
        <v>499217</v>
      </c>
      <c r="K1089" s="2" t="s">
        <v>2624</v>
      </c>
      <c r="L1089" s="1">
        <v>44902.456249409719</v>
      </c>
      <c r="M1089" s="2" t="s">
        <v>6438</v>
      </c>
      <c r="N1089">
        <v>42</v>
      </c>
      <c r="O1089">
        <v>0</v>
      </c>
    </row>
    <row r="1090" spans="1:15" x14ac:dyDescent="0.3">
      <c r="A1090" s="2" t="s">
        <v>6439</v>
      </c>
      <c r="B1090">
        <v>1741</v>
      </c>
      <c r="C1090" s="2" t="s">
        <v>6434</v>
      </c>
      <c r="D1090" s="2" t="s">
        <v>6440</v>
      </c>
      <c r="E1090" s="2" t="s">
        <v>9727</v>
      </c>
      <c r="F1090" s="2" t="s">
        <v>6441</v>
      </c>
      <c r="G1090">
        <v>2580085</v>
      </c>
      <c r="H1090" s="2" t="s">
        <v>9728</v>
      </c>
      <c r="I1090" s="2" t="s">
        <v>6437</v>
      </c>
      <c r="J1090">
        <v>499217</v>
      </c>
      <c r="K1090" s="2" t="s">
        <v>2624</v>
      </c>
      <c r="L1090" s="1">
        <v>45205.698384780095</v>
      </c>
      <c r="M1090" s="2" t="s">
        <v>6442</v>
      </c>
      <c r="N1090">
        <v>53</v>
      </c>
      <c r="O1090">
        <v>0</v>
      </c>
    </row>
    <row r="1091" spans="1:15" x14ac:dyDescent="0.3">
      <c r="A1091" s="2" t="s">
        <v>6443</v>
      </c>
      <c r="B1091">
        <v>1742</v>
      </c>
      <c r="C1091" s="2" t="s">
        <v>6444</v>
      </c>
      <c r="D1091" s="2" t="s">
        <v>6445</v>
      </c>
      <c r="E1091" s="2" t="s">
        <v>9729</v>
      </c>
      <c r="F1091" s="2" t="s">
        <v>6446</v>
      </c>
      <c r="G1091">
        <v>2531967</v>
      </c>
      <c r="H1091" s="2" t="s">
        <v>6447</v>
      </c>
      <c r="I1091" s="2" t="s">
        <v>6452</v>
      </c>
      <c r="J1091">
        <v>609134</v>
      </c>
      <c r="K1091" s="2" t="s">
        <v>21</v>
      </c>
      <c r="L1091" s="1">
        <v>45169.570553379628</v>
      </c>
      <c r="M1091" s="2" t="s">
        <v>9730</v>
      </c>
      <c r="N1091">
        <v>29</v>
      </c>
      <c r="O1091">
        <v>0</v>
      </c>
    </row>
    <row r="1092" spans="1:15" x14ac:dyDescent="0.3">
      <c r="A1092" s="2" t="s">
        <v>6448</v>
      </c>
      <c r="B1092">
        <v>1743</v>
      </c>
      <c r="C1092" s="2" t="s">
        <v>6444</v>
      </c>
      <c r="D1092" s="2" t="s">
        <v>6449</v>
      </c>
      <c r="E1092" s="2" t="s">
        <v>6451</v>
      </c>
      <c r="F1092" s="2" t="s">
        <v>6450</v>
      </c>
      <c r="G1092">
        <v>2952692</v>
      </c>
      <c r="H1092" s="2" t="s">
        <v>6447</v>
      </c>
      <c r="I1092" s="2" t="s">
        <v>6452</v>
      </c>
      <c r="J1092">
        <v>609134</v>
      </c>
      <c r="K1092" s="2" t="s">
        <v>21</v>
      </c>
      <c r="L1092" s="1">
        <v>45439.071062951392</v>
      </c>
      <c r="M1092" s="2" t="s">
        <v>6453</v>
      </c>
      <c r="N1092">
        <v>29</v>
      </c>
      <c r="O1092">
        <v>0</v>
      </c>
    </row>
    <row r="1093" spans="1:15" x14ac:dyDescent="0.3">
      <c r="A1093" s="2" t="s">
        <v>6454</v>
      </c>
      <c r="B1093">
        <v>1745</v>
      </c>
      <c r="C1093" s="2" t="s">
        <v>6455</v>
      </c>
      <c r="D1093" s="2" t="s">
        <v>6456</v>
      </c>
      <c r="E1093" s="2" t="s">
        <v>9731</v>
      </c>
      <c r="F1093" s="2" t="s">
        <v>6457</v>
      </c>
      <c r="G1093">
        <v>3446212</v>
      </c>
      <c r="H1093" s="2" t="s">
        <v>6458</v>
      </c>
      <c r="I1093" s="2" t="s">
        <v>6452</v>
      </c>
      <c r="J1093">
        <v>609134</v>
      </c>
      <c r="K1093" s="2" t="s">
        <v>21</v>
      </c>
      <c r="L1093" s="1">
        <v>45789.501961666669</v>
      </c>
      <c r="M1093" s="2" t="s">
        <v>6459</v>
      </c>
      <c r="N1093">
        <v>29</v>
      </c>
      <c r="O1093">
        <v>0</v>
      </c>
    </row>
    <row r="1094" spans="1:15" x14ac:dyDescent="0.3">
      <c r="A1094" s="2" t="s">
        <v>6460</v>
      </c>
      <c r="B1094">
        <v>1746</v>
      </c>
      <c r="C1094" s="2" t="s">
        <v>6461</v>
      </c>
      <c r="D1094" s="2" t="s">
        <v>6462</v>
      </c>
      <c r="E1094" s="2" t="s">
        <v>9732</v>
      </c>
      <c r="F1094" s="2" t="s">
        <v>6463</v>
      </c>
      <c r="G1094">
        <v>3460639</v>
      </c>
      <c r="H1094" s="2" t="s">
        <v>9733</v>
      </c>
      <c r="I1094" s="2" t="s">
        <v>6464</v>
      </c>
      <c r="J1094">
        <v>894067</v>
      </c>
      <c r="K1094" s="2" t="s">
        <v>21</v>
      </c>
      <c r="L1094" s="1">
        <v>45800.884169027777</v>
      </c>
      <c r="M1094" s="2" t="s">
        <v>6465</v>
      </c>
      <c r="N1094">
        <v>34</v>
      </c>
      <c r="O1094">
        <v>0</v>
      </c>
    </row>
    <row r="1095" spans="1:15" x14ac:dyDescent="0.3">
      <c r="A1095" s="2" t="s">
        <v>6466</v>
      </c>
      <c r="B1095">
        <v>1747</v>
      </c>
      <c r="C1095" s="2" t="s">
        <v>6467</v>
      </c>
      <c r="D1095" s="2" t="s">
        <v>247</v>
      </c>
      <c r="E1095" s="2" t="s">
        <v>9734</v>
      </c>
      <c r="F1095" s="2" t="s">
        <v>6468</v>
      </c>
      <c r="G1095">
        <v>2728282</v>
      </c>
      <c r="H1095" s="2" t="s">
        <v>6469</v>
      </c>
      <c r="I1095" s="2" t="s">
        <v>9735</v>
      </c>
      <c r="J1095">
        <v>668671</v>
      </c>
      <c r="K1095" s="2" t="s">
        <v>342</v>
      </c>
      <c r="L1095" s="1">
        <v>45298.746672662041</v>
      </c>
      <c r="M1095" s="2" t="s">
        <v>9736</v>
      </c>
      <c r="N1095">
        <v>19</v>
      </c>
      <c r="O1095">
        <v>0</v>
      </c>
    </row>
    <row r="1096" spans="1:15" x14ac:dyDescent="0.3">
      <c r="A1096" s="2" t="s">
        <v>9737</v>
      </c>
      <c r="B1096">
        <v>1749</v>
      </c>
      <c r="C1096" s="2" t="s">
        <v>6467</v>
      </c>
      <c r="D1096" s="2" t="s">
        <v>247</v>
      </c>
      <c r="E1096" s="2" t="s">
        <v>9738</v>
      </c>
      <c r="F1096" s="2" t="s">
        <v>9739</v>
      </c>
      <c r="G1096">
        <v>3081102</v>
      </c>
      <c r="H1096" s="2" t="s">
        <v>6469</v>
      </c>
      <c r="I1096" s="2" t="s">
        <v>9735</v>
      </c>
      <c r="J1096">
        <v>668671</v>
      </c>
      <c r="K1096" s="2" t="s">
        <v>342</v>
      </c>
      <c r="L1096" s="1">
        <v>45544.510958587962</v>
      </c>
      <c r="M1096" s="2" t="s">
        <v>9736</v>
      </c>
      <c r="N1096">
        <v>19</v>
      </c>
      <c r="O1096">
        <v>0</v>
      </c>
    </row>
    <row r="1097" spans="1:15" x14ac:dyDescent="0.3">
      <c r="A1097" s="2" t="s">
        <v>6470</v>
      </c>
      <c r="B1097">
        <v>1750</v>
      </c>
      <c r="C1097" s="2" t="s">
        <v>3314</v>
      </c>
      <c r="D1097" s="2" t="s">
        <v>1384</v>
      </c>
      <c r="E1097" s="2" t="s">
        <v>9740</v>
      </c>
      <c r="F1097" s="2" t="s">
        <v>6471</v>
      </c>
      <c r="G1097">
        <v>1712643</v>
      </c>
      <c r="H1097" s="2" t="s">
        <v>3316</v>
      </c>
      <c r="I1097" s="2" t="s">
        <v>9741</v>
      </c>
      <c r="J1097">
        <v>376959</v>
      </c>
      <c r="K1097" s="2" t="s">
        <v>21</v>
      </c>
      <c r="L1097" s="1">
        <v>44569.373163229167</v>
      </c>
      <c r="M1097" s="2" t="s">
        <v>9742</v>
      </c>
      <c r="N1097">
        <v>20</v>
      </c>
      <c r="O1097">
        <v>0</v>
      </c>
    </row>
    <row r="1098" spans="1:15" x14ac:dyDescent="0.3">
      <c r="A1098" s="2" t="s">
        <v>6472</v>
      </c>
      <c r="B1098">
        <v>1755</v>
      </c>
      <c r="C1098" s="2" t="s">
        <v>6473</v>
      </c>
      <c r="D1098" s="2" t="s">
        <v>1384</v>
      </c>
      <c r="E1098" s="2" t="s">
        <v>9743</v>
      </c>
      <c r="F1098" s="2" t="s">
        <v>6474</v>
      </c>
      <c r="G1098">
        <v>2075251</v>
      </c>
      <c r="H1098" s="2" t="s">
        <v>6475</v>
      </c>
      <c r="I1098" s="2" t="s">
        <v>9741</v>
      </c>
      <c r="J1098">
        <v>376959</v>
      </c>
      <c r="K1098" s="2" t="s">
        <v>21</v>
      </c>
      <c r="L1098" s="1">
        <v>44846.26252556713</v>
      </c>
      <c r="M1098" s="2" t="s">
        <v>9742</v>
      </c>
      <c r="N1098">
        <v>20</v>
      </c>
      <c r="O1098">
        <v>0</v>
      </c>
    </row>
    <row r="1099" spans="1:15" x14ac:dyDescent="0.3">
      <c r="A1099" s="2" t="s">
        <v>6476</v>
      </c>
      <c r="B1099">
        <v>1761</v>
      </c>
      <c r="C1099" s="2" t="s">
        <v>6477</v>
      </c>
      <c r="D1099" s="2" t="s">
        <v>6478</v>
      </c>
      <c r="E1099" s="2" t="s">
        <v>9744</v>
      </c>
      <c r="F1099" s="2" t="s">
        <v>6479</v>
      </c>
      <c r="G1099">
        <v>2942397</v>
      </c>
      <c r="H1099" s="2" t="s">
        <v>6480</v>
      </c>
      <c r="I1099" s="2" t="s">
        <v>6481</v>
      </c>
      <c r="J1099">
        <v>730484</v>
      </c>
      <c r="K1099" s="2" t="s">
        <v>2250</v>
      </c>
      <c r="L1099" s="1">
        <v>45430.787008854168</v>
      </c>
      <c r="M1099" s="2" t="s">
        <v>6482</v>
      </c>
      <c r="N1099">
        <v>3</v>
      </c>
      <c r="O1099">
        <v>0</v>
      </c>
    </row>
    <row r="1100" spans="1:15" x14ac:dyDescent="0.3">
      <c r="A1100" s="2" t="s">
        <v>6483</v>
      </c>
      <c r="B1100">
        <v>1762</v>
      </c>
      <c r="C1100" s="2" t="s">
        <v>6484</v>
      </c>
      <c r="D1100" s="2" t="s">
        <v>25</v>
      </c>
      <c r="E1100" s="2" t="s">
        <v>9745</v>
      </c>
      <c r="F1100" s="2" t="s">
        <v>6485</v>
      </c>
      <c r="G1100">
        <v>2222679</v>
      </c>
      <c r="H1100" s="2" t="s">
        <v>6486</v>
      </c>
      <c r="I1100" s="2" t="s">
        <v>9746</v>
      </c>
      <c r="J1100">
        <v>518453</v>
      </c>
      <c r="K1100" s="2" t="s">
        <v>21</v>
      </c>
      <c r="L1100" s="1">
        <v>44940.003231689814</v>
      </c>
      <c r="M1100" s="2" t="s">
        <v>9747</v>
      </c>
      <c r="N1100">
        <v>26</v>
      </c>
      <c r="O1100">
        <v>0</v>
      </c>
    </row>
    <row r="1101" spans="1:15" x14ac:dyDescent="0.3">
      <c r="A1101" s="2" t="s">
        <v>6487</v>
      </c>
      <c r="B1101">
        <v>1763</v>
      </c>
      <c r="C1101" s="2" t="s">
        <v>6488</v>
      </c>
      <c r="D1101" s="2" t="s">
        <v>25</v>
      </c>
      <c r="E1101" s="2" t="s">
        <v>9748</v>
      </c>
      <c r="F1101" s="2" t="s">
        <v>6489</v>
      </c>
      <c r="G1101">
        <v>2222682</v>
      </c>
      <c r="H1101" s="2" t="s">
        <v>6490</v>
      </c>
      <c r="I1101" s="2" t="s">
        <v>9746</v>
      </c>
      <c r="J1101">
        <v>518453</v>
      </c>
      <c r="K1101" s="2" t="s">
        <v>21</v>
      </c>
      <c r="L1101" s="1">
        <v>44940.003694016203</v>
      </c>
      <c r="M1101" s="2" t="s">
        <v>9747</v>
      </c>
      <c r="N1101">
        <v>26</v>
      </c>
      <c r="O1101">
        <v>0</v>
      </c>
    </row>
    <row r="1102" spans="1:15" x14ac:dyDescent="0.3">
      <c r="A1102" s="2" t="s">
        <v>6491</v>
      </c>
      <c r="B1102">
        <v>1766</v>
      </c>
      <c r="C1102" s="2" t="s">
        <v>6492</v>
      </c>
      <c r="D1102" s="2" t="s">
        <v>5360</v>
      </c>
      <c r="E1102" s="2" t="s">
        <v>9749</v>
      </c>
      <c r="F1102" s="2" t="s">
        <v>6493</v>
      </c>
      <c r="G1102">
        <v>3459398</v>
      </c>
      <c r="H1102" s="2" t="s">
        <v>9750</v>
      </c>
      <c r="I1102" s="2" t="s">
        <v>6494</v>
      </c>
      <c r="J1102">
        <v>893681</v>
      </c>
      <c r="K1102" s="2" t="s">
        <v>21</v>
      </c>
      <c r="L1102" s="1">
        <v>45799.830404907407</v>
      </c>
      <c r="M1102" s="2" t="s">
        <v>6495</v>
      </c>
      <c r="N1102">
        <v>32</v>
      </c>
      <c r="O1102">
        <v>0</v>
      </c>
    </row>
    <row r="1103" spans="1:15" x14ac:dyDescent="0.3">
      <c r="A1103" s="2" t="s">
        <v>6502</v>
      </c>
      <c r="B1103">
        <v>1768</v>
      </c>
      <c r="C1103" s="2" t="s">
        <v>6503</v>
      </c>
      <c r="D1103" s="2" t="s">
        <v>1086</v>
      </c>
      <c r="E1103" s="2" t="s">
        <v>9753</v>
      </c>
      <c r="F1103" s="2" t="s">
        <v>6504</v>
      </c>
      <c r="G1103">
        <v>3463262</v>
      </c>
      <c r="H1103" s="2" t="s">
        <v>9754</v>
      </c>
      <c r="I1103" s="2" t="s">
        <v>6505</v>
      </c>
      <c r="J1103">
        <v>894892</v>
      </c>
      <c r="K1103" s="2" t="s">
        <v>6506</v>
      </c>
      <c r="L1103" s="1">
        <v>45803.360167060186</v>
      </c>
      <c r="M1103" s="2" t="s">
        <v>6507</v>
      </c>
      <c r="N1103">
        <v>10</v>
      </c>
      <c r="O1103">
        <v>0</v>
      </c>
    </row>
    <row r="1104" spans="1:15" x14ac:dyDescent="0.3">
      <c r="A1104" s="2" t="s">
        <v>6508</v>
      </c>
      <c r="B1104">
        <v>1769</v>
      </c>
      <c r="C1104" s="2" t="s">
        <v>6509</v>
      </c>
      <c r="D1104" s="2" t="s">
        <v>6304</v>
      </c>
      <c r="E1104" s="2" t="s">
        <v>9755</v>
      </c>
      <c r="F1104" s="2" t="s">
        <v>6510</v>
      </c>
      <c r="G1104">
        <v>2778668</v>
      </c>
      <c r="H1104" s="2" t="s">
        <v>6511</v>
      </c>
      <c r="I1104" s="2" t="s">
        <v>6512</v>
      </c>
      <c r="J1104">
        <v>684390</v>
      </c>
      <c r="K1104" s="2" t="s">
        <v>21</v>
      </c>
      <c r="L1104" s="1">
        <v>45326.365415416665</v>
      </c>
      <c r="M1104" s="2" t="s">
        <v>6513</v>
      </c>
      <c r="N1104">
        <v>40</v>
      </c>
      <c r="O1104">
        <v>0</v>
      </c>
    </row>
    <row r="1105" spans="1:15" x14ac:dyDescent="0.3">
      <c r="A1105" s="2" t="s">
        <v>6514</v>
      </c>
      <c r="B1105">
        <v>1770</v>
      </c>
      <c r="C1105" s="2" t="s">
        <v>6515</v>
      </c>
      <c r="D1105" s="2" t="s">
        <v>6516</v>
      </c>
      <c r="E1105" s="2" t="s">
        <v>9756</v>
      </c>
      <c r="F1105" s="2" t="s">
        <v>6517</v>
      </c>
      <c r="G1105">
        <v>2618049</v>
      </c>
      <c r="H1105" s="2" t="s">
        <v>6518</v>
      </c>
      <c r="I1105" s="2" t="s">
        <v>6519</v>
      </c>
      <c r="J1105">
        <v>634482</v>
      </c>
      <c r="K1105" s="2" t="s">
        <v>6520</v>
      </c>
      <c r="L1105" s="1">
        <v>45231.443677708332</v>
      </c>
      <c r="M1105" s="2" t="s">
        <v>6521</v>
      </c>
      <c r="N1105">
        <v>3</v>
      </c>
      <c r="O1105">
        <v>0</v>
      </c>
    </row>
    <row r="1106" spans="1:15" x14ac:dyDescent="0.3">
      <c r="A1106" s="2" t="s">
        <v>6522</v>
      </c>
      <c r="B1106">
        <v>1771</v>
      </c>
      <c r="C1106" s="2" t="s">
        <v>6523</v>
      </c>
      <c r="D1106" s="2" t="s">
        <v>6524</v>
      </c>
      <c r="E1106" s="2" t="s">
        <v>9757</v>
      </c>
      <c r="F1106" s="2" t="s">
        <v>6525</v>
      </c>
      <c r="G1106">
        <v>3141837</v>
      </c>
      <c r="H1106" s="2" t="s">
        <v>9758</v>
      </c>
      <c r="I1106" s="2" t="s">
        <v>6526</v>
      </c>
      <c r="J1106">
        <v>787779</v>
      </c>
      <c r="K1106" s="2" t="s">
        <v>5599</v>
      </c>
      <c r="L1106" s="1">
        <v>45593.647996666667</v>
      </c>
      <c r="M1106" s="2" t="s">
        <v>6527</v>
      </c>
      <c r="N1106">
        <v>27</v>
      </c>
      <c r="O1106">
        <v>0</v>
      </c>
    </row>
    <row r="1107" spans="1:15" x14ac:dyDescent="0.3">
      <c r="A1107" s="2" t="s">
        <v>6528</v>
      </c>
      <c r="B1107">
        <v>1772</v>
      </c>
      <c r="C1107" s="2" t="s">
        <v>6529</v>
      </c>
      <c r="D1107" s="2" t="s">
        <v>6462</v>
      </c>
      <c r="E1107" s="2" t="s">
        <v>9759</v>
      </c>
      <c r="F1107" s="2" t="s">
        <v>6530</v>
      </c>
      <c r="G1107">
        <v>2627266</v>
      </c>
      <c r="H1107" s="2" t="s">
        <v>9733</v>
      </c>
      <c r="I1107" s="2" t="s">
        <v>6531</v>
      </c>
      <c r="J1107">
        <v>627564</v>
      </c>
      <c r="K1107" s="2" t="s">
        <v>21</v>
      </c>
      <c r="L1107" s="1">
        <v>45236.692214965275</v>
      </c>
      <c r="M1107" s="2" t="s">
        <v>9760</v>
      </c>
      <c r="N1107">
        <v>34</v>
      </c>
      <c r="O1107">
        <v>0</v>
      </c>
    </row>
    <row r="1108" spans="1:15" x14ac:dyDescent="0.3">
      <c r="A1108" s="2" t="s">
        <v>6532</v>
      </c>
      <c r="B1108">
        <v>1773</v>
      </c>
      <c r="C1108" s="2" t="s">
        <v>6533</v>
      </c>
      <c r="D1108" s="2" t="s">
        <v>874</v>
      </c>
      <c r="E1108" s="2" t="s">
        <v>9761</v>
      </c>
      <c r="F1108" s="2" t="s">
        <v>6534</v>
      </c>
      <c r="G1108">
        <v>1411679</v>
      </c>
      <c r="H1108" s="2" t="s">
        <v>6535</v>
      </c>
      <c r="I1108" s="2" t="s">
        <v>6536</v>
      </c>
      <c r="J1108">
        <v>301273</v>
      </c>
      <c r="K1108" s="2" t="s">
        <v>21</v>
      </c>
      <c r="L1108" s="1">
        <v>44306.379484293982</v>
      </c>
      <c r="M1108" s="2" t="s">
        <v>6537</v>
      </c>
      <c r="N1108">
        <v>20</v>
      </c>
      <c r="O1108">
        <v>0</v>
      </c>
    </row>
    <row r="1109" spans="1:15" x14ac:dyDescent="0.3">
      <c r="A1109" s="2" t="s">
        <v>6538</v>
      </c>
      <c r="B1109">
        <v>1775</v>
      </c>
      <c r="C1109" s="2" t="s">
        <v>6539</v>
      </c>
      <c r="D1109" s="2" t="s">
        <v>657</v>
      </c>
      <c r="E1109" s="2" t="s">
        <v>9762</v>
      </c>
      <c r="F1109" s="2" t="s">
        <v>6540</v>
      </c>
      <c r="G1109">
        <v>3471999</v>
      </c>
      <c r="H1109" s="2" t="s">
        <v>9763</v>
      </c>
      <c r="I1109" s="2" t="s">
        <v>6541</v>
      </c>
      <c r="J1109">
        <v>897695</v>
      </c>
      <c r="K1109" s="2" t="s">
        <v>21</v>
      </c>
      <c r="L1109" s="1">
        <v>45811.31220951389</v>
      </c>
      <c r="M1109" s="2" t="s">
        <v>6542</v>
      </c>
      <c r="N1109">
        <v>44</v>
      </c>
      <c r="O1109">
        <v>0</v>
      </c>
    </row>
    <row r="1110" spans="1:15" x14ac:dyDescent="0.3">
      <c r="A1110" s="2" t="s">
        <v>6543</v>
      </c>
      <c r="B1110">
        <v>1776</v>
      </c>
      <c r="C1110" s="2" t="s">
        <v>6544</v>
      </c>
      <c r="D1110" s="2" t="s">
        <v>6545</v>
      </c>
      <c r="E1110" s="2" t="s">
        <v>9764</v>
      </c>
      <c r="F1110" s="2" t="s">
        <v>6546</v>
      </c>
      <c r="G1110">
        <v>3472330</v>
      </c>
      <c r="H1110" s="2" t="s">
        <v>9765</v>
      </c>
      <c r="I1110" s="2" t="s">
        <v>6547</v>
      </c>
      <c r="J1110">
        <v>897797</v>
      </c>
      <c r="K1110" s="2" t="s">
        <v>21</v>
      </c>
      <c r="L1110" s="1">
        <v>45811.554064699078</v>
      </c>
      <c r="M1110" s="2" t="s">
        <v>6548</v>
      </c>
      <c r="N1110">
        <v>40</v>
      </c>
      <c r="O1110">
        <v>0</v>
      </c>
    </row>
    <row r="1111" spans="1:15" x14ac:dyDescent="0.3">
      <c r="A1111" s="2" t="s">
        <v>6549</v>
      </c>
      <c r="B1111">
        <v>1777</v>
      </c>
      <c r="C1111" s="2" t="s">
        <v>6550</v>
      </c>
      <c r="D1111" s="2" t="s">
        <v>6551</v>
      </c>
      <c r="E1111" s="2" t="s">
        <v>9766</v>
      </c>
      <c r="F1111" s="2" t="s">
        <v>6552</v>
      </c>
      <c r="G1111">
        <v>1881045</v>
      </c>
      <c r="H1111" s="2" t="s">
        <v>9767</v>
      </c>
      <c r="I1111" s="2" t="s">
        <v>6553</v>
      </c>
      <c r="J1111">
        <v>421670</v>
      </c>
      <c r="K1111" s="2" t="s">
        <v>87</v>
      </c>
      <c r="L1111" s="1">
        <v>44695.336976180559</v>
      </c>
      <c r="M1111" s="2" t="s">
        <v>6554</v>
      </c>
      <c r="N1111">
        <v>22</v>
      </c>
      <c r="O1111">
        <v>0</v>
      </c>
    </row>
    <row r="1112" spans="1:15" x14ac:dyDescent="0.3">
      <c r="A1112" s="2" t="s">
        <v>6555</v>
      </c>
      <c r="B1112">
        <v>1778</v>
      </c>
      <c r="C1112" s="2" t="s">
        <v>6556</v>
      </c>
      <c r="D1112" s="2" t="s">
        <v>6557</v>
      </c>
      <c r="E1112" s="2" t="s">
        <v>9768</v>
      </c>
      <c r="F1112" s="2" t="s">
        <v>6558</v>
      </c>
      <c r="G1112">
        <v>2087019</v>
      </c>
      <c r="H1112" s="2" t="s">
        <v>9769</v>
      </c>
      <c r="I1112" s="2" t="s">
        <v>6553</v>
      </c>
      <c r="J1112">
        <v>421670</v>
      </c>
      <c r="K1112" s="2" t="s">
        <v>87</v>
      </c>
      <c r="L1112" s="1">
        <v>44853.396894293983</v>
      </c>
      <c r="M1112" s="2" t="s">
        <v>6559</v>
      </c>
      <c r="N1112">
        <v>22</v>
      </c>
      <c r="O1112">
        <v>0</v>
      </c>
    </row>
    <row r="1113" spans="1:15" x14ac:dyDescent="0.3">
      <c r="A1113" s="2" t="s">
        <v>6560</v>
      </c>
      <c r="B1113">
        <v>1779</v>
      </c>
      <c r="C1113" s="2" t="s">
        <v>6561</v>
      </c>
      <c r="D1113" s="2" t="s">
        <v>6562</v>
      </c>
      <c r="E1113" s="2" t="s">
        <v>9770</v>
      </c>
      <c r="F1113" s="2" t="s">
        <v>6563</v>
      </c>
      <c r="G1113">
        <v>3473979</v>
      </c>
      <c r="H1113" s="2" t="s">
        <v>6564</v>
      </c>
      <c r="I1113" s="2" t="s">
        <v>6565</v>
      </c>
      <c r="J1113">
        <v>898283</v>
      </c>
      <c r="K1113" s="2" t="s">
        <v>21</v>
      </c>
      <c r="L1113" s="1">
        <v>45812.953281354166</v>
      </c>
      <c r="M1113" s="2" t="s">
        <v>6566</v>
      </c>
      <c r="N1113">
        <v>3</v>
      </c>
      <c r="O1113">
        <v>0</v>
      </c>
    </row>
    <row r="1114" spans="1:15" x14ac:dyDescent="0.3">
      <c r="A1114" s="2" t="s">
        <v>6567</v>
      </c>
      <c r="B1114">
        <v>1780</v>
      </c>
      <c r="C1114" s="2" t="s">
        <v>6568</v>
      </c>
      <c r="D1114" s="2" t="s">
        <v>2133</v>
      </c>
      <c r="E1114" s="2" t="s">
        <v>9771</v>
      </c>
      <c r="F1114" s="2" t="s">
        <v>6569</v>
      </c>
      <c r="G1114">
        <v>1230690</v>
      </c>
      <c r="H1114" s="2" t="s">
        <v>9772</v>
      </c>
      <c r="I1114" s="2" t="s">
        <v>9773</v>
      </c>
      <c r="J1114">
        <v>257551</v>
      </c>
      <c r="K1114" s="2" t="s">
        <v>6570</v>
      </c>
      <c r="L1114" s="1">
        <v>44184.858816053238</v>
      </c>
      <c r="M1114" s="2" t="s">
        <v>9774</v>
      </c>
      <c r="N1114">
        <v>27</v>
      </c>
      <c r="O1114">
        <v>0</v>
      </c>
    </row>
    <row r="1115" spans="1:15" x14ac:dyDescent="0.3">
      <c r="A1115" s="2" t="s">
        <v>6571</v>
      </c>
      <c r="B1115">
        <v>1782</v>
      </c>
      <c r="C1115" s="2" t="s">
        <v>6572</v>
      </c>
      <c r="D1115" s="2" t="s">
        <v>6573</v>
      </c>
      <c r="E1115" s="2" t="s">
        <v>9775</v>
      </c>
      <c r="F1115" s="2" t="s">
        <v>6574</v>
      </c>
      <c r="G1115">
        <v>3315335</v>
      </c>
      <c r="H1115" s="2" t="s">
        <v>9776</v>
      </c>
      <c r="I1115" s="2" t="s">
        <v>6575</v>
      </c>
      <c r="J1115">
        <v>844292</v>
      </c>
      <c r="K1115" s="2" t="s">
        <v>1580</v>
      </c>
      <c r="L1115" s="1">
        <v>45697.072560347224</v>
      </c>
      <c r="M1115" s="2" t="s">
        <v>6576</v>
      </c>
      <c r="N1115">
        <v>41</v>
      </c>
      <c r="O1115">
        <v>0</v>
      </c>
    </row>
    <row r="1116" spans="1:15" x14ac:dyDescent="0.3">
      <c r="A1116" s="2" t="s">
        <v>6577</v>
      </c>
      <c r="B1116">
        <v>1783</v>
      </c>
      <c r="C1116" s="2" t="s">
        <v>3869</v>
      </c>
      <c r="D1116" s="2" t="s">
        <v>3870</v>
      </c>
      <c r="E1116" s="2" t="s">
        <v>9777</v>
      </c>
      <c r="F1116" s="2" t="s">
        <v>6578</v>
      </c>
      <c r="G1116">
        <v>3475828</v>
      </c>
      <c r="H1116" s="2" t="s">
        <v>6579</v>
      </c>
      <c r="I1116" s="2" t="s">
        <v>6580</v>
      </c>
      <c r="J1116">
        <v>898835</v>
      </c>
      <c r="K1116" s="2" t="s">
        <v>21</v>
      </c>
      <c r="L1116" s="1">
        <v>45814.695744340279</v>
      </c>
      <c r="M1116" s="2" t="s">
        <v>6581</v>
      </c>
      <c r="N1116">
        <v>10</v>
      </c>
      <c r="O1116">
        <v>0</v>
      </c>
    </row>
    <row r="1117" spans="1:15" x14ac:dyDescent="0.3">
      <c r="A1117" s="2" t="s">
        <v>6582</v>
      </c>
      <c r="B1117">
        <v>1784</v>
      </c>
      <c r="C1117" s="2" t="s">
        <v>6583</v>
      </c>
      <c r="D1117" s="2" t="s">
        <v>6584</v>
      </c>
      <c r="E1117" s="2" t="s">
        <v>9778</v>
      </c>
      <c r="F1117" s="2" t="s">
        <v>6585</v>
      </c>
      <c r="G1117">
        <v>3475935</v>
      </c>
      <c r="H1117" s="2" t="s">
        <v>9779</v>
      </c>
      <c r="I1117" s="2" t="s">
        <v>6586</v>
      </c>
      <c r="J1117">
        <v>898873</v>
      </c>
      <c r="K1117" s="2" t="s">
        <v>1924</v>
      </c>
      <c r="L1117" s="1">
        <v>45814.782210578705</v>
      </c>
      <c r="M1117" s="2" t="s">
        <v>6587</v>
      </c>
      <c r="N1117">
        <v>34</v>
      </c>
      <c r="O1117">
        <v>0</v>
      </c>
    </row>
    <row r="1118" spans="1:15" x14ac:dyDescent="0.3">
      <c r="A1118" s="2" t="s">
        <v>6588</v>
      </c>
      <c r="B1118">
        <v>1785</v>
      </c>
      <c r="C1118" s="2" t="s">
        <v>6589</v>
      </c>
      <c r="D1118" s="2" t="s">
        <v>6590</v>
      </c>
      <c r="E1118" s="2" t="s">
        <v>9780</v>
      </c>
      <c r="F1118" s="2" t="s">
        <v>6591</v>
      </c>
      <c r="G1118">
        <v>2622335</v>
      </c>
      <c r="H1118" s="2" t="s">
        <v>9781</v>
      </c>
      <c r="I1118" s="2" t="s">
        <v>6592</v>
      </c>
      <c r="J1118">
        <v>635684</v>
      </c>
      <c r="K1118" s="2" t="s">
        <v>21</v>
      </c>
      <c r="L1118" s="1">
        <v>45233.708398923613</v>
      </c>
      <c r="M1118" s="2" t="s">
        <v>6593</v>
      </c>
      <c r="N1118">
        <v>22</v>
      </c>
      <c r="O1118">
        <v>0</v>
      </c>
    </row>
    <row r="1119" spans="1:15" x14ac:dyDescent="0.3">
      <c r="A1119" s="2" t="s">
        <v>6594</v>
      </c>
      <c r="B1119">
        <v>1786</v>
      </c>
      <c r="C1119" s="2" t="s">
        <v>6595</v>
      </c>
      <c r="D1119" s="2" t="s">
        <v>25</v>
      </c>
      <c r="E1119" s="2" t="s">
        <v>9782</v>
      </c>
      <c r="F1119" s="2" t="s">
        <v>6596</v>
      </c>
      <c r="G1119">
        <v>3477332</v>
      </c>
      <c r="H1119" s="2" t="s">
        <v>9783</v>
      </c>
      <c r="I1119" s="2" t="s">
        <v>6597</v>
      </c>
      <c r="J1119">
        <v>899338</v>
      </c>
      <c r="K1119" s="2" t="s">
        <v>6598</v>
      </c>
      <c r="L1119" s="1">
        <v>45816.398181759258</v>
      </c>
      <c r="M1119" s="2" t="s">
        <v>6599</v>
      </c>
      <c r="N1119">
        <v>38</v>
      </c>
      <c r="O1119">
        <v>0</v>
      </c>
    </row>
    <row r="1120" spans="1:15" x14ac:dyDescent="0.3">
      <c r="A1120" s="2" t="s">
        <v>6600</v>
      </c>
      <c r="B1120">
        <v>1788</v>
      </c>
      <c r="C1120" s="2" t="s">
        <v>6601</v>
      </c>
      <c r="D1120" s="2" t="s">
        <v>25</v>
      </c>
      <c r="E1120" s="2" t="s">
        <v>9784</v>
      </c>
      <c r="F1120" s="2" t="s">
        <v>6602</v>
      </c>
      <c r="G1120">
        <v>3478183</v>
      </c>
      <c r="H1120" s="2" t="s">
        <v>6603</v>
      </c>
      <c r="I1120" s="2" t="s">
        <v>6604</v>
      </c>
      <c r="J1120">
        <v>899634</v>
      </c>
      <c r="K1120" s="2" t="s">
        <v>6605</v>
      </c>
      <c r="L1120" s="1">
        <v>45817.221958206021</v>
      </c>
      <c r="M1120" s="2" t="s">
        <v>6606</v>
      </c>
      <c r="N1120">
        <v>42</v>
      </c>
      <c r="O1120">
        <v>0</v>
      </c>
    </row>
    <row r="1121" spans="1:15" x14ac:dyDescent="0.3">
      <c r="A1121" s="2" t="s">
        <v>6607</v>
      </c>
      <c r="B1121">
        <v>1789</v>
      </c>
      <c r="C1121" s="2" t="s">
        <v>9785</v>
      </c>
      <c r="D1121" s="2" t="s">
        <v>6608</v>
      </c>
      <c r="E1121" s="2" t="s">
        <v>9786</v>
      </c>
      <c r="F1121" s="2" t="s">
        <v>6609</v>
      </c>
      <c r="G1121">
        <v>3478188</v>
      </c>
      <c r="H1121" s="2" t="s">
        <v>9787</v>
      </c>
      <c r="I1121" s="2" t="s">
        <v>6610</v>
      </c>
      <c r="J1121">
        <v>899637</v>
      </c>
      <c r="K1121" s="2" t="s">
        <v>6611</v>
      </c>
      <c r="L1121" s="1">
        <v>45817.231540810186</v>
      </c>
      <c r="M1121" s="2" t="s">
        <v>6612</v>
      </c>
      <c r="N1121">
        <v>15</v>
      </c>
      <c r="O1121">
        <v>0</v>
      </c>
    </row>
    <row r="1122" spans="1:15" x14ac:dyDescent="0.3">
      <c r="A1122" s="2" t="s">
        <v>6613</v>
      </c>
      <c r="B1122">
        <v>1790</v>
      </c>
      <c r="C1122" s="2" t="s">
        <v>9788</v>
      </c>
      <c r="D1122" s="2" t="s">
        <v>6614</v>
      </c>
      <c r="E1122" s="2" t="s">
        <v>9789</v>
      </c>
      <c r="F1122" s="2" t="s">
        <v>6615</v>
      </c>
      <c r="G1122">
        <v>3136017</v>
      </c>
      <c r="H1122" s="2" t="s">
        <v>9790</v>
      </c>
      <c r="I1122" s="2" t="s">
        <v>6616</v>
      </c>
      <c r="J1122">
        <v>786002</v>
      </c>
      <c r="K1122" s="2" t="s">
        <v>21</v>
      </c>
      <c r="L1122" s="1">
        <v>45588.55246564815</v>
      </c>
      <c r="M1122" s="2" t="s">
        <v>6617</v>
      </c>
      <c r="N1122">
        <v>34</v>
      </c>
      <c r="O1122">
        <v>0</v>
      </c>
    </row>
    <row r="1123" spans="1:15" x14ac:dyDescent="0.3">
      <c r="A1123" s="2" t="s">
        <v>6618</v>
      </c>
      <c r="B1123">
        <v>1791</v>
      </c>
      <c r="C1123" s="2" t="s">
        <v>6619</v>
      </c>
      <c r="D1123" s="2" t="s">
        <v>6620</v>
      </c>
      <c r="E1123" s="2" t="s">
        <v>9791</v>
      </c>
      <c r="F1123" s="2" t="s">
        <v>6621</v>
      </c>
      <c r="G1123">
        <v>1226176</v>
      </c>
      <c r="H1123" s="2" t="s">
        <v>9792</v>
      </c>
      <c r="I1123" s="2" t="s">
        <v>9793</v>
      </c>
      <c r="J1123">
        <v>256392</v>
      </c>
      <c r="K1123" s="2" t="s">
        <v>6622</v>
      </c>
      <c r="L1123" s="1">
        <v>44181.846602708334</v>
      </c>
      <c r="M1123" s="2" t="s">
        <v>9794</v>
      </c>
      <c r="N1123">
        <v>24</v>
      </c>
      <c r="O1123">
        <v>0</v>
      </c>
    </row>
    <row r="1124" spans="1:15" x14ac:dyDescent="0.3">
      <c r="A1124" s="2" t="s">
        <v>6623</v>
      </c>
      <c r="B1124">
        <v>1794</v>
      </c>
      <c r="C1124" s="2" t="s">
        <v>6624</v>
      </c>
      <c r="D1124" s="2" t="s">
        <v>25</v>
      </c>
      <c r="E1124" s="2" t="s">
        <v>9795</v>
      </c>
      <c r="F1124" s="2" t="s">
        <v>6625</v>
      </c>
      <c r="G1124">
        <v>3481450</v>
      </c>
      <c r="H1124" s="2" t="s">
        <v>9796</v>
      </c>
      <c r="I1124" s="2" t="s">
        <v>6626</v>
      </c>
      <c r="J1124">
        <v>900609</v>
      </c>
      <c r="K1124" s="2" t="s">
        <v>6627</v>
      </c>
      <c r="L1124" s="1">
        <v>45819.946709074073</v>
      </c>
      <c r="M1124" s="2" t="s">
        <v>6628</v>
      </c>
      <c r="N1124">
        <v>26</v>
      </c>
      <c r="O1124">
        <v>0</v>
      </c>
    </row>
    <row r="1125" spans="1:15" x14ac:dyDescent="0.3">
      <c r="A1125" s="2" t="s">
        <v>6629</v>
      </c>
      <c r="B1125">
        <v>1795</v>
      </c>
      <c r="C1125" s="2" t="s">
        <v>6630</v>
      </c>
      <c r="D1125" s="2" t="s">
        <v>6562</v>
      </c>
      <c r="E1125" s="2" t="s">
        <v>9797</v>
      </c>
      <c r="F1125" s="2" t="s">
        <v>6631</v>
      </c>
      <c r="G1125">
        <v>3482515</v>
      </c>
      <c r="H1125" s="2" t="s">
        <v>6632</v>
      </c>
      <c r="I1125" s="2" t="s">
        <v>6633</v>
      </c>
      <c r="J1125">
        <v>900903</v>
      </c>
      <c r="K1125" s="2" t="s">
        <v>6634</v>
      </c>
      <c r="L1125" s="1">
        <v>45820.754165243059</v>
      </c>
      <c r="M1125" s="2" t="s">
        <v>6635</v>
      </c>
      <c r="N1125">
        <v>11</v>
      </c>
      <c r="O1125">
        <v>0</v>
      </c>
    </row>
    <row r="1126" spans="1:15" x14ac:dyDescent="0.3">
      <c r="A1126" s="2" t="s">
        <v>6636</v>
      </c>
      <c r="B1126">
        <v>1796</v>
      </c>
      <c r="C1126" s="2" t="s">
        <v>6637</v>
      </c>
      <c r="D1126" s="2" t="s">
        <v>247</v>
      </c>
      <c r="E1126" s="2" t="s">
        <v>9798</v>
      </c>
      <c r="F1126" s="2" t="s">
        <v>6638</v>
      </c>
      <c r="G1126">
        <v>2445512</v>
      </c>
      <c r="H1126" s="2" t="s">
        <v>6639</v>
      </c>
      <c r="I1126" s="2" t="s">
        <v>9799</v>
      </c>
      <c r="J1126">
        <v>584626</v>
      </c>
      <c r="K1126" s="2" t="s">
        <v>281</v>
      </c>
      <c r="L1126" s="1">
        <v>45099.696973831022</v>
      </c>
      <c r="M1126" s="2" t="s">
        <v>9800</v>
      </c>
      <c r="N1126">
        <v>7</v>
      </c>
      <c r="O1126">
        <v>0</v>
      </c>
    </row>
    <row r="1127" spans="1:15" x14ac:dyDescent="0.3">
      <c r="A1127" s="2" t="s">
        <v>6640</v>
      </c>
      <c r="B1127">
        <v>1799</v>
      </c>
      <c r="C1127" s="2" t="s">
        <v>6641</v>
      </c>
      <c r="D1127" s="2" t="s">
        <v>6642</v>
      </c>
      <c r="E1127" s="2" t="s">
        <v>9801</v>
      </c>
      <c r="F1127" s="2" t="s">
        <v>6643</v>
      </c>
      <c r="G1127">
        <v>3483980</v>
      </c>
      <c r="H1127" s="2" t="s">
        <v>9802</v>
      </c>
      <c r="I1127" s="2" t="s">
        <v>6644</v>
      </c>
      <c r="J1127">
        <v>901331</v>
      </c>
      <c r="K1127" s="2" t="s">
        <v>87</v>
      </c>
      <c r="L1127" s="1">
        <v>45821.976254039349</v>
      </c>
      <c r="M1127" s="2" t="s">
        <v>6645</v>
      </c>
      <c r="N1127">
        <v>43</v>
      </c>
      <c r="O1127">
        <v>0</v>
      </c>
    </row>
    <row r="1128" spans="1:15" x14ac:dyDescent="0.3">
      <c r="A1128" s="2" t="s">
        <v>6646</v>
      </c>
      <c r="B1128">
        <v>1800</v>
      </c>
      <c r="C1128" s="2" t="s">
        <v>6647</v>
      </c>
      <c r="D1128" s="2" t="s">
        <v>6648</v>
      </c>
      <c r="E1128" s="2" t="s">
        <v>9803</v>
      </c>
      <c r="F1128" s="2" t="s">
        <v>6649</v>
      </c>
      <c r="G1128">
        <v>1428972</v>
      </c>
      <c r="H1128" s="2" t="s">
        <v>9804</v>
      </c>
      <c r="I1128" s="2" t="s">
        <v>6650</v>
      </c>
      <c r="J1128">
        <v>305397</v>
      </c>
      <c r="K1128" s="2" t="s">
        <v>6651</v>
      </c>
      <c r="L1128" s="1">
        <v>44321.530406018515</v>
      </c>
      <c r="M1128" s="2" t="s">
        <v>6652</v>
      </c>
      <c r="N1128">
        <v>40</v>
      </c>
      <c r="O1128">
        <v>0</v>
      </c>
    </row>
    <row r="1129" spans="1:15" x14ac:dyDescent="0.3">
      <c r="A1129" s="2" t="s">
        <v>6653</v>
      </c>
      <c r="B1129">
        <v>1801</v>
      </c>
      <c r="C1129" s="2" t="s">
        <v>6654</v>
      </c>
      <c r="D1129" s="2" t="s">
        <v>6655</v>
      </c>
      <c r="E1129" s="2" t="s">
        <v>9805</v>
      </c>
      <c r="F1129" s="2" t="s">
        <v>6656</v>
      </c>
      <c r="G1129">
        <v>3484494</v>
      </c>
      <c r="H1129" s="2" t="s">
        <v>9806</v>
      </c>
      <c r="I1129" s="2" t="s">
        <v>9807</v>
      </c>
      <c r="J1129">
        <v>901507</v>
      </c>
      <c r="K1129" s="2" t="s">
        <v>6657</v>
      </c>
      <c r="L1129" s="1">
        <v>45822.576431273148</v>
      </c>
      <c r="M1129" s="2" t="s">
        <v>9808</v>
      </c>
      <c r="N1129">
        <v>44</v>
      </c>
      <c r="O1129">
        <v>0</v>
      </c>
    </row>
    <row r="1130" spans="1:15" x14ac:dyDescent="0.3">
      <c r="A1130" s="2" t="s">
        <v>6658</v>
      </c>
      <c r="B1130">
        <v>1803</v>
      </c>
      <c r="C1130" s="2" t="s">
        <v>6659</v>
      </c>
      <c r="D1130" s="2" t="s">
        <v>247</v>
      </c>
      <c r="E1130" s="2" t="s">
        <v>9809</v>
      </c>
      <c r="F1130" s="2" t="s">
        <v>6660</v>
      </c>
      <c r="G1130">
        <v>3116108</v>
      </c>
      <c r="H1130" s="2" t="s">
        <v>6661</v>
      </c>
      <c r="I1130" s="2" t="s">
        <v>9810</v>
      </c>
      <c r="J1130">
        <v>779965</v>
      </c>
      <c r="K1130" s="2" t="s">
        <v>837</v>
      </c>
      <c r="L1130" s="1">
        <v>45572.873860810185</v>
      </c>
      <c r="M1130" s="2" t="s">
        <v>9811</v>
      </c>
      <c r="N1130">
        <v>21</v>
      </c>
      <c r="O1130">
        <v>0</v>
      </c>
    </row>
    <row r="1131" spans="1:15" x14ac:dyDescent="0.3">
      <c r="A1131" s="2" t="s">
        <v>6662</v>
      </c>
      <c r="B1131">
        <v>1806</v>
      </c>
      <c r="C1131" s="2" t="s">
        <v>6663</v>
      </c>
      <c r="D1131" s="2" t="s">
        <v>6664</v>
      </c>
      <c r="E1131" s="2" t="s">
        <v>9812</v>
      </c>
      <c r="F1131" s="2" t="s">
        <v>6665</v>
      </c>
      <c r="G1131">
        <v>3156405</v>
      </c>
      <c r="H1131" s="2" t="s">
        <v>6666</v>
      </c>
      <c r="I1131" s="2" t="s">
        <v>6667</v>
      </c>
      <c r="J1131">
        <v>774639</v>
      </c>
      <c r="K1131" s="2" t="s">
        <v>21</v>
      </c>
      <c r="L1131" s="1">
        <v>45605.112090011571</v>
      </c>
      <c r="M1131" s="2" t="s">
        <v>6668</v>
      </c>
      <c r="N1131">
        <v>26</v>
      </c>
      <c r="O1131">
        <v>0</v>
      </c>
    </row>
    <row r="1132" spans="1:15" x14ac:dyDescent="0.3">
      <c r="A1132" s="2" t="s">
        <v>6669</v>
      </c>
      <c r="B1132">
        <v>1807</v>
      </c>
      <c r="C1132" s="2" t="s">
        <v>6670</v>
      </c>
      <c r="D1132" s="2" t="s">
        <v>25</v>
      </c>
      <c r="E1132" s="2" t="s">
        <v>9813</v>
      </c>
      <c r="F1132" s="2" t="s">
        <v>6671</v>
      </c>
      <c r="G1132">
        <v>3486179</v>
      </c>
      <c r="H1132" s="2" t="s">
        <v>6672</v>
      </c>
      <c r="I1132" s="2" t="s">
        <v>6673</v>
      </c>
      <c r="J1132">
        <v>902040</v>
      </c>
      <c r="K1132" s="2" t="s">
        <v>21</v>
      </c>
      <c r="L1132" s="1">
        <v>45824.286343807871</v>
      </c>
      <c r="M1132" s="2" t="s">
        <v>6674</v>
      </c>
      <c r="N1132">
        <v>40</v>
      </c>
      <c r="O1132">
        <v>0</v>
      </c>
    </row>
    <row r="1133" spans="1:15" x14ac:dyDescent="0.3">
      <c r="A1133" s="2" t="s">
        <v>6675</v>
      </c>
      <c r="B1133">
        <v>1808</v>
      </c>
      <c r="C1133" s="2" t="s">
        <v>6676</v>
      </c>
      <c r="D1133" s="2" t="s">
        <v>1080</v>
      </c>
      <c r="E1133" s="2" t="s">
        <v>9814</v>
      </c>
      <c r="F1133" s="2" t="s">
        <v>6677</v>
      </c>
      <c r="G1133">
        <v>3322163</v>
      </c>
      <c r="H1133" s="2" t="s">
        <v>9815</v>
      </c>
      <c r="I1133" s="2" t="s">
        <v>6678</v>
      </c>
      <c r="J1133">
        <v>846591</v>
      </c>
      <c r="K1133" s="2" t="s">
        <v>4036</v>
      </c>
      <c r="L1133" s="1">
        <v>45701.079893506947</v>
      </c>
      <c r="M1133" s="2" t="s">
        <v>6679</v>
      </c>
      <c r="N1133">
        <v>29</v>
      </c>
      <c r="O1133">
        <v>0</v>
      </c>
    </row>
    <row r="1134" spans="1:15" x14ac:dyDescent="0.3">
      <c r="A1134" s="2" t="s">
        <v>6680</v>
      </c>
      <c r="B1134">
        <v>1809</v>
      </c>
      <c r="C1134" s="2" t="s">
        <v>6681</v>
      </c>
      <c r="D1134" s="2" t="s">
        <v>6682</v>
      </c>
      <c r="E1134" s="2" t="s">
        <v>9816</v>
      </c>
      <c r="F1134" s="2" t="s">
        <v>6683</v>
      </c>
      <c r="G1134">
        <v>1221497</v>
      </c>
      <c r="H1134" s="2" t="s">
        <v>6684</v>
      </c>
      <c r="I1134" s="2" t="s">
        <v>9817</v>
      </c>
      <c r="J1134">
        <v>255193</v>
      </c>
      <c r="K1134" s="2" t="s">
        <v>21</v>
      </c>
      <c r="L1134" s="1">
        <v>44179.512449965281</v>
      </c>
      <c r="M1134" s="2" t="s">
        <v>9818</v>
      </c>
      <c r="N1134">
        <v>40</v>
      </c>
      <c r="O1134">
        <v>0</v>
      </c>
    </row>
    <row r="1135" spans="1:15" x14ac:dyDescent="0.3">
      <c r="A1135" s="2" t="s">
        <v>6685</v>
      </c>
      <c r="B1135">
        <v>1811</v>
      </c>
      <c r="C1135" s="2" t="s">
        <v>6681</v>
      </c>
      <c r="D1135" s="2" t="s">
        <v>6686</v>
      </c>
      <c r="E1135" s="2" t="s">
        <v>9819</v>
      </c>
      <c r="F1135" s="2" t="s">
        <v>6687</v>
      </c>
      <c r="G1135">
        <v>1247628</v>
      </c>
      <c r="H1135" s="2" t="s">
        <v>6684</v>
      </c>
      <c r="I1135" s="2" t="s">
        <v>9817</v>
      </c>
      <c r="J1135">
        <v>255193</v>
      </c>
      <c r="K1135" s="2" t="s">
        <v>21</v>
      </c>
      <c r="L1135" s="1">
        <v>44196.372007615741</v>
      </c>
      <c r="M1135" s="2" t="s">
        <v>9818</v>
      </c>
      <c r="N1135">
        <v>40</v>
      </c>
      <c r="O1135">
        <v>0</v>
      </c>
    </row>
    <row r="1136" spans="1:15" x14ac:dyDescent="0.3">
      <c r="A1136" s="2" t="s">
        <v>6688</v>
      </c>
      <c r="B1136">
        <v>1814</v>
      </c>
      <c r="C1136" s="2" t="s">
        <v>6681</v>
      </c>
      <c r="D1136" s="2" t="s">
        <v>6682</v>
      </c>
      <c r="E1136" s="2" t="s">
        <v>9820</v>
      </c>
      <c r="F1136" s="2" t="s">
        <v>6689</v>
      </c>
      <c r="G1136">
        <v>1466246</v>
      </c>
      <c r="H1136" s="2" t="s">
        <v>6690</v>
      </c>
      <c r="I1136" s="2" t="s">
        <v>9817</v>
      </c>
      <c r="J1136">
        <v>255193</v>
      </c>
      <c r="K1136" s="2" t="s">
        <v>21</v>
      </c>
      <c r="L1136" s="1">
        <v>44356.553335416669</v>
      </c>
      <c r="M1136" s="2" t="s">
        <v>9818</v>
      </c>
      <c r="N1136">
        <v>40</v>
      </c>
      <c r="O1136">
        <v>0</v>
      </c>
    </row>
    <row r="1137" spans="1:15" x14ac:dyDescent="0.3">
      <c r="A1137" s="2" t="s">
        <v>6691</v>
      </c>
      <c r="B1137">
        <v>1816</v>
      </c>
      <c r="C1137" s="2" t="s">
        <v>6692</v>
      </c>
      <c r="D1137" s="2" t="s">
        <v>6693</v>
      </c>
      <c r="E1137" s="2" t="s">
        <v>9821</v>
      </c>
      <c r="F1137" s="2" t="s">
        <v>6694</v>
      </c>
      <c r="G1137">
        <v>1713644</v>
      </c>
      <c r="H1137" s="2" t="s">
        <v>6695</v>
      </c>
      <c r="I1137" s="2" t="s">
        <v>9817</v>
      </c>
      <c r="J1137">
        <v>255193</v>
      </c>
      <c r="K1137" s="2" t="s">
        <v>21</v>
      </c>
      <c r="L1137" s="1">
        <v>44569.84628258102</v>
      </c>
      <c r="M1137" s="2" t="s">
        <v>9822</v>
      </c>
      <c r="N1137">
        <v>40</v>
      </c>
      <c r="O1137">
        <v>0</v>
      </c>
    </row>
    <row r="1138" spans="1:15" x14ac:dyDescent="0.3">
      <c r="A1138" s="2" t="s">
        <v>6696</v>
      </c>
      <c r="B1138">
        <v>1822</v>
      </c>
      <c r="C1138" s="2" t="s">
        <v>6697</v>
      </c>
      <c r="D1138" s="2" t="s">
        <v>25</v>
      </c>
      <c r="E1138" s="2" t="s">
        <v>9823</v>
      </c>
      <c r="F1138" s="2" t="s">
        <v>6698</v>
      </c>
      <c r="G1138">
        <v>2745199</v>
      </c>
      <c r="H1138" s="2" t="s">
        <v>6699</v>
      </c>
      <c r="I1138" s="2" t="s">
        <v>6705</v>
      </c>
      <c r="J1138">
        <v>674206</v>
      </c>
      <c r="K1138" s="2" t="s">
        <v>6700</v>
      </c>
      <c r="L1138" s="1">
        <v>45307.573294594906</v>
      </c>
      <c r="M1138" s="2" t="s">
        <v>9824</v>
      </c>
      <c r="N1138">
        <v>8</v>
      </c>
      <c r="O1138">
        <v>0</v>
      </c>
    </row>
    <row r="1139" spans="1:15" x14ac:dyDescent="0.3">
      <c r="A1139" s="2" t="s">
        <v>6701</v>
      </c>
      <c r="B1139">
        <v>1823</v>
      </c>
      <c r="C1139" s="2" t="s">
        <v>6702</v>
      </c>
      <c r="D1139" s="2" t="s">
        <v>6703</v>
      </c>
      <c r="E1139" s="2" t="s">
        <v>9825</v>
      </c>
      <c r="F1139" s="2" t="s">
        <v>6704</v>
      </c>
      <c r="G1139">
        <v>2745199</v>
      </c>
      <c r="H1139" s="2" t="s">
        <v>6699</v>
      </c>
      <c r="I1139" s="2" t="s">
        <v>6705</v>
      </c>
      <c r="J1139">
        <v>674206</v>
      </c>
      <c r="K1139" s="2" t="s">
        <v>6700</v>
      </c>
      <c r="L1139" s="1">
        <v>45307.573294594906</v>
      </c>
      <c r="M1139" s="2" t="s">
        <v>6706</v>
      </c>
      <c r="N1139">
        <v>8</v>
      </c>
      <c r="O1139">
        <v>0</v>
      </c>
    </row>
    <row r="1140" spans="1:15" x14ac:dyDescent="0.3">
      <c r="A1140" s="2" t="s">
        <v>6707</v>
      </c>
      <c r="B1140">
        <v>1826</v>
      </c>
      <c r="C1140" s="2" t="s">
        <v>6708</v>
      </c>
      <c r="D1140" s="2" t="s">
        <v>6709</v>
      </c>
      <c r="E1140" s="2" t="s">
        <v>9826</v>
      </c>
      <c r="F1140" s="2" t="s">
        <v>6710</v>
      </c>
      <c r="G1140">
        <v>3486452</v>
      </c>
      <c r="H1140" s="2" t="s">
        <v>9827</v>
      </c>
      <c r="I1140" s="2" t="s">
        <v>6711</v>
      </c>
      <c r="J1140">
        <v>902112</v>
      </c>
      <c r="K1140" s="2" t="s">
        <v>21</v>
      </c>
      <c r="L1140" s="1">
        <v>45824.480464097222</v>
      </c>
      <c r="M1140" s="2" t="s">
        <v>6712</v>
      </c>
      <c r="N1140">
        <v>22</v>
      </c>
      <c r="O1140">
        <v>0</v>
      </c>
    </row>
    <row r="1141" spans="1:15" x14ac:dyDescent="0.3">
      <c r="A1141" s="2" t="s">
        <v>6713</v>
      </c>
      <c r="B1141">
        <v>1827</v>
      </c>
      <c r="C1141" s="2" t="s">
        <v>6714</v>
      </c>
      <c r="D1141" s="2" t="s">
        <v>6715</v>
      </c>
      <c r="E1141" s="2" t="s">
        <v>9828</v>
      </c>
      <c r="F1141" s="2" t="s">
        <v>6716</v>
      </c>
      <c r="G1141">
        <v>3490649</v>
      </c>
      <c r="H1141" s="2" t="s">
        <v>9829</v>
      </c>
      <c r="I1141" s="2" t="s">
        <v>6717</v>
      </c>
      <c r="J1141">
        <v>903417</v>
      </c>
      <c r="K1141" s="2" t="s">
        <v>21</v>
      </c>
      <c r="L1141" s="1">
        <v>45828.685455254628</v>
      </c>
      <c r="M1141" s="2" t="s">
        <v>6718</v>
      </c>
      <c r="N1141">
        <v>50</v>
      </c>
      <c r="O1141">
        <v>0</v>
      </c>
    </row>
    <row r="1142" spans="1:15" x14ac:dyDescent="0.3">
      <c r="A1142" s="2" t="s">
        <v>6719</v>
      </c>
      <c r="B1142">
        <v>1828</v>
      </c>
      <c r="C1142" s="2" t="s">
        <v>6720</v>
      </c>
      <c r="D1142" s="2" t="s">
        <v>5423</v>
      </c>
      <c r="E1142" s="2" t="s">
        <v>9830</v>
      </c>
      <c r="F1142" s="2" t="s">
        <v>6721</v>
      </c>
      <c r="G1142">
        <v>3204647</v>
      </c>
      <c r="H1142" s="2" t="s">
        <v>4972</v>
      </c>
      <c r="I1142" s="2" t="s">
        <v>6722</v>
      </c>
      <c r="J1142">
        <v>808126</v>
      </c>
      <c r="K1142" s="2" t="s">
        <v>152</v>
      </c>
      <c r="L1142" s="1">
        <v>45635.776965324076</v>
      </c>
      <c r="M1142" s="2" t="s">
        <v>6723</v>
      </c>
      <c r="N1142">
        <v>11</v>
      </c>
      <c r="O1142">
        <v>0</v>
      </c>
    </row>
    <row r="1143" spans="1:15" x14ac:dyDescent="0.3">
      <c r="A1143" s="2" t="s">
        <v>6724</v>
      </c>
      <c r="B1143">
        <v>1829</v>
      </c>
      <c r="C1143" s="2" t="s">
        <v>6725</v>
      </c>
      <c r="D1143" s="2" t="s">
        <v>1800</v>
      </c>
      <c r="E1143" s="2" t="s">
        <v>9831</v>
      </c>
      <c r="F1143" s="2" t="s">
        <v>6726</v>
      </c>
      <c r="G1143">
        <v>1731917</v>
      </c>
      <c r="H1143" s="2" t="s">
        <v>9832</v>
      </c>
      <c r="I1143" s="2" t="s">
        <v>9833</v>
      </c>
      <c r="J1143">
        <v>382180</v>
      </c>
      <c r="K1143" s="2" t="s">
        <v>3015</v>
      </c>
      <c r="L1143" s="1">
        <v>44581.4840468287</v>
      </c>
      <c r="M1143" s="2" t="s">
        <v>9834</v>
      </c>
      <c r="N1143">
        <v>18</v>
      </c>
      <c r="O1143">
        <v>0</v>
      </c>
    </row>
    <row r="1144" spans="1:15" x14ac:dyDescent="0.3">
      <c r="A1144" s="2" t="s">
        <v>6727</v>
      </c>
      <c r="B1144">
        <v>1831</v>
      </c>
      <c r="C1144" s="2" t="s">
        <v>6728</v>
      </c>
      <c r="D1144" s="2" t="s">
        <v>1384</v>
      </c>
      <c r="E1144" s="2" t="s">
        <v>9835</v>
      </c>
      <c r="F1144" s="2" t="s">
        <v>6729</v>
      </c>
      <c r="G1144">
        <v>1766302</v>
      </c>
      <c r="H1144" s="2" t="s">
        <v>6730</v>
      </c>
      <c r="I1144" s="2" t="s">
        <v>9833</v>
      </c>
      <c r="J1144">
        <v>382180</v>
      </c>
      <c r="K1144" s="2" t="s">
        <v>3015</v>
      </c>
      <c r="L1144" s="1">
        <v>44602.736325787038</v>
      </c>
      <c r="M1144" s="2" t="s">
        <v>9836</v>
      </c>
      <c r="N1144">
        <v>18</v>
      </c>
      <c r="O1144">
        <v>0</v>
      </c>
    </row>
    <row r="1145" spans="1:15" x14ac:dyDescent="0.3">
      <c r="A1145" s="2" t="s">
        <v>6731</v>
      </c>
      <c r="B1145">
        <v>1832</v>
      </c>
      <c r="C1145" s="2" t="s">
        <v>6732</v>
      </c>
      <c r="D1145" s="2" t="s">
        <v>1800</v>
      </c>
      <c r="E1145" s="2" t="s">
        <v>9837</v>
      </c>
      <c r="F1145" s="2" t="s">
        <v>6733</v>
      </c>
      <c r="G1145">
        <v>1843771</v>
      </c>
      <c r="H1145" s="2" t="s">
        <v>6734</v>
      </c>
      <c r="I1145" s="2" t="s">
        <v>9833</v>
      </c>
      <c r="J1145">
        <v>382180</v>
      </c>
      <c r="K1145" s="2" t="s">
        <v>3015</v>
      </c>
      <c r="L1145" s="1">
        <v>44665.641898634261</v>
      </c>
      <c r="M1145" s="2" t="s">
        <v>9834</v>
      </c>
      <c r="N1145">
        <v>18</v>
      </c>
      <c r="O1145">
        <v>0</v>
      </c>
    </row>
    <row r="1146" spans="1:15" x14ac:dyDescent="0.3">
      <c r="A1146" s="2" t="s">
        <v>6735</v>
      </c>
      <c r="B1146">
        <v>1835</v>
      </c>
      <c r="C1146" s="2" t="s">
        <v>6725</v>
      </c>
      <c r="D1146" s="2" t="s">
        <v>1800</v>
      </c>
      <c r="E1146" s="2" t="s">
        <v>9838</v>
      </c>
      <c r="F1146" s="2" t="s">
        <v>6736</v>
      </c>
      <c r="G1146">
        <v>2128678</v>
      </c>
      <c r="H1146" s="2" t="s">
        <v>9839</v>
      </c>
      <c r="I1146" s="2" t="s">
        <v>9833</v>
      </c>
      <c r="J1146">
        <v>382180</v>
      </c>
      <c r="K1146" s="2" t="s">
        <v>3015</v>
      </c>
      <c r="L1146" s="1">
        <v>44880.618376261576</v>
      </c>
      <c r="M1146" s="2" t="s">
        <v>9834</v>
      </c>
      <c r="N1146">
        <v>18</v>
      </c>
      <c r="O1146">
        <v>0</v>
      </c>
    </row>
    <row r="1147" spans="1:15" x14ac:dyDescent="0.3">
      <c r="A1147" s="2" t="s">
        <v>6737</v>
      </c>
      <c r="B1147">
        <v>1844</v>
      </c>
      <c r="C1147" s="2" t="s">
        <v>6738</v>
      </c>
      <c r="D1147" s="2" t="s">
        <v>6739</v>
      </c>
      <c r="E1147" s="2" t="s">
        <v>9840</v>
      </c>
      <c r="F1147" s="2" t="s">
        <v>6740</v>
      </c>
      <c r="G1147">
        <v>2885076</v>
      </c>
      <c r="H1147" s="2" t="s">
        <v>9841</v>
      </c>
      <c r="I1147" s="2" t="s">
        <v>9833</v>
      </c>
      <c r="J1147">
        <v>382180</v>
      </c>
      <c r="K1147" s="2" t="s">
        <v>3015</v>
      </c>
      <c r="L1147" s="1">
        <v>45391.654889409721</v>
      </c>
      <c r="M1147" s="2" t="s">
        <v>9834</v>
      </c>
      <c r="N1147">
        <v>18</v>
      </c>
      <c r="O1147">
        <v>0</v>
      </c>
    </row>
    <row r="1148" spans="1:15" x14ac:dyDescent="0.3">
      <c r="A1148" s="2" t="s">
        <v>6741</v>
      </c>
      <c r="B1148">
        <v>1846</v>
      </c>
      <c r="C1148" s="2" t="s">
        <v>6742</v>
      </c>
      <c r="D1148" s="2" t="s">
        <v>25</v>
      </c>
      <c r="E1148" s="2" t="s">
        <v>9842</v>
      </c>
      <c r="F1148" s="2" t="s">
        <v>6743</v>
      </c>
      <c r="G1148">
        <v>1339830</v>
      </c>
      <c r="H1148" s="2" t="s">
        <v>93</v>
      </c>
      <c r="I1148" s="2" t="s">
        <v>6744</v>
      </c>
      <c r="J1148">
        <v>284213</v>
      </c>
      <c r="K1148" s="2" t="s">
        <v>87</v>
      </c>
      <c r="L1148" s="1">
        <v>44251.857087256947</v>
      </c>
      <c r="M1148" s="2" t="s">
        <v>6745</v>
      </c>
      <c r="N1148">
        <v>32</v>
      </c>
      <c r="O1148">
        <v>0</v>
      </c>
    </row>
    <row r="1149" spans="1:15" x14ac:dyDescent="0.3">
      <c r="A1149" s="2" t="s">
        <v>6746</v>
      </c>
      <c r="B1149">
        <v>1851</v>
      </c>
      <c r="C1149" s="2" t="s">
        <v>6747</v>
      </c>
      <c r="D1149" s="2" t="s">
        <v>6748</v>
      </c>
      <c r="E1149" s="2" t="s">
        <v>9843</v>
      </c>
      <c r="F1149" s="2" t="s">
        <v>6749</v>
      </c>
      <c r="G1149">
        <v>1836329</v>
      </c>
      <c r="H1149" s="2" t="s">
        <v>9844</v>
      </c>
      <c r="I1149" s="2" t="s">
        <v>6750</v>
      </c>
      <c r="J1149">
        <v>403646</v>
      </c>
      <c r="K1149" s="2" t="s">
        <v>6751</v>
      </c>
      <c r="L1149" s="1">
        <v>44659.863504606481</v>
      </c>
      <c r="M1149" s="2" t="s">
        <v>6752</v>
      </c>
      <c r="N1149">
        <v>33</v>
      </c>
      <c r="O1149">
        <v>0</v>
      </c>
    </row>
    <row r="1150" spans="1:15" x14ac:dyDescent="0.3">
      <c r="A1150" s="2" t="s">
        <v>6753</v>
      </c>
      <c r="B1150">
        <v>1852</v>
      </c>
      <c r="C1150" s="2" t="s">
        <v>6754</v>
      </c>
      <c r="D1150" s="2" t="s">
        <v>6755</v>
      </c>
      <c r="E1150" s="2" t="s">
        <v>9845</v>
      </c>
      <c r="F1150" s="2" t="s">
        <v>6756</v>
      </c>
      <c r="G1150">
        <v>3104143</v>
      </c>
      <c r="H1150" s="2" t="s">
        <v>6757</v>
      </c>
      <c r="I1150" s="2" t="s">
        <v>6758</v>
      </c>
      <c r="J1150">
        <v>776296</v>
      </c>
      <c r="K1150" s="2" t="s">
        <v>21</v>
      </c>
      <c r="L1150" s="1">
        <v>45563.927647395831</v>
      </c>
      <c r="M1150" s="2" t="s">
        <v>6759</v>
      </c>
      <c r="N1150">
        <v>43</v>
      </c>
      <c r="O1150">
        <v>0</v>
      </c>
    </row>
    <row r="1151" spans="1:15" x14ac:dyDescent="0.3">
      <c r="A1151" s="2" t="s">
        <v>6760</v>
      </c>
      <c r="B1151">
        <v>1853</v>
      </c>
      <c r="C1151" s="2" t="s">
        <v>6761</v>
      </c>
      <c r="D1151" s="2" t="s">
        <v>6762</v>
      </c>
      <c r="E1151" s="2" t="s">
        <v>9846</v>
      </c>
      <c r="F1151" s="2" t="s">
        <v>6763</v>
      </c>
      <c r="G1151">
        <v>3177355</v>
      </c>
      <c r="H1151" s="2" t="s">
        <v>9847</v>
      </c>
      <c r="I1151" s="2" t="s">
        <v>6764</v>
      </c>
      <c r="J1151">
        <v>673507</v>
      </c>
      <c r="K1151" s="2" t="s">
        <v>716</v>
      </c>
      <c r="L1151" s="1">
        <v>45620.174358009259</v>
      </c>
      <c r="M1151" s="2" t="s">
        <v>6765</v>
      </c>
      <c r="N1151">
        <v>30</v>
      </c>
      <c r="O1151">
        <v>0</v>
      </c>
    </row>
    <row r="1152" spans="1:15" x14ac:dyDescent="0.3">
      <c r="A1152" s="2" t="s">
        <v>6766</v>
      </c>
      <c r="B1152">
        <v>1856</v>
      </c>
      <c r="C1152" s="2" t="s">
        <v>6767</v>
      </c>
      <c r="D1152" s="2" t="s">
        <v>1125</v>
      </c>
      <c r="E1152" s="2" t="s">
        <v>9848</v>
      </c>
      <c r="F1152" s="2" t="s">
        <v>6768</v>
      </c>
      <c r="G1152">
        <v>3497055</v>
      </c>
      <c r="H1152" s="2" t="s">
        <v>9849</v>
      </c>
      <c r="I1152" s="2" t="s">
        <v>6769</v>
      </c>
      <c r="J1152">
        <v>905328</v>
      </c>
      <c r="K1152" s="2" t="s">
        <v>6770</v>
      </c>
      <c r="L1152" s="1">
        <v>45834.626812187496</v>
      </c>
      <c r="M1152" s="2" t="s">
        <v>9850</v>
      </c>
      <c r="N1152">
        <v>31</v>
      </c>
      <c r="O1152">
        <v>0</v>
      </c>
    </row>
    <row r="1153" spans="1:15" x14ac:dyDescent="0.3">
      <c r="A1153" s="2" t="s">
        <v>6771</v>
      </c>
      <c r="B1153">
        <v>1857</v>
      </c>
      <c r="C1153" s="2" t="s">
        <v>6772</v>
      </c>
      <c r="D1153" s="2" t="s">
        <v>6773</v>
      </c>
      <c r="E1153" s="2" t="s">
        <v>9851</v>
      </c>
      <c r="F1153" s="2" t="s">
        <v>6774</v>
      </c>
      <c r="G1153">
        <v>2161780</v>
      </c>
      <c r="H1153" s="2" t="s">
        <v>9852</v>
      </c>
      <c r="I1153" s="2" t="s">
        <v>6775</v>
      </c>
      <c r="J1153">
        <v>499450</v>
      </c>
      <c r="K1153" s="2" t="s">
        <v>933</v>
      </c>
      <c r="L1153" s="1">
        <v>44902.833563657405</v>
      </c>
      <c r="M1153" s="2" t="s">
        <v>6779</v>
      </c>
      <c r="N1153">
        <v>35</v>
      </c>
      <c r="O1153">
        <v>0</v>
      </c>
    </row>
    <row r="1154" spans="1:15" x14ac:dyDescent="0.3">
      <c r="A1154" s="2" t="s">
        <v>6776</v>
      </c>
      <c r="B1154">
        <v>1862</v>
      </c>
      <c r="C1154" s="2" t="s">
        <v>6777</v>
      </c>
      <c r="D1154" s="2" t="s">
        <v>6773</v>
      </c>
      <c r="E1154" s="2" t="s">
        <v>9853</v>
      </c>
      <c r="F1154" s="2" t="s">
        <v>6778</v>
      </c>
      <c r="G1154">
        <v>2726714</v>
      </c>
      <c r="H1154" s="2" t="s">
        <v>9854</v>
      </c>
      <c r="I1154" s="2" t="s">
        <v>6775</v>
      </c>
      <c r="J1154">
        <v>499450</v>
      </c>
      <c r="K1154" s="2" t="s">
        <v>933</v>
      </c>
      <c r="L1154" s="1">
        <v>45297.929896932874</v>
      </c>
      <c r="M1154" s="2" t="s">
        <v>6779</v>
      </c>
      <c r="N1154">
        <v>35</v>
      </c>
      <c r="O1154">
        <v>0</v>
      </c>
    </row>
    <row r="1155" spans="1:15" x14ac:dyDescent="0.3">
      <c r="A1155" s="2" t="s">
        <v>6780</v>
      </c>
      <c r="B1155">
        <v>1863</v>
      </c>
      <c r="C1155" s="2" t="s">
        <v>3440</v>
      </c>
      <c r="D1155" s="2" t="s">
        <v>25</v>
      </c>
      <c r="E1155" s="2" t="s">
        <v>9855</v>
      </c>
      <c r="F1155" s="2" t="s">
        <v>6781</v>
      </c>
      <c r="G1155">
        <v>1234900</v>
      </c>
      <c r="H1155" s="2" t="s">
        <v>6782</v>
      </c>
      <c r="I1155" s="2" t="s">
        <v>9856</v>
      </c>
      <c r="J1155">
        <v>258664</v>
      </c>
      <c r="K1155" s="2" t="s">
        <v>21</v>
      </c>
      <c r="L1155" s="1">
        <v>44187.574441944445</v>
      </c>
      <c r="M1155" s="2" t="s">
        <v>9857</v>
      </c>
      <c r="N1155">
        <v>23</v>
      </c>
      <c r="O1155">
        <v>0</v>
      </c>
    </row>
    <row r="1156" spans="1:15" x14ac:dyDescent="0.3">
      <c r="A1156" s="2" t="s">
        <v>6783</v>
      </c>
      <c r="B1156">
        <v>1867</v>
      </c>
      <c r="C1156" s="2" t="s">
        <v>3440</v>
      </c>
      <c r="D1156" s="2" t="s">
        <v>25</v>
      </c>
      <c r="E1156" s="2" t="s">
        <v>9858</v>
      </c>
      <c r="F1156" s="2" t="s">
        <v>6784</v>
      </c>
      <c r="G1156">
        <v>1826150</v>
      </c>
      <c r="H1156" s="2" t="s">
        <v>6782</v>
      </c>
      <c r="I1156" s="2" t="s">
        <v>9856</v>
      </c>
      <c r="J1156">
        <v>258664</v>
      </c>
      <c r="K1156" s="2" t="s">
        <v>21</v>
      </c>
      <c r="L1156" s="1">
        <v>44651.817965983799</v>
      </c>
      <c r="M1156" s="2" t="s">
        <v>9857</v>
      </c>
      <c r="N1156">
        <v>23</v>
      </c>
      <c r="O1156">
        <v>0</v>
      </c>
    </row>
    <row r="1157" spans="1:15" x14ac:dyDescent="0.3">
      <c r="A1157" s="2" t="s">
        <v>6785</v>
      </c>
      <c r="B1157">
        <v>1872</v>
      </c>
      <c r="C1157" s="2" t="s">
        <v>6786</v>
      </c>
      <c r="D1157" s="2" t="s">
        <v>25</v>
      </c>
      <c r="E1157" s="2" t="s">
        <v>9859</v>
      </c>
      <c r="F1157" s="2" t="s">
        <v>6787</v>
      </c>
      <c r="G1157">
        <v>2199495</v>
      </c>
      <c r="H1157" s="2" t="s">
        <v>9860</v>
      </c>
      <c r="I1157" s="2" t="s">
        <v>9856</v>
      </c>
      <c r="J1157">
        <v>258664</v>
      </c>
      <c r="K1157" s="2" t="s">
        <v>21</v>
      </c>
      <c r="L1157" s="1">
        <v>44927.642999282405</v>
      </c>
      <c r="M1157" s="2" t="s">
        <v>9857</v>
      </c>
      <c r="N1157">
        <v>23</v>
      </c>
      <c r="O1157">
        <v>0</v>
      </c>
    </row>
    <row r="1158" spans="1:15" x14ac:dyDescent="0.3">
      <c r="A1158" s="2" t="s">
        <v>6788</v>
      </c>
      <c r="B1158">
        <v>1879</v>
      </c>
      <c r="C1158" s="2" t="s">
        <v>6789</v>
      </c>
      <c r="D1158" s="2" t="s">
        <v>6790</v>
      </c>
      <c r="E1158" s="2" t="s">
        <v>9861</v>
      </c>
      <c r="F1158" s="2" t="s">
        <v>6791</v>
      </c>
      <c r="G1158">
        <v>3501746</v>
      </c>
      <c r="H1158" s="2" t="s">
        <v>9862</v>
      </c>
      <c r="I1158" s="2" t="s">
        <v>6792</v>
      </c>
      <c r="J1158">
        <v>906696</v>
      </c>
      <c r="K1158" s="2" t="s">
        <v>342</v>
      </c>
      <c r="L1158" s="1">
        <v>45839.138193263891</v>
      </c>
      <c r="M1158" s="2" t="s">
        <v>6793</v>
      </c>
      <c r="N1158">
        <v>3</v>
      </c>
      <c r="O1158">
        <v>0</v>
      </c>
    </row>
    <row r="1159" spans="1:15" x14ac:dyDescent="0.3">
      <c r="A1159" s="2" t="s">
        <v>6794</v>
      </c>
      <c r="B1159">
        <v>1880</v>
      </c>
      <c r="C1159" s="2" t="s">
        <v>6795</v>
      </c>
      <c r="D1159" s="2" t="s">
        <v>116</v>
      </c>
      <c r="E1159" s="2" t="s">
        <v>9863</v>
      </c>
      <c r="F1159" s="2" t="s">
        <v>6796</v>
      </c>
      <c r="G1159">
        <v>1904746</v>
      </c>
      <c r="H1159" s="2" t="s">
        <v>6797</v>
      </c>
      <c r="I1159" s="2" t="s">
        <v>6802</v>
      </c>
      <c r="J1159">
        <v>427707</v>
      </c>
      <c r="K1159" s="2" t="s">
        <v>21</v>
      </c>
      <c r="L1159" s="1">
        <v>44715.84538460648</v>
      </c>
      <c r="M1159" s="2" t="s">
        <v>6811</v>
      </c>
      <c r="N1159">
        <v>33</v>
      </c>
      <c r="O1159">
        <v>0</v>
      </c>
    </row>
    <row r="1160" spans="1:15" x14ac:dyDescent="0.3">
      <c r="A1160" s="2" t="s">
        <v>6798</v>
      </c>
      <c r="B1160">
        <v>1882</v>
      </c>
      <c r="C1160" s="2" t="s">
        <v>6799</v>
      </c>
      <c r="D1160" s="2" t="s">
        <v>657</v>
      </c>
      <c r="E1160" s="2" t="s">
        <v>9864</v>
      </c>
      <c r="F1160" s="2" t="s">
        <v>6800</v>
      </c>
      <c r="G1160">
        <v>2189232</v>
      </c>
      <c r="H1160" s="2" t="s">
        <v>6801</v>
      </c>
      <c r="I1160" s="2" t="s">
        <v>6802</v>
      </c>
      <c r="J1160">
        <v>427707</v>
      </c>
      <c r="K1160" s="2" t="s">
        <v>21</v>
      </c>
      <c r="L1160" s="1">
        <v>44919.911470115738</v>
      </c>
      <c r="M1160" s="2" t="s">
        <v>6803</v>
      </c>
      <c r="N1160">
        <v>48</v>
      </c>
      <c r="O1160">
        <v>0</v>
      </c>
    </row>
    <row r="1161" spans="1:15" x14ac:dyDescent="0.3">
      <c r="A1161" s="2" t="s">
        <v>6804</v>
      </c>
      <c r="B1161">
        <v>1883</v>
      </c>
      <c r="C1161" s="2" t="s">
        <v>6805</v>
      </c>
      <c r="D1161" s="2" t="s">
        <v>25</v>
      </c>
      <c r="E1161" s="2" t="s">
        <v>9865</v>
      </c>
      <c r="F1161" s="2" t="s">
        <v>6806</v>
      </c>
      <c r="G1161">
        <v>2715780</v>
      </c>
      <c r="H1161" s="2" t="s">
        <v>9866</v>
      </c>
      <c r="I1161" s="2" t="s">
        <v>6802</v>
      </c>
      <c r="J1161">
        <v>427707</v>
      </c>
      <c r="K1161" s="2" t="s">
        <v>21</v>
      </c>
      <c r="L1161" s="1">
        <v>45292.805623553242</v>
      </c>
      <c r="M1161" s="2" t="s">
        <v>6807</v>
      </c>
      <c r="N1161">
        <v>33</v>
      </c>
      <c r="O1161">
        <v>0</v>
      </c>
    </row>
    <row r="1162" spans="1:15" x14ac:dyDescent="0.3">
      <c r="A1162" s="2" t="s">
        <v>6808</v>
      </c>
      <c r="B1162">
        <v>1884</v>
      </c>
      <c r="C1162" s="2" t="s">
        <v>6809</v>
      </c>
      <c r="D1162" s="2" t="s">
        <v>109</v>
      </c>
      <c r="E1162" s="2" t="s">
        <v>9867</v>
      </c>
      <c r="F1162" s="2" t="s">
        <v>6810</v>
      </c>
      <c r="G1162">
        <v>3112493</v>
      </c>
      <c r="H1162" s="2" t="s">
        <v>9868</v>
      </c>
      <c r="I1162" s="2" t="s">
        <v>6802</v>
      </c>
      <c r="J1162">
        <v>427707</v>
      </c>
      <c r="K1162" s="2" t="s">
        <v>21</v>
      </c>
      <c r="L1162" s="1">
        <v>45570.163909456016</v>
      </c>
      <c r="M1162" s="2" t="s">
        <v>6811</v>
      </c>
      <c r="N1162">
        <v>33</v>
      </c>
      <c r="O1162">
        <v>0</v>
      </c>
    </row>
    <row r="1163" spans="1:15" x14ac:dyDescent="0.3">
      <c r="A1163" s="2" t="s">
        <v>6812</v>
      </c>
      <c r="B1163">
        <v>1885</v>
      </c>
      <c r="C1163" s="2" t="s">
        <v>6813</v>
      </c>
      <c r="D1163" s="2" t="s">
        <v>25</v>
      </c>
      <c r="E1163" s="2" t="s">
        <v>9869</v>
      </c>
      <c r="F1163" s="2" t="s">
        <v>6814</v>
      </c>
      <c r="G1163">
        <v>1229105</v>
      </c>
      <c r="H1163" s="2" t="s">
        <v>9870</v>
      </c>
      <c r="I1163" s="2" t="s">
        <v>6815</v>
      </c>
      <c r="J1163">
        <v>257085</v>
      </c>
      <c r="K1163" s="2" t="s">
        <v>6816</v>
      </c>
      <c r="L1163" s="1">
        <v>44183.700901840275</v>
      </c>
      <c r="M1163" s="2" t="s">
        <v>6817</v>
      </c>
      <c r="N1163">
        <v>48</v>
      </c>
      <c r="O1163">
        <v>0</v>
      </c>
    </row>
    <row r="1164" spans="1:15" x14ac:dyDescent="0.3">
      <c r="A1164" s="2" t="s">
        <v>6818</v>
      </c>
      <c r="B1164">
        <v>1886</v>
      </c>
      <c r="C1164" s="2" t="s">
        <v>6819</v>
      </c>
      <c r="D1164" s="2" t="s">
        <v>6012</v>
      </c>
      <c r="E1164" s="2" t="s">
        <v>9871</v>
      </c>
      <c r="F1164" s="2" t="s">
        <v>6820</v>
      </c>
      <c r="G1164">
        <v>1232521</v>
      </c>
      <c r="H1164" s="2" t="s">
        <v>9872</v>
      </c>
      <c r="I1164" s="2" t="s">
        <v>6821</v>
      </c>
      <c r="J1164">
        <v>258040</v>
      </c>
      <c r="K1164" s="2" t="s">
        <v>21</v>
      </c>
      <c r="L1164" s="1">
        <v>44186.014739687504</v>
      </c>
      <c r="M1164" s="2" t="s">
        <v>9873</v>
      </c>
      <c r="N1164">
        <v>43</v>
      </c>
      <c r="O1164">
        <v>0</v>
      </c>
    </row>
    <row r="1165" spans="1:15" x14ac:dyDescent="0.3">
      <c r="A1165" s="2" t="s">
        <v>6822</v>
      </c>
      <c r="B1165">
        <v>1891</v>
      </c>
      <c r="C1165" s="2" t="s">
        <v>6823</v>
      </c>
      <c r="D1165" s="2" t="s">
        <v>586</v>
      </c>
      <c r="E1165" s="2" t="s">
        <v>9874</v>
      </c>
      <c r="F1165" s="2" t="s">
        <v>6824</v>
      </c>
      <c r="G1165">
        <v>2359677</v>
      </c>
      <c r="H1165" s="2" t="s">
        <v>9875</v>
      </c>
      <c r="I1165" s="2" t="s">
        <v>9876</v>
      </c>
      <c r="J1165">
        <v>559523</v>
      </c>
      <c r="K1165" s="2" t="s">
        <v>152</v>
      </c>
      <c r="L1165" s="1">
        <v>45028.872017453701</v>
      </c>
      <c r="M1165" s="2" t="s">
        <v>9877</v>
      </c>
      <c r="N1165">
        <v>50</v>
      </c>
      <c r="O1165">
        <v>0</v>
      </c>
    </row>
    <row r="1166" spans="1:15" x14ac:dyDescent="0.3">
      <c r="A1166" s="2" t="s">
        <v>6825</v>
      </c>
      <c r="B1166">
        <v>1893</v>
      </c>
      <c r="C1166" s="2" t="s">
        <v>6826</v>
      </c>
      <c r="D1166" s="2" t="s">
        <v>6827</v>
      </c>
      <c r="E1166" s="2" t="s">
        <v>9878</v>
      </c>
      <c r="F1166" s="2" t="s">
        <v>6828</v>
      </c>
      <c r="G1166">
        <v>2508573</v>
      </c>
      <c r="H1166" s="2" t="s">
        <v>6829</v>
      </c>
      <c r="I1166" s="2" t="s">
        <v>9876</v>
      </c>
      <c r="J1166">
        <v>559523</v>
      </c>
      <c r="K1166" s="2" t="s">
        <v>152</v>
      </c>
      <c r="L1166" s="1">
        <v>45151.585188854166</v>
      </c>
      <c r="M1166" s="2" t="s">
        <v>9879</v>
      </c>
      <c r="N1166">
        <v>50</v>
      </c>
      <c r="O1166">
        <v>0</v>
      </c>
    </row>
    <row r="1167" spans="1:15" x14ac:dyDescent="0.3">
      <c r="A1167" s="2" t="s">
        <v>6830</v>
      </c>
      <c r="B1167">
        <v>1903</v>
      </c>
      <c r="C1167" s="2" t="s">
        <v>3481</v>
      </c>
      <c r="D1167" s="2" t="s">
        <v>6280</v>
      </c>
      <c r="E1167" s="2" t="s">
        <v>9880</v>
      </c>
      <c r="F1167" s="2" t="s">
        <v>6831</v>
      </c>
      <c r="G1167">
        <v>1977786</v>
      </c>
      <c r="H1167" s="2" t="s">
        <v>6832</v>
      </c>
      <c r="I1167" s="2" t="s">
        <v>9881</v>
      </c>
      <c r="J1167">
        <v>446636</v>
      </c>
      <c r="K1167" s="2" t="s">
        <v>281</v>
      </c>
      <c r="L1167" s="1">
        <v>44776.782960231481</v>
      </c>
      <c r="M1167" s="2" t="s">
        <v>9882</v>
      </c>
      <c r="N1167">
        <v>35</v>
      </c>
      <c r="O1167">
        <v>0</v>
      </c>
    </row>
    <row r="1168" spans="1:15" x14ac:dyDescent="0.3">
      <c r="A1168" s="2" t="s">
        <v>6833</v>
      </c>
      <c r="B1168">
        <v>1908</v>
      </c>
      <c r="C1168" s="2" t="s">
        <v>6834</v>
      </c>
      <c r="D1168" s="2" t="s">
        <v>6835</v>
      </c>
      <c r="E1168" s="2" t="s">
        <v>9883</v>
      </c>
      <c r="F1168" s="2" t="s">
        <v>6836</v>
      </c>
      <c r="G1168">
        <v>2589687</v>
      </c>
      <c r="H1168" s="2" t="s">
        <v>6837</v>
      </c>
      <c r="I1168" s="2" t="s">
        <v>9881</v>
      </c>
      <c r="J1168">
        <v>446636</v>
      </c>
      <c r="K1168" s="2" t="s">
        <v>281</v>
      </c>
      <c r="L1168" s="1">
        <v>45212.582273668981</v>
      </c>
      <c r="M1168" s="2" t="s">
        <v>9884</v>
      </c>
      <c r="N1168">
        <v>35</v>
      </c>
      <c r="O1168">
        <v>0</v>
      </c>
    </row>
    <row r="1169" spans="1:15" x14ac:dyDescent="0.3">
      <c r="A1169" s="2" t="s">
        <v>6838</v>
      </c>
      <c r="B1169">
        <v>1912</v>
      </c>
      <c r="C1169" s="2" t="s">
        <v>2209</v>
      </c>
      <c r="D1169" s="2" t="s">
        <v>25</v>
      </c>
      <c r="E1169" s="2" t="s">
        <v>9885</v>
      </c>
      <c r="F1169" s="2" t="s">
        <v>6839</v>
      </c>
      <c r="G1169">
        <v>2034222</v>
      </c>
      <c r="H1169" s="2" t="s">
        <v>9886</v>
      </c>
      <c r="I1169" s="2" t="s">
        <v>6840</v>
      </c>
      <c r="J1169">
        <v>461824</v>
      </c>
      <c r="K1169" s="2" t="s">
        <v>1187</v>
      </c>
      <c r="L1169" s="1">
        <v>44820.769326863425</v>
      </c>
      <c r="M1169" s="2" t="s">
        <v>6841</v>
      </c>
      <c r="N1169">
        <v>11</v>
      </c>
      <c r="O1169">
        <v>0</v>
      </c>
    </row>
    <row r="1170" spans="1:15" x14ac:dyDescent="0.3">
      <c r="A1170" s="2" t="s">
        <v>6842</v>
      </c>
      <c r="B1170">
        <v>1913</v>
      </c>
      <c r="C1170" s="2" t="s">
        <v>6843</v>
      </c>
      <c r="D1170" s="2" t="s">
        <v>25</v>
      </c>
      <c r="E1170" s="2" t="s">
        <v>9887</v>
      </c>
      <c r="F1170" s="2" t="s">
        <v>6844</v>
      </c>
      <c r="G1170">
        <v>2464733</v>
      </c>
      <c r="H1170" s="2" t="s">
        <v>9888</v>
      </c>
      <c r="I1170" s="2" t="s">
        <v>6845</v>
      </c>
      <c r="J1170">
        <v>590081</v>
      </c>
      <c r="K1170" s="2" t="s">
        <v>6300</v>
      </c>
      <c r="L1170" s="1">
        <v>45116.754363263892</v>
      </c>
      <c r="M1170" s="2" t="s">
        <v>6846</v>
      </c>
      <c r="N1170">
        <v>19</v>
      </c>
      <c r="O1170">
        <v>0</v>
      </c>
    </row>
    <row r="1171" spans="1:15" x14ac:dyDescent="0.3">
      <c r="A1171" s="2" t="s">
        <v>6847</v>
      </c>
      <c r="B1171">
        <v>1914</v>
      </c>
      <c r="C1171" s="2" t="s">
        <v>6848</v>
      </c>
      <c r="D1171" s="2" t="s">
        <v>6849</v>
      </c>
      <c r="E1171" s="2" t="s">
        <v>9889</v>
      </c>
      <c r="F1171" s="2" t="s">
        <v>6850</v>
      </c>
      <c r="G1171">
        <v>1874463</v>
      </c>
      <c r="H1171" s="2" t="s">
        <v>6851</v>
      </c>
      <c r="I1171" s="2" t="s">
        <v>6852</v>
      </c>
      <c r="J1171">
        <v>420016</v>
      </c>
      <c r="K1171" s="2" t="s">
        <v>2250</v>
      </c>
      <c r="L1171" s="1">
        <v>44690.213947222219</v>
      </c>
      <c r="M1171" s="2" t="s">
        <v>6853</v>
      </c>
      <c r="N1171">
        <v>16</v>
      </c>
      <c r="O1171">
        <v>0</v>
      </c>
    </row>
    <row r="1172" spans="1:15" x14ac:dyDescent="0.3">
      <c r="A1172" s="2" t="s">
        <v>6854</v>
      </c>
      <c r="B1172">
        <v>1917</v>
      </c>
      <c r="C1172" s="2" t="s">
        <v>6855</v>
      </c>
      <c r="D1172" s="2" t="s">
        <v>6856</v>
      </c>
      <c r="E1172" s="2" t="s">
        <v>9890</v>
      </c>
      <c r="F1172" s="2" t="s">
        <v>6857</v>
      </c>
      <c r="G1172">
        <v>2988243</v>
      </c>
      <c r="H1172" s="2" t="s">
        <v>6858</v>
      </c>
      <c r="I1172" s="2" t="s">
        <v>6859</v>
      </c>
      <c r="J1172">
        <v>742479</v>
      </c>
      <c r="K1172" s="2" t="s">
        <v>21</v>
      </c>
      <c r="L1172" s="1">
        <v>45466.567832569446</v>
      </c>
      <c r="M1172" s="2" t="s">
        <v>6860</v>
      </c>
      <c r="N1172">
        <v>39</v>
      </c>
      <c r="O1172">
        <v>0</v>
      </c>
    </row>
    <row r="1173" spans="1:15" x14ac:dyDescent="0.3">
      <c r="A1173" s="2" t="s">
        <v>6861</v>
      </c>
      <c r="B1173">
        <v>1918</v>
      </c>
      <c r="C1173" s="2" t="s">
        <v>6862</v>
      </c>
      <c r="D1173" s="2" t="s">
        <v>6863</v>
      </c>
      <c r="E1173" s="2" t="s">
        <v>9891</v>
      </c>
      <c r="F1173" s="2" t="s">
        <v>6864</v>
      </c>
      <c r="G1173">
        <v>3514106</v>
      </c>
      <c r="H1173" s="2" t="s">
        <v>6865</v>
      </c>
      <c r="I1173" s="2" t="s">
        <v>6866</v>
      </c>
      <c r="J1173">
        <v>910249</v>
      </c>
      <c r="K1173" s="2" t="s">
        <v>21</v>
      </c>
      <c r="L1173" s="1">
        <v>45850.720427106484</v>
      </c>
      <c r="M1173" s="2" t="s">
        <v>6867</v>
      </c>
      <c r="N1173">
        <v>29</v>
      </c>
      <c r="O1173">
        <v>0</v>
      </c>
    </row>
    <row r="1174" spans="1:15" x14ac:dyDescent="0.3">
      <c r="A1174" s="2" t="s">
        <v>6873</v>
      </c>
      <c r="B1174">
        <v>1920</v>
      </c>
      <c r="C1174" s="2" t="s">
        <v>5259</v>
      </c>
      <c r="D1174" s="2" t="s">
        <v>25</v>
      </c>
      <c r="E1174" s="2" t="s">
        <v>9894</v>
      </c>
      <c r="F1174" s="2" t="s">
        <v>6874</v>
      </c>
      <c r="G1174">
        <v>1913683</v>
      </c>
      <c r="H1174" s="2" t="s">
        <v>6875</v>
      </c>
      <c r="I1174" s="2" t="s">
        <v>9895</v>
      </c>
      <c r="J1174">
        <v>429770</v>
      </c>
      <c r="K1174" s="2" t="s">
        <v>21</v>
      </c>
      <c r="L1174" s="1">
        <v>44722.596156724539</v>
      </c>
      <c r="M1174" s="2" t="s">
        <v>9896</v>
      </c>
      <c r="N1174">
        <v>25</v>
      </c>
      <c r="O1174">
        <v>0</v>
      </c>
    </row>
    <row r="1175" spans="1:15" x14ac:dyDescent="0.3">
      <c r="A1175" s="2" t="s">
        <v>6876</v>
      </c>
      <c r="B1175">
        <v>1921</v>
      </c>
      <c r="C1175" s="2" t="s">
        <v>6877</v>
      </c>
      <c r="D1175" s="2" t="s">
        <v>6878</v>
      </c>
      <c r="E1175" s="2" t="s">
        <v>9897</v>
      </c>
      <c r="F1175" s="2" t="s">
        <v>6879</v>
      </c>
      <c r="G1175">
        <v>2412673</v>
      </c>
      <c r="H1175" s="2" t="s">
        <v>6880</v>
      </c>
      <c r="I1175" s="2" t="s">
        <v>9895</v>
      </c>
      <c r="J1175">
        <v>429770</v>
      </c>
      <c r="K1175" s="2" t="s">
        <v>21</v>
      </c>
      <c r="L1175" s="1">
        <v>45071.557663692132</v>
      </c>
      <c r="M1175" s="2" t="s">
        <v>9898</v>
      </c>
      <c r="N1175">
        <v>25</v>
      </c>
      <c r="O1175">
        <v>0</v>
      </c>
    </row>
    <row r="1176" spans="1:15" x14ac:dyDescent="0.3">
      <c r="A1176" s="2" t="s">
        <v>6881</v>
      </c>
      <c r="B1176">
        <v>1930</v>
      </c>
      <c r="C1176" s="2" t="s">
        <v>6882</v>
      </c>
      <c r="D1176" s="2" t="s">
        <v>6883</v>
      </c>
      <c r="E1176" s="2" t="s">
        <v>9899</v>
      </c>
      <c r="F1176" s="2" t="s">
        <v>6884</v>
      </c>
      <c r="G1176">
        <v>3515675</v>
      </c>
      <c r="H1176" s="2" t="s">
        <v>6885</v>
      </c>
      <c r="I1176" s="2" t="s">
        <v>6886</v>
      </c>
      <c r="J1176">
        <v>910743</v>
      </c>
      <c r="K1176" s="2" t="s">
        <v>21</v>
      </c>
      <c r="L1176" s="1">
        <v>45852.473570497685</v>
      </c>
      <c r="M1176" s="2" t="s">
        <v>6887</v>
      </c>
      <c r="N1176">
        <v>3</v>
      </c>
      <c r="O1176">
        <v>0</v>
      </c>
    </row>
    <row r="1177" spans="1:15" x14ac:dyDescent="0.3">
      <c r="A1177" s="2" t="s">
        <v>6888</v>
      </c>
      <c r="B1177">
        <v>1932</v>
      </c>
      <c r="C1177" s="2" t="s">
        <v>6889</v>
      </c>
      <c r="D1177" s="2" t="s">
        <v>6890</v>
      </c>
      <c r="E1177" s="2" t="s">
        <v>9900</v>
      </c>
      <c r="F1177" s="2" t="s">
        <v>6891</v>
      </c>
      <c r="G1177">
        <v>1399440</v>
      </c>
      <c r="H1177" s="2" t="s">
        <v>6892</v>
      </c>
      <c r="I1177" s="2" t="s">
        <v>9901</v>
      </c>
      <c r="J1177">
        <v>298081</v>
      </c>
      <c r="K1177" s="2" t="s">
        <v>933</v>
      </c>
      <c r="L1177" s="1">
        <v>44296.742816550926</v>
      </c>
      <c r="M1177" s="2" t="s">
        <v>9902</v>
      </c>
      <c r="N1177">
        <v>15</v>
      </c>
      <c r="O1177">
        <v>0</v>
      </c>
    </row>
    <row r="1178" spans="1:15" x14ac:dyDescent="0.3">
      <c r="A1178" s="2" t="s">
        <v>6893</v>
      </c>
      <c r="B1178">
        <v>1934</v>
      </c>
      <c r="C1178" s="2" t="s">
        <v>6894</v>
      </c>
      <c r="D1178" s="2" t="s">
        <v>6895</v>
      </c>
      <c r="E1178" s="2" t="s">
        <v>9903</v>
      </c>
      <c r="F1178" s="2" t="s">
        <v>6896</v>
      </c>
      <c r="G1178">
        <v>3517259</v>
      </c>
      <c r="H1178" s="2" t="s">
        <v>9904</v>
      </c>
      <c r="I1178" s="2" t="s">
        <v>6897</v>
      </c>
      <c r="J1178">
        <v>911257</v>
      </c>
      <c r="K1178" s="2" t="s">
        <v>6898</v>
      </c>
      <c r="L1178" s="1">
        <v>45853.768361377312</v>
      </c>
      <c r="M1178" s="2" t="s">
        <v>6899</v>
      </c>
      <c r="N1178">
        <v>3</v>
      </c>
      <c r="O1178">
        <v>0</v>
      </c>
    </row>
    <row r="1179" spans="1:15" x14ac:dyDescent="0.3">
      <c r="A1179" s="2" t="s">
        <v>6900</v>
      </c>
      <c r="B1179">
        <v>1935</v>
      </c>
      <c r="C1179" s="2" t="s">
        <v>6901</v>
      </c>
      <c r="D1179" s="2" t="s">
        <v>6902</v>
      </c>
      <c r="E1179" s="2" t="s">
        <v>9905</v>
      </c>
      <c r="F1179" s="2" t="s">
        <v>6903</v>
      </c>
      <c r="G1179">
        <v>2486372</v>
      </c>
      <c r="H1179" s="2" t="s">
        <v>6904</v>
      </c>
      <c r="I1179" s="2" t="s">
        <v>6905</v>
      </c>
      <c r="J1179">
        <v>596383</v>
      </c>
      <c r="K1179" s="2" t="s">
        <v>21</v>
      </c>
      <c r="L1179" s="1">
        <v>45134.815400856482</v>
      </c>
      <c r="M1179" s="2" t="s">
        <v>6906</v>
      </c>
      <c r="N1179">
        <v>25</v>
      </c>
      <c r="O1179">
        <v>0</v>
      </c>
    </row>
    <row r="1180" spans="1:15" x14ac:dyDescent="0.3">
      <c r="A1180" s="2" t="s">
        <v>6907</v>
      </c>
      <c r="B1180">
        <v>1936</v>
      </c>
      <c r="C1180" s="2" t="s">
        <v>6908</v>
      </c>
      <c r="D1180" s="2" t="s">
        <v>1086</v>
      </c>
      <c r="E1180" s="2" t="s">
        <v>9906</v>
      </c>
      <c r="F1180" s="2" t="s">
        <v>6909</v>
      </c>
      <c r="G1180">
        <v>2631367</v>
      </c>
      <c r="H1180" s="2" t="s">
        <v>9907</v>
      </c>
      <c r="I1180" s="2" t="s">
        <v>6910</v>
      </c>
      <c r="J1180">
        <v>542209</v>
      </c>
      <c r="K1180" s="2" t="s">
        <v>6911</v>
      </c>
      <c r="L1180" s="1">
        <v>45238.907982337965</v>
      </c>
      <c r="M1180" s="2" t="s">
        <v>6912</v>
      </c>
      <c r="N1180">
        <v>40</v>
      </c>
      <c r="O1180">
        <v>0</v>
      </c>
    </row>
    <row r="1181" spans="1:15" x14ac:dyDescent="0.3">
      <c r="A1181" s="2" t="s">
        <v>6913</v>
      </c>
      <c r="B1181">
        <v>1937</v>
      </c>
      <c r="C1181" s="2" t="s">
        <v>6914</v>
      </c>
      <c r="D1181" s="2" t="s">
        <v>6915</v>
      </c>
      <c r="E1181" s="2" t="s">
        <v>9908</v>
      </c>
      <c r="F1181" s="2" t="s">
        <v>6916</v>
      </c>
      <c r="G1181">
        <v>2996383</v>
      </c>
      <c r="H1181" s="2" t="s">
        <v>6917</v>
      </c>
      <c r="I1181" s="2" t="s">
        <v>6918</v>
      </c>
      <c r="J1181">
        <v>744631</v>
      </c>
      <c r="K1181" s="2" t="s">
        <v>21</v>
      </c>
      <c r="L1181" s="1">
        <v>45473.094815810182</v>
      </c>
      <c r="M1181" s="2" t="s">
        <v>6919</v>
      </c>
      <c r="N1181">
        <v>44</v>
      </c>
      <c r="O1181">
        <v>0</v>
      </c>
    </row>
    <row r="1182" spans="1:15" x14ac:dyDescent="0.3">
      <c r="A1182" s="2" t="s">
        <v>6920</v>
      </c>
      <c r="B1182">
        <v>1938</v>
      </c>
      <c r="C1182" s="2" t="s">
        <v>6921</v>
      </c>
      <c r="D1182" s="2" t="s">
        <v>6922</v>
      </c>
      <c r="E1182" s="2" t="s">
        <v>9909</v>
      </c>
      <c r="F1182" s="2" t="s">
        <v>6923</v>
      </c>
      <c r="G1182">
        <v>2653307</v>
      </c>
      <c r="H1182" s="2" t="s">
        <v>6924</v>
      </c>
      <c r="I1182" s="2" t="s">
        <v>6925</v>
      </c>
      <c r="J1182">
        <v>644842</v>
      </c>
      <c r="K1182" s="2" t="s">
        <v>21</v>
      </c>
      <c r="L1182" s="1">
        <v>45253.235640462961</v>
      </c>
      <c r="M1182" s="2" t="s">
        <v>6926</v>
      </c>
      <c r="N1182">
        <v>42</v>
      </c>
      <c r="O1182">
        <v>0</v>
      </c>
    </row>
    <row r="1183" spans="1:15" x14ac:dyDescent="0.3">
      <c r="A1183" s="2" t="s">
        <v>6927</v>
      </c>
      <c r="B1183">
        <v>1940</v>
      </c>
      <c r="C1183" s="2" t="s">
        <v>6928</v>
      </c>
      <c r="D1183" s="2" t="s">
        <v>6929</v>
      </c>
      <c r="E1183" s="2" t="s">
        <v>9910</v>
      </c>
      <c r="F1183" s="2" t="s">
        <v>6930</v>
      </c>
      <c r="G1183">
        <v>2379346</v>
      </c>
      <c r="H1183" s="2" t="s">
        <v>9911</v>
      </c>
      <c r="I1183" s="2" t="s">
        <v>6934</v>
      </c>
      <c r="J1183">
        <v>565392</v>
      </c>
      <c r="K1183" s="2" t="s">
        <v>4945</v>
      </c>
      <c r="L1183" s="1">
        <v>45044.446075486114</v>
      </c>
      <c r="M1183" s="2" t="s">
        <v>9912</v>
      </c>
      <c r="N1183">
        <v>25</v>
      </c>
      <c r="O1183">
        <v>0</v>
      </c>
    </row>
    <row r="1184" spans="1:15" x14ac:dyDescent="0.3">
      <c r="A1184" s="2" t="s">
        <v>6931</v>
      </c>
      <c r="B1184">
        <v>1942</v>
      </c>
      <c r="C1184" s="2" t="s">
        <v>6932</v>
      </c>
      <c r="D1184" s="2" t="s">
        <v>116</v>
      </c>
      <c r="E1184" s="2" t="s">
        <v>9913</v>
      </c>
      <c r="F1184" s="2" t="s">
        <v>6933</v>
      </c>
      <c r="G1184">
        <v>3192994</v>
      </c>
      <c r="H1184" s="2" t="s">
        <v>9914</v>
      </c>
      <c r="I1184" s="2" t="s">
        <v>6934</v>
      </c>
      <c r="J1184">
        <v>565392</v>
      </c>
      <c r="K1184" s="2" t="s">
        <v>4945</v>
      </c>
      <c r="L1184" s="1">
        <v>45630.407340034719</v>
      </c>
      <c r="M1184" s="2" t="s">
        <v>6935</v>
      </c>
      <c r="N1184">
        <v>25</v>
      </c>
      <c r="O1184">
        <v>0</v>
      </c>
    </row>
    <row r="1185" spans="1:15" x14ac:dyDescent="0.3">
      <c r="A1185" s="2" t="s">
        <v>6936</v>
      </c>
      <c r="B1185">
        <v>1943</v>
      </c>
      <c r="C1185" s="2" t="s">
        <v>6937</v>
      </c>
      <c r="D1185" s="2" t="s">
        <v>4617</v>
      </c>
      <c r="E1185" s="2" t="s">
        <v>9915</v>
      </c>
      <c r="F1185" s="2" t="s">
        <v>6938</v>
      </c>
      <c r="G1185">
        <v>1222316</v>
      </c>
      <c r="H1185" s="2" t="s">
        <v>9916</v>
      </c>
      <c r="I1185" s="2" t="s">
        <v>9917</v>
      </c>
      <c r="J1185">
        <v>255412</v>
      </c>
      <c r="K1185" s="2" t="s">
        <v>1244</v>
      </c>
      <c r="L1185" s="1">
        <v>44179.81876321759</v>
      </c>
      <c r="M1185" s="2" t="s">
        <v>9918</v>
      </c>
      <c r="N1185">
        <v>18</v>
      </c>
      <c r="O1185">
        <v>0</v>
      </c>
    </row>
    <row r="1186" spans="1:15" x14ac:dyDescent="0.3">
      <c r="A1186" s="2" t="s">
        <v>6939</v>
      </c>
      <c r="B1186">
        <v>1944</v>
      </c>
      <c r="C1186" s="2" t="s">
        <v>6940</v>
      </c>
      <c r="D1186" s="2" t="s">
        <v>6739</v>
      </c>
      <c r="E1186" s="2" t="s">
        <v>9919</v>
      </c>
      <c r="F1186" s="2" t="s">
        <v>6941</v>
      </c>
      <c r="G1186">
        <v>1330220</v>
      </c>
      <c r="H1186" s="2" t="s">
        <v>9920</v>
      </c>
      <c r="I1186" s="2" t="s">
        <v>9917</v>
      </c>
      <c r="J1186">
        <v>255412</v>
      </c>
      <c r="K1186" s="2" t="s">
        <v>1244</v>
      </c>
      <c r="L1186" s="1">
        <v>44245.291875844909</v>
      </c>
      <c r="M1186" s="2" t="s">
        <v>9918</v>
      </c>
      <c r="N1186">
        <v>18</v>
      </c>
      <c r="O1186">
        <v>0</v>
      </c>
    </row>
    <row r="1187" spans="1:15" x14ac:dyDescent="0.3">
      <c r="A1187" s="2" t="s">
        <v>6942</v>
      </c>
      <c r="B1187">
        <v>1948</v>
      </c>
      <c r="C1187" s="2" t="s">
        <v>6943</v>
      </c>
      <c r="D1187" s="2" t="s">
        <v>247</v>
      </c>
      <c r="E1187" s="2" t="s">
        <v>9921</v>
      </c>
      <c r="F1187" s="2" t="s">
        <v>6944</v>
      </c>
      <c r="G1187">
        <v>3382743</v>
      </c>
      <c r="H1187" s="2" t="s">
        <v>9922</v>
      </c>
      <c r="I1187" s="2" t="s">
        <v>6945</v>
      </c>
      <c r="J1187">
        <v>867586</v>
      </c>
      <c r="K1187" s="2" t="s">
        <v>4597</v>
      </c>
      <c r="L1187" s="1">
        <v>45738.407283148146</v>
      </c>
      <c r="M1187" s="2" t="s">
        <v>6946</v>
      </c>
      <c r="N1187">
        <v>8</v>
      </c>
      <c r="O1187">
        <v>0</v>
      </c>
    </row>
    <row r="1188" spans="1:15" x14ac:dyDescent="0.3">
      <c r="A1188" s="2" t="s">
        <v>6947</v>
      </c>
      <c r="B1188">
        <v>1949</v>
      </c>
      <c r="C1188" s="2" t="s">
        <v>9923</v>
      </c>
      <c r="D1188" s="2" t="s">
        <v>2538</v>
      </c>
      <c r="E1188" s="2" t="s">
        <v>9924</v>
      </c>
      <c r="F1188" s="2" t="s">
        <v>6948</v>
      </c>
      <c r="G1188">
        <v>2420300</v>
      </c>
      <c r="H1188" s="2" t="s">
        <v>9925</v>
      </c>
      <c r="I1188" s="2" t="s">
        <v>9926</v>
      </c>
      <c r="J1188">
        <v>577515</v>
      </c>
      <c r="K1188" s="2" t="s">
        <v>1296</v>
      </c>
      <c r="L1188" s="1">
        <v>45078.848534456018</v>
      </c>
      <c r="M1188" s="2" t="s">
        <v>9927</v>
      </c>
      <c r="N1188">
        <v>40</v>
      </c>
      <c r="O1188">
        <v>0</v>
      </c>
    </row>
    <row r="1189" spans="1:15" x14ac:dyDescent="0.3">
      <c r="A1189" s="2" t="s">
        <v>6949</v>
      </c>
      <c r="B1189">
        <v>1950</v>
      </c>
      <c r="C1189" s="2" t="s">
        <v>6950</v>
      </c>
      <c r="D1189" s="2" t="s">
        <v>2538</v>
      </c>
      <c r="E1189" s="2" t="s">
        <v>9928</v>
      </c>
      <c r="F1189" s="2" t="s">
        <v>6951</v>
      </c>
      <c r="G1189">
        <v>2448778</v>
      </c>
      <c r="H1189" s="2" t="s">
        <v>6952</v>
      </c>
      <c r="I1189" s="2" t="s">
        <v>9926</v>
      </c>
      <c r="J1189">
        <v>577515</v>
      </c>
      <c r="K1189" s="2" t="s">
        <v>1296</v>
      </c>
      <c r="L1189" s="1">
        <v>45102.763978055555</v>
      </c>
      <c r="M1189" s="2" t="s">
        <v>9927</v>
      </c>
      <c r="N1189">
        <v>40</v>
      </c>
      <c r="O1189">
        <v>0</v>
      </c>
    </row>
    <row r="1190" spans="1:15" x14ac:dyDescent="0.3">
      <c r="A1190" s="2" t="s">
        <v>6953</v>
      </c>
      <c r="B1190">
        <v>1953</v>
      </c>
      <c r="C1190" s="2" t="s">
        <v>6954</v>
      </c>
      <c r="D1190" s="2" t="s">
        <v>6955</v>
      </c>
      <c r="E1190" s="2" t="s">
        <v>9929</v>
      </c>
      <c r="F1190" s="2" t="s">
        <v>6956</v>
      </c>
      <c r="G1190">
        <v>3518871</v>
      </c>
      <c r="H1190" s="2" t="s">
        <v>6957</v>
      </c>
      <c r="I1190" s="2" t="s">
        <v>6958</v>
      </c>
      <c r="J1190">
        <v>911732</v>
      </c>
      <c r="K1190" s="2" t="s">
        <v>21</v>
      </c>
      <c r="L1190" s="1">
        <v>45855.277196585645</v>
      </c>
      <c r="M1190" s="2" t="s">
        <v>6959</v>
      </c>
      <c r="N1190">
        <v>48</v>
      </c>
      <c r="O1190">
        <v>0</v>
      </c>
    </row>
    <row r="1191" spans="1:15" x14ac:dyDescent="0.3">
      <c r="A1191" s="2" t="s">
        <v>6960</v>
      </c>
      <c r="B1191">
        <v>1954</v>
      </c>
      <c r="C1191" s="2" t="s">
        <v>6961</v>
      </c>
      <c r="D1191" s="2" t="s">
        <v>6962</v>
      </c>
      <c r="E1191" s="2" t="s">
        <v>9930</v>
      </c>
      <c r="F1191" s="2" t="s">
        <v>6963</v>
      </c>
      <c r="G1191">
        <v>3513323</v>
      </c>
      <c r="H1191" s="2" t="s">
        <v>6964</v>
      </c>
      <c r="I1191" s="2" t="s">
        <v>6965</v>
      </c>
      <c r="J1191">
        <v>909999</v>
      </c>
      <c r="K1191" s="2" t="s">
        <v>538</v>
      </c>
      <c r="L1191" s="1">
        <v>45849.731918819445</v>
      </c>
      <c r="M1191" s="2" t="s">
        <v>6966</v>
      </c>
      <c r="N1191">
        <v>10</v>
      </c>
      <c r="O1191">
        <v>0</v>
      </c>
    </row>
    <row r="1192" spans="1:15" x14ac:dyDescent="0.3">
      <c r="A1192" s="2" t="s">
        <v>6972</v>
      </c>
      <c r="B1192">
        <v>1957</v>
      </c>
      <c r="C1192" s="2" t="s">
        <v>6973</v>
      </c>
      <c r="D1192" s="2" t="s">
        <v>1006</v>
      </c>
      <c r="E1192" s="2" t="s">
        <v>9934</v>
      </c>
      <c r="F1192" s="2" t="s">
        <v>6974</v>
      </c>
      <c r="G1192">
        <v>3271995</v>
      </c>
      <c r="H1192" s="2" t="s">
        <v>6975</v>
      </c>
      <c r="I1192" s="2" t="s">
        <v>6976</v>
      </c>
      <c r="J1192">
        <v>829339</v>
      </c>
      <c r="K1192" s="2" t="s">
        <v>21</v>
      </c>
      <c r="L1192" s="1">
        <v>45672.693107129628</v>
      </c>
      <c r="M1192" s="2" t="s">
        <v>6977</v>
      </c>
      <c r="N1192">
        <v>20</v>
      </c>
      <c r="O1192">
        <v>0</v>
      </c>
    </row>
    <row r="1193" spans="1:15" x14ac:dyDescent="0.3">
      <c r="A1193" s="2" t="s">
        <v>6978</v>
      </c>
      <c r="B1193">
        <v>1958</v>
      </c>
      <c r="C1193" s="2" t="s">
        <v>6979</v>
      </c>
      <c r="D1193" s="2" t="s">
        <v>6980</v>
      </c>
      <c r="E1193" s="2" t="s">
        <v>9935</v>
      </c>
      <c r="F1193" s="2" t="s">
        <v>6981</v>
      </c>
      <c r="G1193">
        <v>1699753</v>
      </c>
      <c r="H1193" s="2" t="s">
        <v>6982</v>
      </c>
      <c r="I1193" s="2" t="s">
        <v>6983</v>
      </c>
      <c r="J1193">
        <v>373395</v>
      </c>
      <c r="K1193" s="2" t="s">
        <v>237</v>
      </c>
      <c r="L1193" s="1">
        <v>44561.334254664354</v>
      </c>
      <c r="M1193" s="2" t="s">
        <v>6984</v>
      </c>
      <c r="N1193">
        <v>34</v>
      </c>
      <c r="O1193">
        <v>0</v>
      </c>
    </row>
    <row r="1194" spans="1:15" x14ac:dyDescent="0.3">
      <c r="A1194" s="2" t="s">
        <v>6985</v>
      </c>
      <c r="B1194">
        <v>1960</v>
      </c>
      <c r="C1194" s="2" t="s">
        <v>6986</v>
      </c>
      <c r="D1194" s="2" t="s">
        <v>25</v>
      </c>
      <c r="E1194" s="2" t="s">
        <v>9936</v>
      </c>
      <c r="F1194" s="2" t="s">
        <v>6987</v>
      </c>
      <c r="G1194">
        <v>1853308</v>
      </c>
      <c r="H1194" s="2" t="s">
        <v>6988</v>
      </c>
      <c r="I1194" s="2" t="s">
        <v>6989</v>
      </c>
      <c r="J1194">
        <v>414382</v>
      </c>
      <c r="K1194" s="2" t="s">
        <v>21</v>
      </c>
      <c r="L1194" s="1">
        <v>44673.567094560189</v>
      </c>
      <c r="M1194" s="2" t="s">
        <v>6990</v>
      </c>
      <c r="N1194">
        <v>25</v>
      </c>
      <c r="O1194">
        <v>0</v>
      </c>
    </row>
    <row r="1195" spans="1:15" x14ac:dyDescent="0.3">
      <c r="A1195" s="2" t="s">
        <v>6991</v>
      </c>
      <c r="B1195">
        <v>1961</v>
      </c>
      <c r="C1195" s="2" t="s">
        <v>5666</v>
      </c>
      <c r="D1195" s="2" t="s">
        <v>6992</v>
      </c>
      <c r="E1195" s="2" t="s">
        <v>9937</v>
      </c>
      <c r="F1195" s="2" t="s">
        <v>6993</v>
      </c>
      <c r="G1195">
        <v>1332905</v>
      </c>
      <c r="H1195" s="2" t="s">
        <v>5669</v>
      </c>
      <c r="I1195" s="2" t="s">
        <v>6994</v>
      </c>
      <c r="J1195">
        <v>282553</v>
      </c>
      <c r="K1195" s="2" t="s">
        <v>1232</v>
      </c>
      <c r="L1195" s="1">
        <v>44246.977099791664</v>
      </c>
      <c r="M1195" s="2" t="s">
        <v>6995</v>
      </c>
      <c r="N1195">
        <v>16</v>
      </c>
      <c r="O1195">
        <v>0</v>
      </c>
    </row>
    <row r="1196" spans="1:15" x14ac:dyDescent="0.3">
      <c r="A1196" s="2" t="s">
        <v>6996</v>
      </c>
      <c r="B1196">
        <v>1963</v>
      </c>
      <c r="C1196" s="2" t="s">
        <v>6997</v>
      </c>
      <c r="D1196" s="2" t="s">
        <v>6998</v>
      </c>
      <c r="E1196" s="2" t="s">
        <v>9938</v>
      </c>
      <c r="F1196" s="2" t="s">
        <v>6999</v>
      </c>
      <c r="G1196">
        <v>2346773</v>
      </c>
      <c r="H1196" s="2" t="s">
        <v>9939</v>
      </c>
      <c r="I1196" s="2" t="s">
        <v>6994</v>
      </c>
      <c r="J1196">
        <v>282553</v>
      </c>
      <c r="K1196" s="2" t="s">
        <v>1232</v>
      </c>
      <c r="L1196" s="1">
        <v>45019.748365694446</v>
      </c>
      <c r="M1196" s="2" t="s">
        <v>7000</v>
      </c>
      <c r="N1196">
        <v>16</v>
      </c>
      <c r="O1196">
        <v>0</v>
      </c>
    </row>
    <row r="1197" spans="1:15" x14ac:dyDescent="0.3">
      <c r="A1197" s="2" t="s">
        <v>7001</v>
      </c>
      <c r="B1197">
        <v>1964</v>
      </c>
      <c r="C1197" s="2" t="s">
        <v>7002</v>
      </c>
      <c r="D1197" s="2" t="s">
        <v>1236</v>
      </c>
      <c r="E1197" s="2" t="s">
        <v>9940</v>
      </c>
      <c r="F1197" s="2" t="s">
        <v>7003</v>
      </c>
      <c r="G1197">
        <v>2299062</v>
      </c>
      <c r="H1197" s="2" t="s">
        <v>7004</v>
      </c>
      <c r="I1197" s="2" t="s">
        <v>9941</v>
      </c>
      <c r="J1197">
        <v>541408</v>
      </c>
      <c r="K1197" s="2" t="s">
        <v>112</v>
      </c>
      <c r="L1197" s="1">
        <v>44985.399570717593</v>
      </c>
      <c r="M1197" s="2" t="s">
        <v>9942</v>
      </c>
      <c r="N1197">
        <v>48</v>
      </c>
      <c r="O1197">
        <v>0</v>
      </c>
    </row>
    <row r="1198" spans="1:15" x14ac:dyDescent="0.3">
      <c r="A1198" s="2" t="s">
        <v>7005</v>
      </c>
      <c r="B1198">
        <v>1967</v>
      </c>
      <c r="C1198" s="2" t="s">
        <v>3623</v>
      </c>
      <c r="D1198" s="2" t="s">
        <v>7006</v>
      </c>
      <c r="E1198" s="2" t="s">
        <v>9943</v>
      </c>
      <c r="F1198" s="2" t="s">
        <v>7007</v>
      </c>
      <c r="G1198">
        <v>1904637</v>
      </c>
      <c r="H1198" s="2" t="s">
        <v>9944</v>
      </c>
      <c r="I1198" s="2" t="s">
        <v>9945</v>
      </c>
      <c r="J1198">
        <v>427682</v>
      </c>
      <c r="K1198" s="2" t="s">
        <v>2843</v>
      </c>
      <c r="L1198" s="1">
        <v>44715.798694212965</v>
      </c>
      <c r="M1198" s="2" t="s">
        <v>9946</v>
      </c>
      <c r="N1198">
        <v>33</v>
      </c>
      <c r="O1198">
        <v>0</v>
      </c>
    </row>
    <row r="1199" spans="1:15" x14ac:dyDescent="0.3">
      <c r="A1199" s="2" t="s">
        <v>7008</v>
      </c>
      <c r="B1199">
        <v>1970</v>
      </c>
      <c r="C1199" s="2" t="s">
        <v>7009</v>
      </c>
      <c r="D1199" s="2" t="s">
        <v>7010</v>
      </c>
      <c r="E1199" s="2" t="s">
        <v>9947</v>
      </c>
      <c r="F1199" s="2" t="s">
        <v>7011</v>
      </c>
      <c r="G1199">
        <v>3489102</v>
      </c>
      <c r="H1199" s="2" t="s">
        <v>7012</v>
      </c>
      <c r="I1199" s="2" t="s">
        <v>9948</v>
      </c>
      <c r="J1199">
        <v>902962</v>
      </c>
      <c r="K1199" s="2" t="s">
        <v>21</v>
      </c>
      <c r="L1199" s="1">
        <v>45827.195460243056</v>
      </c>
      <c r="M1199" s="2" t="s">
        <v>9949</v>
      </c>
      <c r="N1199">
        <v>51</v>
      </c>
      <c r="O1199">
        <v>0</v>
      </c>
    </row>
    <row r="1200" spans="1:15" x14ac:dyDescent="0.3">
      <c r="A1200" s="2" t="s">
        <v>7013</v>
      </c>
      <c r="B1200">
        <v>1972</v>
      </c>
      <c r="C1200" s="2" t="s">
        <v>7014</v>
      </c>
      <c r="D1200" s="2" t="s">
        <v>7015</v>
      </c>
      <c r="E1200" s="2" t="s">
        <v>9950</v>
      </c>
      <c r="F1200" s="2" t="s">
        <v>7016</v>
      </c>
      <c r="G1200">
        <v>3496387</v>
      </c>
      <c r="H1200" s="2" t="s">
        <v>7017</v>
      </c>
      <c r="I1200" s="2" t="s">
        <v>9948</v>
      </c>
      <c r="J1200">
        <v>902962</v>
      </c>
      <c r="K1200" s="2" t="s">
        <v>21</v>
      </c>
      <c r="L1200" s="1">
        <v>45834.015075243056</v>
      </c>
      <c r="M1200" s="2" t="s">
        <v>9951</v>
      </c>
      <c r="N1200">
        <v>51</v>
      </c>
      <c r="O1200">
        <v>0</v>
      </c>
    </row>
    <row r="1201" spans="1:15" x14ac:dyDescent="0.3">
      <c r="A1201" s="2" t="s">
        <v>7018</v>
      </c>
      <c r="B1201">
        <v>1974</v>
      </c>
      <c r="C1201" s="2" t="s">
        <v>7019</v>
      </c>
      <c r="D1201" s="2" t="s">
        <v>7020</v>
      </c>
      <c r="E1201" s="2" t="s">
        <v>9952</v>
      </c>
      <c r="F1201" s="2" t="s">
        <v>7021</v>
      </c>
      <c r="G1201">
        <v>2398906</v>
      </c>
      <c r="H1201" s="2" t="s">
        <v>7022</v>
      </c>
      <c r="I1201" s="2" t="s">
        <v>7023</v>
      </c>
      <c r="J1201">
        <v>570990</v>
      </c>
      <c r="K1201" s="2" t="s">
        <v>21</v>
      </c>
      <c r="L1201" s="1">
        <v>45059.258922060188</v>
      </c>
      <c r="M1201" s="2" t="s">
        <v>7024</v>
      </c>
      <c r="N1201">
        <v>50</v>
      </c>
      <c r="O1201">
        <v>0</v>
      </c>
    </row>
    <row r="1202" spans="1:15" x14ac:dyDescent="0.3">
      <c r="A1202" s="2" t="s">
        <v>7025</v>
      </c>
      <c r="B1202">
        <v>1975</v>
      </c>
      <c r="C1202" s="2" t="s">
        <v>7026</v>
      </c>
      <c r="D1202" s="2" t="s">
        <v>2953</v>
      </c>
      <c r="E1202" s="2" t="s">
        <v>9953</v>
      </c>
      <c r="F1202" s="2" t="s">
        <v>7027</v>
      </c>
      <c r="G1202">
        <v>1407603</v>
      </c>
      <c r="H1202" s="2" t="s">
        <v>7028</v>
      </c>
      <c r="I1202" s="2" t="s">
        <v>9954</v>
      </c>
      <c r="J1202">
        <v>300137</v>
      </c>
      <c r="K1202" s="2" t="s">
        <v>21</v>
      </c>
      <c r="L1202" s="1">
        <v>44302.667505254627</v>
      </c>
      <c r="M1202" s="2" t="s">
        <v>9955</v>
      </c>
      <c r="N1202">
        <v>24</v>
      </c>
      <c r="O1202">
        <v>0</v>
      </c>
    </row>
    <row r="1203" spans="1:15" x14ac:dyDescent="0.3">
      <c r="A1203" s="2" t="s">
        <v>7029</v>
      </c>
      <c r="B1203">
        <v>1982</v>
      </c>
      <c r="C1203" s="2" t="s">
        <v>7030</v>
      </c>
      <c r="D1203" s="2" t="s">
        <v>7031</v>
      </c>
      <c r="E1203" s="2" t="s">
        <v>9956</v>
      </c>
      <c r="F1203" s="2" t="s">
        <v>7032</v>
      </c>
      <c r="G1203">
        <v>1229861</v>
      </c>
      <c r="H1203" s="2" t="s">
        <v>7033</v>
      </c>
      <c r="I1203" s="2" t="s">
        <v>7039</v>
      </c>
      <c r="J1203">
        <v>257293</v>
      </c>
      <c r="K1203" s="2" t="s">
        <v>237</v>
      </c>
      <c r="L1203" s="1">
        <v>44184.319044814816</v>
      </c>
      <c r="M1203" s="2" t="s">
        <v>7041</v>
      </c>
      <c r="N1203">
        <v>51</v>
      </c>
      <c r="O1203">
        <v>0</v>
      </c>
    </row>
    <row r="1204" spans="1:15" x14ac:dyDescent="0.3">
      <c r="A1204" s="2" t="s">
        <v>7034</v>
      </c>
      <c r="B1204">
        <v>1990</v>
      </c>
      <c r="C1204" s="2" t="s">
        <v>7035</v>
      </c>
      <c r="D1204" s="2" t="s">
        <v>7036</v>
      </c>
      <c r="E1204" s="2" t="s">
        <v>9957</v>
      </c>
      <c r="F1204" s="2" t="s">
        <v>7037</v>
      </c>
      <c r="G1204">
        <v>1739954</v>
      </c>
      <c r="H1204" s="2" t="s">
        <v>7038</v>
      </c>
      <c r="I1204" s="2" t="s">
        <v>7039</v>
      </c>
      <c r="J1204">
        <v>257293</v>
      </c>
      <c r="K1204" s="2" t="s">
        <v>237</v>
      </c>
      <c r="L1204" s="1">
        <v>44586.880599502314</v>
      </c>
      <c r="M1204" s="2" t="s">
        <v>7040</v>
      </c>
      <c r="N1204">
        <v>51</v>
      </c>
      <c r="O1204">
        <v>0</v>
      </c>
    </row>
    <row r="1205" spans="1:15" x14ac:dyDescent="0.3">
      <c r="A1205" s="2" t="s">
        <v>7042</v>
      </c>
      <c r="B1205">
        <v>1999</v>
      </c>
      <c r="C1205" s="2" t="s">
        <v>7043</v>
      </c>
      <c r="D1205" s="2" t="s">
        <v>5061</v>
      </c>
      <c r="E1205" s="2" t="s">
        <v>9958</v>
      </c>
      <c r="F1205" s="2" t="s">
        <v>7044</v>
      </c>
      <c r="G1205">
        <v>3528155</v>
      </c>
      <c r="H1205" s="2" t="s">
        <v>7045</v>
      </c>
      <c r="I1205" s="2" t="s">
        <v>7046</v>
      </c>
      <c r="J1205">
        <v>914672</v>
      </c>
      <c r="K1205" s="2" t="s">
        <v>21</v>
      </c>
      <c r="L1205" s="1">
        <v>45864.877952002316</v>
      </c>
      <c r="M1205" s="2" t="s">
        <v>7047</v>
      </c>
      <c r="N1205">
        <v>9</v>
      </c>
      <c r="O1205">
        <v>0</v>
      </c>
    </row>
    <row r="1206" spans="1:15" x14ac:dyDescent="0.3">
      <c r="A1206" s="2" t="s">
        <v>7048</v>
      </c>
      <c r="B1206">
        <v>2000</v>
      </c>
      <c r="C1206" s="2" t="s">
        <v>7049</v>
      </c>
      <c r="D1206" s="2" t="s">
        <v>7050</v>
      </c>
      <c r="E1206" s="2" t="s">
        <v>9959</v>
      </c>
      <c r="F1206" s="2" t="s">
        <v>7051</v>
      </c>
      <c r="G1206">
        <v>3506122</v>
      </c>
      <c r="H1206" s="2" t="s">
        <v>9960</v>
      </c>
      <c r="I1206" s="2" t="s">
        <v>7052</v>
      </c>
      <c r="J1206">
        <v>907903</v>
      </c>
      <c r="K1206" s="2" t="s">
        <v>7053</v>
      </c>
      <c r="L1206" s="1">
        <v>45843.226448263886</v>
      </c>
      <c r="M1206" s="2" t="s">
        <v>7054</v>
      </c>
      <c r="N1206">
        <v>32</v>
      </c>
      <c r="O1206">
        <v>0</v>
      </c>
    </row>
    <row r="1207" spans="1:15" x14ac:dyDescent="0.3">
      <c r="A1207" s="2" t="s">
        <v>7055</v>
      </c>
      <c r="B1207">
        <v>2001</v>
      </c>
      <c r="C1207" s="2" t="s">
        <v>3523</v>
      </c>
      <c r="D1207" s="2" t="s">
        <v>25</v>
      </c>
      <c r="E1207" s="2" t="s">
        <v>9961</v>
      </c>
      <c r="F1207" s="2" t="s">
        <v>7056</v>
      </c>
      <c r="G1207">
        <v>2808962</v>
      </c>
      <c r="H1207" s="2" t="s">
        <v>3525</v>
      </c>
      <c r="I1207" s="2" t="s">
        <v>7057</v>
      </c>
      <c r="J1207">
        <v>693531</v>
      </c>
      <c r="K1207" s="2" t="s">
        <v>7058</v>
      </c>
      <c r="L1207" s="1">
        <v>45343.799644282408</v>
      </c>
      <c r="M1207" s="2" t="s">
        <v>7059</v>
      </c>
      <c r="N1207">
        <v>3</v>
      </c>
      <c r="O1207">
        <v>0</v>
      </c>
    </row>
    <row r="1208" spans="1:15" x14ac:dyDescent="0.3">
      <c r="A1208" s="2" t="s">
        <v>7060</v>
      </c>
      <c r="B1208">
        <v>2004</v>
      </c>
      <c r="C1208" s="2" t="s">
        <v>7061</v>
      </c>
      <c r="D1208" s="2" t="s">
        <v>6686</v>
      </c>
      <c r="E1208" s="2" t="s">
        <v>9962</v>
      </c>
      <c r="F1208" s="2" t="s">
        <v>7062</v>
      </c>
      <c r="G1208">
        <v>3444560</v>
      </c>
      <c r="H1208" s="2" t="s">
        <v>9963</v>
      </c>
      <c r="I1208" s="2" t="s">
        <v>7063</v>
      </c>
      <c r="J1208">
        <v>887934</v>
      </c>
      <c r="K1208" s="2" t="s">
        <v>7064</v>
      </c>
      <c r="L1208" s="1">
        <v>45787.82325908565</v>
      </c>
      <c r="M1208" s="2" t="s">
        <v>7065</v>
      </c>
      <c r="N1208">
        <v>27</v>
      </c>
      <c r="O1208">
        <v>0</v>
      </c>
    </row>
    <row r="1209" spans="1:15" x14ac:dyDescent="0.3">
      <c r="A1209" s="2" t="s">
        <v>7066</v>
      </c>
      <c r="B1209">
        <v>2005</v>
      </c>
      <c r="C1209" s="2" t="s">
        <v>7067</v>
      </c>
      <c r="D1209" s="2" t="s">
        <v>7068</v>
      </c>
      <c r="E1209" s="2" t="s">
        <v>9964</v>
      </c>
      <c r="F1209" s="2" t="s">
        <v>7069</v>
      </c>
      <c r="G1209">
        <v>2636640</v>
      </c>
      <c r="H1209" s="2" t="s">
        <v>9965</v>
      </c>
      <c r="I1209" s="2" t="s">
        <v>7070</v>
      </c>
      <c r="J1209">
        <v>639856</v>
      </c>
      <c r="K1209" s="2" t="s">
        <v>21</v>
      </c>
      <c r="L1209" s="1">
        <v>45242.773251157407</v>
      </c>
      <c r="M1209" s="2" t="s">
        <v>7071</v>
      </c>
      <c r="N1209">
        <v>22</v>
      </c>
      <c r="O1209">
        <v>0</v>
      </c>
    </row>
    <row r="1210" spans="1:15" x14ac:dyDescent="0.3">
      <c r="A1210" s="2" t="s">
        <v>7072</v>
      </c>
      <c r="B1210">
        <v>2006</v>
      </c>
      <c r="C1210" s="2" t="s">
        <v>9966</v>
      </c>
      <c r="D1210" s="2" t="s">
        <v>7073</v>
      </c>
      <c r="E1210" s="2" t="s">
        <v>9967</v>
      </c>
      <c r="F1210" s="2" t="s">
        <v>7074</v>
      </c>
      <c r="G1210">
        <v>3403712</v>
      </c>
      <c r="H1210" s="2" t="s">
        <v>9968</v>
      </c>
      <c r="I1210" s="2" t="s">
        <v>7075</v>
      </c>
      <c r="J1210">
        <v>874353</v>
      </c>
      <c r="K1210" s="2" t="s">
        <v>7076</v>
      </c>
      <c r="L1210" s="1">
        <v>45753.434486863429</v>
      </c>
      <c r="M1210" s="2" t="s">
        <v>7077</v>
      </c>
      <c r="N1210">
        <v>48</v>
      </c>
      <c r="O1210">
        <v>0</v>
      </c>
    </row>
    <row r="1211" spans="1:15" x14ac:dyDescent="0.3">
      <c r="A1211" s="2" t="s">
        <v>7078</v>
      </c>
      <c r="B1211">
        <v>2007</v>
      </c>
      <c r="C1211" s="2" t="s">
        <v>9966</v>
      </c>
      <c r="D1211" s="2" t="s">
        <v>7079</v>
      </c>
      <c r="E1211" s="2" t="s">
        <v>9969</v>
      </c>
      <c r="F1211" s="2" t="s">
        <v>7080</v>
      </c>
      <c r="G1211">
        <v>3412416</v>
      </c>
      <c r="H1211" s="2" t="s">
        <v>9968</v>
      </c>
      <c r="I1211" s="2" t="s">
        <v>7075</v>
      </c>
      <c r="J1211">
        <v>874353</v>
      </c>
      <c r="K1211" s="2" t="s">
        <v>7076</v>
      </c>
      <c r="L1211" s="1">
        <v>45760.549848750001</v>
      </c>
      <c r="M1211" s="2" t="s">
        <v>7081</v>
      </c>
      <c r="N1211">
        <v>48</v>
      </c>
      <c r="O1211">
        <v>0</v>
      </c>
    </row>
    <row r="1212" spans="1:15" x14ac:dyDescent="0.3">
      <c r="A1212" s="2" t="s">
        <v>7082</v>
      </c>
      <c r="B1212">
        <v>2008</v>
      </c>
      <c r="C1212" s="2" t="s">
        <v>7083</v>
      </c>
      <c r="D1212" s="2" t="s">
        <v>7084</v>
      </c>
      <c r="E1212" s="2" t="s">
        <v>9970</v>
      </c>
      <c r="F1212" s="2" t="s">
        <v>7085</v>
      </c>
      <c r="G1212">
        <v>2743714</v>
      </c>
      <c r="H1212" s="2" t="s">
        <v>7086</v>
      </c>
      <c r="I1212" s="2" t="s">
        <v>7087</v>
      </c>
      <c r="J1212">
        <v>673747</v>
      </c>
      <c r="K1212" s="2" t="s">
        <v>7088</v>
      </c>
      <c r="L1212" s="1">
        <v>45306.753264282408</v>
      </c>
      <c r="M1212" s="2" t="s">
        <v>7089</v>
      </c>
      <c r="N1212">
        <v>40</v>
      </c>
      <c r="O1212">
        <v>0</v>
      </c>
    </row>
    <row r="1213" spans="1:15" x14ac:dyDescent="0.3">
      <c r="A1213" s="2" t="s">
        <v>7090</v>
      </c>
      <c r="B1213">
        <v>2009</v>
      </c>
      <c r="C1213" s="2" t="s">
        <v>7083</v>
      </c>
      <c r="D1213" s="2" t="s">
        <v>7091</v>
      </c>
      <c r="E1213" s="2" t="s">
        <v>9971</v>
      </c>
      <c r="F1213" s="2" t="s">
        <v>7092</v>
      </c>
      <c r="G1213">
        <v>2854819</v>
      </c>
      <c r="H1213" s="2" t="s">
        <v>7093</v>
      </c>
      <c r="I1213" s="2" t="s">
        <v>7087</v>
      </c>
      <c r="J1213">
        <v>673747</v>
      </c>
      <c r="K1213" s="2" t="s">
        <v>7088</v>
      </c>
      <c r="L1213" s="1">
        <v>45371.660893935186</v>
      </c>
      <c r="M1213" s="2" t="s">
        <v>7094</v>
      </c>
      <c r="N1213">
        <v>40</v>
      </c>
      <c r="O1213">
        <v>0</v>
      </c>
    </row>
    <row r="1214" spans="1:15" x14ac:dyDescent="0.3">
      <c r="A1214" s="2" t="s">
        <v>7095</v>
      </c>
      <c r="B1214">
        <v>2012</v>
      </c>
      <c r="C1214" s="2" t="s">
        <v>7096</v>
      </c>
      <c r="D1214" s="2" t="s">
        <v>5270</v>
      </c>
      <c r="E1214" s="2" t="s">
        <v>9972</v>
      </c>
      <c r="F1214" s="2" t="s">
        <v>7097</v>
      </c>
      <c r="G1214">
        <v>3360500</v>
      </c>
      <c r="H1214" s="2" t="s">
        <v>7098</v>
      </c>
      <c r="I1214" s="2" t="s">
        <v>7099</v>
      </c>
      <c r="J1214">
        <v>799168</v>
      </c>
      <c r="K1214" s="2" t="s">
        <v>4762</v>
      </c>
      <c r="L1214" s="1">
        <v>45723.65116361111</v>
      </c>
      <c r="M1214" s="2" t="s">
        <v>7100</v>
      </c>
      <c r="N1214">
        <v>27</v>
      </c>
      <c r="O1214">
        <v>0</v>
      </c>
    </row>
    <row r="1215" spans="1:15" x14ac:dyDescent="0.3">
      <c r="A1215" s="2" t="s">
        <v>7101</v>
      </c>
      <c r="B1215">
        <v>2013</v>
      </c>
      <c r="C1215" s="2" t="s">
        <v>7102</v>
      </c>
      <c r="D1215" s="2" t="s">
        <v>25</v>
      </c>
      <c r="E1215" s="2" t="s">
        <v>9973</v>
      </c>
      <c r="F1215" s="2" t="s">
        <v>7103</v>
      </c>
      <c r="G1215">
        <v>1561858</v>
      </c>
      <c r="H1215" s="2" t="s">
        <v>9974</v>
      </c>
      <c r="I1215" s="2" t="s">
        <v>7104</v>
      </c>
      <c r="J1215">
        <v>337272</v>
      </c>
      <c r="K1215" s="2" t="s">
        <v>21</v>
      </c>
      <c r="L1215" s="1">
        <v>44448.958775810184</v>
      </c>
      <c r="M1215" s="2" t="s">
        <v>7105</v>
      </c>
      <c r="N1215">
        <v>43</v>
      </c>
      <c r="O1215">
        <v>0</v>
      </c>
    </row>
    <row r="1216" spans="1:15" x14ac:dyDescent="0.3">
      <c r="A1216" s="2" t="s">
        <v>7106</v>
      </c>
      <c r="B1216">
        <v>2016</v>
      </c>
      <c r="C1216" s="2" t="s">
        <v>7107</v>
      </c>
      <c r="D1216" s="2" t="s">
        <v>874</v>
      </c>
      <c r="E1216" s="2" t="s">
        <v>9975</v>
      </c>
      <c r="F1216" s="2" t="s">
        <v>7108</v>
      </c>
      <c r="G1216">
        <v>1299300</v>
      </c>
      <c r="H1216" s="2" t="s">
        <v>7109</v>
      </c>
      <c r="I1216" s="2" t="s">
        <v>7110</v>
      </c>
      <c r="J1216">
        <v>274735</v>
      </c>
      <c r="K1216" s="2" t="s">
        <v>7111</v>
      </c>
      <c r="L1216" s="1">
        <v>44226.694211365742</v>
      </c>
      <c r="M1216" s="2" t="s">
        <v>7112</v>
      </c>
      <c r="N1216">
        <v>11</v>
      </c>
      <c r="O1216">
        <v>0</v>
      </c>
    </row>
    <row r="1217" spans="1:15" x14ac:dyDescent="0.3">
      <c r="A1217" s="2" t="s">
        <v>7113</v>
      </c>
      <c r="B1217">
        <v>2019</v>
      </c>
      <c r="C1217" s="2" t="s">
        <v>7114</v>
      </c>
      <c r="D1217" s="2" t="s">
        <v>25</v>
      </c>
      <c r="E1217" s="2" t="s">
        <v>9976</v>
      </c>
      <c r="F1217" s="2" t="s">
        <v>7115</v>
      </c>
      <c r="G1217">
        <v>2986325</v>
      </c>
      <c r="H1217" s="2" t="s">
        <v>9977</v>
      </c>
      <c r="I1217" s="2" t="s">
        <v>7110</v>
      </c>
      <c r="J1217">
        <v>274735</v>
      </c>
      <c r="K1217" s="2" t="s">
        <v>7111</v>
      </c>
      <c r="L1217" s="1">
        <v>45464.757553437499</v>
      </c>
      <c r="M1217" s="2" t="s">
        <v>7116</v>
      </c>
      <c r="N1217">
        <v>11</v>
      </c>
      <c r="O1217">
        <v>0</v>
      </c>
    </row>
    <row r="1218" spans="1:15" x14ac:dyDescent="0.3">
      <c r="A1218" s="2" t="s">
        <v>7117</v>
      </c>
      <c r="B1218">
        <v>2020</v>
      </c>
      <c r="C1218" s="2" t="s">
        <v>7118</v>
      </c>
      <c r="D1218" s="2" t="s">
        <v>5266</v>
      </c>
      <c r="E1218" s="2" t="s">
        <v>9978</v>
      </c>
      <c r="F1218" s="2" t="s">
        <v>7119</v>
      </c>
      <c r="G1218">
        <v>3248213</v>
      </c>
      <c r="H1218" s="2" t="s">
        <v>7109</v>
      </c>
      <c r="I1218" s="2" t="s">
        <v>7110</v>
      </c>
      <c r="J1218">
        <v>274735</v>
      </c>
      <c r="K1218" s="2" t="s">
        <v>7111</v>
      </c>
      <c r="L1218" s="1">
        <v>45661.976029826386</v>
      </c>
      <c r="M1218" s="2" t="s">
        <v>7120</v>
      </c>
      <c r="N1218">
        <v>11</v>
      </c>
      <c r="O1218">
        <v>0</v>
      </c>
    </row>
    <row r="1219" spans="1:15" x14ac:dyDescent="0.3">
      <c r="A1219" s="2" t="s">
        <v>7121</v>
      </c>
      <c r="B1219">
        <v>2021</v>
      </c>
      <c r="C1219" s="2" t="s">
        <v>7122</v>
      </c>
      <c r="D1219" s="2" t="s">
        <v>5266</v>
      </c>
      <c r="E1219" s="2" t="s">
        <v>9979</v>
      </c>
      <c r="F1219" s="2" t="s">
        <v>7123</v>
      </c>
      <c r="G1219">
        <v>3531858</v>
      </c>
      <c r="H1219" s="2" t="s">
        <v>9980</v>
      </c>
      <c r="I1219" s="2" t="s">
        <v>7110</v>
      </c>
      <c r="J1219">
        <v>274735</v>
      </c>
      <c r="K1219" s="2" t="s">
        <v>7111</v>
      </c>
      <c r="L1219" s="1">
        <v>45868.668548287038</v>
      </c>
      <c r="M1219" s="2" t="s">
        <v>7120</v>
      </c>
      <c r="N1219">
        <v>11</v>
      </c>
      <c r="O1219">
        <v>0</v>
      </c>
    </row>
    <row r="1220" spans="1:15" x14ac:dyDescent="0.3">
      <c r="A1220" s="2" t="s">
        <v>7124</v>
      </c>
      <c r="B1220">
        <v>2022</v>
      </c>
      <c r="C1220" s="2" t="s">
        <v>7125</v>
      </c>
      <c r="D1220" s="2" t="s">
        <v>874</v>
      </c>
      <c r="E1220" s="2" t="s">
        <v>9981</v>
      </c>
      <c r="F1220" s="2" t="s">
        <v>7126</v>
      </c>
      <c r="G1220">
        <v>2413999</v>
      </c>
      <c r="H1220" s="2" t="s">
        <v>7127</v>
      </c>
      <c r="I1220" s="2" t="s">
        <v>7133</v>
      </c>
      <c r="J1220">
        <v>575541</v>
      </c>
      <c r="K1220" s="2" t="s">
        <v>7128</v>
      </c>
      <c r="L1220" s="1">
        <v>45072.722856018518</v>
      </c>
      <c r="M1220" s="2" t="s">
        <v>9982</v>
      </c>
      <c r="N1220">
        <v>8</v>
      </c>
      <c r="O1220">
        <v>0</v>
      </c>
    </row>
    <row r="1221" spans="1:15" x14ac:dyDescent="0.3">
      <c r="A1221" s="2" t="s">
        <v>7129</v>
      </c>
      <c r="B1221">
        <v>2024</v>
      </c>
      <c r="C1221" s="2" t="s">
        <v>7130</v>
      </c>
      <c r="D1221" s="2" t="s">
        <v>4877</v>
      </c>
      <c r="E1221" s="2" t="s">
        <v>9983</v>
      </c>
      <c r="F1221" s="2" t="s">
        <v>7131</v>
      </c>
      <c r="G1221">
        <v>3299601</v>
      </c>
      <c r="H1221" s="2" t="s">
        <v>7132</v>
      </c>
      <c r="I1221" s="2" t="s">
        <v>7133</v>
      </c>
      <c r="J1221">
        <v>575541</v>
      </c>
      <c r="K1221" s="2" t="s">
        <v>7128</v>
      </c>
      <c r="L1221" s="1">
        <v>45687.589575138889</v>
      </c>
      <c r="M1221" s="2" t="s">
        <v>7134</v>
      </c>
      <c r="N1221">
        <v>8</v>
      </c>
      <c r="O1221">
        <v>0</v>
      </c>
    </row>
    <row r="1222" spans="1:15" x14ac:dyDescent="0.3">
      <c r="A1222" s="2" t="s">
        <v>7135</v>
      </c>
      <c r="B1222">
        <v>2025</v>
      </c>
      <c r="C1222" s="2" t="s">
        <v>7136</v>
      </c>
      <c r="D1222" s="2" t="s">
        <v>7137</v>
      </c>
      <c r="E1222" s="2" t="s">
        <v>9984</v>
      </c>
      <c r="F1222" s="2" t="s">
        <v>7138</v>
      </c>
      <c r="G1222">
        <v>2112360</v>
      </c>
      <c r="H1222" s="2" t="s">
        <v>9985</v>
      </c>
      <c r="I1222" s="2" t="s">
        <v>9986</v>
      </c>
      <c r="J1222">
        <v>484422</v>
      </c>
      <c r="K1222" s="2" t="s">
        <v>7139</v>
      </c>
      <c r="L1222" s="1">
        <v>44870.092186527778</v>
      </c>
      <c r="M1222" s="2" t="s">
        <v>9987</v>
      </c>
      <c r="N1222">
        <v>11</v>
      </c>
      <c r="O1222">
        <v>0</v>
      </c>
    </row>
    <row r="1223" spans="1:15" x14ac:dyDescent="0.3">
      <c r="A1223" s="2" t="s">
        <v>7140</v>
      </c>
      <c r="B1223">
        <v>2027</v>
      </c>
      <c r="C1223" s="2" t="s">
        <v>7141</v>
      </c>
      <c r="D1223" s="2" t="s">
        <v>247</v>
      </c>
      <c r="E1223" s="2" t="s">
        <v>9988</v>
      </c>
      <c r="F1223" s="2" t="s">
        <v>7142</v>
      </c>
      <c r="G1223">
        <v>2741719</v>
      </c>
      <c r="H1223" s="2" t="s">
        <v>7143</v>
      </c>
      <c r="I1223" s="2" t="s">
        <v>7144</v>
      </c>
      <c r="J1223">
        <v>673094</v>
      </c>
      <c r="K1223" s="2" t="s">
        <v>21</v>
      </c>
      <c r="L1223" s="1">
        <v>45305.744043206018</v>
      </c>
      <c r="M1223" s="2" t="s">
        <v>7145</v>
      </c>
      <c r="N1223">
        <v>50</v>
      </c>
      <c r="O1223">
        <v>0</v>
      </c>
    </row>
    <row r="1224" spans="1:15" x14ac:dyDescent="0.3">
      <c r="A1224" s="2" t="s">
        <v>7146</v>
      </c>
      <c r="B1224">
        <v>2029</v>
      </c>
      <c r="C1224" s="2" t="s">
        <v>7147</v>
      </c>
      <c r="D1224" s="2" t="s">
        <v>2749</v>
      </c>
      <c r="E1224" s="2" t="s">
        <v>9989</v>
      </c>
      <c r="F1224" s="2" t="s">
        <v>7148</v>
      </c>
      <c r="G1224">
        <v>2129090</v>
      </c>
      <c r="H1224" s="2" t="s">
        <v>9990</v>
      </c>
      <c r="I1224" s="2" t="s">
        <v>9991</v>
      </c>
      <c r="J1224">
        <v>489435</v>
      </c>
      <c r="K1224" s="2" t="s">
        <v>281</v>
      </c>
      <c r="L1224" s="1">
        <v>44880.798065949071</v>
      </c>
      <c r="M1224" s="2" t="s">
        <v>9992</v>
      </c>
      <c r="N1224">
        <v>10</v>
      </c>
      <c r="O1224">
        <v>0</v>
      </c>
    </row>
    <row r="1225" spans="1:15" x14ac:dyDescent="0.3">
      <c r="A1225" s="2" t="s">
        <v>7149</v>
      </c>
      <c r="B1225">
        <v>2033</v>
      </c>
      <c r="C1225" s="2" t="s">
        <v>7150</v>
      </c>
      <c r="D1225" s="2" t="s">
        <v>7151</v>
      </c>
      <c r="E1225" s="2" t="s">
        <v>9993</v>
      </c>
      <c r="F1225" s="2" t="s">
        <v>7152</v>
      </c>
      <c r="G1225">
        <v>2129090</v>
      </c>
      <c r="H1225" s="2" t="s">
        <v>9994</v>
      </c>
      <c r="I1225" s="2" t="s">
        <v>9991</v>
      </c>
      <c r="J1225">
        <v>489435</v>
      </c>
      <c r="K1225" s="2" t="s">
        <v>281</v>
      </c>
      <c r="L1225" s="1">
        <v>44880.798065949071</v>
      </c>
      <c r="M1225" s="2" t="s">
        <v>9995</v>
      </c>
      <c r="N1225">
        <v>18</v>
      </c>
      <c r="O1225">
        <v>0</v>
      </c>
    </row>
    <row r="1226" spans="1:15" x14ac:dyDescent="0.3">
      <c r="A1226" s="2" t="s">
        <v>7153</v>
      </c>
      <c r="B1226">
        <v>2038</v>
      </c>
      <c r="C1226" s="2" t="s">
        <v>7154</v>
      </c>
      <c r="D1226" s="2" t="s">
        <v>7155</v>
      </c>
      <c r="E1226" s="2" t="s">
        <v>9996</v>
      </c>
      <c r="F1226" s="2" t="s">
        <v>7156</v>
      </c>
      <c r="G1226">
        <v>3366345</v>
      </c>
      <c r="H1226" s="2" t="s">
        <v>7157</v>
      </c>
      <c r="I1226" s="2" t="s">
        <v>9997</v>
      </c>
      <c r="J1226">
        <v>862043</v>
      </c>
      <c r="K1226" s="2" t="s">
        <v>7158</v>
      </c>
      <c r="L1226" s="1">
        <v>45727.554489664355</v>
      </c>
      <c r="M1226" s="2" t="s">
        <v>9998</v>
      </c>
      <c r="N1226">
        <v>48</v>
      </c>
      <c r="O1226">
        <v>0</v>
      </c>
    </row>
    <row r="1227" spans="1:15" x14ac:dyDescent="0.3">
      <c r="A1227" s="2" t="s">
        <v>7159</v>
      </c>
      <c r="B1227">
        <v>2040</v>
      </c>
      <c r="C1227" s="2" t="s">
        <v>7160</v>
      </c>
      <c r="D1227" s="2" t="s">
        <v>7161</v>
      </c>
      <c r="E1227" s="2" t="s">
        <v>9999</v>
      </c>
      <c r="F1227" s="2" t="s">
        <v>7162</v>
      </c>
      <c r="G1227">
        <v>3451712</v>
      </c>
      <c r="H1227" s="2" t="s">
        <v>7163</v>
      </c>
      <c r="I1227" s="2" t="s">
        <v>7164</v>
      </c>
      <c r="J1227">
        <v>890867</v>
      </c>
      <c r="K1227" s="2" t="s">
        <v>21</v>
      </c>
      <c r="L1227" s="1">
        <v>45793.333806469906</v>
      </c>
      <c r="M1227" s="2" t="s">
        <v>7165</v>
      </c>
      <c r="N1227">
        <v>44</v>
      </c>
      <c r="O1227">
        <v>0</v>
      </c>
    </row>
    <row r="1228" spans="1:15" x14ac:dyDescent="0.3">
      <c r="A1228" s="2" t="s">
        <v>7166</v>
      </c>
      <c r="B1228">
        <v>2041</v>
      </c>
      <c r="C1228" s="2" t="s">
        <v>7167</v>
      </c>
      <c r="D1228" s="2" t="s">
        <v>7168</v>
      </c>
      <c r="E1228" s="2" t="s">
        <v>7170</v>
      </c>
      <c r="F1228" s="2" t="s">
        <v>7169</v>
      </c>
      <c r="G1228">
        <v>3535168</v>
      </c>
      <c r="H1228" s="2" t="s">
        <v>7171</v>
      </c>
      <c r="I1228" s="2" t="s">
        <v>7172</v>
      </c>
      <c r="J1228">
        <v>916925</v>
      </c>
      <c r="K1228" s="2" t="s">
        <v>7173</v>
      </c>
      <c r="L1228" s="1">
        <v>45872.031970115742</v>
      </c>
      <c r="M1228" s="2" t="s">
        <v>7174</v>
      </c>
      <c r="N1228">
        <v>44</v>
      </c>
      <c r="O1228">
        <v>0</v>
      </c>
    </row>
    <row r="1229" spans="1:15" x14ac:dyDescent="0.3">
      <c r="A1229" s="2" t="s">
        <v>7175</v>
      </c>
      <c r="B1229">
        <v>2042</v>
      </c>
      <c r="C1229" s="2" t="s">
        <v>7176</v>
      </c>
      <c r="D1229" s="2" t="s">
        <v>7177</v>
      </c>
      <c r="E1229" s="2" t="s">
        <v>7179</v>
      </c>
      <c r="F1229" s="2" t="s">
        <v>7178</v>
      </c>
      <c r="G1229">
        <v>3535179</v>
      </c>
      <c r="H1229" s="2" t="s">
        <v>7180</v>
      </c>
      <c r="I1229" s="2" t="s">
        <v>7181</v>
      </c>
      <c r="J1229">
        <v>916930</v>
      </c>
      <c r="K1229" s="2" t="s">
        <v>21</v>
      </c>
      <c r="L1229" s="1">
        <v>45872.053565185182</v>
      </c>
      <c r="M1229" s="2" t="s">
        <v>7182</v>
      </c>
      <c r="N1229">
        <v>48</v>
      </c>
      <c r="O1229">
        <v>0</v>
      </c>
    </row>
    <row r="1230" spans="1:15" x14ac:dyDescent="0.3">
      <c r="A1230" s="2" t="s">
        <v>7183</v>
      </c>
      <c r="B1230">
        <v>2043</v>
      </c>
      <c r="C1230" s="2" t="s">
        <v>7184</v>
      </c>
      <c r="D1230" s="2" t="s">
        <v>7185</v>
      </c>
      <c r="E1230" s="2" t="s">
        <v>10000</v>
      </c>
      <c r="F1230" s="2" t="s">
        <v>7186</v>
      </c>
      <c r="G1230">
        <v>2166128</v>
      </c>
      <c r="H1230" s="2" t="s">
        <v>10001</v>
      </c>
      <c r="I1230" s="2" t="s">
        <v>7187</v>
      </c>
      <c r="J1230">
        <v>500610</v>
      </c>
      <c r="K1230" s="2" t="s">
        <v>1394</v>
      </c>
      <c r="L1230" s="1">
        <v>44905.073915104163</v>
      </c>
      <c r="M1230" s="2" t="s">
        <v>7188</v>
      </c>
      <c r="N1230">
        <v>11</v>
      </c>
      <c r="O1230">
        <v>0</v>
      </c>
    </row>
    <row r="1231" spans="1:15" x14ac:dyDescent="0.3">
      <c r="A1231" s="2" t="s">
        <v>7189</v>
      </c>
      <c r="B1231">
        <v>2046</v>
      </c>
      <c r="C1231" s="2" t="s">
        <v>7190</v>
      </c>
      <c r="D1231" s="2" t="s">
        <v>7191</v>
      </c>
      <c r="E1231" s="2" t="s">
        <v>10002</v>
      </c>
      <c r="F1231" s="2" t="s">
        <v>7192</v>
      </c>
      <c r="G1231">
        <v>1261429</v>
      </c>
      <c r="H1231" s="2" t="s">
        <v>7193</v>
      </c>
      <c r="I1231" s="2" t="s">
        <v>7194</v>
      </c>
      <c r="J1231">
        <v>265586</v>
      </c>
      <c r="K1231" s="2" t="s">
        <v>7195</v>
      </c>
      <c r="L1231" s="1">
        <v>44204.046929247685</v>
      </c>
      <c r="M1231" s="2" t="s">
        <v>7196</v>
      </c>
      <c r="N1231">
        <v>48</v>
      </c>
      <c r="O1231">
        <v>0</v>
      </c>
    </row>
    <row r="1232" spans="1:15" x14ac:dyDescent="0.3">
      <c r="A1232" s="2" t="s">
        <v>7197</v>
      </c>
      <c r="B1232">
        <v>2048</v>
      </c>
      <c r="C1232" s="2" t="s">
        <v>8555</v>
      </c>
      <c r="D1232" s="2" t="s">
        <v>2969</v>
      </c>
      <c r="E1232" s="2" t="s">
        <v>10003</v>
      </c>
      <c r="F1232" s="2" t="s">
        <v>7198</v>
      </c>
      <c r="G1232">
        <v>2957424</v>
      </c>
      <c r="H1232" s="2" t="s">
        <v>8865</v>
      </c>
      <c r="I1232" s="2" t="s">
        <v>7199</v>
      </c>
      <c r="J1232">
        <v>734443</v>
      </c>
      <c r="K1232" s="2" t="s">
        <v>21</v>
      </c>
      <c r="L1232" s="1">
        <v>45442.766994756945</v>
      </c>
      <c r="M1232" s="2" t="s">
        <v>7200</v>
      </c>
      <c r="N1232">
        <v>18</v>
      </c>
      <c r="O1232">
        <v>0</v>
      </c>
    </row>
    <row r="1233" spans="1:15" x14ac:dyDescent="0.3">
      <c r="A1233" s="2" t="s">
        <v>7201</v>
      </c>
      <c r="B1233">
        <v>2050</v>
      </c>
      <c r="C1233" s="2" t="s">
        <v>8861</v>
      </c>
      <c r="D1233" s="2" t="s">
        <v>4009</v>
      </c>
      <c r="E1233" s="2" t="s">
        <v>10004</v>
      </c>
      <c r="F1233" s="2" t="s">
        <v>7202</v>
      </c>
      <c r="G1233">
        <v>2957416</v>
      </c>
      <c r="H1233" s="2" t="s">
        <v>10005</v>
      </c>
      <c r="I1233" s="2" t="s">
        <v>7203</v>
      </c>
      <c r="J1233">
        <v>734438</v>
      </c>
      <c r="K1233" s="2" t="s">
        <v>21</v>
      </c>
      <c r="L1233" s="1">
        <v>45442.765193888888</v>
      </c>
      <c r="M1233" s="2" t="s">
        <v>7204</v>
      </c>
      <c r="N1233">
        <v>18</v>
      </c>
      <c r="O1233">
        <v>0</v>
      </c>
    </row>
    <row r="1234" spans="1:15" x14ac:dyDescent="0.3">
      <c r="A1234" s="2" t="s">
        <v>7205</v>
      </c>
      <c r="B1234">
        <v>2051</v>
      </c>
      <c r="C1234" s="2" t="s">
        <v>4005</v>
      </c>
      <c r="D1234" s="2" t="s">
        <v>7206</v>
      </c>
      <c r="E1234" s="2" t="s">
        <v>10006</v>
      </c>
      <c r="F1234" s="2" t="s">
        <v>7207</v>
      </c>
      <c r="G1234">
        <v>3088901</v>
      </c>
      <c r="H1234" s="2" t="s">
        <v>8859</v>
      </c>
      <c r="I1234" s="2" t="s">
        <v>7208</v>
      </c>
      <c r="J1234">
        <v>734435</v>
      </c>
      <c r="K1234" s="2" t="s">
        <v>21</v>
      </c>
      <c r="L1234" s="1">
        <v>45551.339495914355</v>
      </c>
      <c r="M1234" s="2" t="s">
        <v>7209</v>
      </c>
      <c r="N1234">
        <v>18</v>
      </c>
      <c r="O1234">
        <v>0</v>
      </c>
    </row>
    <row r="1235" spans="1:15" x14ac:dyDescent="0.3">
      <c r="A1235" s="2" t="s">
        <v>7210</v>
      </c>
      <c r="B1235">
        <v>2052</v>
      </c>
      <c r="C1235" s="2" t="s">
        <v>7211</v>
      </c>
      <c r="D1235" s="2" t="s">
        <v>52</v>
      </c>
      <c r="E1235" s="2" t="s">
        <v>10007</v>
      </c>
      <c r="F1235" s="2" t="s">
        <v>7212</v>
      </c>
      <c r="G1235">
        <v>1533131</v>
      </c>
      <c r="H1235" s="2" t="s">
        <v>10008</v>
      </c>
      <c r="I1235" s="2" t="s">
        <v>7213</v>
      </c>
      <c r="J1235">
        <v>330332</v>
      </c>
      <c r="K1235" s="2" t="s">
        <v>21</v>
      </c>
      <c r="L1235" s="1">
        <v>44424.218467997685</v>
      </c>
      <c r="M1235" s="2" t="s">
        <v>7214</v>
      </c>
      <c r="N1235">
        <v>29</v>
      </c>
      <c r="O1235">
        <v>0</v>
      </c>
    </row>
    <row r="1236" spans="1:15" x14ac:dyDescent="0.3">
      <c r="A1236" s="2" t="s">
        <v>7215</v>
      </c>
      <c r="B1236">
        <v>2054</v>
      </c>
      <c r="C1236" s="2" t="s">
        <v>7216</v>
      </c>
      <c r="D1236" s="2" t="s">
        <v>7217</v>
      </c>
      <c r="E1236" s="2" t="s">
        <v>10009</v>
      </c>
      <c r="F1236" s="2" t="s">
        <v>7218</v>
      </c>
      <c r="G1236">
        <v>2790092</v>
      </c>
      <c r="H1236" s="2" t="s">
        <v>7219</v>
      </c>
      <c r="I1236" s="2" t="s">
        <v>7220</v>
      </c>
      <c r="J1236">
        <v>687877</v>
      </c>
      <c r="K1236" s="2" t="s">
        <v>112</v>
      </c>
      <c r="L1236" s="1">
        <v>45332.579169039353</v>
      </c>
      <c r="M1236" s="2" t="s">
        <v>7221</v>
      </c>
      <c r="N1236">
        <v>48</v>
      </c>
      <c r="O1236">
        <v>0</v>
      </c>
    </row>
    <row r="1237" spans="1:15" x14ac:dyDescent="0.3">
      <c r="A1237" s="2" t="s">
        <v>7222</v>
      </c>
      <c r="B1237">
        <v>2057</v>
      </c>
      <c r="C1237" s="2" t="s">
        <v>10010</v>
      </c>
      <c r="D1237" s="2" t="s">
        <v>7223</v>
      </c>
      <c r="E1237" s="2" t="s">
        <v>10011</v>
      </c>
      <c r="F1237" s="2" t="s">
        <v>7224</v>
      </c>
      <c r="G1237">
        <v>3537104</v>
      </c>
      <c r="H1237" s="2" t="s">
        <v>10012</v>
      </c>
      <c r="I1237" s="2" t="s">
        <v>7225</v>
      </c>
      <c r="J1237">
        <v>917353</v>
      </c>
      <c r="K1237" s="2" t="s">
        <v>21</v>
      </c>
      <c r="L1237" s="1">
        <v>45874.722914872684</v>
      </c>
      <c r="M1237" s="2" t="s">
        <v>7226</v>
      </c>
      <c r="N1237">
        <v>22</v>
      </c>
      <c r="O1237">
        <v>0</v>
      </c>
    </row>
    <row r="1238" spans="1:15" x14ac:dyDescent="0.3">
      <c r="A1238" s="2" t="s">
        <v>7227</v>
      </c>
      <c r="B1238">
        <v>2058</v>
      </c>
      <c r="C1238" s="2" t="s">
        <v>7228</v>
      </c>
      <c r="D1238" s="2" t="s">
        <v>874</v>
      </c>
      <c r="E1238" s="2" t="s">
        <v>10013</v>
      </c>
      <c r="F1238" s="2" t="s">
        <v>7229</v>
      </c>
      <c r="G1238">
        <v>1694978</v>
      </c>
      <c r="H1238" s="2" t="s">
        <v>93</v>
      </c>
      <c r="I1238" s="2" t="s">
        <v>7230</v>
      </c>
      <c r="J1238">
        <v>372049</v>
      </c>
      <c r="K1238" s="2" t="s">
        <v>1296</v>
      </c>
      <c r="L1238" s="1">
        <v>44558.496798136577</v>
      </c>
      <c r="M1238" s="2" t="s">
        <v>7231</v>
      </c>
      <c r="N1238">
        <v>20</v>
      </c>
      <c r="O1238">
        <v>0</v>
      </c>
    </row>
    <row r="1239" spans="1:15" x14ac:dyDescent="0.3">
      <c r="A1239" s="2" t="s">
        <v>7232</v>
      </c>
      <c r="B1239">
        <v>2059</v>
      </c>
      <c r="C1239" s="2" t="s">
        <v>10014</v>
      </c>
      <c r="D1239" s="2" t="s">
        <v>7233</v>
      </c>
      <c r="E1239" s="2" t="s">
        <v>10015</v>
      </c>
      <c r="F1239" s="2" t="s">
        <v>7234</v>
      </c>
      <c r="G1239">
        <v>2084755</v>
      </c>
      <c r="H1239" s="2" t="s">
        <v>10016</v>
      </c>
      <c r="I1239" s="2" t="s">
        <v>7230</v>
      </c>
      <c r="J1239">
        <v>372049</v>
      </c>
      <c r="K1239" s="2" t="s">
        <v>1296</v>
      </c>
      <c r="L1239" s="1">
        <v>44851.908424108798</v>
      </c>
      <c r="M1239" s="2" t="s">
        <v>7235</v>
      </c>
      <c r="N1239">
        <v>20</v>
      </c>
      <c r="O1239">
        <v>0</v>
      </c>
    </row>
    <row r="1240" spans="1:15" x14ac:dyDescent="0.3">
      <c r="A1240" s="2" t="s">
        <v>7236</v>
      </c>
      <c r="B1240">
        <v>2061</v>
      </c>
      <c r="C1240" s="2" t="s">
        <v>7237</v>
      </c>
      <c r="D1240" s="2" t="s">
        <v>1701</v>
      </c>
      <c r="E1240" s="2" t="s">
        <v>10017</v>
      </c>
      <c r="F1240" s="2" t="s">
        <v>7238</v>
      </c>
      <c r="G1240">
        <v>3517449</v>
      </c>
      <c r="H1240" s="2" t="s">
        <v>10018</v>
      </c>
      <c r="I1240" s="2" t="s">
        <v>7239</v>
      </c>
      <c r="J1240">
        <v>911310</v>
      </c>
      <c r="K1240" s="2" t="s">
        <v>21</v>
      </c>
      <c r="L1240" s="1">
        <v>45853.895661284725</v>
      </c>
      <c r="M1240" s="2" t="s">
        <v>7240</v>
      </c>
      <c r="N1240">
        <v>39</v>
      </c>
      <c r="O1240">
        <v>0</v>
      </c>
    </row>
    <row r="1241" spans="1:15" x14ac:dyDescent="0.3">
      <c r="A1241" s="2" t="s">
        <v>7241</v>
      </c>
      <c r="B1241">
        <v>2062</v>
      </c>
      <c r="C1241" s="2" t="s">
        <v>7242</v>
      </c>
      <c r="D1241" s="2" t="s">
        <v>1850</v>
      </c>
      <c r="E1241" s="2" t="s">
        <v>10019</v>
      </c>
      <c r="F1241" s="2" t="s">
        <v>7243</v>
      </c>
      <c r="G1241">
        <v>3247403</v>
      </c>
      <c r="H1241" s="2" t="s">
        <v>10020</v>
      </c>
      <c r="I1241" s="2" t="s">
        <v>7244</v>
      </c>
      <c r="J1241">
        <v>821958</v>
      </c>
      <c r="K1241" s="2" t="s">
        <v>1580</v>
      </c>
      <c r="L1241" s="1">
        <v>45661.730297291666</v>
      </c>
      <c r="M1241" s="2" t="s">
        <v>7245</v>
      </c>
      <c r="N1241">
        <v>17</v>
      </c>
      <c r="O1241">
        <v>0</v>
      </c>
    </row>
    <row r="1242" spans="1:15" x14ac:dyDescent="0.3">
      <c r="A1242" s="2" t="s">
        <v>7251</v>
      </c>
      <c r="B1242">
        <v>2064</v>
      </c>
      <c r="C1242" s="2" t="s">
        <v>7252</v>
      </c>
      <c r="D1242" s="2" t="s">
        <v>25</v>
      </c>
      <c r="E1242" s="2" t="s">
        <v>10024</v>
      </c>
      <c r="F1242" s="2" t="s">
        <v>7253</v>
      </c>
      <c r="G1242">
        <v>2925556</v>
      </c>
      <c r="H1242" s="2" t="s">
        <v>7254</v>
      </c>
      <c r="I1242" s="2" t="s">
        <v>7255</v>
      </c>
      <c r="J1242">
        <v>726235</v>
      </c>
      <c r="K1242" s="2" t="s">
        <v>21</v>
      </c>
      <c r="L1242" s="1">
        <v>45418.704377893519</v>
      </c>
      <c r="M1242" s="2" t="s">
        <v>7256</v>
      </c>
      <c r="N1242">
        <v>26</v>
      </c>
      <c r="O1242">
        <v>0</v>
      </c>
    </row>
    <row r="1243" spans="1:15" x14ac:dyDescent="0.3">
      <c r="A1243" s="2" t="s">
        <v>7257</v>
      </c>
      <c r="B1243">
        <v>2065</v>
      </c>
      <c r="C1243" s="2" t="s">
        <v>7258</v>
      </c>
      <c r="D1243" s="2" t="s">
        <v>498</v>
      </c>
      <c r="E1243" s="2" t="s">
        <v>10025</v>
      </c>
      <c r="F1243" s="2" t="s">
        <v>7259</v>
      </c>
      <c r="G1243">
        <v>3123182</v>
      </c>
      <c r="H1243" s="2" t="s">
        <v>7260</v>
      </c>
      <c r="I1243" s="2" t="s">
        <v>7255</v>
      </c>
      <c r="J1243">
        <v>726235</v>
      </c>
      <c r="K1243" s="2" t="s">
        <v>21</v>
      </c>
      <c r="L1243" s="1">
        <v>45578.684584918985</v>
      </c>
      <c r="M1243" s="2" t="s">
        <v>7261</v>
      </c>
      <c r="N1243">
        <v>50</v>
      </c>
      <c r="O1243">
        <v>0</v>
      </c>
    </row>
    <row r="1244" spans="1:15" x14ac:dyDescent="0.3">
      <c r="A1244" s="2" t="s">
        <v>7262</v>
      </c>
      <c r="B1244">
        <v>2068</v>
      </c>
      <c r="C1244" s="2" t="s">
        <v>7263</v>
      </c>
      <c r="D1244" s="2" t="s">
        <v>7264</v>
      </c>
      <c r="E1244" s="2" t="s">
        <v>10026</v>
      </c>
      <c r="F1244" s="2" t="s">
        <v>7265</v>
      </c>
      <c r="G1244">
        <v>3540587</v>
      </c>
      <c r="H1244" s="2" t="s">
        <v>7266</v>
      </c>
      <c r="I1244" s="2" t="s">
        <v>7267</v>
      </c>
      <c r="J1244">
        <v>918726</v>
      </c>
      <c r="K1244" s="2" t="s">
        <v>342</v>
      </c>
      <c r="L1244" s="1">
        <v>45877.65388351852</v>
      </c>
      <c r="M1244" s="2" t="s">
        <v>7268</v>
      </c>
      <c r="N1244">
        <v>48</v>
      </c>
      <c r="O1244">
        <v>0</v>
      </c>
    </row>
    <row r="1245" spans="1:15" x14ac:dyDescent="0.3">
      <c r="A1245" s="2" t="s">
        <v>7269</v>
      </c>
      <c r="B1245">
        <v>2069</v>
      </c>
      <c r="C1245" s="2" t="s">
        <v>7270</v>
      </c>
      <c r="D1245" s="2" t="s">
        <v>25</v>
      </c>
      <c r="E1245" s="2" t="s">
        <v>10027</v>
      </c>
      <c r="F1245" s="2" t="s">
        <v>7271</v>
      </c>
      <c r="G1245">
        <v>1685463</v>
      </c>
      <c r="H1245" s="2" t="s">
        <v>7272</v>
      </c>
      <c r="I1245" s="2" t="s">
        <v>7273</v>
      </c>
      <c r="J1245">
        <v>369425</v>
      </c>
      <c r="K1245" s="2" t="s">
        <v>21</v>
      </c>
      <c r="L1245" s="1">
        <v>44551.06049502315</v>
      </c>
      <c r="M1245" s="2" t="s">
        <v>7274</v>
      </c>
      <c r="N1245">
        <v>44</v>
      </c>
      <c r="O1245">
        <v>0</v>
      </c>
    </row>
    <row r="1246" spans="1:15" x14ac:dyDescent="0.3">
      <c r="A1246" s="2" t="s">
        <v>7275</v>
      </c>
      <c r="B1246">
        <v>2071</v>
      </c>
      <c r="C1246" s="2" t="s">
        <v>7276</v>
      </c>
      <c r="D1246" s="2" t="s">
        <v>1080</v>
      </c>
      <c r="E1246" s="2" t="s">
        <v>10028</v>
      </c>
      <c r="F1246" s="2" t="s">
        <v>7277</v>
      </c>
      <c r="G1246">
        <v>3542643</v>
      </c>
      <c r="H1246" s="2" t="s">
        <v>7278</v>
      </c>
      <c r="I1246" s="2" t="s">
        <v>7279</v>
      </c>
      <c r="J1246">
        <v>919395</v>
      </c>
      <c r="K1246" s="2" t="s">
        <v>7280</v>
      </c>
      <c r="L1246" s="1">
        <v>45879.80388255787</v>
      </c>
      <c r="M1246" s="2" t="s">
        <v>7281</v>
      </c>
      <c r="N1246">
        <v>6</v>
      </c>
      <c r="O1246">
        <v>0</v>
      </c>
    </row>
    <row r="1247" spans="1:15" x14ac:dyDescent="0.3">
      <c r="A1247" s="2" t="s">
        <v>7282</v>
      </c>
      <c r="B1247">
        <v>2072</v>
      </c>
      <c r="C1247" s="2" t="s">
        <v>10029</v>
      </c>
      <c r="D1247" s="2" t="s">
        <v>6358</v>
      </c>
      <c r="E1247" s="2" t="s">
        <v>10030</v>
      </c>
      <c r="F1247" s="2" t="s">
        <v>7283</v>
      </c>
      <c r="G1247">
        <v>2677747</v>
      </c>
      <c r="H1247" s="2" t="s">
        <v>10031</v>
      </c>
      <c r="I1247" s="2" t="s">
        <v>7284</v>
      </c>
      <c r="J1247">
        <v>652571</v>
      </c>
      <c r="K1247" s="2" t="s">
        <v>21</v>
      </c>
      <c r="L1247" s="1">
        <v>45268.768823310187</v>
      </c>
      <c r="M1247" s="2" t="s">
        <v>7285</v>
      </c>
      <c r="N1247">
        <v>43</v>
      </c>
      <c r="O1247">
        <v>0</v>
      </c>
    </row>
    <row r="1248" spans="1:15" x14ac:dyDescent="0.3">
      <c r="A1248" s="2" t="s">
        <v>7286</v>
      </c>
      <c r="B1248">
        <v>2073</v>
      </c>
      <c r="C1248" s="2" t="s">
        <v>10032</v>
      </c>
      <c r="D1248" s="2" t="s">
        <v>6358</v>
      </c>
      <c r="E1248" s="2" t="s">
        <v>10033</v>
      </c>
      <c r="F1248" s="2" t="s">
        <v>7287</v>
      </c>
      <c r="G1248">
        <v>3447140</v>
      </c>
      <c r="H1248" s="2" t="s">
        <v>10034</v>
      </c>
      <c r="I1248" s="2" t="s">
        <v>7284</v>
      </c>
      <c r="J1248">
        <v>652571</v>
      </c>
      <c r="K1248" s="2" t="s">
        <v>21</v>
      </c>
      <c r="L1248" s="1">
        <v>45790.317069282406</v>
      </c>
      <c r="M1248" s="2" t="s">
        <v>7285</v>
      </c>
      <c r="N1248">
        <v>43</v>
      </c>
      <c r="O1248">
        <v>0</v>
      </c>
    </row>
    <row r="1249" spans="1:15" x14ac:dyDescent="0.3">
      <c r="A1249" s="2" t="s">
        <v>7288</v>
      </c>
      <c r="B1249">
        <v>2074</v>
      </c>
      <c r="C1249" s="2" t="s">
        <v>7289</v>
      </c>
      <c r="D1249" s="2" t="s">
        <v>25</v>
      </c>
      <c r="E1249" s="2" t="s">
        <v>10035</v>
      </c>
      <c r="F1249" s="2" t="s">
        <v>7290</v>
      </c>
      <c r="G1249">
        <v>2818237</v>
      </c>
      <c r="H1249" s="2" t="s">
        <v>5148</v>
      </c>
      <c r="I1249" s="2" t="s">
        <v>7291</v>
      </c>
      <c r="J1249">
        <v>696229</v>
      </c>
      <c r="K1249" s="2" t="s">
        <v>1394</v>
      </c>
      <c r="L1249" s="1">
        <v>45349.379288240743</v>
      </c>
      <c r="M1249" s="2" t="s">
        <v>7292</v>
      </c>
      <c r="N1249">
        <v>11</v>
      </c>
      <c r="O1249">
        <v>0</v>
      </c>
    </row>
    <row r="1250" spans="1:15" x14ac:dyDescent="0.3">
      <c r="A1250" s="2" t="s">
        <v>7293</v>
      </c>
      <c r="B1250">
        <v>2075</v>
      </c>
      <c r="C1250" s="2" t="s">
        <v>7294</v>
      </c>
      <c r="D1250" s="2" t="s">
        <v>874</v>
      </c>
      <c r="E1250" s="2" t="s">
        <v>10036</v>
      </c>
      <c r="F1250" s="2" t="s">
        <v>7295</v>
      </c>
      <c r="G1250">
        <v>2958049</v>
      </c>
      <c r="H1250" s="2" t="s">
        <v>7296</v>
      </c>
      <c r="I1250" s="2" t="s">
        <v>7297</v>
      </c>
      <c r="J1250">
        <v>734618</v>
      </c>
      <c r="K1250" s="2" t="s">
        <v>7298</v>
      </c>
      <c r="L1250" s="1">
        <v>45443.291418622684</v>
      </c>
      <c r="M1250" s="2" t="s">
        <v>7299</v>
      </c>
      <c r="N1250">
        <v>11</v>
      </c>
      <c r="O1250">
        <v>0</v>
      </c>
    </row>
    <row r="1251" spans="1:15" x14ac:dyDescent="0.3">
      <c r="A1251" s="2" t="s">
        <v>7300</v>
      </c>
      <c r="B1251">
        <v>2077</v>
      </c>
      <c r="C1251" s="2" t="s">
        <v>7301</v>
      </c>
      <c r="D1251" s="2" t="s">
        <v>7302</v>
      </c>
      <c r="E1251" s="2" t="s">
        <v>10037</v>
      </c>
      <c r="F1251" s="2" t="s">
        <v>7303</v>
      </c>
      <c r="G1251">
        <v>3532983</v>
      </c>
      <c r="H1251" s="2" t="s">
        <v>7304</v>
      </c>
      <c r="I1251" s="2" t="s">
        <v>7297</v>
      </c>
      <c r="J1251">
        <v>734618</v>
      </c>
      <c r="K1251" s="2" t="s">
        <v>7298</v>
      </c>
      <c r="L1251" s="1">
        <v>45869.722151412039</v>
      </c>
      <c r="M1251" s="2" t="s">
        <v>7305</v>
      </c>
      <c r="N1251">
        <v>11</v>
      </c>
      <c r="O1251">
        <v>0</v>
      </c>
    </row>
    <row r="1252" spans="1:15" x14ac:dyDescent="0.3">
      <c r="A1252" s="2" t="s">
        <v>7306</v>
      </c>
      <c r="B1252">
        <v>2078</v>
      </c>
      <c r="C1252" s="2" t="s">
        <v>10038</v>
      </c>
      <c r="D1252" s="2" t="s">
        <v>5266</v>
      </c>
      <c r="E1252" s="2" t="s">
        <v>10039</v>
      </c>
      <c r="F1252" s="2" t="s">
        <v>7307</v>
      </c>
      <c r="G1252">
        <v>3543550</v>
      </c>
      <c r="H1252" s="2" t="s">
        <v>10040</v>
      </c>
      <c r="I1252" s="2" t="s">
        <v>7308</v>
      </c>
      <c r="J1252">
        <v>919658</v>
      </c>
      <c r="K1252" s="2" t="s">
        <v>1580</v>
      </c>
      <c r="L1252" s="1">
        <v>45880.670069907406</v>
      </c>
      <c r="M1252" s="2" t="s">
        <v>7309</v>
      </c>
      <c r="N1252">
        <v>17</v>
      </c>
      <c r="O1252">
        <v>0</v>
      </c>
    </row>
    <row r="1253" spans="1:15" x14ac:dyDescent="0.3">
      <c r="A1253" s="2" t="s">
        <v>7310</v>
      </c>
      <c r="B1253">
        <v>2079</v>
      </c>
      <c r="C1253" s="2" t="s">
        <v>7311</v>
      </c>
      <c r="D1253" s="2" t="s">
        <v>5266</v>
      </c>
      <c r="E1253" s="2" t="s">
        <v>10041</v>
      </c>
      <c r="F1253" s="2" t="s">
        <v>7312</v>
      </c>
      <c r="G1253">
        <v>2453961</v>
      </c>
      <c r="H1253" s="2" t="s">
        <v>7313</v>
      </c>
      <c r="I1253" s="2" t="s">
        <v>10042</v>
      </c>
      <c r="J1253">
        <v>586974</v>
      </c>
      <c r="K1253" s="2" t="s">
        <v>7139</v>
      </c>
      <c r="L1253" s="1">
        <v>45107.291342407407</v>
      </c>
      <c r="M1253" s="2" t="s">
        <v>10043</v>
      </c>
      <c r="N1253">
        <v>17</v>
      </c>
      <c r="O1253">
        <v>0</v>
      </c>
    </row>
    <row r="1254" spans="1:15" x14ac:dyDescent="0.3">
      <c r="A1254" s="2" t="s">
        <v>7314</v>
      </c>
      <c r="B1254">
        <v>2080</v>
      </c>
      <c r="C1254" s="2" t="s">
        <v>7315</v>
      </c>
      <c r="D1254" s="2" t="s">
        <v>1384</v>
      </c>
      <c r="E1254" s="2" t="s">
        <v>10044</v>
      </c>
      <c r="F1254" s="2" t="s">
        <v>7316</v>
      </c>
      <c r="G1254">
        <v>2453961</v>
      </c>
      <c r="H1254" s="2" t="s">
        <v>7313</v>
      </c>
      <c r="I1254" s="2" t="s">
        <v>10042</v>
      </c>
      <c r="J1254">
        <v>586974</v>
      </c>
      <c r="K1254" s="2" t="s">
        <v>7139</v>
      </c>
      <c r="L1254" s="1">
        <v>45107.291342407407</v>
      </c>
      <c r="M1254" s="2" t="s">
        <v>10045</v>
      </c>
      <c r="N1254">
        <v>17</v>
      </c>
      <c r="O1254">
        <v>0</v>
      </c>
    </row>
    <row r="1255" spans="1:15" x14ac:dyDescent="0.3">
      <c r="A1255" s="2" t="s">
        <v>7317</v>
      </c>
      <c r="B1255">
        <v>2083</v>
      </c>
      <c r="C1255" s="2" t="s">
        <v>7318</v>
      </c>
      <c r="D1255" s="2" t="s">
        <v>1384</v>
      </c>
      <c r="E1255" s="2" t="s">
        <v>10046</v>
      </c>
      <c r="F1255" s="2" t="s">
        <v>7319</v>
      </c>
      <c r="G1255">
        <v>3215369</v>
      </c>
      <c r="H1255" s="2" t="s">
        <v>7320</v>
      </c>
      <c r="I1255" s="2" t="s">
        <v>10042</v>
      </c>
      <c r="J1255">
        <v>586974</v>
      </c>
      <c r="K1255" s="2" t="s">
        <v>7139</v>
      </c>
      <c r="L1255" s="1">
        <v>45641.880177581021</v>
      </c>
      <c r="M1255" s="2" t="s">
        <v>10045</v>
      </c>
      <c r="N1255">
        <v>17</v>
      </c>
      <c r="O1255">
        <v>0</v>
      </c>
    </row>
    <row r="1256" spans="1:15" x14ac:dyDescent="0.3">
      <c r="A1256" s="2" t="s">
        <v>7328</v>
      </c>
      <c r="B1256">
        <v>2085</v>
      </c>
      <c r="C1256" s="2" t="s">
        <v>7329</v>
      </c>
      <c r="D1256" s="2" t="s">
        <v>2172</v>
      </c>
      <c r="E1256" s="2" t="s">
        <v>10048</v>
      </c>
      <c r="F1256" s="2" t="s">
        <v>7330</v>
      </c>
      <c r="G1256">
        <v>2049229</v>
      </c>
      <c r="H1256" s="2" t="s">
        <v>7331</v>
      </c>
      <c r="I1256" s="2" t="s">
        <v>7337</v>
      </c>
      <c r="J1256">
        <v>466177</v>
      </c>
      <c r="K1256" s="2" t="s">
        <v>933</v>
      </c>
      <c r="L1256" s="1">
        <v>44831.935054201385</v>
      </c>
      <c r="M1256" s="2" t="s">
        <v>10049</v>
      </c>
      <c r="N1256">
        <v>42</v>
      </c>
      <c r="O1256">
        <v>0</v>
      </c>
    </row>
    <row r="1257" spans="1:15" x14ac:dyDescent="0.3">
      <c r="A1257" s="2" t="s">
        <v>7332</v>
      </c>
      <c r="B1257">
        <v>2089</v>
      </c>
      <c r="C1257" s="2" t="s">
        <v>7333</v>
      </c>
      <c r="D1257" s="2" t="s">
        <v>7334</v>
      </c>
      <c r="E1257" s="2" t="s">
        <v>10050</v>
      </c>
      <c r="F1257" s="2" t="s">
        <v>7335</v>
      </c>
      <c r="G1257">
        <v>3345225</v>
      </c>
      <c r="H1257" s="2" t="s">
        <v>7336</v>
      </c>
      <c r="I1257" s="2" t="s">
        <v>7337</v>
      </c>
      <c r="J1257">
        <v>466177</v>
      </c>
      <c r="K1257" s="2" t="s">
        <v>933</v>
      </c>
      <c r="L1257" s="1">
        <v>45714.065034548614</v>
      </c>
      <c r="M1257" s="2" t="s">
        <v>7338</v>
      </c>
      <c r="N1257">
        <v>42</v>
      </c>
      <c r="O1257">
        <v>0</v>
      </c>
    </row>
    <row r="1258" spans="1:15" x14ac:dyDescent="0.3">
      <c r="A1258" s="2" t="s">
        <v>7339</v>
      </c>
      <c r="B1258">
        <v>2090</v>
      </c>
      <c r="C1258" s="2" t="s">
        <v>10051</v>
      </c>
      <c r="D1258" s="2" t="s">
        <v>7340</v>
      </c>
      <c r="E1258" s="2" t="s">
        <v>10052</v>
      </c>
      <c r="F1258" s="2" t="s">
        <v>7341</v>
      </c>
      <c r="G1258">
        <v>3339788</v>
      </c>
      <c r="H1258" s="2" t="s">
        <v>7342</v>
      </c>
      <c r="I1258" s="2" t="s">
        <v>7343</v>
      </c>
      <c r="J1258">
        <v>852882</v>
      </c>
      <c r="K1258" s="2" t="s">
        <v>7139</v>
      </c>
      <c r="L1258" s="1">
        <v>45710.909735312503</v>
      </c>
      <c r="M1258" s="2" t="s">
        <v>7344</v>
      </c>
      <c r="N1258">
        <v>27</v>
      </c>
      <c r="O1258">
        <v>0</v>
      </c>
    </row>
    <row r="1259" spans="1:15" x14ac:dyDescent="0.3">
      <c r="A1259" s="2" t="s">
        <v>7345</v>
      </c>
      <c r="B1259">
        <v>2092</v>
      </c>
      <c r="C1259" s="2" t="s">
        <v>7346</v>
      </c>
      <c r="D1259" s="2" t="s">
        <v>7347</v>
      </c>
      <c r="E1259" s="2" t="s">
        <v>10053</v>
      </c>
      <c r="F1259" s="2" t="s">
        <v>7348</v>
      </c>
      <c r="G1259">
        <v>1959990</v>
      </c>
      <c r="H1259" s="2" t="s">
        <v>10054</v>
      </c>
      <c r="I1259" s="2" t="s">
        <v>10055</v>
      </c>
      <c r="J1259">
        <v>441850</v>
      </c>
      <c r="K1259" s="2" t="s">
        <v>152</v>
      </c>
      <c r="L1259" s="1">
        <v>44761.931348067126</v>
      </c>
      <c r="M1259" s="2" t="s">
        <v>10056</v>
      </c>
      <c r="N1259">
        <v>21</v>
      </c>
      <c r="O1259">
        <v>0</v>
      </c>
    </row>
    <row r="1260" spans="1:15" x14ac:dyDescent="0.3">
      <c r="A1260" s="2" t="s">
        <v>7349</v>
      </c>
      <c r="B1260">
        <v>2095</v>
      </c>
      <c r="C1260" s="2" t="s">
        <v>7350</v>
      </c>
      <c r="D1260" s="2" t="s">
        <v>7351</v>
      </c>
      <c r="E1260" s="2" t="s">
        <v>10057</v>
      </c>
      <c r="F1260" s="2" t="s">
        <v>7352</v>
      </c>
      <c r="G1260">
        <v>3546438</v>
      </c>
      <c r="H1260" s="2" t="s">
        <v>7353</v>
      </c>
      <c r="I1260" s="2" t="s">
        <v>7354</v>
      </c>
      <c r="J1260">
        <v>920592</v>
      </c>
      <c r="K1260" s="2" t="s">
        <v>4036</v>
      </c>
      <c r="L1260" s="1">
        <v>45883.505383888885</v>
      </c>
      <c r="M1260" s="2" t="s">
        <v>7355</v>
      </c>
      <c r="N1260">
        <v>40</v>
      </c>
      <c r="O1260">
        <v>0</v>
      </c>
    </row>
    <row r="1261" spans="1:15" x14ac:dyDescent="0.3">
      <c r="A1261" s="2" t="s">
        <v>7356</v>
      </c>
      <c r="B1261">
        <v>2096</v>
      </c>
      <c r="C1261" s="2" t="s">
        <v>7357</v>
      </c>
      <c r="D1261" s="2" t="s">
        <v>247</v>
      </c>
      <c r="E1261" s="2" t="s">
        <v>10058</v>
      </c>
      <c r="F1261" s="2" t="s">
        <v>7358</v>
      </c>
      <c r="G1261">
        <v>2334773</v>
      </c>
      <c r="H1261" s="2" t="s">
        <v>3628</v>
      </c>
      <c r="I1261" s="2" t="s">
        <v>7359</v>
      </c>
      <c r="J1261">
        <v>552120</v>
      </c>
      <c r="K1261" s="2" t="s">
        <v>7360</v>
      </c>
      <c r="L1261" s="1">
        <v>45010.591272847225</v>
      </c>
      <c r="M1261" s="2" t="s">
        <v>7361</v>
      </c>
      <c r="N1261">
        <v>4</v>
      </c>
      <c r="O1261">
        <v>0</v>
      </c>
    </row>
    <row r="1262" spans="1:15" x14ac:dyDescent="0.3">
      <c r="A1262" s="2" t="s">
        <v>7362</v>
      </c>
      <c r="B1262">
        <v>2097</v>
      </c>
      <c r="C1262" s="2" t="s">
        <v>7363</v>
      </c>
      <c r="D1262" s="2" t="s">
        <v>25</v>
      </c>
      <c r="E1262" s="2" t="s">
        <v>10059</v>
      </c>
      <c r="F1262" s="2" t="s">
        <v>7364</v>
      </c>
      <c r="G1262">
        <v>2102050</v>
      </c>
      <c r="H1262" s="2" t="s">
        <v>10060</v>
      </c>
      <c r="I1262" s="2" t="s">
        <v>7365</v>
      </c>
      <c r="J1262">
        <v>481543</v>
      </c>
      <c r="K1262" s="2" t="s">
        <v>933</v>
      </c>
      <c r="L1262" s="1">
        <v>44863.725399409719</v>
      </c>
      <c r="M1262" s="2" t="s">
        <v>7366</v>
      </c>
      <c r="N1262">
        <v>4</v>
      </c>
      <c r="O1262">
        <v>0</v>
      </c>
    </row>
    <row r="1263" spans="1:15" x14ac:dyDescent="0.3">
      <c r="A1263" s="2" t="s">
        <v>7367</v>
      </c>
      <c r="B1263">
        <v>2098</v>
      </c>
      <c r="C1263" s="2" t="s">
        <v>7368</v>
      </c>
      <c r="D1263" s="2" t="s">
        <v>7369</v>
      </c>
      <c r="E1263" s="2" t="s">
        <v>10061</v>
      </c>
      <c r="F1263" s="2" t="s">
        <v>7370</v>
      </c>
      <c r="G1263">
        <v>2186263</v>
      </c>
      <c r="H1263" s="2" t="s">
        <v>10062</v>
      </c>
      <c r="I1263" s="2" t="s">
        <v>7371</v>
      </c>
      <c r="J1263">
        <v>459281</v>
      </c>
      <c r="K1263" s="2" t="s">
        <v>6627</v>
      </c>
      <c r="L1263" s="1">
        <v>44917.653993622684</v>
      </c>
      <c r="M1263" s="2" t="s">
        <v>7372</v>
      </c>
      <c r="N1263">
        <v>53</v>
      </c>
      <c r="O1263">
        <v>0</v>
      </c>
    </row>
    <row r="1264" spans="1:15" x14ac:dyDescent="0.3">
      <c r="A1264" s="2" t="s">
        <v>10063</v>
      </c>
      <c r="B1264">
        <v>2102</v>
      </c>
      <c r="C1264" s="2" t="s">
        <v>10064</v>
      </c>
      <c r="D1264" s="2" t="s">
        <v>10065</v>
      </c>
      <c r="E1264" s="2" t="s">
        <v>10066</v>
      </c>
      <c r="F1264" s="2" t="s">
        <v>10067</v>
      </c>
      <c r="G1264">
        <v>2990462</v>
      </c>
      <c r="H1264" s="2" t="s">
        <v>10068</v>
      </c>
      <c r="I1264" s="2" t="s">
        <v>7371</v>
      </c>
      <c r="J1264">
        <v>459281</v>
      </c>
      <c r="K1264" s="2" t="s">
        <v>6627</v>
      </c>
      <c r="L1264" s="1">
        <v>45468.349481018522</v>
      </c>
      <c r="M1264" s="2" t="s">
        <v>7372</v>
      </c>
      <c r="N1264">
        <v>53</v>
      </c>
      <c r="O1264">
        <v>0</v>
      </c>
    </row>
    <row r="1265" spans="1:15" x14ac:dyDescent="0.3">
      <c r="A1265" s="2" t="s">
        <v>7373</v>
      </c>
      <c r="B1265">
        <v>2103</v>
      </c>
      <c r="C1265" s="2" t="s">
        <v>7374</v>
      </c>
      <c r="D1265" s="2" t="s">
        <v>247</v>
      </c>
      <c r="E1265" s="2" t="s">
        <v>10069</v>
      </c>
      <c r="F1265" s="2" t="s">
        <v>7375</v>
      </c>
      <c r="G1265">
        <v>3547835</v>
      </c>
      <c r="H1265" s="2" t="s">
        <v>7376</v>
      </c>
      <c r="I1265" s="2" t="s">
        <v>7377</v>
      </c>
      <c r="J1265">
        <v>921018</v>
      </c>
      <c r="K1265" s="2" t="s">
        <v>281</v>
      </c>
      <c r="L1265" s="1">
        <v>45884.818476064815</v>
      </c>
      <c r="M1265" s="2" t="s">
        <v>7378</v>
      </c>
      <c r="N1265">
        <v>10</v>
      </c>
      <c r="O1265">
        <v>0</v>
      </c>
    </row>
    <row r="1266" spans="1:15" x14ac:dyDescent="0.3">
      <c r="A1266" s="2" t="s">
        <v>7379</v>
      </c>
      <c r="B1266">
        <v>2105</v>
      </c>
      <c r="C1266" s="2" t="s">
        <v>7380</v>
      </c>
      <c r="D1266" s="2" t="s">
        <v>25</v>
      </c>
      <c r="E1266" s="2" t="s">
        <v>10070</v>
      </c>
      <c r="F1266" s="2" t="s">
        <v>7381</v>
      </c>
      <c r="G1266">
        <v>1448034</v>
      </c>
      <c r="H1266" s="2" t="s">
        <v>7382</v>
      </c>
      <c r="I1266" s="2" t="s">
        <v>7383</v>
      </c>
      <c r="J1266">
        <v>310138</v>
      </c>
      <c r="K1266" s="2" t="s">
        <v>152</v>
      </c>
      <c r="L1266" s="1">
        <v>44338.438286944445</v>
      </c>
      <c r="M1266" s="2" t="s">
        <v>7384</v>
      </c>
      <c r="N1266">
        <v>16</v>
      </c>
      <c r="O1266">
        <v>0</v>
      </c>
    </row>
    <row r="1267" spans="1:15" x14ac:dyDescent="0.3">
      <c r="A1267" s="2" t="s">
        <v>7385</v>
      </c>
      <c r="B1267">
        <v>2108</v>
      </c>
      <c r="C1267" s="2" t="s">
        <v>7386</v>
      </c>
      <c r="D1267" s="2" t="s">
        <v>25</v>
      </c>
      <c r="E1267" s="2" t="s">
        <v>10071</v>
      </c>
      <c r="F1267" s="2" t="s">
        <v>7387</v>
      </c>
      <c r="G1267">
        <v>2102062</v>
      </c>
      <c r="H1267" s="2" t="s">
        <v>10072</v>
      </c>
      <c r="I1267" s="2" t="s">
        <v>10073</v>
      </c>
      <c r="J1267">
        <v>481546</v>
      </c>
      <c r="K1267" s="2" t="s">
        <v>933</v>
      </c>
      <c r="L1267" s="1">
        <v>44863.731765567129</v>
      </c>
      <c r="M1267" s="2" t="s">
        <v>10074</v>
      </c>
      <c r="N1267">
        <v>4</v>
      </c>
      <c r="O1267">
        <v>0</v>
      </c>
    </row>
    <row r="1268" spans="1:15" x14ac:dyDescent="0.3">
      <c r="A1268" s="2" t="s">
        <v>7388</v>
      </c>
      <c r="B1268">
        <v>2110</v>
      </c>
      <c r="C1268" s="2" t="s">
        <v>7389</v>
      </c>
      <c r="D1268" s="2" t="s">
        <v>7390</v>
      </c>
      <c r="E1268" s="2" t="s">
        <v>10075</v>
      </c>
      <c r="F1268" s="2" t="s">
        <v>7391</v>
      </c>
      <c r="G1268">
        <v>2525041</v>
      </c>
      <c r="H1268" s="2" t="s">
        <v>10076</v>
      </c>
      <c r="I1268" s="2" t="s">
        <v>7397</v>
      </c>
      <c r="J1268">
        <v>607107</v>
      </c>
      <c r="K1268" s="2" t="s">
        <v>3448</v>
      </c>
      <c r="L1268" s="1">
        <v>45164.175638425928</v>
      </c>
      <c r="M1268" s="2" t="s">
        <v>10077</v>
      </c>
      <c r="N1268">
        <v>15</v>
      </c>
      <c r="O1268">
        <v>0</v>
      </c>
    </row>
    <row r="1269" spans="1:15" x14ac:dyDescent="0.3">
      <c r="A1269" s="2" t="s">
        <v>7392</v>
      </c>
      <c r="B1269">
        <v>2114</v>
      </c>
      <c r="C1269" s="2" t="s">
        <v>7393</v>
      </c>
      <c r="D1269" s="2" t="s">
        <v>7394</v>
      </c>
      <c r="E1269" s="2" t="s">
        <v>7396</v>
      </c>
      <c r="F1269" s="2" t="s">
        <v>7395</v>
      </c>
      <c r="G1269">
        <v>2712916</v>
      </c>
      <c r="H1269" s="2" t="s">
        <v>10078</v>
      </c>
      <c r="I1269" s="2" t="s">
        <v>7397</v>
      </c>
      <c r="J1269">
        <v>607107</v>
      </c>
      <c r="K1269" s="2" t="s">
        <v>3448</v>
      </c>
      <c r="L1269" s="1">
        <v>45290.841426631945</v>
      </c>
      <c r="M1269" s="2" t="s">
        <v>7398</v>
      </c>
      <c r="N1269">
        <v>15</v>
      </c>
      <c r="O1269">
        <v>0</v>
      </c>
    </row>
    <row r="1270" spans="1:15" x14ac:dyDescent="0.3">
      <c r="A1270" s="2" t="s">
        <v>7399</v>
      </c>
      <c r="B1270">
        <v>2115</v>
      </c>
      <c r="C1270" s="2" t="s">
        <v>7400</v>
      </c>
      <c r="D1270" s="2" t="s">
        <v>7401</v>
      </c>
      <c r="E1270" s="2" t="s">
        <v>10079</v>
      </c>
      <c r="F1270" s="2" t="s">
        <v>7402</v>
      </c>
      <c r="G1270">
        <v>2733091</v>
      </c>
      <c r="H1270" s="2" t="s">
        <v>10080</v>
      </c>
      <c r="I1270" s="2" t="s">
        <v>7397</v>
      </c>
      <c r="J1270">
        <v>607107</v>
      </c>
      <c r="K1270" s="2" t="s">
        <v>3448</v>
      </c>
      <c r="L1270" s="1">
        <v>45300.957105497684</v>
      </c>
      <c r="M1270" s="2" t="s">
        <v>7403</v>
      </c>
      <c r="N1270">
        <v>15</v>
      </c>
      <c r="O1270">
        <v>0</v>
      </c>
    </row>
    <row r="1271" spans="1:15" x14ac:dyDescent="0.3">
      <c r="A1271" s="2" t="s">
        <v>7404</v>
      </c>
      <c r="B1271">
        <v>2116</v>
      </c>
      <c r="C1271" s="2" t="s">
        <v>7405</v>
      </c>
      <c r="D1271" s="2" t="s">
        <v>7406</v>
      </c>
      <c r="E1271" s="2" t="s">
        <v>10081</v>
      </c>
      <c r="F1271" s="2" t="s">
        <v>7407</v>
      </c>
      <c r="G1271">
        <v>3549993</v>
      </c>
      <c r="H1271" s="2" t="s">
        <v>7408</v>
      </c>
      <c r="I1271" s="2" t="s">
        <v>7409</v>
      </c>
      <c r="J1271">
        <v>921658</v>
      </c>
      <c r="K1271" s="2" t="s">
        <v>7410</v>
      </c>
      <c r="L1271" s="1">
        <v>45886.946172569442</v>
      </c>
      <c r="M1271" s="2" t="s">
        <v>7411</v>
      </c>
      <c r="N1271">
        <v>39</v>
      </c>
      <c r="O1271">
        <v>0</v>
      </c>
    </row>
    <row r="1272" spans="1:15" x14ac:dyDescent="0.3">
      <c r="A1272" s="2" t="s">
        <v>7412</v>
      </c>
      <c r="B1272">
        <v>2117</v>
      </c>
      <c r="C1272" s="2" t="s">
        <v>7413</v>
      </c>
      <c r="D1272" s="2" t="s">
        <v>247</v>
      </c>
      <c r="E1272" s="2" t="s">
        <v>10082</v>
      </c>
      <c r="F1272" s="2" t="s">
        <v>7414</v>
      </c>
      <c r="G1272">
        <v>3544771</v>
      </c>
      <c r="H1272" s="2" t="s">
        <v>7415</v>
      </c>
      <c r="I1272" s="2" t="s">
        <v>7416</v>
      </c>
      <c r="J1272">
        <v>920080</v>
      </c>
      <c r="K1272" s="2" t="s">
        <v>21</v>
      </c>
      <c r="L1272" s="1">
        <v>45881.869085381943</v>
      </c>
      <c r="M1272" s="2" t="s">
        <v>7417</v>
      </c>
      <c r="N1272">
        <v>4</v>
      </c>
      <c r="O1272">
        <v>0</v>
      </c>
    </row>
    <row r="1273" spans="1:15" x14ac:dyDescent="0.3">
      <c r="A1273" s="2" t="s">
        <v>7418</v>
      </c>
      <c r="B1273">
        <v>2118</v>
      </c>
      <c r="C1273" s="2" t="s">
        <v>7419</v>
      </c>
      <c r="D1273" s="2" t="s">
        <v>4201</v>
      </c>
      <c r="E1273" s="2" t="s">
        <v>10083</v>
      </c>
      <c r="F1273" s="2" t="s">
        <v>7420</v>
      </c>
      <c r="G1273">
        <v>2757489</v>
      </c>
      <c r="H1273" s="2" t="s">
        <v>10084</v>
      </c>
      <c r="I1273" s="2" t="s">
        <v>7421</v>
      </c>
      <c r="J1273">
        <v>677981</v>
      </c>
      <c r="K1273" s="2" t="s">
        <v>7422</v>
      </c>
      <c r="L1273" s="1">
        <v>45313.855984849535</v>
      </c>
      <c r="M1273" s="2" t="s">
        <v>7423</v>
      </c>
      <c r="N1273">
        <v>27</v>
      </c>
      <c r="O1273">
        <v>0</v>
      </c>
    </row>
    <row r="1274" spans="1:15" x14ac:dyDescent="0.3">
      <c r="A1274" s="2" t="s">
        <v>7424</v>
      </c>
      <c r="B1274">
        <v>2119</v>
      </c>
      <c r="C1274" s="2" t="s">
        <v>7425</v>
      </c>
      <c r="D1274" s="2" t="s">
        <v>7426</v>
      </c>
      <c r="E1274" s="2" t="s">
        <v>7428</v>
      </c>
      <c r="F1274" s="2" t="s">
        <v>7427</v>
      </c>
      <c r="G1274">
        <v>2893523</v>
      </c>
      <c r="H1274" s="2" t="s">
        <v>10085</v>
      </c>
      <c r="I1274" s="2" t="s">
        <v>7429</v>
      </c>
      <c r="J1274">
        <v>715292</v>
      </c>
      <c r="K1274" s="2" t="s">
        <v>105</v>
      </c>
      <c r="L1274" s="1">
        <v>45397.663501053241</v>
      </c>
      <c r="M1274" s="2" t="s">
        <v>7430</v>
      </c>
      <c r="N1274">
        <v>18</v>
      </c>
      <c r="O1274">
        <v>0</v>
      </c>
    </row>
    <row r="1275" spans="1:15" x14ac:dyDescent="0.3">
      <c r="A1275" s="2" t="s">
        <v>7436</v>
      </c>
      <c r="B1275">
        <v>2122</v>
      </c>
      <c r="C1275" s="2" t="s">
        <v>7437</v>
      </c>
      <c r="D1275" s="2" t="s">
        <v>586</v>
      </c>
      <c r="E1275" s="2" t="s">
        <v>10088</v>
      </c>
      <c r="F1275" s="2" t="s">
        <v>7438</v>
      </c>
      <c r="G1275">
        <v>2691420</v>
      </c>
      <c r="H1275" s="2" t="s">
        <v>10089</v>
      </c>
      <c r="I1275" s="2" t="s">
        <v>7439</v>
      </c>
      <c r="J1275">
        <v>656669</v>
      </c>
      <c r="K1275" s="2" t="s">
        <v>2396</v>
      </c>
      <c r="L1275" s="1">
        <v>45276.783508402776</v>
      </c>
      <c r="M1275" s="2" t="s">
        <v>7440</v>
      </c>
      <c r="N1275">
        <v>19</v>
      </c>
      <c r="O1275">
        <v>0</v>
      </c>
    </row>
    <row r="1276" spans="1:15" x14ac:dyDescent="0.3">
      <c r="A1276" s="2" t="s">
        <v>7441</v>
      </c>
      <c r="B1276">
        <v>2124</v>
      </c>
      <c r="C1276" s="2" t="s">
        <v>7442</v>
      </c>
      <c r="D1276" s="2" t="s">
        <v>7443</v>
      </c>
      <c r="E1276" s="2" t="s">
        <v>10090</v>
      </c>
      <c r="F1276" s="2" t="s">
        <v>7444</v>
      </c>
      <c r="G1276">
        <v>2088834</v>
      </c>
      <c r="H1276" s="2" t="s">
        <v>10091</v>
      </c>
      <c r="I1276" s="2" t="s">
        <v>7445</v>
      </c>
      <c r="J1276">
        <v>477772</v>
      </c>
      <c r="K1276" s="2" t="s">
        <v>21</v>
      </c>
      <c r="L1276" s="1">
        <v>44854.460559942127</v>
      </c>
      <c r="M1276" s="2" t="s">
        <v>7446</v>
      </c>
      <c r="N1276">
        <v>29</v>
      </c>
      <c r="O1276">
        <v>0</v>
      </c>
    </row>
    <row r="1277" spans="1:15" x14ac:dyDescent="0.3">
      <c r="A1277" s="2" t="s">
        <v>7452</v>
      </c>
      <c r="B1277">
        <v>2126</v>
      </c>
      <c r="C1277" s="2" t="s">
        <v>7453</v>
      </c>
      <c r="D1277" s="2" t="s">
        <v>7454</v>
      </c>
      <c r="E1277" s="2" t="s">
        <v>10093</v>
      </c>
      <c r="F1277" s="2" t="s">
        <v>7455</v>
      </c>
      <c r="G1277">
        <v>1833669</v>
      </c>
      <c r="H1277" s="2" t="s">
        <v>7456</v>
      </c>
      <c r="I1277" s="2" t="s">
        <v>7457</v>
      </c>
      <c r="J1277">
        <v>409161</v>
      </c>
      <c r="K1277" s="2" t="s">
        <v>21</v>
      </c>
      <c r="L1277" s="1">
        <v>44658.076240937502</v>
      </c>
      <c r="M1277" s="2" t="s">
        <v>10094</v>
      </c>
      <c r="N1277">
        <v>24</v>
      </c>
      <c r="O1277">
        <v>0</v>
      </c>
    </row>
    <row r="1278" spans="1:15" x14ac:dyDescent="0.3">
      <c r="A1278" s="2" t="s">
        <v>7458</v>
      </c>
      <c r="B1278">
        <v>2129</v>
      </c>
      <c r="C1278" s="2" t="s">
        <v>10095</v>
      </c>
      <c r="D1278" s="2" t="s">
        <v>7459</v>
      </c>
      <c r="E1278" s="2" t="s">
        <v>10096</v>
      </c>
      <c r="F1278" s="2" t="s">
        <v>7460</v>
      </c>
      <c r="G1278">
        <v>3555606</v>
      </c>
      <c r="H1278" s="2" t="s">
        <v>10097</v>
      </c>
      <c r="I1278" s="2" t="s">
        <v>7461</v>
      </c>
      <c r="J1278">
        <v>923409</v>
      </c>
      <c r="K1278" s="2" t="s">
        <v>21</v>
      </c>
      <c r="L1278" s="1">
        <v>45892.451017314816</v>
      </c>
      <c r="M1278" s="2" t="s">
        <v>7462</v>
      </c>
      <c r="N1278">
        <v>48</v>
      </c>
      <c r="O1278">
        <v>0</v>
      </c>
    </row>
    <row r="1279" spans="1:15" x14ac:dyDescent="0.3">
      <c r="A1279" s="2" t="s">
        <v>7463</v>
      </c>
      <c r="B1279">
        <v>2130</v>
      </c>
      <c r="C1279" s="2" t="s">
        <v>10098</v>
      </c>
      <c r="D1279" s="2" t="s">
        <v>7464</v>
      </c>
      <c r="E1279" s="2" t="s">
        <v>10099</v>
      </c>
      <c r="F1279" s="2" t="s">
        <v>7465</v>
      </c>
      <c r="G1279">
        <v>3544569</v>
      </c>
      <c r="H1279" s="2" t="s">
        <v>10100</v>
      </c>
      <c r="I1279" s="2" t="s">
        <v>7466</v>
      </c>
      <c r="J1279">
        <v>920004</v>
      </c>
      <c r="K1279" s="2" t="s">
        <v>21</v>
      </c>
      <c r="L1279" s="1">
        <v>45881.65720775463</v>
      </c>
      <c r="M1279" s="2" t="s">
        <v>7467</v>
      </c>
      <c r="N1279">
        <v>48</v>
      </c>
      <c r="O1279">
        <v>0</v>
      </c>
    </row>
    <row r="1280" spans="1:15" x14ac:dyDescent="0.3">
      <c r="A1280" s="2" t="s">
        <v>7468</v>
      </c>
      <c r="B1280">
        <v>2131</v>
      </c>
      <c r="C1280" s="2" t="s">
        <v>7469</v>
      </c>
      <c r="D1280" s="2" t="s">
        <v>25</v>
      </c>
      <c r="E1280" s="2" t="s">
        <v>10101</v>
      </c>
      <c r="F1280" s="2" t="s">
        <v>7470</v>
      </c>
      <c r="G1280">
        <v>3169192</v>
      </c>
      <c r="H1280" s="2" t="s">
        <v>7471</v>
      </c>
      <c r="I1280" s="2" t="s">
        <v>7472</v>
      </c>
      <c r="J1280">
        <v>796494</v>
      </c>
      <c r="K1280" s="2" t="s">
        <v>21</v>
      </c>
      <c r="L1280" s="1">
        <v>45614.604202303242</v>
      </c>
      <c r="M1280" s="2" t="s">
        <v>7473</v>
      </c>
      <c r="N1280">
        <v>33</v>
      </c>
      <c r="O1280">
        <v>0</v>
      </c>
    </row>
    <row r="1281" spans="1:15" x14ac:dyDescent="0.3">
      <c r="A1281" s="2" t="s">
        <v>7474</v>
      </c>
      <c r="B1281">
        <v>2132</v>
      </c>
      <c r="C1281" s="2" t="s">
        <v>7475</v>
      </c>
      <c r="D1281" s="2" t="s">
        <v>25</v>
      </c>
      <c r="E1281" s="2" t="s">
        <v>10102</v>
      </c>
      <c r="F1281" s="2" t="s">
        <v>7476</v>
      </c>
      <c r="G1281">
        <v>3170338</v>
      </c>
      <c r="H1281" s="2" t="s">
        <v>7477</v>
      </c>
      <c r="I1281" s="2" t="s">
        <v>7472</v>
      </c>
      <c r="J1281">
        <v>796494</v>
      </c>
      <c r="K1281" s="2" t="s">
        <v>21</v>
      </c>
      <c r="L1281" s="1">
        <v>45615.518633622683</v>
      </c>
      <c r="M1281" s="2" t="s">
        <v>7473</v>
      </c>
      <c r="N1281">
        <v>33</v>
      </c>
      <c r="O1281">
        <v>0</v>
      </c>
    </row>
    <row r="1282" spans="1:15" x14ac:dyDescent="0.3">
      <c r="A1282" s="2" t="s">
        <v>7478</v>
      </c>
      <c r="B1282">
        <v>2135</v>
      </c>
      <c r="C1282" s="2" t="s">
        <v>7479</v>
      </c>
      <c r="D1282" s="2" t="s">
        <v>7480</v>
      </c>
      <c r="E1282" s="2" t="s">
        <v>10103</v>
      </c>
      <c r="F1282" s="2" t="s">
        <v>7481</v>
      </c>
      <c r="G1282">
        <v>1850859</v>
      </c>
      <c r="H1282" s="2" t="s">
        <v>10104</v>
      </c>
      <c r="I1282" s="2" t="s">
        <v>7482</v>
      </c>
      <c r="J1282">
        <v>413705</v>
      </c>
      <c r="K1282" s="2" t="s">
        <v>21</v>
      </c>
      <c r="L1282" s="1">
        <v>44671.750280624998</v>
      </c>
      <c r="M1282" s="2" t="s">
        <v>7483</v>
      </c>
      <c r="N1282">
        <v>35</v>
      </c>
      <c r="O1282">
        <v>0</v>
      </c>
    </row>
    <row r="1283" spans="1:15" x14ac:dyDescent="0.3">
      <c r="A1283" s="2" t="s">
        <v>7484</v>
      </c>
      <c r="B1283">
        <v>2136</v>
      </c>
      <c r="C1283" s="2" t="s">
        <v>7485</v>
      </c>
      <c r="D1283" s="2" t="s">
        <v>2582</v>
      </c>
      <c r="E1283" s="2" t="s">
        <v>10105</v>
      </c>
      <c r="F1283" s="2" t="s">
        <v>7486</v>
      </c>
      <c r="G1283">
        <v>1857508</v>
      </c>
      <c r="H1283" s="2" t="s">
        <v>10106</v>
      </c>
      <c r="I1283" s="2" t="s">
        <v>7482</v>
      </c>
      <c r="J1283">
        <v>413705</v>
      </c>
      <c r="K1283" s="2" t="s">
        <v>21</v>
      </c>
      <c r="L1283" s="1">
        <v>44676.979870162038</v>
      </c>
      <c r="M1283" s="2" t="s">
        <v>7487</v>
      </c>
      <c r="N1283">
        <v>35</v>
      </c>
      <c r="O1283">
        <v>0</v>
      </c>
    </row>
    <row r="1284" spans="1:15" x14ac:dyDescent="0.3">
      <c r="A1284" s="2" t="s">
        <v>7488</v>
      </c>
      <c r="B1284">
        <v>2141</v>
      </c>
      <c r="C1284" s="2" t="s">
        <v>7489</v>
      </c>
      <c r="D1284" s="2" t="s">
        <v>7490</v>
      </c>
      <c r="E1284" s="2" t="s">
        <v>10107</v>
      </c>
      <c r="F1284" s="2" t="s">
        <v>7491</v>
      </c>
      <c r="G1284">
        <v>3498317</v>
      </c>
      <c r="H1284" s="2" t="s">
        <v>10108</v>
      </c>
      <c r="I1284" s="2" t="s">
        <v>10109</v>
      </c>
      <c r="J1284">
        <v>905689</v>
      </c>
      <c r="K1284" s="2" t="s">
        <v>237</v>
      </c>
      <c r="L1284" s="1">
        <v>45835.658822106481</v>
      </c>
      <c r="M1284" s="2" t="s">
        <v>10110</v>
      </c>
      <c r="N1284">
        <v>37</v>
      </c>
      <c r="O1284">
        <v>0</v>
      </c>
    </row>
    <row r="1285" spans="1:15" x14ac:dyDescent="0.3">
      <c r="A1285" s="2" t="s">
        <v>7492</v>
      </c>
      <c r="B1285">
        <v>2143</v>
      </c>
      <c r="C1285" s="2" t="s">
        <v>7493</v>
      </c>
      <c r="D1285" s="2" t="s">
        <v>25</v>
      </c>
      <c r="E1285" s="2" t="s">
        <v>10111</v>
      </c>
      <c r="F1285" s="2" t="s">
        <v>7494</v>
      </c>
      <c r="G1285">
        <v>3099236</v>
      </c>
      <c r="H1285" s="2" t="s">
        <v>10112</v>
      </c>
      <c r="I1285" s="2" t="s">
        <v>7495</v>
      </c>
      <c r="J1285">
        <v>774469</v>
      </c>
      <c r="K1285" s="2" t="s">
        <v>7496</v>
      </c>
      <c r="L1285" s="1">
        <v>45560.286462129632</v>
      </c>
      <c r="M1285" s="2" t="s">
        <v>7497</v>
      </c>
      <c r="N1285">
        <v>11</v>
      </c>
      <c r="O1285">
        <v>0</v>
      </c>
    </row>
    <row r="1286" spans="1:15" x14ac:dyDescent="0.3">
      <c r="A1286" s="2" t="s">
        <v>7517</v>
      </c>
      <c r="B1286">
        <v>2161</v>
      </c>
      <c r="C1286" s="2" t="s">
        <v>3788</v>
      </c>
      <c r="D1286" s="2" t="s">
        <v>7518</v>
      </c>
      <c r="E1286" s="2" t="s">
        <v>10124</v>
      </c>
      <c r="F1286" s="2" t="s">
        <v>7519</v>
      </c>
      <c r="G1286">
        <v>1610596</v>
      </c>
      <c r="H1286" s="2" t="s">
        <v>7520</v>
      </c>
      <c r="I1286" s="2" t="s">
        <v>7521</v>
      </c>
      <c r="J1286">
        <v>349461</v>
      </c>
      <c r="K1286" s="2" t="s">
        <v>105</v>
      </c>
      <c r="L1286" s="1">
        <v>44492.500471990737</v>
      </c>
      <c r="M1286" s="2" t="s">
        <v>7522</v>
      </c>
      <c r="N1286">
        <v>16</v>
      </c>
      <c r="O1286">
        <v>0</v>
      </c>
    </row>
    <row r="1287" spans="1:15" x14ac:dyDescent="0.3">
      <c r="A1287" s="2" t="s">
        <v>7523</v>
      </c>
      <c r="B1287">
        <v>2164</v>
      </c>
      <c r="C1287" s="2" t="s">
        <v>7524</v>
      </c>
      <c r="D1287" s="2" t="s">
        <v>7525</v>
      </c>
      <c r="E1287" s="2" t="s">
        <v>10125</v>
      </c>
      <c r="F1287" s="2" t="s">
        <v>7526</v>
      </c>
      <c r="G1287">
        <v>2686826</v>
      </c>
      <c r="H1287" s="2" t="s">
        <v>7527</v>
      </c>
      <c r="I1287" s="2" t="s">
        <v>7528</v>
      </c>
      <c r="J1287">
        <v>437063</v>
      </c>
      <c r="K1287" s="2" t="s">
        <v>2843</v>
      </c>
      <c r="L1287" s="1">
        <v>45273.952855428244</v>
      </c>
      <c r="M1287" s="2" t="s">
        <v>7529</v>
      </c>
      <c r="N1287">
        <v>43</v>
      </c>
      <c r="O1287">
        <v>0</v>
      </c>
    </row>
    <row r="1288" spans="1:15" x14ac:dyDescent="0.3">
      <c r="A1288" s="2" t="s">
        <v>7530</v>
      </c>
      <c r="B1288">
        <v>2165</v>
      </c>
      <c r="C1288" s="2" t="s">
        <v>2125</v>
      </c>
      <c r="D1288" s="2" t="s">
        <v>7531</v>
      </c>
      <c r="E1288" s="2" t="s">
        <v>10126</v>
      </c>
      <c r="F1288" s="2" t="s">
        <v>7532</v>
      </c>
      <c r="G1288">
        <v>2221330</v>
      </c>
      <c r="H1288" s="2" t="s">
        <v>7533</v>
      </c>
      <c r="I1288" s="2" t="s">
        <v>7534</v>
      </c>
      <c r="J1288">
        <v>469873</v>
      </c>
      <c r="K1288" s="2" t="s">
        <v>237</v>
      </c>
      <c r="L1288" s="1">
        <v>44939.423977743056</v>
      </c>
      <c r="M1288" s="2" t="s">
        <v>7535</v>
      </c>
      <c r="N1288">
        <v>37</v>
      </c>
      <c r="O1288">
        <v>0</v>
      </c>
    </row>
    <row r="1289" spans="1:15" x14ac:dyDescent="0.3">
      <c r="A1289" s="2" t="s">
        <v>7536</v>
      </c>
      <c r="B1289">
        <v>2180</v>
      </c>
      <c r="C1289" s="2" t="s">
        <v>7537</v>
      </c>
      <c r="D1289" s="2" t="s">
        <v>7538</v>
      </c>
      <c r="E1289" s="2" t="s">
        <v>10127</v>
      </c>
      <c r="F1289" s="2" t="s">
        <v>7539</v>
      </c>
      <c r="G1289">
        <v>2616564</v>
      </c>
      <c r="H1289" s="2" t="s">
        <v>10128</v>
      </c>
      <c r="I1289" s="2" t="s">
        <v>7534</v>
      </c>
      <c r="J1289">
        <v>469873</v>
      </c>
      <c r="K1289" s="2" t="s">
        <v>237</v>
      </c>
      <c r="L1289" s="1">
        <v>45230.409652361108</v>
      </c>
      <c r="M1289" s="2" t="s">
        <v>7540</v>
      </c>
      <c r="N1289">
        <v>34</v>
      </c>
      <c r="O1289">
        <v>0</v>
      </c>
    </row>
    <row r="1290" spans="1:15" x14ac:dyDescent="0.3">
      <c r="A1290" s="2" t="s">
        <v>7541</v>
      </c>
      <c r="B1290">
        <v>2181</v>
      </c>
      <c r="C1290" s="2" t="s">
        <v>7542</v>
      </c>
      <c r="D1290" s="2" t="s">
        <v>3452</v>
      </c>
      <c r="E1290" s="2" t="s">
        <v>10129</v>
      </c>
      <c r="F1290" s="2" t="s">
        <v>7543</v>
      </c>
      <c r="G1290">
        <v>2623939</v>
      </c>
      <c r="H1290" s="2" t="s">
        <v>10130</v>
      </c>
      <c r="I1290" s="2" t="s">
        <v>7534</v>
      </c>
      <c r="J1290">
        <v>469873</v>
      </c>
      <c r="K1290" s="2" t="s">
        <v>237</v>
      </c>
      <c r="L1290" s="1">
        <v>45234.689753611114</v>
      </c>
      <c r="M1290" s="2" t="s">
        <v>7544</v>
      </c>
      <c r="N1290">
        <v>37</v>
      </c>
      <c r="O1290">
        <v>0</v>
      </c>
    </row>
    <row r="1291" spans="1:15" x14ac:dyDescent="0.3">
      <c r="A1291" s="2" t="s">
        <v>7546</v>
      </c>
      <c r="B1291">
        <v>2187</v>
      </c>
      <c r="C1291" s="2" t="s">
        <v>7545</v>
      </c>
      <c r="D1291" s="2" t="s">
        <v>7547</v>
      </c>
      <c r="E1291" s="2" t="s">
        <v>10131</v>
      </c>
      <c r="F1291" s="2" t="s">
        <v>7548</v>
      </c>
      <c r="G1291">
        <v>2855788</v>
      </c>
      <c r="H1291" s="2" t="s">
        <v>10132</v>
      </c>
      <c r="I1291" s="2" t="s">
        <v>7534</v>
      </c>
      <c r="J1291">
        <v>469873</v>
      </c>
      <c r="K1291" s="2" t="s">
        <v>237</v>
      </c>
      <c r="L1291" s="1">
        <v>45372.395067129626</v>
      </c>
      <c r="M1291" s="2" t="s">
        <v>7549</v>
      </c>
      <c r="N1291">
        <v>37</v>
      </c>
      <c r="O1291">
        <v>0</v>
      </c>
    </row>
    <row r="1292" spans="1:15" x14ac:dyDescent="0.3">
      <c r="A1292" s="2" t="s">
        <v>7555</v>
      </c>
      <c r="B1292">
        <v>2189</v>
      </c>
      <c r="C1292" s="2" t="s">
        <v>3379</v>
      </c>
      <c r="D1292" s="2" t="s">
        <v>7556</v>
      </c>
      <c r="E1292" s="2" t="s">
        <v>10134</v>
      </c>
      <c r="F1292" s="2" t="s">
        <v>7557</v>
      </c>
      <c r="G1292">
        <v>2758062</v>
      </c>
      <c r="H1292" s="2" t="s">
        <v>10135</v>
      </c>
      <c r="I1292" s="2" t="s">
        <v>10136</v>
      </c>
      <c r="J1292">
        <v>678152</v>
      </c>
      <c r="K1292" s="2" t="s">
        <v>7558</v>
      </c>
      <c r="L1292" s="1">
        <v>45314.274630127315</v>
      </c>
      <c r="M1292" s="2" t="s">
        <v>10137</v>
      </c>
      <c r="N1292">
        <v>44</v>
      </c>
      <c r="O1292">
        <v>0</v>
      </c>
    </row>
    <row r="1293" spans="1:15" x14ac:dyDescent="0.3">
      <c r="A1293" s="2" t="s">
        <v>7559</v>
      </c>
      <c r="B1293">
        <v>2192</v>
      </c>
      <c r="C1293" s="2" t="s">
        <v>7560</v>
      </c>
      <c r="D1293" s="2" t="s">
        <v>135</v>
      </c>
      <c r="E1293" s="2" t="s">
        <v>10138</v>
      </c>
      <c r="F1293" s="2" t="s">
        <v>7561</v>
      </c>
      <c r="G1293">
        <v>2304696</v>
      </c>
      <c r="H1293" s="2" t="s">
        <v>3498</v>
      </c>
      <c r="I1293" s="2" t="s">
        <v>7562</v>
      </c>
      <c r="J1293">
        <v>481048</v>
      </c>
      <c r="K1293" s="2" t="s">
        <v>2624</v>
      </c>
      <c r="L1293" s="1">
        <v>44988.818314189812</v>
      </c>
      <c r="M1293" s="2" t="s">
        <v>7563</v>
      </c>
      <c r="N1293">
        <v>48</v>
      </c>
      <c r="O1293">
        <v>0</v>
      </c>
    </row>
    <row r="1294" spans="1:15" x14ac:dyDescent="0.3">
      <c r="A1294" s="2" t="s">
        <v>7564</v>
      </c>
      <c r="B1294">
        <v>2193</v>
      </c>
      <c r="C1294" s="2" t="s">
        <v>7565</v>
      </c>
      <c r="D1294" s="2" t="s">
        <v>7566</v>
      </c>
      <c r="E1294" s="2" t="s">
        <v>10139</v>
      </c>
      <c r="F1294" s="2" t="s">
        <v>7567</v>
      </c>
      <c r="G1294">
        <v>2810721</v>
      </c>
      <c r="H1294" s="2" t="s">
        <v>10140</v>
      </c>
      <c r="I1294" s="2" t="s">
        <v>7568</v>
      </c>
      <c r="J1294">
        <v>680539</v>
      </c>
      <c r="K1294" s="2" t="s">
        <v>216</v>
      </c>
      <c r="L1294" s="1">
        <v>45344.807587696756</v>
      </c>
      <c r="M1294" s="2" t="s">
        <v>7569</v>
      </c>
      <c r="N1294">
        <v>29</v>
      </c>
      <c r="O1294">
        <v>0</v>
      </c>
    </row>
    <row r="1295" spans="1:15" x14ac:dyDescent="0.3">
      <c r="A1295" s="2" t="s">
        <v>7570</v>
      </c>
      <c r="B1295">
        <v>2194</v>
      </c>
      <c r="C1295" s="2" t="s">
        <v>7565</v>
      </c>
      <c r="D1295" s="2" t="s">
        <v>7571</v>
      </c>
      <c r="E1295" s="2" t="s">
        <v>10141</v>
      </c>
      <c r="F1295" s="2" t="s">
        <v>7572</v>
      </c>
      <c r="G1295">
        <v>2883828</v>
      </c>
      <c r="H1295" s="2" t="s">
        <v>10142</v>
      </c>
      <c r="I1295" s="2" t="s">
        <v>7568</v>
      </c>
      <c r="J1295">
        <v>680539</v>
      </c>
      <c r="K1295" s="2" t="s">
        <v>216</v>
      </c>
      <c r="L1295" s="1">
        <v>45390.85470729167</v>
      </c>
      <c r="M1295" s="2" t="s">
        <v>7573</v>
      </c>
      <c r="N1295">
        <v>29</v>
      </c>
      <c r="O1295">
        <v>0</v>
      </c>
    </row>
    <row r="1296" spans="1:15" x14ac:dyDescent="0.3">
      <c r="A1296" s="2" t="s">
        <v>7574</v>
      </c>
      <c r="B1296">
        <v>2196</v>
      </c>
      <c r="C1296" s="2" t="s">
        <v>7575</v>
      </c>
      <c r="D1296" s="2" t="s">
        <v>7576</v>
      </c>
      <c r="E1296" s="2" t="s">
        <v>10143</v>
      </c>
      <c r="F1296" s="2" t="s">
        <v>7577</v>
      </c>
      <c r="G1296">
        <v>3611725</v>
      </c>
      <c r="H1296" s="2" t="s">
        <v>10144</v>
      </c>
      <c r="I1296" s="2" t="s">
        <v>10145</v>
      </c>
      <c r="J1296">
        <v>941731</v>
      </c>
      <c r="K1296" s="2" t="s">
        <v>538</v>
      </c>
      <c r="L1296" s="1">
        <v>45948.951599004627</v>
      </c>
      <c r="M1296" s="2" t="s">
        <v>10146</v>
      </c>
      <c r="N1296">
        <v>45</v>
      </c>
      <c r="O1296">
        <v>0</v>
      </c>
    </row>
    <row r="1297" spans="1:15" x14ac:dyDescent="0.3">
      <c r="A1297" s="2" t="s">
        <v>7578</v>
      </c>
      <c r="B1297">
        <v>2197</v>
      </c>
      <c r="C1297" s="2" t="s">
        <v>7579</v>
      </c>
      <c r="D1297" s="2" t="s">
        <v>7580</v>
      </c>
      <c r="E1297" s="2" t="s">
        <v>10147</v>
      </c>
      <c r="F1297" s="2" t="s">
        <v>7581</v>
      </c>
      <c r="G1297">
        <v>3611725</v>
      </c>
      <c r="H1297" s="2" t="s">
        <v>10148</v>
      </c>
      <c r="I1297" s="2" t="s">
        <v>10145</v>
      </c>
      <c r="J1297">
        <v>941731</v>
      </c>
      <c r="K1297" s="2" t="s">
        <v>538</v>
      </c>
      <c r="L1297" s="1">
        <v>45948.951599004627</v>
      </c>
      <c r="M1297" s="2" t="s">
        <v>10149</v>
      </c>
      <c r="N1297">
        <v>45</v>
      </c>
      <c r="O1297">
        <v>0</v>
      </c>
    </row>
    <row r="1298" spans="1:15" x14ac:dyDescent="0.3">
      <c r="A1298" s="2" t="s">
        <v>7582</v>
      </c>
      <c r="B1298">
        <v>2198</v>
      </c>
      <c r="C1298" s="2" t="s">
        <v>7583</v>
      </c>
      <c r="D1298" s="2" t="s">
        <v>7584</v>
      </c>
      <c r="E1298" s="2" t="s">
        <v>10150</v>
      </c>
      <c r="F1298" s="2" t="s">
        <v>7585</v>
      </c>
      <c r="G1298">
        <v>3611725</v>
      </c>
      <c r="H1298" s="2" t="s">
        <v>10151</v>
      </c>
      <c r="I1298" s="2" t="s">
        <v>10145</v>
      </c>
      <c r="J1298">
        <v>941731</v>
      </c>
      <c r="K1298" s="2" t="s">
        <v>538</v>
      </c>
      <c r="L1298" s="1">
        <v>45948.951599004627</v>
      </c>
      <c r="M1298" s="2" t="s">
        <v>10152</v>
      </c>
      <c r="N1298">
        <v>45</v>
      </c>
      <c r="O1298">
        <v>0</v>
      </c>
    </row>
    <row r="1299" spans="1:15" x14ac:dyDescent="0.3">
      <c r="A1299" s="2" t="s">
        <v>7586</v>
      </c>
      <c r="B1299">
        <v>2200</v>
      </c>
      <c r="C1299" s="2" t="s">
        <v>7587</v>
      </c>
      <c r="D1299" s="2" t="s">
        <v>7588</v>
      </c>
      <c r="E1299" s="2" t="s">
        <v>10153</v>
      </c>
      <c r="F1299" s="2" t="s">
        <v>7589</v>
      </c>
      <c r="G1299">
        <v>3598181</v>
      </c>
      <c r="H1299" s="2" t="s">
        <v>10154</v>
      </c>
      <c r="I1299" s="2" t="s">
        <v>7590</v>
      </c>
      <c r="J1299">
        <v>937410</v>
      </c>
      <c r="K1299" s="2" t="s">
        <v>21</v>
      </c>
      <c r="L1299" s="1">
        <v>45935.704882407408</v>
      </c>
      <c r="M1299" s="2" t="s">
        <v>7591</v>
      </c>
      <c r="N1299">
        <v>45</v>
      </c>
      <c r="O1299">
        <v>0</v>
      </c>
    </row>
    <row r="1300" spans="1:15" x14ac:dyDescent="0.3">
      <c r="A1300" s="2" t="s">
        <v>7592</v>
      </c>
      <c r="B1300">
        <v>2201</v>
      </c>
      <c r="C1300" s="2" t="s">
        <v>10155</v>
      </c>
      <c r="D1300" s="2" t="s">
        <v>7593</v>
      </c>
      <c r="E1300" s="2" t="s">
        <v>10156</v>
      </c>
      <c r="F1300" s="2" t="s">
        <v>7594</v>
      </c>
      <c r="G1300">
        <v>3612318</v>
      </c>
      <c r="H1300" s="2" t="s">
        <v>10157</v>
      </c>
      <c r="I1300" s="2" t="s">
        <v>7595</v>
      </c>
      <c r="J1300">
        <v>941925</v>
      </c>
      <c r="K1300" s="2" t="s">
        <v>21</v>
      </c>
      <c r="L1300" s="1">
        <v>45949.608968483793</v>
      </c>
      <c r="M1300" s="2" t="s">
        <v>7596</v>
      </c>
      <c r="N1300">
        <v>10</v>
      </c>
      <c r="O1300">
        <v>0</v>
      </c>
    </row>
    <row r="1301" spans="1:15" x14ac:dyDescent="0.3">
      <c r="A1301" s="2" t="s">
        <v>7597</v>
      </c>
      <c r="B1301">
        <v>2202</v>
      </c>
      <c r="C1301" s="2" t="s">
        <v>7598</v>
      </c>
      <c r="D1301" s="2" t="s">
        <v>7599</v>
      </c>
      <c r="E1301" s="2" t="s">
        <v>10158</v>
      </c>
      <c r="F1301" s="2" t="s">
        <v>7600</v>
      </c>
      <c r="G1301">
        <v>3611816</v>
      </c>
      <c r="H1301" s="2" t="s">
        <v>10159</v>
      </c>
      <c r="I1301" s="2" t="s">
        <v>7601</v>
      </c>
      <c r="J1301">
        <v>941758</v>
      </c>
      <c r="K1301" s="2" t="s">
        <v>21</v>
      </c>
      <c r="L1301" s="1">
        <v>45949.06641146991</v>
      </c>
      <c r="M1301" s="2" t="s">
        <v>7602</v>
      </c>
      <c r="N1301">
        <v>45</v>
      </c>
      <c r="O1301">
        <v>0</v>
      </c>
    </row>
    <row r="1302" spans="1:15" x14ac:dyDescent="0.3">
      <c r="A1302" s="2" t="s">
        <v>7603</v>
      </c>
      <c r="B1302">
        <v>2203</v>
      </c>
      <c r="C1302" s="2" t="s">
        <v>7604</v>
      </c>
      <c r="D1302" s="2" t="s">
        <v>3000</v>
      </c>
      <c r="E1302" s="2" t="s">
        <v>7606</v>
      </c>
      <c r="F1302" s="2" t="s">
        <v>7605</v>
      </c>
      <c r="G1302">
        <v>3607708</v>
      </c>
      <c r="H1302" s="2" t="s">
        <v>7607</v>
      </c>
      <c r="I1302" s="2" t="s">
        <v>7608</v>
      </c>
      <c r="J1302">
        <v>940421</v>
      </c>
      <c r="K1302" s="2" t="s">
        <v>21</v>
      </c>
      <c r="L1302" s="1">
        <v>45944.849505902777</v>
      </c>
      <c r="M1302" s="2" t="s">
        <v>7609</v>
      </c>
      <c r="N1302">
        <v>22</v>
      </c>
      <c r="O1302">
        <v>0</v>
      </c>
    </row>
    <row r="1303" spans="1:15" x14ac:dyDescent="0.3">
      <c r="A1303" s="2" t="s">
        <v>7610</v>
      </c>
      <c r="B1303">
        <v>2204</v>
      </c>
      <c r="C1303" s="2" t="s">
        <v>7611</v>
      </c>
      <c r="D1303" s="2" t="s">
        <v>25</v>
      </c>
      <c r="E1303" s="2" t="s">
        <v>10160</v>
      </c>
      <c r="F1303" s="2" t="s">
        <v>7612</v>
      </c>
      <c r="G1303">
        <v>3605365</v>
      </c>
      <c r="H1303" s="2" t="s">
        <v>10161</v>
      </c>
      <c r="I1303" s="2" t="s">
        <v>7613</v>
      </c>
      <c r="J1303">
        <v>939715</v>
      </c>
      <c r="K1303" s="2" t="s">
        <v>21</v>
      </c>
      <c r="L1303" s="1">
        <v>45942.812340034725</v>
      </c>
      <c r="M1303" s="2" t="s">
        <v>7614</v>
      </c>
      <c r="N1303">
        <v>22</v>
      </c>
      <c r="O1303">
        <v>0</v>
      </c>
    </row>
    <row r="1304" spans="1:15" x14ac:dyDescent="0.3">
      <c r="A1304" s="2" t="s">
        <v>7615</v>
      </c>
      <c r="B1304">
        <v>2205</v>
      </c>
      <c r="C1304" s="2" t="s">
        <v>7616</v>
      </c>
      <c r="D1304" s="2" t="s">
        <v>7617</v>
      </c>
      <c r="E1304" s="2" t="s">
        <v>10162</v>
      </c>
      <c r="F1304" s="2" t="s">
        <v>7618</v>
      </c>
      <c r="G1304">
        <v>3590987</v>
      </c>
      <c r="H1304" s="2" t="s">
        <v>10163</v>
      </c>
      <c r="I1304" s="2" t="s">
        <v>7619</v>
      </c>
      <c r="J1304">
        <v>934966</v>
      </c>
      <c r="K1304" s="2" t="s">
        <v>7620</v>
      </c>
      <c r="L1304" s="1">
        <v>45927.911524293981</v>
      </c>
      <c r="M1304" s="2" t="s">
        <v>7621</v>
      </c>
      <c r="N1304">
        <v>29</v>
      </c>
      <c r="O1304">
        <v>0</v>
      </c>
    </row>
    <row r="1305" spans="1:15" x14ac:dyDescent="0.3">
      <c r="A1305" s="2" t="s">
        <v>7622</v>
      </c>
      <c r="B1305">
        <v>2207</v>
      </c>
      <c r="C1305" s="2" t="s">
        <v>10164</v>
      </c>
      <c r="D1305" s="2" t="s">
        <v>7623</v>
      </c>
      <c r="E1305" s="2" t="s">
        <v>10165</v>
      </c>
      <c r="F1305" s="2" t="s">
        <v>7624</v>
      </c>
      <c r="G1305">
        <v>3565408</v>
      </c>
      <c r="H1305" s="2" t="s">
        <v>10166</v>
      </c>
      <c r="I1305" s="2" t="s">
        <v>7625</v>
      </c>
      <c r="J1305">
        <v>926611</v>
      </c>
      <c r="K1305" s="2" t="s">
        <v>4693</v>
      </c>
      <c r="L1305" s="1">
        <v>45902.081503020832</v>
      </c>
      <c r="M1305" s="2" t="s">
        <v>7626</v>
      </c>
      <c r="N1305">
        <v>41</v>
      </c>
      <c r="O1305">
        <v>0</v>
      </c>
    </row>
    <row r="1306" spans="1:15" x14ac:dyDescent="0.3">
      <c r="A1306" s="2" t="s">
        <v>7627</v>
      </c>
      <c r="B1306">
        <v>2210</v>
      </c>
      <c r="C1306" s="2" t="s">
        <v>10167</v>
      </c>
      <c r="D1306" s="2" t="s">
        <v>7628</v>
      </c>
      <c r="E1306" s="2" t="s">
        <v>10168</v>
      </c>
      <c r="F1306" s="2" t="s">
        <v>7629</v>
      </c>
      <c r="G1306">
        <v>3596348</v>
      </c>
      <c r="H1306" s="2" t="s">
        <v>10169</v>
      </c>
      <c r="I1306" s="2" t="s">
        <v>7630</v>
      </c>
      <c r="J1306">
        <v>936742</v>
      </c>
      <c r="K1306" s="2" t="s">
        <v>21</v>
      </c>
      <c r="L1306" s="1">
        <v>45933.677682928239</v>
      </c>
      <c r="M1306" s="2" t="s">
        <v>7631</v>
      </c>
      <c r="N1306">
        <v>22</v>
      </c>
      <c r="O1306">
        <v>0</v>
      </c>
    </row>
    <row r="1307" spans="1:15" x14ac:dyDescent="0.3">
      <c r="A1307" s="2" t="s">
        <v>7632</v>
      </c>
      <c r="B1307">
        <v>2211</v>
      </c>
      <c r="C1307" s="2" t="s">
        <v>7633</v>
      </c>
      <c r="D1307" s="2" t="s">
        <v>7634</v>
      </c>
      <c r="E1307" s="2" t="s">
        <v>10170</v>
      </c>
      <c r="F1307" s="2" t="s">
        <v>7635</v>
      </c>
      <c r="G1307">
        <v>2800328</v>
      </c>
      <c r="H1307" s="2" t="s">
        <v>7636</v>
      </c>
      <c r="I1307" s="2" t="s">
        <v>10171</v>
      </c>
      <c r="J1307">
        <v>690941</v>
      </c>
      <c r="K1307" s="2" t="s">
        <v>21</v>
      </c>
      <c r="L1307" s="1">
        <v>45338.659531921294</v>
      </c>
      <c r="M1307" s="2" t="s">
        <v>10172</v>
      </c>
      <c r="N1307">
        <v>2</v>
      </c>
      <c r="O1307">
        <v>0</v>
      </c>
    </row>
    <row r="1308" spans="1:15" x14ac:dyDescent="0.3">
      <c r="A1308" s="2" t="s">
        <v>7637</v>
      </c>
      <c r="B1308">
        <v>2213</v>
      </c>
      <c r="C1308" s="2" t="s">
        <v>7638</v>
      </c>
      <c r="D1308" s="2" t="s">
        <v>25</v>
      </c>
      <c r="E1308" s="2" t="s">
        <v>10173</v>
      </c>
      <c r="F1308" s="2" t="s">
        <v>7639</v>
      </c>
      <c r="G1308">
        <v>3595114</v>
      </c>
      <c r="H1308" s="2" t="s">
        <v>10174</v>
      </c>
      <c r="I1308" s="2" t="s">
        <v>7640</v>
      </c>
      <c r="J1308">
        <v>936365</v>
      </c>
      <c r="K1308" s="2" t="s">
        <v>21</v>
      </c>
      <c r="L1308" s="1">
        <v>45932.549766990742</v>
      </c>
      <c r="M1308" s="2" t="s">
        <v>7641</v>
      </c>
      <c r="N1308">
        <v>8</v>
      </c>
      <c r="O1308">
        <v>0</v>
      </c>
    </row>
    <row r="1309" spans="1:15" x14ac:dyDescent="0.3">
      <c r="A1309" s="2" t="s">
        <v>7642</v>
      </c>
      <c r="B1309">
        <v>2214</v>
      </c>
      <c r="C1309" s="2" t="s">
        <v>7643</v>
      </c>
      <c r="D1309" s="2" t="s">
        <v>169</v>
      </c>
      <c r="E1309" s="2" t="s">
        <v>10175</v>
      </c>
      <c r="F1309" s="2" t="s">
        <v>7644</v>
      </c>
      <c r="G1309">
        <v>3588513</v>
      </c>
      <c r="H1309" s="2" t="s">
        <v>7645</v>
      </c>
      <c r="I1309" s="2" t="s">
        <v>10176</v>
      </c>
      <c r="J1309">
        <v>934108</v>
      </c>
      <c r="K1309" s="2" t="s">
        <v>112</v>
      </c>
      <c r="L1309" s="1">
        <v>45925.365069629632</v>
      </c>
      <c r="M1309" s="2" t="s">
        <v>10177</v>
      </c>
      <c r="N1309">
        <v>18</v>
      </c>
      <c r="O1309">
        <v>0</v>
      </c>
    </row>
    <row r="1310" spans="1:15" x14ac:dyDescent="0.3">
      <c r="A1310" s="2" t="s">
        <v>7646</v>
      </c>
      <c r="B1310">
        <v>2216</v>
      </c>
      <c r="C1310" s="2" t="s">
        <v>10178</v>
      </c>
      <c r="D1310" s="2" t="s">
        <v>7647</v>
      </c>
      <c r="E1310" s="2" t="s">
        <v>10179</v>
      </c>
      <c r="F1310" s="2" t="s">
        <v>7648</v>
      </c>
      <c r="G1310">
        <v>3590901</v>
      </c>
      <c r="H1310" s="2" t="s">
        <v>10180</v>
      </c>
      <c r="I1310" s="2" t="s">
        <v>7649</v>
      </c>
      <c r="J1310">
        <v>934925</v>
      </c>
      <c r="K1310" s="2" t="s">
        <v>7650</v>
      </c>
      <c r="L1310" s="1">
        <v>45927.819459988423</v>
      </c>
      <c r="M1310" s="2" t="s">
        <v>7651</v>
      </c>
      <c r="N1310">
        <v>24</v>
      </c>
      <c r="O1310">
        <v>0</v>
      </c>
    </row>
    <row r="1311" spans="1:15" x14ac:dyDescent="0.3">
      <c r="A1311" s="2" t="s">
        <v>7652</v>
      </c>
      <c r="B1311">
        <v>2217</v>
      </c>
      <c r="C1311" s="2" t="s">
        <v>7653</v>
      </c>
      <c r="D1311" s="2" t="s">
        <v>247</v>
      </c>
      <c r="E1311" s="2" t="s">
        <v>10181</v>
      </c>
      <c r="F1311" s="2" t="s">
        <v>7654</v>
      </c>
      <c r="G1311">
        <v>3589264</v>
      </c>
      <c r="H1311" s="2" t="s">
        <v>10182</v>
      </c>
      <c r="I1311" s="2" t="s">
        <v>7655</v>
      </c>
      <c r="J1311">
        <v>934393</v>
      </c>
      <c r="K1311" s="2" t="s">
        <v>2962</v>
      </c>
      <c r="L1311" s="1">
        <v>45925.946191087962</v>
      </c>
      <c r="M1311" s="2" t="s">
        <v>7656</v>
      </c>
      <c r="N1311">
        <v>6</v>
      </c>
      <c r="O1311">
        <v>0</v>
      </c>
    </row>
    <row r="1312" spans="1:15" x14ac:dyDescent="0.3">
      <c r="A1312" s="2" t="s">
        <v>7657</v>
      </c>
      <c r="B1312">
        <v>2218</v>
      </c>
      <c r="C1312" s="2" t="s">
        <v>7658</v>
      </c>
      <c r="D1312" s="2" t="s">
        <v>7659</v>
      </c>
      <c r="E1312" s="2" t="s">
        <v>10183</v>
      </c>
      <c r="F1312" s="2" t="s">
        <v>7660</v>
      </c>
      <c r="G1312">
        <v>3571048</v>
      </c>
      <c r="H1312" s="2" t="s">
        <v>10184</v>
      </c>
      <c r="I1312" s="2" t="s">
        <v>7661</v>
      </c>
      <c r="J1312">
        <v>928462</v>
      </c>
      <c r="K1312" s="2" t="s">
        <v>7662</v>
      </c>
      <c r="L1312" s="1">
        <v>45907.923107048613</v>
      </c>
      <c r="M1312" s="2" t="s">
        <v>7663</v>
      </c>
      <c r="N1312">
        <v>33</v>
      </c>
      <c r="O1312">
        <v>0</v>
      </c>
    </row>
    <row r="1313" spans="1:15" x14ac:dyDescent="0.3">
      <c r="A1313" s="2" t="s">
        <v>7664</v>
      </c>
      <c r="B1313">
        <v>2220</v>
      </c>
      <c r="C1313" s="2" t="s">
        <v>10185</v>
      </c>
      <c r="D1313" s="2" t="s">
        <v>7665</v>
      </c>
      <c r="E1313" s="2" t="s">
        <v>10186</v>
      </c>
      <c r="F1313" s="2" t="s">
        <v>7666</v>
      </c>
      <c r="G1313">
        <v>3558928</v>
      </c>
      <c r="H1313" s="2" t="s">
        <v>7667</v>
      </c>
      <c r="I1313" s="2" t="s">
        <v>10187</v>
      </c>
      <c r="J1313">
        <v>924434</v>
      </c>
      <c r="K1313" s="2" t="s">
        <v>7668</v>
      </c>
      <c r="L1313" s="1">
        <v>45895.543357233793</v>
      </c>
      <c r="M1313" s="2" t="s">
        <v>10188</v>
      </c>
      <c r="N1313">
        <v>24</v>
      </c>
      <c r="O1313">
        <v>0</v>
      </c>
    </row>
    <row r="1314" spans="1:15" x14ac:dyDescent="0.3">
      <c r="A1314" s="2" t="s">
        <v>7669</v>
      </c>
      <c r="B1314">
        <v>2224</v>
      </c>
      <c r="C1314" s="2" t="s">
        <v>7670</v>
      </c>
      <c r="D1314" s="2" t="s">
        <v>25</v>
      </c>
      <c r="E1314" s="2" t="s">
        <v>10189</v>
      </c>
      <c r="F1314" s="2" t="s">
        <v>7671</v>
      </c>
      <c r="G1314">
        <v>3581688</v>
      </c>
      <c r="H1314" s="2" t="s">
        <v>7672</v>
      </c>
      <c r="I1314" s="2" t="s">
        <v>7673</v>
      </c>
      <c r="J1314">
        <v>931838</v>
      </c>
      <c r="K1314" s="2" t="s">
        <v>7674</v>
      </c>
      <c r="L1314" s="1">
        <v>45918.065504525461</v>
      </c>
      <c r="M1314" s="2" t="s">
        <v>7675</v>
      </c>
      <c r="N1314">
        <v>31</v>
      </c>
      <c r="O1314">
        <v>0</v>
      </c>
    </row>
    <row r="1315" spans="1:15" x14ac:dyDescent="0.3">
      <c r="A1315" s="2" t="s">
        <v>7676</v>
      </c>
      <c r="B1315">
        <v>2225</v>
      </c>
      <c r="C1315" s="2" t="s">
        <v>10190</v>
      </c>
      <c r="D1315" s="2" t="s">
        <v>25</v>
      </c>
      <c r="E1315" s="2" t="s">
        <v>10191</v>
      </c>
      <c r="F1315" s="2" t="s">
        <v>7677</v>
      </c>
      <c r="G1315">
        <v>3565948</v>
      </c>
      <c r="H1315" s="2" t="s">
        <v>7672</v>
      </c>
      <c r="I1315" s="2" t="s">
        <v>7678</v>
      </c>
      <c r="J1315">
        <v>926792</v>
      </c>
      <c r="K1315" s="2" t="s">
        <v>6431</v>
      </c>
      <c r="L1315" s="1">
        <v>45902.679279965276</v>
      </c>
      <c r="M1315" s="2" t="s">
        <v>7679</v>
      </c>
      <c r="N1315">
        <v>31</v>
      </c>
      <c r="O1315">
        <v>0</v>
      </c>
    </row>
    <row r="1316" spans="1:15" x14ac:dyDescent="0.3">
      <c r="A1316" s="2" t="s">
        <v>7680</v>
      </c>
      <c r="B1316">
        <v>2226</v>
      </c>
      <c r="C1316" s="2" t="s">
        <v>7681</v>
      </c>
      <c r="D1316" s="2" t="s">
        <v>6236</v>
      </c>
      <c r="E1316" s="2" t="s">
        <v>10192</v>
      </c>
      <c r="F1316" s="2" t="s">
        <v>7682</v>
      </c>
      <c r="G1316">
        <v>3578467</v>
      </c>
      <c r="H1316" s="2" t="s">
        <v>10193</v>
      </c>
      <c r="I1316" s="2" t="s">
        <v>7683</v>
      </c>
      <c r="J1316">
        <v>930806</v>
      </c>
      <c r="K1316" s="2" t="s">
        <v>21</v>
      </c>
      <c r="L1316" s="1">
        <v>45915.333492511571</v>
      </c>
      <c r="M1316" s="2" t="s">
        <v>7684</v>
      </c>
      <c r="N1316">
        <v>33</v>
      </c>
      <c r="O1316">
        <v>0</v>
      </c>
    </row>
    <row r="1317" spans="1:15" x14ac:dyDescent="0.3">
      <c r="A1317" s="2" t="s">
        <v>7685</v>
      </c>
      <c r="B1317">
        <v>2227</v>
      </c>
      <c r="C1317" s="2" t="s">
        <v>7686</v>
      </c>
      <c r="D1317" s="2" t="s">
        <v>7687</v>
      </c>
      <c r="E1317" s="2" t="s">
        <v>10194</v>
      </c>
      <c r="F1317" s="2" t="s">
        <v>7688</v>
      </c>
      <c r="G1317">
        <v>3575254</v>
      </c>
      <c r="H1317" s="2" t="s">
        <v>10195</v>
      </c>
      <c r="I1317" s="2" t="s">
        <v>7689</v>
      </c>
      <c r="J1317">
        <v>929739</v>
      </c>
      <c r="K1317" s="2" t="s">
        <v>716</v>
      </c>
      <c r="L1317" s="1">
        <v>45911.931183229164</v>
      </c>
      <c r="M1317" s="2" t="s">
        <v>7690</v>
      </c>
      <c r="N1317">
        <v>30</v>
      </c>
      <c r="O1317">
        <v>0</v>
      </c>
    </row>
    <row r="1318" spans="1:15" x14ac:dyDescent="0.3">
      <c r="A1318" s="2" t="s">
        <v>7691</v>
      </c>
      <c r="B1318">
        <v>2228</v>
      </c>
      <c r="C1318" s="2" t="s">
        <v>7692</v>
      </c>
      <c r="D1318" s="2" t="s">
        <v>7693</v>
      </c>
      <c r="E1318" s="2" t="s">
        <v>10196</v>
      </c>
      <c r="F1318" s="2" t="s">
        <v>7694</v>
      </c>
      <c r="G1318">
        <v>3571537</v>
      </c>
      <c r="H1318" s="2" t="s">
        <v>10197</v>
      </c>
      <c r="I1318" s="2" t="s">
        <v>7695</v>
      </c>
      <c r="J1318">
        <v>928611</v>
      </c>
      <c r="K1318" s="2" t="s">
        <v>7696</v>
      </c>
      <c r="L1318" s="1">
        <v>45908.490863796294</v>
      </c>
      <c r="M1318" s="2" t="s">
        <v>7697</v>
      </c>
      <c r="N1318">
        <v>8</v>
      </c>
      <c r="O1318">
        <v>0</v>
      </c>
    </row>
    <row r="1319" spans="1:15" x14ac:dyDescent="0.3">
      <c r="A1319" s="2" t="s">
        <v>7698</v>
      </c>
      <c r="B1319">
        <v>2231</v>
      </c>
      <c r="C1319" s="2" t="s">
        <v>6175</v>
      </c>
      <c r="D1319" s="2" t="s">
        <v>5175</v>
      </c>
      <c r="E1319" s="2" t="s">
        <v>10198</v>
      </c>
      <c r="F1319" s="2" t="s">
        <v>7699</v>
      </c>
      <c r="G1319">
        <v>3562993</v>
      </c>
      <c r="H1319" s="2" t="s">
        <v>6177</v>
      </c>
      <c r="I1319" s="2" t="s">
        <v>7700</v>
      </c>
      <c r="J1319">
        <v>925710</v>
      </c>
      <c r="K1319" s="2" t="s">
        <v>21</v>
      </c>
      <c r="L1319" s="1">
        <v>45899.581546574074</v>
      </c>
      <c r="M1319" s="2" t="s">
        <v>7701</v>
      </c>
      <c r="N1319">
        <v>8</v>
      </c>
      <c r="O1319">
        <v>0</v>
      </c>
    </row>
    <row r="1320" spans="1:15" x14ac:dyDescent="0.3">
      <c r="A1320" s="2" t="s">
        <v>7702</v>
      </c>
      <c r="B1320">
        <v>2232</v>
      </c>
      <c r="C1320" s="2" t="s">
        <v>7703</v>
      </c>
      <c r="D1320" s="2" t="s">
        <v>5175</v>
      </c>
      <c r="E1320" s="2" t="s">
        <v>10199</v>
      </c>
      <c r="F1320" s="2" t="s">
        <v>7704</v>
      </c>
      <c r="G1320">
        <v>3562992</v>
      </c>
      <c r="H1320" s="2" t="s">
        <v>7705</v>
      </c>
      <c r="I1320" s="2" t="s">
        <v>7706</v>
      </c>
      <c r="J1320">
        <v>925709</v>
      </c>
      <c r="K1320" s="2" t="s">
        <v>21</v>
      </c>
      <c r="L1320" s="1">
        <v>45899.579967002312</v>
      </c>
      <c r="M1320" s="2" t="s">
        <v>7707</v>
      </c>
      <c r="N1320">
        <v>7</v>
      </c>
      <c r="O1320">
        <v>0</v>
      </c>
    </row>
    <row r="1321" spans="1:15" x14ac:dyDescent="0.3">
      <c r="A1321" s="2" t="s">
        <v>723</v>
      </c>
      <c r="B1321">
        <v>137</v>
      </c>
      <c r="C1321" s="2" t="s">
        <v>724</v>
      </c>
      <c r="D1321" s="2" t="s">
        <v>247</v>
      </c>
      <c r="E1321" s="2" t="s">
        <v>7899</v>
      </c>
      <c r="F1321" s="2" t="s">
        <v>725</v>
      </c>
      <c r="G1321">
        <v>1331141</v>
      </c>
      <c r="H1321" s="2" t="s">
        <v>724</v>
      </c>
      <c r="I1321" s="2" t="s">
        <v>726</v>
      </c>
      <c r="J1321">
        <v>282176</v>
      </c>
      <c r="K1321" s="2" t="s">
        <v>21</v>
      </c>
      <c r="L1321" s="1">
        <v>44245.794371643518</v>
      </c>
      <c r="M1321" s="2" t="s">
        <v>727</v>
      </c>
      <c r="N1321">
        <v>49</v>
      </c>
      <c r="O1321">
        <v>1</v>
      </c>
    </row>
    <row r="1322" spans="1:15" x14ac:dyDescent="0.3">
      <c r="A1322" s="2" t="s">
        <v>3805</v>
      </c>
      <c r="B1322">
        <v>948</v>
      </c>
      <c r="C1322" s="2" t="s">
        <v>3806</v>
      </c>
      <c r="D1322" s="2" t="s">
        <v>3807</v>
      </c>
      <c r="E1322" s="2" t="s">
        <v>8798</v>
      </c>
      <c r="F1322" s="2" t="s">
        <v>3808</v>
      </c>
      <c r="G1322">
        <v>2302593</v>
      </c>
      <c r="H1322" s="2" t="s">
        <v>3809</v>
      </c>
      <c r="I1322" s="2" t="s">
        <v>3810</v>
      </c>
      <c r="J1322">
        <v>542402</v>
      </c>
      <c r="K1322" s="2" t="s">
        <v>21</v>
      </c>
      <c r="L1322" s="1">
        <v>44987.613110486112</v>
      </c>
      <c r="M1322" s="2" t="s">
        <v>3811</v>
      </c>
      <c r="N1322">
        <v>49</v>
      </c>
      <c r="O1322">
        <v>1</v>
      </c>
    </row>
    <row r="1323" spans="1:15" x14ac:dyDescent="0.3">
      <c r="A1323" s="2" t="s">
        <v>3812</v>
      </c>
      <c r="B1323">
        <v>949</v>
      </c>
      <c r="C1323" s="2" t="s">
        <v>3806</v>
      </c>
      <c r="D1323" s="2" t="s">
        <v>3813</v>
      </c>
      <c r="E1323" s="2" t="s">
        <v>8799</v>
      </c>
      <c r="F1323" s="2" t="s">
        <v>3814</v>
      </c>
      <c r="G1323">
        <v>2319455</v>
      </c>
      <c r="H1323" s="2" t="s">
        <v>3809</v>
      </c>
      <c r="I1323" s="2" t="s">
        <v>3810</v>
      </c>
      <c r="J1323">
        <v>542402</v>
      </c>
      <c r="K1323" s="2" t="s">
        <v>21</v>
      </c>
      <c r="L1323" s="1">
        <v>44999.160562812503</v>
      </c>
      <c r="M1323" s="2" t="s">
        <v>3815</v>
      </c>
      <c r="N1323">
        <v>49</v>
      </c>
      <c r="O1323">
        <v>1</v>
      </c>
    </row>
    <row r="1324" spans="1:15" x14ac:dyDescent="0.3">
      <c r="A1324" s="2" t="s">
        <v>4303</v>
      </c>
      <c r="B1324">
        <v>1105</v>
      </c>
      <c r="C1324" s="2" t="s">
        <v>4304</v>
      </c>
      <c r="D1324" s="2" t="s">
        <v>247</v>
      </c>
      <c r="E1324" s="2" t="s">
        <v>8968</v>
      </c>
      <c r="F1324" s="2" t="s">
        <v>4305</v>
      </c>
      <c r="G1324">
        <v>1695445</v>
      </c>
      <c r="H1324" s="2" t="s">
        <v>4306</v>
      </c>
      <c r="I1324" s="2" t="s">
        <v>4307</v>
      </c>
      <c r="J1324">
        <v>372186</v>
      </c>
      <c r="K1324" s="2" t="s">
        <v>21</v>
      </c>
      <c r="L1324" s="1">
        <v>44558.724068553238</v>
      </c>
      <c r="M1324" s="2" t="s">
        <v>4308</v>
      </c>
      <c r="N1324">
        <v>49</v>
      </c>
      <c r="O1324">
        <v>1</v>
      </c>
    </row>
    <row r="1325" spans="1:15" x14ac:dyDescent="0.3">
      <c r="A1325" s="2" t="s">
        <v>4309</v>
      </c>
      <c r="B1325">
        <v>1106</v>
      </c>
      <c r="C1325" s="2" t="s">
        <v>4310</v>
      </c>
      <c r="D1325" s="2" t="s">
        <v>247</v>
      </c>
      <c r="E1325" s="2" t="s">
        <v>8969</v>
      </c>
      <c r="F1325" s="2" t="s">
        <v>4311</v>
      </c>
      <c r="G1325">
        <v>1695445</v>
      </c>
      <c r="H1325" s="2" t="s">
        <v>4312</v>
      </c>
      <c r="I1325" s="2" t="s">
        <v>4307</v>
      </c>
      <c r="J1325">
        <v>372186</v>
      </c>
      <c r="K1325" s="2" t="s">
        <v>21</v>
      </c>
      <c r="L1325" s="1">
        <v>44558.724068553238</v>
      </c>
      <c r="M1325" s="2" t="s">
        <v>4308</v>
      </c>
      <c r="N1325">
        <v>49</v>
      </c>
      <c r="O1325">
        <v>1</v>
      </c>
    </row>
    <row r="1326" spans="1:15" x14ac:dyDescent="0.3">
      <c r="A1326" s="2" t="s">
        <v>6324</v>
      </c>
      <c r="B1326">
        <v>1697</v>
      </c>
      <c r="C1326" s="2" t="s">
        <v>6325</v>
      </c>
      <c r="D1326" s="2" t="s">
        <v>6326</v>
      </c>
      <c r="E1326" s="2" t="s">
        <v>9673</v>
      </c>
      <c r="F1326" s="2" t="s">
        <v>6327</v>
      </c>
      <c r="G1326">
        <v>1238548</v>
      </c>
      <c r="H1326" s="2" t="s">
        <v>6328</v>
      </c>
      <c r="I1326" s="2" t="s">
        <v>9674</v>
      </c>
      <c r="J1326">
        <v>259631</v>
      </c>
      <c r="K1326" s="2" t="s">
        <v>5628</v>
      </c>
      <c r="L1326" s="1">
        <v>44190.308021331017</v>
      </c>
      <c r="M1326" s="2" t="s">
        <v>9675</v>
      </c>
      <c r="N1326">
        <v>49</v>
      </c>
      <c r="O1326">
        <v>1</v>
      </c>
    </row>
    <row r="1327" spans="1:15" x14ac:dyDescent="0.3">
      <c r="A1327" s="2" t="s">
        <v>1252</v>
      </c>
      <c r="B1327">
        <v>256</v>
      </c>
      <c r="C1327" s="2" t="s">
        <v>1253</v>
      </c>
      <c r="D1327" s="2" t="s">
        <v>25</v>
      </c>
      <c r="E1327" s="2" t="s">
        <v>8037</v>
      </c>
      <c r="F1327" s="2" t="s">
        <v>1254</v>
      </c>
      <c r="G1327">
        <v>1837230</v>
      </c>
      <c r="H1327" s="2" t="s">
        <v>1255</v>
      </c>
      <c r="I1327" s="2" t="s">
        <v>1256</v>
      </c>
      <c r="J1327">
        <v>410013</v>
      </c>
      <c r="K1327" s="2" t="s">
        <v>21</v>
      </c>
      <c r="L1327" s="1">
        <v>44660.640048854169</v>
      </c>
      <c r="M1327" s="2" t="s">
        <v>1257</v>
      </c>
      <c r="N1327">
        <v>54</v>
      </c>
      <c r="O1327">
        <v>2</v>
      </c>
    </row>
    <row r="1328" spans="1:15" x14ac:dyDescent="0.3">
      <c r="A1328" s="2" t="s">
        <v>1675</v>
      </c>
      <c r="B1328">
        <v>352</v>
      </c>
      <c r="C1328" s="2" t="s">
        <v>1676</v>
      </c>
      <c r="D1328" s="2" t="s">
        <v>25</v>
      </c>
      <c r="E1328" s="2" t="s">
        <v>8155</v>
      </c>
      <c r="F1328" s="2" t="s">
        <v>1677</v>
      </c>
      <c r="G1328">
        <v>1282488</v>
      </c>
      <c r="H1328" s="2" t="s">
        <v>1678</v>
      </c>
      <c r="I1328" s="2" t="s">
        <v>1679</v>
      </c>
      <c r="J1328">
        <v>270813</v>
      </c>
      <c r="K1328" s="2" t="s">
        <v>21</v>
      </c>
      <c r="L1328" s="1">
        <v>44216.603101956018</v>
      </c>
      <c r="M1328" s="2" t="s">
        <v>1680</v>
      </c>
      <c r="N1328">
        <v>54</v>
      </c>
      <c r="O1328">
        <v>2</v>
      </c>
    </row>
    <row r="1329" spans="1:15" x14ac:dyDescent="0.3">
      <c r="A1329" s="2" t="s">
        <v>2440</v>
      </c>
      <c r="B1329">
        <v>571</v>
      </c>
      <c r="C1329" s="2" t="s">
        <v>2441</v>
      </c>
      <c r="D1329" s="2" t="s">
        <v>25</v>
      </c>
      <c r="E1329" s="2" t="s">
        <v>8395</v>
      </c>
      <c r="F1329" s="2" t="s">
        <v>2442</v>
      </c>
      <c r="G1329">
        <v>1837399</v>
      </c>
      <c r="H1329" s="2" t="s">
        <v>2443</v>
      </c>
      <c r="I1329" s="2" t="s">
        <v>8396</v>
      </c>
      <c r="J1329">
        <v>410062</v>
      </c>
      <c r="K1329" s="2" t="s">
        <v>21</v>
      </c>
      <c r="L1329" s="1">
        <v>44660.735161469907</v>
      </c>
      <c r="M1329" s="2" t="s">
        <v>8397</v>
      </c>
      <c r="N1329">
        <v>54</v>
      </c>
      <c r="O1329">
        <v>2</v>
      </c>
    </row>
    <row r="1330" spans="1:15" x14ac:dyDescent="0.3">
      <c r="A1330" s="2" t="s">
        <v>7431</v>
      </c>
      <c r="B1330">
        <v>2121</v>
      </c>
      <c r="C1330" s="2" t="s">
        <v>7432</v>
      </c>
      <c r="D1330" s="2" t="s">
        <v>25</v>
      </c>
      <c r="E1330" s="2" t="s">
        <v>10086</v>
      </c>
      <c r="F1330" s="2" t="s">
        <v>7433</v>
      </c>
      <c r="G1330">
        <v>3551773</v>
      </c>
      <c r="H1330" s="2" t="s">
        <v>10087</v>
      </c>
      <c r="I1330" s="2" t="s">
        <v>7434</v>
      </c>
      <c r="J1330">
        <v>922209</v>
      </c>
      <c r="K1330" s="2" t="s">
        <v>21</v>
      </c>
      <c r="L1330" s="1">
        <v>45888.731511631944</v>
      </c>
      <c r="M1330" s="2" t="s">
        <v>7435</v>
      </c>
      <c r="N1330">
        <v>54</v>
      </c>
      <c r="O1330">
        <v>2</v>
      </c>
    </row>
    <row r="1331" spans="1:15" x14ac:dyDescent="0.3">
      <c r="A1331" s="2" t="s">
        <v>82</v>
      </c>
      <c r="B1331">
        <v>12</v>
      </c>
      <c r="C1331" s="2" t="s">
        <v>83</v>
      </c>
      <c r="D1331" s="2" t="s">
        <v>25</v>
      </c>
      <c r="E1331" s="2" t="s">
        <v>7737</v>
      </c>
      <c r="F1331" s="2" t="s">
        <v>84</v>
      </c>
      <c r="G1331">
        <v>1229950</v>
      </c>
      <c r="H1331" s="2" t="s">
        <v>85</v>
      </c>
      <c r="I1331" s="2" t="s">
        <v>86</v>
      </c>
      <c r="J1331">
        <v>257319</v>
      </c>
      <c r="K1331" s="2" t="s">
        <v>87</v>
      </c>
      <c r="L1331" s="1">
        <v>44184.392223761577</v>
      </c>
      <c r="M1331" s="2" t="s">
        <v>88</v>
      </c>
      <c r="N1331">
        <v>14</v>
      </c>
      <c r="O1331">
        <v>3</v>
      </c>
    </row>
    <row r="1332" spans="1:15" x14ac:dyDescent="0.3">
      <c r="A1332" s="2" t="s">
        <v>3041</v>
      </c>
      <c r="B1332">
        <v>756</v>
      </c>
      <c r="C1332" s="2" t="s">
        <v>3042</v>
      </c>
      <c r="D1332" s="2" t="s">
        <v>25</v>
      </c>
      <c r="E1332" s="2" t="s">
        <v>8582</v>
      </c>
      <c r="F1332" s="2" t="s">
        <v>3043</v>
      </c>
      <c r="G1332">
        <v>2652111</v>
      </c>
      <c r="H1332" s="2" t="s">
        <v>3044</v>
      </c>
      <c r="I1332" s="2" t="s">
        <v>3045</v>
      </c>
      <c r="J1332">
        <v>644489</v>
      </c>
      <c r="K1332" s="2" t="s">
        <v>21</v>
      </c>
      <c r="L1332" s="1">
        <v>45252.452003703707</v>
      </c>
      <c r="M1332" s="2" t="s">
        <v>3046</v>
      </c>
      <c r="N1332">
        <v>14</v>
      </c>
      <c r="O1332">
        <v>3</v>
      </c>
    </row>
    <row r="1333" spans="1:15" x14ac:dyDescent="0.3">
      <c r="A1333" s="2" t="s">
        <v>3768</v>
      </c>
      <c r="B1333">
        <v>942</v>
      </c>
      <c r="C1333" s="2" t="s">
        <v>3769</v>
      </c>
      <c r="D1333" s="2" t="s">
        <v>25</v>
      </c>
      <c r="E1333" s="2" t="s">
        <v>8791</v>
      </c>
      <c r="F1333" s="2" t="s">
        <v>3770</v>
      </c>
      <c r="G1333">
        <v>2779493</v>
      </c>
      <c r="H1333" s="2" t="s">
        <v>3771</v>
      </c>
      <c r="I1333" s="2" t="s">
        <v>3772</v>
      </c>
      <c r="J1333">
        <v>684657</v>
      </c>
      <c r="K1333" s="2" t="s">
        <v>21</v>
      </c>
      <c r="L1333" s="1">
        <v>45326.715250949077</v>
      </c>
      <c r="M1333" s="2" t="s">
        <v>3773</v>
      </c>
      <c r="N1333">
        <v>14</v>
      </c>
      <c r="O1333">
        <v>3</v>
      </c>
    </row>
    <row r="1334" spans="1:15" x14ac:dyDescent="0.3">
      <c r="A1334" s="2" t="s">
        <v>3915</v>
      </c>
      <c r="B1334">
        <v>978</v>
      </c>
      <c r="C1334" s="2" t="s">
        <v>3916</v>
      </c>
      <c r="D1334" s="2" t="s">
        <v>25</v>
      </c>
      <c r="E1334" s="2" t="s">
        <v>8834</v>
      </c>
      <c r="F1334" s="2" t="s">
        <v>3917</v>
      </c>
      <c r="G1334">
        <v>1433918</v>
      </c>
      <c r="H1334" s="2" t="s">
        <v>8835</v>
      </c>
      <c r="I1334" s="2" t="s">
        <v>3918</v>
      </c>
      <c r="J1334">
        <v>306615</v>
      </c>
      <c r="K1334" s="2" t="s">
        <v>87</v>
      </c>
      <c r="L1334" s="1">
        <v>44325.726667222225</v>
      </c>
      <c r="M1334" s="2" t="s">
        <v>3919</v>
      </c>
      <c r="N1334">
        <v>14</v>
      </c>
      <c r="O1334">
        <v>3</v>
      </c>
    </row>
    <row r="1335" spans="1:15" x14ac:dyDescent="0.3">
      <c r="A1335" s="2" t="s">
        <v>5572</v>
      </c>
      <c r="B1335">
        <v>1464</v>
      </c>
      <c r="C1335" s="2" t="s">
        <v>5573</v>
      </c>
      <c r="D1335" s="2" t="s">
        <v>5574</v>
      </c>
      <c r="E1335" s="2" t="s">
        <v>9391</v>
      </c>
      <c r="F1335" s="2" t="s">
        <v>5575</v>
      </c>
      <c r="G1335">
        <v>2481306</v>
      </c>
      <c r="H1335" s="2" t="s">
        <v>9392</v>
      </c>
      <c r="I1335" s="2" t="s">
        <v>5576</v>
      </c>
      <c r="J1335">
        <v>594856</v>
      </c>
      <c r="K1335" s="2" t="s">
        <v>21</v>
      </c>
      <c r="L1335" s="1">
        <v>45130.629914780089</v>
      </c>
      <c r="M1335" s="2" t="s">
        <v>5577</v>
      </c>
      <c r="N1335">
        <v>14</v>
      </c>
      <c r="O1335">
        <v>3</v>
      </c>
    </row>
    <row r="1336" spans="1:15" x14ac:dyDescent="0.3">
      <c r="A1336" s="2" t="s">
        <v>5580</v>
      </c>
      <c r="B1336">
        <v>1466</v>
      </c>
      <c r="C1336" s="2" t="s">
        <v>5581</v>
      </c>
      <c r="D1336" s="2" t="s">
        <v>5582</v>
      </c>
      <c r="E1336" s="2" t="s">
        <v>9393</v>
      </c>
      <c r="F1336" s="2" t="s">
        <v>5583</v>
      </c>
      <c r="G1336">
        <v>3306448</v>
      </c>
      <c r="H1336" s="2" t="s">
        <v>9394</v>
      </c>
      <c r="I1336" s="2" t="s">
        <v>5576</v>
      </c>
      <c r="J1336">
        <v>594856</v>
      </c>
      <c r="K1336" s="2" t="s">
        <v>21</v>
      </c>
      <c r="L1336" s="1">
        <v>45691.980530335648</v>
      </c>
      <c r="M1336" s="2" t="s">
        <v>5579</v>
      </c>
      <c r="N1336">
        <v>14</v>
      </c>
      <c r="O1336">
        <v>3</v>
      </c>
    </row>
    <row r="1337" spans="1:15" x14ac:dyDescent="0.3">
      <c r="A1337" s="2" t="s">
        <v>5707</v>
      </c>
      <c r="B1337">
        <v>1506</v>
      </c>
      <c r="C1337" s="2" t="s">
        <v>5581</v>
      </c>
      <c r="D1337" s="2" t="s">
        <v>5582</v>
      </c>
      <c r="E1337" s="2" t="s">
        <v>9440</v>
      </c>
      <c r="F1337" s="2" t="s">
        <v>5708</v>
      </c>
      <c r="G1337">
        <v>2529755</v>
      </c>
      <c r="H1337" s="2" t="s">
        <v>9441</v>
      </c>
      <c r="I1337" s="2" t="s">
        <v>5709</v>
      </c>
      <c r="J1337">
        <v>608435</v>
      </c>
      <c r="K1337" s="2" t="s">
        <v>87</v>
      </c>
      <c r="L1337" s="1">
        <v>45167.691528842595</v>
      </c>
      <c r="M1337" s="2" t="s">
        <v>5710</v>
      </c>
      <c r="N1337">
        <v>14</v>
      </c>
      <c r="O1337">
        <v>3</v>
      </c>
    </row>
    <row r="1338" spans="1:15" x14ac:dyDescent="0.3">
      <c r="A1338" s="2" t="s">
        <v>5824</v>
      </c>
      <c r="B1338">
        <v>1540</v>
      </c>
      <c r="C1338" s="2" t="s">
        <v>5825</v>
      </c>
      <c r="D1338" s="2" t="s">
        <v>25</v>
      </c>
      <c r="E1338" s="2" t="s">
        <v>9477</v>
      </c>
      <c r="F1338" s="2" t="s">
        <v>5826</v>
      </c>
      <c r="G1338">
        <v>3137174</v>
      </c>
      <c r="H1338" s="2" t="s">
        <v>5827</v>
      </c>
      <c r="I1338" s="2" t="s">
        <v>5828</v>
      </c>
      <c r="J1338">
        <v>786301</v>
      </c>
      <c r="K1338" s="2" t="s">
        <v>21</v>
      </c>
      <c r="L1338" s="1">
        <v>45589.55829872685</v>
      </c>
      <c r="M1338" s="2" t="s">
        <v>5829</v>
      </c>
      <c r="N1338">
        <v>14</v>
      </c>
      <c r="O1338">
        <v>3</v>
      </c>
    </row>
    <row r="1339" spans="1:15" x14ac:dyDescent="0.3">
      <c r="A1339" s="2" t="s">
        <v>5910</v>
      </c>
      <c r="B1339">
        <v>1565</v>
      </c>
      <c r="C1339" s="2" t="s">
        <v>5911</v>
      </c>
      <c r="D1339" s="2" t="s">
        <v>25</v>
      </c>
      <c r="E1339" s="2" t="s">
        <v>9501</v>
      </c>
      <c r="F1339" s="2" t="s">
        <v>5912</v>
      </c>
      <c r="G1339">
        <v>2626267</v>
      </c>
      <c r="H1339" s="2" t="s">
        <v>9502</v>
      </c>
      <c r="I1339" s="2" t="s">
        <v>5913</v>
      </c>
      <c r="J1339">
        <v>636946</v>
      </c>
      <c r="K1339" s="2" t="s">
        <v>21</v>
      </c>
      <c r="L1339" s="1">
        <v>45236.079344976853</v>
      </c>
      <c r="M1339" s="2" t="s">
        <v>5914</v>
      </c>
      <c r="N1339">
        <v>14</v>
      </c>
      <c r="O1339">
        <v>3</v>
      </c>
    </row>
    <row r="1340" spans="1:15" x14ac:dyDescent="0.3">
      <c r="A1340" s="2" t="s">
        <v>6154</v>
      </c>
      <c r="B1340">
        <v>1648</v>
      </c>
      <c r="C1340" s="2" t="s">
        <v>6155</v>
      </c>
      <c r="D1340" s="2" t="s">
        <v>6156</v>
      </c>
      <c r="E1340" s="2" t="s">
        <v>9602</v>
      </c>
      <c r="F1340" s="2" t="s">
        <v>6157</v>
      </c>
      <c r="G1340">
        <v>2857493</v>
      </c>
      <c r="H1340" s="2" t="s">
        <v>9603</v>
      </c>
      <c r="I1340" s="2" t="s">
        <v>9604</v>
      </c>
      <c r="J1340">
        <v>707287</v>
      </c>
      <c r="K1340" s="2" t="s">
        <v>6158</v>
      </c>
      <c r="L1340" s="1">
        <v>45373.509879062498</v>
      </c>
      <c r="M1340" s="2" t="s">
        <v>9605</v>
      </c>
      <c r="N1340">
        <v>14</v>
      </c>
      <c r="O1340">
        <v>3</v>
      </c>
    </row>
    <row r="1341" spans="1:15" x14ac:dyDescent="0.3">
      <c r="A1341" s="2" t="s">
        <v>6302</v>
      </c>
      <c r="B1341">
        <v>1694</v>
      </c>
      <c r="C1341" s="2" t="s">
        <v>6303</v>
      </c>
      <c r="D1341" s="2" t="s">
        <v>6304</v>
      </c>
      <c r="E1341" s="2" t="s">
        <v>9669</v>
      </c>
      <c r="F1341" s="2" t="s">
        <v>6305</v>
      </c>
      <c r="G1341">
        <v>3242667</v>
      </c>
      <c r="H1341" s="2" t="s">
        <v>6306</v>
      </c>
      <c r="I1341" s="2" t="s">
        <v>6307</v>
      </c>
      <c r="J1341">
        <v>820470</v>
      </c>
      <c r="K1341" s="2" t="s">
        <v>6308</v>
      </c>
      <c r="L1341" s="1">
        <v>45659.530815046295</v>
      </c>
      <c r="M1341" s="2" t="s">
        <v>6309</v>
      </c>
      <c r="N1341">
        <v>14</v>
      </c>
      <c r="O1341">
        <v>3</v>
      </c>
    </row>
    <row r="1342" spans="1:15" x14ac:dyDescent="0.3">
      <c r="A1342" s="2" t="s">
        <v>6383</v>
      </c>
      <c r="B1342">
        <v>1725</v>
      </c>
      <c r="C1342" s="2" t="s">
        <v>6384</v>
      </c>
      <c r="D1342" s="2" t="s">
        <v>5578</v>
      </c>
      <c r="E1342" s="2" t="s">
        <v>9702</v>
      </c>
      <c r="F1342" s="2" t="s">
        <v>6385</v>
      </c>
      <c r="G1342">
        <v>3141823</v>
      </c>
      <c r="H1342" s="2" t="s">
        <v>9703</v>
      </c>
      <c r="I1342" s="2" t="s">
        <v>6386</v>
      </c>
      <c r="J1342">
        <v>787774</v>
      </c>
      <c r="K1342" s="2" t="s">
        <v>21</v>
      </c>
      <c r="L1342" s="1">
        <v>45593.63727634259</v>
      </c>
      <c r="M1342" s="2" t="s">
        <v>6387</v>
      </c>
      <c r="N1342">
        <v>14</v>
      </c>
      <c r="O1342">
        <v>3</v>
      </c>
    </row>
    <row r="1343" spans="1:15" x14ac:dyDescent="0.3">
      <c r="A1343" s="2" t="s">
        <v>6868</v>
      </c>
      <c r="B1343">
        <v>1919</v>
      </c>
      <c r="C1343" s="2" t="s">
        <v>6869</v>
      </c>
      <c r="D1343" s="2" t="s">
        <v>25</v>
      </c>
      <c r="E1343" s="2" t="s">
        <v>9892</v>
      </c>
      <c r="F1343" s="2" t="s">
        <v>6870</v>
      </c>
      <c r="G1343">
        <v>1433952</v>
      </c>
      <c r="H1343" s="2" t="s">
        <v>9893</v>
      </c>
      <c r="I1343" s="2" t="s">
        <v>6871</v>
      </c>
      <c r="J1343">
        <v>306626</v>
      </c>
      <c r="K1343" s="2" t="s">
        <v>87</v>
      </c>
      <c r="L1343" s="1">
        <v>44325.743729108799</v>
      </c>
      <c r="M1343" s="2" t="s">
        <v>6872</v>
      </c>
      <c r="N1343">
        <v>14</v>
      </c>
      <c r="O1343">
        <v>3</v>
      </c>
    </row>
    <row r="1344" spans="1:15" x14ac:dyDescent="0.3">
      <c r="A1344" s="2" t="s">
        <v>1485</v>
      </c>
      <c r="B1344">
        <v>307</v>
      </c>
      <c r="C1344" s="2" t="s">
        <v>1486</v>
      </c>
      <c r="D1344" s="2" t="s">
        <v>1487</v>
      </c>
      <c r="E1344" s="2" t="s">
        <v>8095</v>
      </c>
      <c r="F1344" s="2" t="s">
        <v>1488</v>
      </c>
      <c r="G1344">
        <v>1947570</v>
      </c>
      <c r="H1344" s="2" t="s">
        <v>1489</v>
      </c>
      <c r="I1344" s="2" t="s">
        <v>1490</v>
      </c>
      <c r="J1344">
        <v>438491</v>
      </c>
      <c r="K1344" s="2" t="s">
        <v>21</v>
      </c>
      <c r="L1344" s="1">
        <v>44752.085780671296</v>
      </c>
      <c r="M1344" s="2" t="s">
        <v>1491</v>
      </c>
      <c r="N1344">
        <v>36</v>
      </c>
      <c r="O1344">
        <v>4</v>
      </c>
    </row>
    <row r="1345" spans="1:15" x14ac:dyDescent="0.3">
      <c r="A1345" s="2" t="s">
        <v>2337</v>
      </c>
      <c r="B1345">
        <v>532</v>
      </c>
      <c r="C1345" s="2" t="s">
        <v>2338</v>
      </c>
      <c r="D1345" s="2" t="s">
        <v>1300</v>
      </c>
      <c r="E1345" s="2" t="s">
        <v>8351</v>
      </c>
      <c r="F1345" s="2" t="s">
        <v>2339</v>
      </c>
      <c r="G1345">
        <v>1246562</v>
      </c>
      <c r="H1345" s="2" t="s">
        <v>2340</v>
      </c>
      <c r="I1345" s="2" t="s">
        <v>2346</v>
      </c>
      <c r="J1345">
        <v>261814</v>
      </c>
      <c r="K1345" s="2" t="s">
        <v>2341</v>
      </c>
      <c r="L1345" s="1">
        <v>44195.724855335648</v>
      </c>
      <c r="M1345" s="2" t="s">
        <v>8352</v>
      </c>
      <c r="N1345">
        <v>36</v>
      </c>
      <c r="O1345">
        <v>4</v>
      </c>
    </row>
    <row r="1346" spans="1:15" x14ac:dyDescent="0.3">
      <c r="A1346" s="2" t="s">
        <v>2342</v>
      </c>
      <c r="B1346">
        <v>536</v>
      </c>
      <c r="C1346" s="2" t="s">
        <v>2343</v>
      </c>
      <c r="D1346" s="2" t="s">
        <v>25</v>
      </c>
      <c r="E1346" s="2" t="s">
        <v>8353</v>
      </c>
      <c r="F1346" s="2" t="s">
        <v>2344</v>
      </c>
      <c r="G1346">
        <v>1741782</v>
      </c>
      <c r="H1346" s="2" t="s">
        <v>2345</v>
      </c>
      <c r="I1346" s="2" t="s">
        <v>2346</v>
      </c>
      <c r="J1346">
        <v>261814</v>
      </c>
      <c r="K1346" s="2" t="s">
        <v>2341</v>
      </c>
      <c r="L1346" s="1">
        <v>44588.078368807874</v>
      </c>
      <c r="M1346" s="2" t="s">
        <v>2347</v>
      </c>
      <c r="N1346">
        <v>36</v>
      </c>
      <c r="O1346">
        <v>4</v>
      </c>
    </row>
    <row r="1347" spans="1:15" x14ac:dyDescent="0.3">
      <c r="A1347" s="2" t="s">
        <v>2398</v>
      </c>
      <c r="B1347">
        <v>556</v>
      </c>
      <c r="C1347" s="2" t="s">
        <v>2399</v>
      </c>
      <c r="D1347" s="2" t="s">
        <v>2400</v>
      </c>
      <c r="E1347" s="2" t="s">
        <v>8374</v>
      </c>
      <c r="F1347" s="2" t="s">
        <v>2401</v>
      </c>
      <c r="G1347">
        <v>2003652</v>
      </c>
      <c r="H1347" s="2" t="s">
        <v>8375</v>
      </c>
      <c r="I1347" s="2" t="s">
        <v>2402</v>
      </c>
      <c r="J1347">
        <v>453328</v>
      </c>
      <c r="K1347" s="2" t="s">
        <v>21</v>
      </c>
      <c r="L1347" s="1">
        <v>44796.929036956019</v>
      </c>
      <c r="M1347" s="2" t="s">
        <v>2403</v>
      </c>
      <c r="N1347">
        <v>36</v>
      </c>
      <c r="O1347">
        <v>4</v>
      </c>
    </row>
    <row r="1348" spans="1:15" x14ac:dyDescent="0.3">
      <c r="A1348" s="2" t="s">
        <v>3089</v>
      </c>
      <c r="B1348">
        <v>771</v>
      </c>
      <c r="C1348" s="2" t="s">
        <v>3090</v>
      </c>
      <c r="D1348" s="2" t="s">
        <v>116</v>
      </c>
      <c r="E1348" s="2" t="s">
        <v>8599</v>
      </c>
      <c r="F1348" s="2" t="s">
        <v>3091</v>
      </c>
      <c r="G1348">
        <v>2478973</v>
      </c>
      <c r="H1348" s="2" t="s">
        <v>3092</v>
      </c>
      <c r="I1348" s="2" t="s">
        <v>3093</v>
      </c>
      <c r="J1348">
        <v>594125</v>
      </c>
      <c r="K1348" s="2" t="s">
        <v>2341</v>
      </c>
      <c r="L1348" s="1">
        <v>45128.512679525462</v>
      </c>
      <c r="M1348" s="2" t="s">
        <v>3094</v>
      </c>
      <c r="N1348">
        <v>36</v>
      </c>
      <c r="O1348">
        <v>4</v>
      </c>
    </row>
    <row r="1349" spans="1:15" x14ac:dyDescent="0.3">
      <c r="A1349" s="2" t="s">
        <v>3978</v>
      </c>
      <c r="B1349">
        <v>989</v>
      </c>
      <c r="C1349" s="2" t="s">
        <v>8847</v>
      </c>
      <c r="D1349" s="2" t="s">
        <v>25</v>
      </c>
      <c r="E1349" s="2" t="s">
        <v>8848</v>
      </c>
      <c r="F1349" s="2" t="s">
        <v>3979</v>
      </c>
      <c r="G1349">
        <v>2454662</v>
      </c>
      <c r="H1349" s="2" t="s">
        <v>8849</v>
      </c>
      <c r="I1349" s="2" t="s">
        <v>3980</v>
      </c>
      <c r="J1349">
        <v>587154</v>
      </c>
      <c r="K1349" s="2" t="s">
        <v>21</v>
      </c>
      <c r="L1349" s="1">
        <v>45107.778510219905</v>
      </c>
      <c r="M1349" s="2" t="s">
        <v>3981</v>
      </c>
      <c r="N1349">
        <v>36</v>
      </c>
      <c r="O1349">
        <v>4</v>
      </c>
    </row>
    <row r="1350" spans="1:15" x14ac:dyDescent="0.3">
      <c r="A1350" s="2" t="s">
        <v>4111</v>
      </c>
      <c r="B1350">
        <v>1054</v>
      </c>
      <c r="C1350" s="2" t="s">
        <v>4112</v>
      </c>
      <c r="D1350" s="2" t="s">
        <v>25</v>
      </c>
      <c r="E1350" s="2" t="s">
        <v>8908</v>
      </c>
      <c r="F1350" s="2" t="s">
        <v>4113</v>
      </c>
      <c r="G1350">
        <v>1821528</v>
      </c>
      <c r="H1350" s="2" t="s">
        <v>4114</v>
      </c>
      <c r="I1350" s="2" t="s">
        <v>8909</v>
      </c>
      <c r="J1350">
        <v>405948</v>
      </c>
      <c r="K1350" s="2" t="s">
        <v>21</v>
      </c>
      <c r="L1350" s="1">
        <v>44647.687984699071</v>
      </c>
      <c r="M1350" s="2" t="s">
        <v>8910</v>
      </c>
      <c r="N1350">
        <v>36</v>
      </c>
      <c r="O1350">
        <v>4</v>
      </c>
    </row>
    <row r="1351" spans="1:15" x14ac:dyDescent="0.3">
      <c r="A1351" s="2" t="s">
        <v>4115</v>
      </c>
      <c r="B1351">
        <v>1056</v>
      </c>
      <c r="C1351" s="2" t="s">
        <v>4116</v>
      </c>
      <c r="D1351" s="2" t="s">
        <v>25</v>
      </c>
      <c r="E1351" s="2" t="s">
        <v>8911</v>
      </c>
      <c r="F1351" s="2" t="s">
        <v>4117</v>
      </c>
      <c r="G1351">
        <v>2375254</v>
      </c>
      <c r="H1351" s="2" t="s">
        <v>4114</v>
      </c>
      <c r="I1351" s="2" t="s">
        <v>8909</v>
      </c>
      <c r="J1351">
        <v>405948</v>
      </c>
      <c r="K1351" s="2" t="s">
        <v>21</v>
      </c>
      <c r="L1351" s="1">
        <v>45040.890956469906</v>
      </c>
      <c r="M1351" s="2" t="s">
        <v>8910</v>
      </c>
      <c r="N1351">
        <v>36</v>
      </c>
      <c r="O1351">
        <v>4</v>
      </c>
    </row>
    <row r="1352" spans="1:15" x14ac:dyDescent="0.3">
      <c r="A1352" s="2" t="s">
        <v>4222</v>
      </c>
      <c r="B1352">
        <v>1079</v>
      </c>
      <c r="C1352" s="2" t="s">
        <v>4223</v>
      </c>
      <c r="D1352" s="2" t="s">
        <v>4224</v>
      </c>
      <c r="E1352" s="2" t="s">
        <v>8940</v>
      </c>
      <c r="F1352" s="2" t="s">
        <v>4225</v>
      </c>
      <c r="G1352">
        <v>2433003</v>
      </c>
      <c r="H1352" s="2" t="s">
        <v>8941</v>
      </c>
      <c r="I1352" s="2" t="s">
        <v>4226</v>
      </c>
      <c r="J1352">
        <v>581146</v>
      </c>
      <c r="K1352" s="2" t="s">
        <v>3448</v>
      </c>
      <c r="L1352" s="1">
        <v>45089.584671504628</v>
      </c>
      <c r="M1352" s="2" t="s">
        <v>4227</v>
      </c>
      <c r="N1352">
        <v>36</v>
      </c>
      <c r="O1352">
        <v>4</v>
      </c>
    </row>
    <row r="1353" spans="1:15" x14ac:dyDescent="0.3">
      <c r="A1353" s="2" t="s">
        <v>7246</v>
      </c>
      <c r="B1353">
        <v>2063</v>
      </c>
      <c r="C1353" s="2" t="s">
        <v>10021</v>
      </c>
      <c r="D1353" s="2" t="s">
        <v>7247</v>
      </c>
      <c r="E1353" s="2" t="s">
        <v>10022</v>
      </c>
      <c r="F1353" s="2" t="s">
        <v>7248</v>
      </c>
      <c r="G1353">
        <v>3540432</v>
      </c>
      <c r="H1353" s="2" t="s">
        <v>10023</v>
      </c>
      <c r="I1353" s="2" t="s">
        <v>7249</v>
      </c>
      <c r="J1353">
        <v>918686</v>
      </c>
      <c r="K1353" s="2" t="s">
        <v>21</v>
      </c>
      <c r="L1353" s="1">
        <v>45877.553415208335</v>
      </c>
      <c r="M1353" s="2" t="s">
        <v>7250</v>
      </c>
      <c r="N1353">
        <v>36</v>
      </c>
      <c r="O1353">
        <v>4</v>
      </c>
    </row>
    <row r="1354" spans="1:15" x14ac:dyDescent="0.3">
      <c r="A1354" s="2" t="s">
        <v>7321</v>
      </c>
      <c r="B1354">
        <v>2084</v>
      </c>
      <c r="C1354" s="2" t="s">
        <v>7322</v>
      </c>
      <c r="D1354" s="2" t="s">
        <v>7323</v>
      </c>
      <c r="E1354" s="2" t="s">
        <v>10047</v>
      </c>
      <c r="F1354" s="2" t="s">
        <v>7324</v>
      </c>
      <c r="G1354">
        <v>2443968</v>
      </c>
      <c r="H1354" s="2" t="s">
        <v>7325</v>
      </c>
      <c r="I1354" s="2" t="s">
        <v>7326</v>
      </c>
      <c r="J1354">
        <v>584240</v>
      </c>
      <c r="K1354" s="2" t="s">
        <v>216</v>
      </c>
      <c r="L1354" s="1">
        <v>45098.497463252315</v>
      </c>
      <c r="M1354" s="2" t="s">
        <v>7327</v>
      </c>
      <c r="N1354">
        <v>36</v>
      </c>
      <c r="O1354">
        <v>4</v>
      </c>
    </row>
    <row r="1355" spans="1:15" x14ac:dyDescent="0.3">
      <c r="A1355" s="2" t="s">
        <v>245</v>
      </c>
      <c r="B1355">
        <v>46</v>
      </c>
      <c r="C1355" s="2" t="s">
        <v>246</v>
      </c>
      <c r="D1355" s="2" t="s">
        <v>247</v>
      </c>
      <c r="E1355" s="2" t="s">
        <v>7781</v>
      </c>
      <c r="F1355" s="2" t="s">
        <v>248</v>
      </c>
      <c r="G1355">
        <v>1225840</v>
      </c>
      <c r="H1355" s="2" t="s">
        <v>249</v>
      </c>
      <c r="I1355" s="2" t="s">
        <v>7782</v>
      </c>
      <c r="J1355">
        <v>256311</v>
      </c>
      <c r="K1355" s="2" t="s">
        <v>250</v>
      </c>
      <c r="L1355" s="1">
        <v>44181.699906099537</v>
      </c>
      <c r="M1355" s="2" t="s">
        <v>7783</v>
      </c>
      <c r="N1355">
        <v>5</v>
      </c>
      <c r="O1355">
        <v>5</v>
      </c>
    </row>
    <row r="1356" spans="1:15" x14ac:dyDescent="0.3">
      <c r="A1356" s="2" t="s">
        <v>1941</v>
      </c>
      <c r="B1356">
        <v>415</v>
      </c>
      <c r="C1356" s="2" t="s">
        <v>1942</v>
      </c>
      <c r="D1356" s="2" t="s">
        <v>31</v>
      </c>
      <c r="E1356" s="2" t="s">
        <v>8220</v>
      </c>
      <c r="F1356" s="2" t="s">
        <v>1943</v>
      </c>
      <c r="G1356">
        <v>1227238</v>
      </c>
      <c r="H1356" s="2" t="s">
        <v>8221</v>
      </c>
      <c r="I1356" s="2" t="s">
        <v>1944</v>
      </c>
      <c r="J1356">
        <v>256656</v>
      </c>
      <c r="K1356" s="2" t="s">
        <v>1945</v>
      </c>
      <c r="L1356" s="1">
        <v>44182.623344861109</v>
      </c>
      <c r="M1356" s="2" t="s">
        <v>1946</v>
      </c>
      <c r="N1356">
        <v>5</v>
      </c>
      <c r="O1356">
        <v>5</v>
      </c>
    </row>
    <row r="1357" spans="1:15" x14ac:dyDescent="0.3">
      <c r="A1357" s="2" t="s">
        <v>4550</v>
      </c>
      <c r="B1357">
        <v>1168</v>
      </c>
      <c r="C1357" s="2" t="s">
        <v>4551</v>
      </c>
      <c r="D1357" s="2" t="s">
        <v>247</v>
      </c>
      <c r="E1357" s="2" t="s">
        <v>9049</v>
      </c>
      <c r="F1357" s="2" t="s">
        <v>4552</v>
      </c>
      <c r="G1357">
        <v>1282564</v>
      </c>
      <c r="H1357" s="2" t="s">
        <v>4553</v>
      </c>
      <c r="I1357" s="2" t="s">
        <v>4554</v>
      </c>
      <c r="J1357">
        <v>270829</v>
      </c>
      <c r="K1357" s="2" t="s">
        <v>250</v>
      </c>
      <c r="L1357" s="1">
        <v>44216.62878777778</v>
      </c>
      <c r="M1357" s="2" t="s">
        <v>4555</v>
      </c>
      <c r="N1357">
        <v>5</v>
      </c>
      <c r="O1357">
        <v>5</v>
      </c>
    </row>
    <row r="1358" spans="1:15" x14ac:dyDescent="0.3">
      <c r="A1358" s="2" t="s">
        <v>5936</v>
      </c>
      <c r="B1358">
        <v>1571</v>
      </c>
      <c r="C1358" s="2" t="s">
        <v>4551</v>
      </c>
      <c r="D1358" s="2" t="s">
        <v>247</v>
      </c>
      <c r="E1358" s="2" t="s">
        <v>9512</v>
      </c>
      <c r="F1358" s="2" t="s">
        <v>5937</v>
      </c>
      <c r="G1358">
        <v>1394298</v>
      </c>
      <c r="H1358" s="2" t="s">
        <v>4553</v>
      </c>
      <c r="I1358" s="2" t="s">
        <v>5938</v>
      </c>
      <c r="J1358">
        <v>297012</v>
      </c>
      <c r="K1358" s="2" t="s">
        <v>250</v>
      </c>
      <c r="L1358" s="1">
        <v>44293.648398645833</v>
      </c>
      <c r="M1358" s="2" t="s">
        <v>5939</v>
      </c>
      <c r="N1358">
        <v>5</v>
      </c>
      <c r="O1358">
        <v>5</v>
      </c>
    </row>
    <row r="1359" spans="1:15" x14ac:dyDescent="0.3">
      <c r="A1359" s="2" t="s">
        <v>6085</v>
      </c>
      <c r="B1359">
        <v>1623</v>
      </c>
      <c r="C1359" s="2" t="s">
        <v>4551</v>
      </c>
      <c r="D1359" s="2" t="s">
        <v>247</v>
      </c>
      <c r="E1359" s="2" t="s">
        <v>9582</v>
      </c>
      <c r="F1359" s="2" t="s">
        <v>6086</v>
      </c>
      <c r="G1359">
        <v>1605663</v>
      </c>
      <c r="H1359" s="2" t="s">
        <v>4553</v>
      </c>
      <c r="I1359" s="2" t="s">
        <v>6087</v>
      </c>
      <c r="J1359">
        <v>348204</v>
      </c>
      <c r="K1359" s="2" t="s">
        <v>250</v>
      </c>
      <c r="L1359" s="1">
        <v>44487.980378368055</v>
      </c>
      <c r="M1359" s="2" t="s">
        <v>6088</v>
      </c>
      <c r="N1359">
        <v>5</v>
      </c>
      <c r="O1359">
        <v>5</v>
      </c>
    </row>
    <row r="1360" spans="1:15" x14ac:dyDescent="0.3">
      <c r="A1360" s="2" t="s">
        <v>6206</v>
      </c>
      <c r="B1360">
        <v>1668</v>
      </c>
      <c r="C1360" s="2" t="s">
        <v>4556</v>
      </c>
      <c r="D1360" s="2" t="s">
        <v>6207</v>
      </c>
      <c r="E1360" s="2" t="s">
        <v>9629</v>
      </c>
      <c r="F1360" s="2" t="s">
        <v>6208</v>
      </c>
      <c r="G1360">
        <v>1756917</v>
      </c>
      <c r="H1360" s="2" t="s">
        <v>4557</v>
      </c>
      <c r="I1360" s="2" t="s">
        <v>6209</v>
      </c>
      <c r="J1360">
        <v>388850</v>
      </c>
      <c r="K1360" s="2" t="s">
        <v>250</v>
      </c>
      <c r="L1360" s="1">
        <v>44597.458025810185</v>
      </c>
      <c r="M1360" s="2" t="s">
        <v>9630</v>
      </c>
      <c r="N1360">
        <v>5</v>
      </c>
      <c r="O1360">
        <v>5</v>
      </c>
    </row>
    <row r="1361" spans="1:15" x14ac:dyDescent="0.3">
      <c r="A1361" s="2" t="s">
        <v>6210</v>
      </c>
      <c r="B1361">
        <v>1669</v>
      </c>
      <c r="C1361" s="2" t="s">
        <v>6211</v>
      </c>
      <c r="D1361" s="2" t="s">
        <v>6212</v>
      </c>
      <c r="E1361" s="2" t="s">
        <v>9631</v>
      </c>
      <c r="F1361" s="2" t="s">
        <v>6213</v>
      </c>
      <c r="G1361">
        <v>2307921</v>
      </c>
      <c r="H1361" s="2" t="s">
        <v>9632</v>
      </c>
      <c r="I1361" s="2" t="s">
        <v>6209</v>
      </c>
      <c r="J1361">
        <v>388850</v>
      </c>
      <c r="K1361" s="2" t="s">
        <v>250</v>
      </c>
      <c r="L1361" s="1">
        <v>44991.241165162035</v>
      </c>
      <c r="M1361" s="2" t="s">
        <v>9630</v>
      </c>
      <c r="N1361">
        <v>5</v>
      </c>
      <c r="O1361">
        <v>5</v>
      </c>
    </row>
    <row r="1362" spans="1:15" x14ac:dyDescent="0.3">
      <c r="A1362" s="2" t="s">
        <v>2355</v>
      </c>
      <c r="B1362">
        <v>540</v>
      </c>
      <c r="C1362" s="2" t="s">
        <v>2356</v>
      </c>
      <c r="D1362" s="2" t="s">
        <v>2357</v>
      </c>
      <c r="E1362" s="2" t="s">
        <v>8355</v>
      </c>
      <c r="F1362" s="2" t="s">
        <v>2358</v>
      </c>
      <c r="G1362">
        <v>1451702</v>
      </c>
      <c r="H1362" s="2" t="s">
        <v>8356</v>
      </c>
      <c r="I1362" s="2" t="s">
        <v>8357</v>
      </c>
      <c r="J1362">
        <v>311091</v>
      </c>
      <c r="K1362" s="2" t="s">
        <v>87</v>
      </c>
      <c r="L1362" s="1">
        <v>44341.89423662037</v>
      </c>
      <c r="M1362" s="2" t="s">
        <v>8358</v>
      </c>
      <c r="N1362">
        <v>52</v>
      </c>
      <c r="O1362">
        <v>6</v>
      </c>
    </row>
    <row r="1363" spans="1:15" x14ac:dyDescent="0.3">
      <c r="A1363" s="2" t="s">
        <v>2359</v>
      </c>
      <c r="B1363">
        <v>541</v>
      </c>
      <c r="C1363" s="2" t="s">
        <v>2360</v>
      </c>
      <c r="D1363" s="2" t="s">
        <v>2357</v>
      </c>
      <c r="E1363" s="2" t="s">
        <v>8359</v>
      </c>
      <c r="F1363" s="2" t="s">
        <v>2361</v>
      </c>
      <c r="G1363">
        <v>1561175</v>
      </c>
      <c r="H1363" s="2" t="s">
        <v>8360</v>
      </c>
      <c r="I1363" s="2" t="s">
        <v>8357</v>
      </c>
      <c r="J1363">
        <v>311091</v>
      </c>
      <c r="K1363" s="2" t="s">
        <v>87</v>
      </c>
      <c r="L1363" s="1">
        <v>44448.460272569442</v>
      </c>
      <c r="M1363" s="2" t="s">
        <v>8358</v>
      </c>
      <c r="N1363">
        <v>52</v>
      </c>
      <c r="O1363">
        <v>6</v>
      </c>
    </row>
    <row r="1364" spans="1:15" x14ac:dyDescent="0.3">
      <c r="A1364" s="2" t="s">
        <v>2362</v>
      </c>
      <c r="B1364">
        <v>547</v>
      </c>
      <c r="C1364" s="2" t="s">
        <v>2363</v>
      </c>
      <c r="D1364" s="2" t="s">
        <v>25</v>
      </c>
      <c r="E1364" s="2" t="s">
        <v>8361</v>
      </c>
      <c r="F1364" s="2" t="s">
        <v>2364</v>
      </c>
      <c r="G1364">
        <v>2083038</v>
      </c>
      <c r="H1364" s="2" t="s">
        <v>8362</v>
      </c>
      <c r="I1364" s="2" t="s">
        <v>8357</v>
      </c>
      <c r="J1364">
        <v>311091</v>
      </c>
      <c r="K1364" s="2" t="s">
        <v>87</v>
      </c>
      <c r="L1364" s="1">
        <v>44850.91713927083</v>
      </c>
      <c r="M1364" s="2" t="s">
        <v>8363</v>
      </c>
      <c r="N1364">
        <v>52</v>
      </c>
      <c r="O1364">
        <v>6</v>
      </c>
    </row>
    <row r="1365" spans="1:15" x14ac:dyDescent="0.3">
      <c r="A1365" s="2" t="s">
        <v>7447</v>
      </c>
      <c r="B1365">
        <v>2125</v>
      </c>
      <c r="C1365" s="2" t="s">
        <v>6200</v>
      </c>
      <c r="D1365" s="2" t="s">
        <v>6201</v>
      </c>
      <c r="E1365" s="2" t="s">
        <v>10092</v>
      </c>
      <c r="F1365" s="2" t="s">
        <v>7448</v>
      </c>
      <c r="G1365">
        <v>3157486</v>
      </c>
      <c r="H1365" s="2" t="s">
        <v>9623</v>
      </c>
      <c r="I1365" s="2" t="s">
        <v>7449</v>
      </c>
      <c r="J1365">
        <v>785335</v>
      </c>
      <c r="K1365" s="2" t="s">
        <v>7450</v>
      </c>
      <c r="L1365" s="1">
        <v>45605.956142453702</v>
      </c>
      <c r="M1365" s="2" t="s">
        <v>7451</v>
      </c>
      <c r="N1365">
        <v>52</v>
      </c>
      <c r="O1365">
        <v>6</v>
      </c>
    </row>
    <row r="1366" spans="1:15" x14ac:dyDescent="0.3">
      <c r="A1366" s="2" t="s">
        <v>7498</v>
      </c>
      <c r="B1366">
        <v>2144</v>
      </c>
      <c r="C1366" s="2" t="s">
        <v>3042</v>
      </c>
      <c r="D1366" s="2" t="s">
        <v>25</v>
      </c>
      <c r="E1366" s="2" t="s">
        <v>10113</v>
      </c>
      <c r="F1366" s="2" t="s">
        <v>7499</v>
      </c>
      <c r="G1366">
        <v>2327143</v>
      </c>
      <c r="H1366" s="2" t="s">
        <v>3044</v>
      </c>
      <c r="I1366" s="2" t="s">
        <v>7500</v>
      </c>
      <c r="J1366">
        <v>559732</v>
      </c>
      <c r="K1366" s="2" t="s">
        <v>21</v>
      </c>
      <c r="L1366" s="1">
        <v>45004.847777592593</v>
      </c>
      <c r="M1366" s="2" t="s">
        <v>7501</v>
      </c>
      <c r="N1366">
        <v>52</v>
      </c>
      <c r="O1366">
        <v>6</v>
      </c>
    </row>
    <row r="1367" spans="1:15" x14ac:dyDescent="0.3">
      <c r="A1367" s="2" t="s">
        <v>7502</v>
      </c>
      <c r="B1367">
        <v>2145</v>
      </c>
      <c r="C1367" s="2" t="s">
        <v>2360</v>
      </c>
      <c r="D1367" s="2" t="s">
        <v>2357</v>
      </c>
      <c r="E1367" s="2" t="s">
        <v>10114</v>
      </c>
      <c r="F1367" s="2" t="s">
        <v>7503</v>
      </c>
      <c r="G1367">
        <v>2352750</v>
      </c>
      <c r="H1367" s="2" t="s">
        <v>8360</v>
      </c>
      <c r="I1367" s="2" t="s">
        <v>7500</v>
      </c>
      <c r="J1367">
        <v>559732</v>
      </c>
      <c r="K1367" s="2" t="s">
        <v>21</v>
      </c>
      <c r="L1367" s="1">
        <v>45023.771947199071</v>
      </c>
      <c r="M1367" s="2" t="s">
        <v>7504</v>
      </c>
      <c r="N1367">
        <v>52</v>
      </c>
      <c r="O1367">
        <v>6</v>
      </c>
    </row>
    <row r="1368" spans="1:15" x14ac:dyDescent="0.3">
      <c r="A1368" s="2" t="s">
        <v>7505</v>
      </c>
      <c r="B1368">
        <v>2146</v>
      </c>
      <c r="C1368" s="2" t="s">
        <v>7506</v>
      </c>
      <c r="D1368" s="2" t="s">
        <v>2357</v>
      </c>
      <c r="E1368" s="2" t="s">
        <v>10115</v>
      </c>
      <c r="F1368" s="2" t="s">
        <v>7507</v>
      </c>
      <c r="G1368">
        <v>2373169</v>
      </c>
      <c r="H1368" s="2" t="s">
        <v>10116</v>
      </c>
      <c r="I1368" s="2" t="s">
        <v>7500</v>
      </c>
      <c r="J1368">
        <v>559732</v>
      </c>
      <c r="K1368" s="2" t="s">
        <v>21</v>
      </c>
      <c r="L1368" s="1">
        <v>45039.374719780091</v>
      </c>
      <c r="M1368" s="2" t="s">
        <v>7504</v>
      </c>
      <c r="N1368">
        <v>52</v>
      </c>
      <c r="O1368">
        <v>6</v>
      </c>
    </row>
    <row r="1369" spans="1:15" x14ac:dyDescent="0.3">
      <c r="A1369" s="2" t="s">
        <v>7508</v>
      </c>
      <c r="B1369">
        <v>2147</v>
      </c>
      <c r="C1369" s="2" t="s">
        <v>7509</v>
      </c>
      <c r="D1369" s="2" t="s">
        <v>2357</v>
      </c>
      <c r="E1369" s="2" t="s">
        <v>10117</v>
      </c>
      <c r="F1369" s="2" t="s">
        <v>7510</v>
      </c>
      <c r="G1369">
        <v>2524235</v>
      </c>
      <c r="H1369" s="2" t="s">
        <v>10118</v>
      </c>
      <c r="I1369" s="2" t="s">
        <v>7500</v>
      </c>
      <c r="J1369">
        <v>559732</v>
      </c>
      <c r="K1369" s="2" t="s">
        <v>21</v>
      </c>
      <c r="L1369" s="1">
        <v>45163.523248993057</v>
      </c>
      <c r="M1369" s="2" t="s">
        <v>7504</v>
      </c>
      <c r="N1369">
        <v>52</v>
      </c>
      <c r="O1369">
        <v>6</v>
      </c>
    </row>
    <row r="1370" spans="1:15" x14ac:dyDescent="0.3">
      <c r="A1370" s="2" t="s">
        <v>7550</v>
      </c>
      <c r="B1370">
        <v>2188</v>
      </c>
      <c r="C1370" s="2" t="s">
        <v>7551</v>
      </c>
      <c r="D1370" s="2" t="s">
        <v>25</v>
      </c>
      <c r="E1370" s="2" t="s">
        <v>10133</v>
      </c>
      <c r="F1370" s="2" t="s">
        <v>7552</v>
      </c>
      <c r="G1370">
        <v>3393225</v>
      </c>
      <c r="H1370" s="2" t="s">
        <v>3044</v>
      </c>
      <c r="I1370" s="2" t="s">
        <v>7553</v>
      </c>
      <c r="J1370">
        <v>870864</v>
      </c>
      <c r="K1370" s="2" t="s">
        <v>21</v>
      </c>
      <c r="L1370" s="1">
        <v>45745.7353984375</v>
      </c>
      <c r="M1370" s="2" t="s">
        <v>7554</v>
      </c>
      <c r="N1370">
        <v>52</v>
      </c>
      <c r="O1370">
        <v>6</v>
      </c>
    </row>
    <row r="1371" spans="1:15" x14ac:dyDescent="0.3">
      <c r="A1371" s="2" t="s">
        <v>2513</v>
      </c>
      <c r="B1371">
        <v>591</v>
      </c>
      <c r="C1371" s="2" t="s">
        <v>2514</v>
      </c>
      <c r="D1371" s="2" t="s">
        <v>25</v>
      </c>
      <c r="E1371" s="2" t="s">
        <v>8421</v>
      </c>
      <c r="F1371" s="2" t="s">
        <v>2515</v>
      </c>
      <c r="G1371">
        <v>1632776</v>
      </c>
      <c r="H1371" s="2" t="s">
        <v>8422</v>
      </c>
      <c r="I1371" s="2" t="s">
        <v>8423</v>
      </c>
      <c r="J1371">
        <v>355314</v>
      </c>
      <c r="K1371" s="2" t="s">
        <v>21</v>
      </c>
      <c r="L1371" s="1">
        <v>44510.754251759259</v>
      </c>
      <c r="M1371" s="2" t="s">
        <v>8424</v>
      </c>
      <c r="N1371">
        <v>13</v>
      </c>
      <c r="O1371">
        <v>7</v>
      </c>
    </row>
    <row r="1372" spans="1:15" x14ac:dyDescent="0.3">
      <c r="A1372" s="2" t="s">
        <v>2516</v>
      </c>
      <c r="B1372">
        <v>595</v>
      </c>
      <c r="C1372" s="2" t="s">
        <v>2517</v>
      </c>
      <c r="D1372" s="2" t="s">
        <v>2518</v>
      </c>
      <c r="E1372" s="2" t="s">
        <v>2520</v>
      </c>
      <c r="F1372" s="2" t="s">
        <v>2519</v>
      </c>
      <c r="G1372">
        <v>1632776</v>
      </c>
      <c r="H1372" s="2" t="s">
        <v>8425</v>
      </c>
      <c r="I1372" s="2" t="s">
        <v>8423</v>
      </c>
      <c r="J1372">
        <v>355314</v>
      </c>
      <c r="K1372" s="2" t="s">
        <v>21</v>
      </c>
      <c r="L1372" s="1">
        <v>44510.754251759259</v>
      </c>
      <c r="M1372" s="2" t="s">
        <v>8426</v>
      </c>
      <c r="N1372">
        <v>13</v>
      </c>
      <c r="O1372">
        <v>7</v>
      </c>
    </row>
    <row r="1373" spans="1:15" x14ac:dyDescent="0.3">
      <c r="A1373" s="2" t="s">
        <v>2521</v>
      </c>
      <c r="B1373">
        <v>596</v>
      </c>
      <c r="C1373" s="2" t="s">
        <v>2522</v>
      </c>
      <c r="D1373" s="2" t="s">
        <v>25</v>
      </c>
      <c r="E1373" s="2" t="s">
        <v>8427</v>
      </c>
      <c r="F1373" s="2" t="s">
        <v>2523</v>
      </c>
      <c r="G1373">
        <v>1632776</v>
      </c>
      <c r="H1373" s="2" t="s">
        <v>8428</v>
      </c>
      <c r="I1373" s="2" t="s">
        <v>8423</v>
      </c>
      <c r="J1373">
        <v>355314</v>
      </c>
      <c r="K1373" s="2" t="s">
        <v>21</v>
      </c>
      <c r="L1373" s="1">
        <v>44510.754251759259</v>
      </c>
      <c r="M1373" s="2" t="s">
        <v>8424</v>
      </c>
      <c r="N1373">
        <v>13</v>
      </c>
      <c r="O1373">
        <v>7</v>
      </c>
    </row>
    <row r="1374" spans="1:15" x14ac:dyDescent="0.3">
      <c r="A1374" s="2" t="s">
        <v>2524</v>
      </c>
      <c r="B1374">
        <v>598</v>
      </c>
      <c r="C1374" s="2" t="s">
        <v>2525</v>
      </c>
      <c r="D1374" s="2" t="s">
        <v>25</v>
      </c>
      <c r="E1374" s="2" t="s">
        <v>2527</v>
      </c>
      <c r="F1374" s="2" t="s">
        <v>2526</v>
      </c>
      <c r="G1374">
        <v>1632776</v>
      </c>
      <c r="H1374" s="2" t="s">
        <v>8429</v>
      </c>
      <c r="I1374" s="2" t="s">
        <v>8423</v>
      </c>
      <c r="J1374">
        <v>355314</v>
      </c>
      <c r="K1374" s="2" t="s">
        <v>21</v>
      </c>
      <c r="L1374" s="1">
        <v>44510.754251759259</v>
      </c>
      <c r="M1374" s="2" t="s">
        <v>8424</v>
      </c>
      <c r="N1374">
        <v>13</v>
      </c>
      <c r="O1374">
        <v>7</v>
      </c>
    </row>
    <row r="1375" spans="1:15" x14ac:dyDescent="0.3">
      <c r="A1375" s="2" t="s">
        <v>2528</v>
      </c>
      <c r="B1375">
        <v>599</v>
      </c>
      <c r="C1375" s="2" t="s">
        <v>2529</v>
      </c>
      <c r="D1375" s="2" t="s">
        <v>678</v>
      </c>
      <c r="E1375" s="2" t="s">
        <v>8430</v>
      </c>
      <c r="F1375" s="2" t="s">
        <v>2530</v>
      </c>
      <c r="G1375">
        <v>1632776</v>
      </c>
      <c r="H1375" s="2" t="s">
        <v>8431</v>
      </c>
      <c r="I1375" s="2" t="s">
        <v>8423</v>
      </c>
      <c r="J1375">
        <v>355314</v>
      </c>
      <c r="K1375" s="2" t="s">
        <v>21</v>
      </c>
      <c r="L1375" s="1">
        <v>44510.754251759259</v>
      </c>
      <c r="M1375" s="2" t="s">
        <v>8432</v>
      </c>
      <c r="N1375">
        <v>13</v>
      </c>
      <c r="O1375">
        <v>7</v>
      </c>
    </row>
    <row r="1376" spans="1:15" x14ac:dyDescent="0.3">
      <c r="A1376" s="2" t="s">
        <v>2531</v>
      </c>
      <c r="B1376">
        <v>600</v>
      </c>
      <c r="C1376" s="2" t="s">
        <v>2532</v>
      </c>
      <c r="D1376" s="2" t="s">
        <v>25</v>
      </c>
      <c r="E1376" s="2" t="s">
        <v>2534</v>
      </c>
      <c r="F1376" s="2" t="s">
        <v>2533</v>
      </c>
      <c r="G1376">
        <v>1632776</v>
      </c>
      <c r="H1376" s="2" t="s">
        <v>8433</v>
      </c>
      <c r="I1376" s="2" t="s">
        <v>8423</v>
      </c>
      <c r="J1376">
        <v>355314</v>
      </c>
      <c r="K1376" s="2" t="s">
        <v>21</v>
      </c>
      <c r="L1376" s="1">
        <v>44510.754251759259</v>
      </c>
      <c r="M1376" s="2" t="s">
        <v>8424</v>
      </c>
      <c r="N1376">
        <v>13</v>
      </c>
      <c r="O1376">
        <v>7</v>
      </c>
    </row>
    <row r="1377" spans="1:15" x14ac:dyDescent="0.3">
      <c r="A1377" s="2" t="s">
        <v>2535</v>
      </c>
      <c r="B1377">
        <v>604</v>
      </c>
      <c r="C1377" s="2" t="s">
        <v>2536</v>
      </c>
      <c r="D1377" s="2" t="s">
        <v>25</v>
      </c>
      <c r="E1377" s="2" t="s">
        <v>8434</v>
      </c>
      <c r="F1377" s="2" t="s">
        <v>2537</v>
      </c>
      <c r="G1377">
        <v>1632776</v>
      </c>
      <c r="H1377" s="2" t="s">
        <v>8435</v>
      </c>
      <c r="I1377" s="2" t="s">
        <v>8423</v>
      </c>
      <c r="J1377">
        <v>355314</v>
      </c>
      <c r="K1377" s="2" t="s">
        <v>21</v>
      </c>
      <c r="L1377" s="1">
        <v>44510.754251759259</v>
      </c>
      <c r="M1377" s="2" t="s">
        <v>8424</v>
      </c>
      <c r="N1377">
        <v>13</v>
      </c>
      <c r="O1377">
        <v>7</v>
      </c>
    </row>
    <row r="1378" spans="1:15" x14ac:dyDescent="0.3">
      <c r="A1378" s="2" t="s">
        <v>2539</v>
      </c>
      <c r="B1378">
        <v>608</v>
      </c>
      <c r="C1378" s="2" t="s">
        <v>2540</v>
      </c>
      <c r="D1378" s="2" t="s">
        <v>2538</v>
      </c>
      <c r="E1378" s="2" t="s">
        <v>8436</v>
      </c>
      <c r="F1378" s="2" t="s">
        <v>2541</v>
      </c>
      <c r="G1378">
        <v>1632776</v>
      </c>
      <c r="H1378" s="2" t="s">
        <v>8437</v>
      </c>
      <c r="I1378" s="2" t="s">
        <v>8423</v>
      </c>
      <c r="J1378">
        <v>355314</v>
      </c>
      <c r="K1378" s="2" t="s">
        <v>21</v>
      </c>
      <c r="L1378" s="1">
        <v>44510.754251759259</v>
      </c>
      <c r="M1378" s="2" t="s">
        <v>8438</v>
      </c>
      <c r="N1378">
        <v>13</v>
      </c>
      <c r="O1378">
        <v>7</v>
      </c>
    </row>
    <row r="1379" spans="1:15" x14ac:dyDescent="0.3">
      <c r="A1379" s="2" t="s">
        <v>2542</v>
      </c>
      <c r="B1379">
        <v>611</v>
      </c>
      <c r="C1379" s="2" t="s">
        <v>2543</v>
      </c>
      <c r="D1379" s="2" t="s">
        <v>25</v>
      </c>
      <c r="E1379" s="2" t="s">
        <v>2545</v>
      </c>
      <c r="F1379" s="2" t="s">
        <v>2544</v>
      </c>
      <c r="G1379">
        <v>1632776</v>
      </c>
      <c r="H1379" s="2" t="s">
        <v>8439</v>
      </c>
      <c r="I1379" s="2" t="s">
        <v>8423</v>
      </c>
      <c r="J1379">
        <v>355314</v>
      </c>
      <c r="K1379" s="2" t="s">
        <v>21</v>
      </c>
      <c r="L1379" s="1">
        <v>44510.754251759259</v>
      </c>
      <c r="M1379" s="2" t="s">
        <v>8424</v>
      </c>
      <c r="N1379">
        <v>13</v>
      </c>
      <c r="O1379">
        <v>7</v>
      </c>
    </row>
    <row r="1380" spans="1:15" x14ac:dyDescent="0.3">
      <c r="A1380" s="2" t="s">
        <v>318</v>
      </c>
      <c r="B1380">
        <v>61</v>
      </c>
      <c r="C1380" s="2" t="s">
        <v>319</v>
      </c>
      <c r="D1380" s="2" t="s">
        <v>320</v>
      </c>
      <c r="E1380" s="2" t="s">
        <v>7797</v>
      </c>
      <c r="F1380" s="2" t="s">
        <v>321</v>
      </c>
      <c r="G1380">
        <v>1278092</v>
      </c>
      <c r="H1380" s="2" t="s">
        <v>7798</v>
      </c>
      <c r="I1380" s="2" t="s">
        <v>322</v>
      </c>
      <c r="J1380">
        <v>269762</v>
      </c>
      <c r="K1380" s="2" t="s">
        <v>323</v>
      </c>
      <c r="L1380" s="1">
        <v>44214.106322094907</v>
      </c>
      <c r="M1380" s="2" t="s">
        <v>324</v>
      </c>
      <c r="N1380">
        <v>12</v>
      </c>
      <c r="O1380">
        <v>8</v>
      </c>
    </row>
    <row r="1381" spans="1:15" x14ac:dyDescent="0.3">
      <c r="A1381" s="2" t="s">
        <v>2140</v>
      </c>
      <c r="B1381">
        <v>475</v>
      </c>
      <c r="C1381" s="2" t="s">
        <v>2141</v>
      </c>
      <c r="D1381" s="2" t="s">
        <v>2142</v>
      </c>
      <c r="E1381" s="2" t="s">
        <v>8289</v>
      </c>
      <c r="F1381" s="2" t="s">
        <v>2143</v>
      </c>
      <c r="G1381">
        <v>1325524</v>
      </c>
      <c r="H1381" s="2" t="s">
        <v>8290</v>
      </c>
      <c r="I1381" s="2" t="s">
        <v>2144</v>
      </c>
      <c r="J1381">
        <v>280883</v>
      </c>
      <c r="K1381" s="2" t="s">
        <v>21</v>
      </c>
      <c r="L1381" s="1">
        <v>44242.022472604163</v>
      </c>
      <c r="M1381" s="2" t="s">
        <v>2145</v>
      </c>
      <c r="N1381">
        <v>12</v>
      </c>
      <c r="O1381">
        <v>8</v>
      </c>
    </row>
    <row r="1382" spans="1:15" x14ac:dyDescent="0.3">
      <c r="A1382" s="2" t="s">
        <v>2146</v>
      </c>
      <c r="B1382">
        <v>476</v>
      </c>
      <c r="C1382" s="2" t="s">
        <v>2147</v>
      </c>
      <c r="D1382" s="2" t="s">
        <v>2148</v>
      </c>
      <c r="E1382" s="2" t="s">
        <v>8291</v>
      </c>
      <c r="F1382" s="2" t="s">
        <v>2149</v>
      </c>
      <c r="G1382">
        <v>1877073</v>
      </c>
      <c r="H1382" s="2" t="s">
        <v>2150</v>
      </c>
      <c r="I1382" s="2" t="s">
        <v>2144</v>
      </c>
      <c r="J1382">
        <v>280883</v>
      </c>
      <c r="K1382" s="2" t="s">
        <v>21</v>
      </c>
      <c r="L1382" s="1">
        <v>44692.040757303243</v>
      </c>
      <c r="M1382" s="2" t="s">
        <v>2145</v>
      </c>
      <c r="N1382">
        <v>12</v>
      </c>
      <c r="O1382">
        <v>8</v>
      </c>
    </row>
    <row r="1383" spans="1:15" x14ac:dyDescent="0.3">
      <c r="A1383" s="2" t="s">
        <v>2450</v>
      </c>
      <c r="B1383">
        <v>574</v>
      </c>
      <c r="C1383" s="2" t="s">
        <v>2451</v>
      </c>
      <c r="D1383" s="2" t="s">
        <v>1642</v>
      </c>
      <c r="E1383" s="2" t="s">
        <v>8399</v>
      </c>
      <c r="F1383" s="2" t="s">
        <v>2452</v>
      </c>
      <c r="G1383">
        <v>1323695</v>
      </c>
      <c r="H1383" s="2" t="s">
        <v>8400</v>
      </c>
      <c r="I1383" s="2" t="s">
        <v>2453</v>
      </c>
      <c r="J1383">
        <v>280419</v>
      </c>
      <c r="K1383" s="2" t="s">
        <v>21</v>
      </c>
      <c r="L1383" s="1">
        <v>44240.841564444447</v>
      </c>
      <c r="M1383" s="2" t="s">
        <v>2454</v>
      </c>
      <c r="N1383">
        <v>12</v>
      </c>
      <c r="O1383">
        <v>8</v>
      </c>
    </row>
    <row r="1384" spans="1:15" x14ac:dyDescent="0.3">
      <c r="A1384" s="2" t="s">
        <v>3554</v>
      </c>
      <c r="B1384">
        <v>887</v>
      </c>
      <c r="C1384" s="2" t="s">
        <v>3555</v>
      </c>
      <c r="D1384" s="2" t="s">
        <v>25</v>
      </c>
      <c r="E1384" s="2" t="s">
        <v>8723</v>
      </c>
      <c r="F1384" s="2" t="s">
        <v>3556</v>
      </c>
      <c r="G1384">
        <v>1454623</v>
      </c>
      <c r="H1384" s="2" t="s">
        <v>8724</v>
      </c>
      <c r="I1384" s="2" t="s">
        <v>3557</v>
      </c>
      <c r="J1384">
        <v>311791</v>
      </c>
      <c r="K1384" s="2" t="s">
        <v>3558</v>
      </c>
      <c r="L1384" s="1">
        <v>44345.195572534722</v>
      </c>
      <c r="M1384" s="2" t="s">
        <v>3559</v>
      </c>
      <c r="N1384">
        <v>12</v>
      </c>
      <c r="O1384">
        <v>8</v>
      </c>
    </row>
    <row r="1385" spans="1:15" x14ac:dyDescent="0.3">
      <c r="A1385" s="2" t="s">
        <v>3816</v>
      </c>
      <c r="B1385">
        <v>950</v>
      </c>
      <c r="C1385" s="2" t="s">
        <v>3817</v>
      </c>
      <c r="D1385" s="2" t="s">
        <v>2142</v>
      </c>
      <c r="E1385" s="2" t="s">
        <v>8800</v>
      </c>
      <c r="F1385" s="2" t="s">
        <v>3818</v>
      </c>
      <c r="G1385">
        <v>2766151</v>
      </c>
      <c r="H1385" s="2" t="s">
        <v>8801</v>
      </c>
      <c r="I1385" s="2" t="s">
        <v>3819</v>
      </c>
      <c r="J1385">
        <v>680651</v>
      </c>
      <c r="K1385" s="2" t="s">
        <v>3558</v>
      </c>
      <c r="L1385" s="1">
        <v>45319.003221203704</v>
      </c>
      <c r="M1385" s="2" t="s">
        <v>3820</v>
      </c>
      <c r="N1385">
        <v>12</v>
      </c>
      <c r="O1385">
        <v>8</v>
      </c>
    </row>
    <row r="1386" spans="1:15" x14ac:dyDescent="0.3">
      <c r="A1386" s="2" t="s">
        <v>4060</v>
      </c>
      <c r="B1386">
        <v>1029</v>
      </c>
      <c r="C1386" s="2" t="s">
        <v>4061</v>
      </c>
      <c r="D1386" s="2" t="s">
        <v>4062</v>
      </c>
      <c r="E1386" s="2" t="s">
        <v>8884</v>
      </c>
      <c r="F1386" s="2" t="s">
        <v>4063</v>
      </c>
      <c r="G1386">
        <v>2390005</v>
      </c>
      <c r="H1386" s="2" t="s">
        <v>4064</v>
      </c>
      <c r="I1386" s="2" t="s">
        <v>8885</v>
      </c>
      <c r="J1386">
        <v>568534</v>
      </c>
      <c r="K1386" s="2" t="s">
        <v>3558</v>
      </c>
      <c r="L1386" s="1">
        <v>45052.657626504631</v>
      </c>
      <c r="M1386" s="2" t="s">
        <v>8886</v>
      </c>
      <c r="N1386">
        <v>12</v>
      </c>
      <c r="O1386">
        <v>8</v>
      </c>
    </row>
    <row r="1387" spans="1:15" x14ac:dyDescent="0.3">
      <c r="A1387" s="2" t="s">
        <v>4709</v>
      </c>
      <c r="B1387">
        <v>1218</v>
      </c>
      <c r="C1387" s="2" t="s">
        <v>4710</v>
      </c>
      <c r="D1387" s="2" t="s">
        <v>4711</v>
      </c>
      <c r="E1387" s="2" t="s">
        <v>9100</v>
      </c>
      <c r="F1387" s="2" t="s">
        <v>4712</v>
      </c>
      <c r="G1387">
        <v>3148299</v>
      </c>
      <c r="H1387" s="2" t="s">
        <v>4713</v>
      </c>
      <c r="I1387" s="2" t="s">
        <v>4714</v>
      </c>
      <c r="J1387">
        <v>789855</v>
      </c>
      <c r="K1387" s="2" t="s">
        <v>4715</v>
      </c>
      <c r="L1387" s="1">
        <v>45599.065403125001</v>
      </c>
      <c r="M1387" s="2" t="s">
        <v>4716</v>
      </c>
      <c r="N1387">
        <v>12</v>
      </c>
      <c r="O1387">
        <v>8</v>
      </c>
    </row>
    <row r="1388" spans="1:15" x14ac:dyDescent="0.3">
      <c r="A1388" s="2" t="s">
        <v>5107</v>
      </c>
      <c r="B1388">
        <v>1331</v>
      </c>
      <c r="C1388" s="2" t="s">
        <v>5108</v>
      </c>
      <c r="D1388" s="2" t="s">
        <v>5109</v>
      </c>
      <c r="E1388" s="2" t="s">
        <v>9215</v>
      </c>
      <c r="F1388" s="2" t="s">
        <v>5110</v>
      </c>
      <c r="G1388">
        <v>1324157</v>
      </c>
      <c r="H1388" s="2" t="s">
        <v>5111</v>
      </c>
      <c r="I1388" s="2" t="s">
        <v>5112</v>
      </c>
      <c r="J1388">
        <v>280540</v>
      </c>
      <c r="K1388" s="2" t="s">
        <v>21</v>
      </c>
      <c r="L1388" s="1">
        <v>44241.172258032406</v>
      </c>
      <c r="M1388" s="2" t="s">
        <v>5113</v>
      </c>
      <c r="N1388">
        <v>12</v>
      </c>
      <c r="O1388">
        <v>8</v>
      </c>
    </row>
    <row r="1389" spans="1:15" x14ac:dyDescent="0.3">
      <c r="A1389" s="2" t="s">
        <v>5114</v>
      </c>
      <c r="B1389">
        <v>1332</v>
      </c>
      <c r="C1389" s="2" t="s">
        <v>5115</v>
      </c>
      <c r="D1389" s="2" t="s">
        <v>4062</v>
      </c>
      <c r="E1389" s="2" t="s">
        <v>9216</v>
      </c>
      <c r="F1389" s="2" t="s">
        <v>5116</v>
      </c>
      <c r="G1389">
        <v>1957426</v>
      </c>
      <c r="H1389" s="2" t="s">
        <v>5117</v>
      </c>
      <c r="I1389" s="2" t="s">
        <v>5112</v>
      </c>
      <c r="J1389">
        <v>280540</v>
      </c>
      <c r="K1389" s="2" t="s">
        <v>21</v>
      </c>
      <c r="L1389" s="1">
        <v>44760.148785520832</v>
      </c>
      <c r="M1389" s="2" t="s">
        <v>5113</v>
      </c>
      <c r="N1389">
        <v>12</v>
      </c>
      <c r="O1389">
        <v>8</v>
      </c>
    </row>
    <row r="1390" spans="1:15" x14ac:dyDescent="0.3">
      <c r="A1390" s="2" t="s">
        <v>5118</v>
      </c>
      <c r="B1390">
        <v>1335</v>
      </c>
      <c r="C1390" s="2" t="s">
        <v>5119</v>
      </c>
      <c r="D1390" s="2" t="s">
        <v>5120</v>
      </c>
      <c r="E1390" s="2" t="s">
        <v>9217</v>
      </c>
      <c r="F1390" s="2" t="s">
        <v>5121</v>
      </c>
      <c r="G1390">
        <v>2138361</v>
      </c>
      <c r="H1390" s="2" t="s">
        <v>5122</v>
      </c>
      <c r="I1390" s="2" t="s">
        <v>5112</v>
      </c>
      <c r="J1390">
        <v>280540</v>
      </c>
      <c r="K1390" s="2" t="s">
        <v>21</v>
      </c>
      <c r="L1390" s="1">
        <v>44886.903941956021</v>
      </c>
      <c r="M1390" s="2" t="s">
        <v>5113</v>
      </c>
      <c r="N1390">
        <v>12</v>
      </c>
      <c r="O1390">
        <v>8</v>
      </c>
    </row>
    <row r="1391" spans="1:15" x14ac:dyDescent="0.3">
      <c r="A1391" s="2" t="s">
        <v>6045</v>
      </c>
      <c r="B1391">
        <v>1610</v>
      </c>
      <c r="C1391" s="2" t="s">
        <v>6046</v>
      </c>
      <c r="D1391" s="2" t="s">
        <v>25</v>
      </c>
      <c r="E1391" s="2" t="s">
        <v>9563</v>
      </c>
      <c r="F1391" s="2" t="s">
        <v>6047</v>
      </c>
      <c r="G1391">
        <v>2900115</v>
      </c>
      <c r="H1391" s="2" t="s">
        <v>6048</v>
      </c>
      <c r="I1391" s="2" t="s">
        <v>6049</v>
      </c>
      <c r="J1391">
        <v>719285</v>
      </c>
      <c r="K1391" s="2" t="s">
        <v>3558</v>
      </c>
      <c r="L1391" s="1">
        <v>45401.966765717596</v>
      </c>
      <c r="M1391" s="2" t="s">
        <v>6050</v>
      </c>
      <c r="N1391">
        <v>12</v>
      </c>
      <c r="O1391">
        <v>8</v>
      </c>
    </row>
    <row r="1392" spans="1:15" x14ac:dyDescent="0.3">
      <c r="A1392" s="2" t="s">
        <v>6496</v>
      </c>
      <c r="B1392">
        <v>1767</v>
      </c>
      <c r="C1392" s="2" t="s">
        <v>6497</v>
      </c>
      <c r="D1392" s="2" t="s">
        <v>6498</v>
      </c>
      <c r="E1392" s="2" t="s">
        <v>9751</v>
      </c>
      <c r="F1392" s="2" t="s">
        <v>6499</v>
      </c>
      <c r="G1392">
        <v>3464059</v>
      </c>
      <c r="H1392" s="2" t="s">
        <v>9752</v>
      </c>
      <c r="I1392" s="2" t="s">
        <v>6500</v>
      </c>
      <c r="J1392">
        <v>895193</v>
      </c>
      <c r="K1392" s="2" t="s">
        <v>21</v>
      </c>
      <c r="L1392" s="1">
        <v>45803.789300243057</v>
      </c>
      <c r="M1392" s="2" t="s">
        <v>6501</v>
      </c>
      <c r="N1392">
        <v>12</v>
      </c>
      <c r="O1392">
        <v>8</v>
      </c>
    </row>
    <row r="1393" spans="1:15" x14ac:dyDescent="0.3">
      <c r="A1393" s="2" t="s">
        <v>6967</v>
      </c>
      <c r="B1393">
        <v>1955</v>
      </c>
      <c r="C1393" s="2" t="s">
        <v>6968</v>
      </c>
      <c r="D1393" s="2" t="s">
        <v>6969</v>
      </c>
      <c r="E1393" s="2" t="s">
        <v>9931</v>
      </c>
      <c r="F1393" s="2" t="s">
        <v>6970</v>
      </c>
      <c r="G1393">
        <v>3523987</v>
      </c>
      <c r="H1393" s="2" t="s">
        <v>6971</v>
      </c>
      <c r="I1393" s="2" t="s">
        <v>9932</v>
      </c>
      <c r="J1393">
        <v>463052</v>
      </c>
      <c r="K1393" s="2" t="s">
        <v>3558</v>
      </c>
      <c r="L1393" s="1">
        <v>45860.507409791666</v>
      </c>
      <c r="M1393" s="2" t="s">
        <v>9933</v>
      </c>
      <c r="N1393">
        <v>12</v>
      </c>
      <c r="O1393">
        <v>8</v>
      </c>
    </row>
    <row r="1394" spans="1:15" x14ac:dyDescent="0.3">
      <c r="A1394" s="2" t="s">
        <v>7511</v>
      </c>
      <c r="B1394">
        <v>2153</v>
      </c>
      <c r="C1394" s="2" t="s">
        <v>7512</v>
      </c>
      <c r="D1394" s="2" t="s">
        <v>6498</v>
      </c>
      <c r="E1394" s="2" t="s">
        <v>10119</v>
      </c>
      <c r="F1394" s="2" t="s">
        <v>7513</v>
      </c>
      <c r="G1394">
        <v>2427343</v>
      </c>
      <c r="H1394" s="2" t="s">
        <v>9752</v>
      </c>
      <c r="I1394" s="2" t="s">
        <v>10120</v>
      </c>
      <c r="J1394">
        <v>579538</v>
      </c>
      <c r="K1394" s="2" t="s">
        <v>3558</v>
      </c>
      <c r="L1394" s="1">
        <v>45085.252724525461</v>
      </c>
      <c r="M1394" s="2" t="s">
        <v>10121</v>
      </c>
      <c r="N1394">
        <v>12</v>
      </c>
      <c r="O1394">
        <v>8</v>
      </c>
    </row>
    <row r="1395" spans="1:15" x14ac:dyDescent="0.3">
      <c r="A1395" s="2" t="s">
        <v>7514</v>
      </c>
      <c r="B1395">
        <v>2158</v>
      </c>
      <c r="C1395" s="2" t="s">
        <v>7515</v>
      </c>
      <c r="D1395" s="2" t="s">
        <v>4062</v>
      </c>
      <c r="E1395" s="2" t="s">
        <v>10122</v>
      </c>
      <c r="F1395" s="2" t="s">
        <v>7516</v>
      </c>
      <c r="G1395">
        <v>3102401</v>
      </c>
      <c r="H1395" s="2" t="s">
        <v>10123</v>
      </c>
      <c r="I1395" s="2" t="s">
        <v>10120</v>
      </c>
      <c r="J1395">
        <v>579538</v>
      </c>
      <c r="K1395" s="2" t="s">
        <v>3558</v>
      </c>
      <c r="L1395" s="1">
        <v>45562.826664629632</v>
      </c>
      <c r="M1395" s="2" t="s">
        <v>10121</v>
      </c>
      <c r="N1395">
        <v>12</v>
      </c>
      <c r="O1395">
        <v>8</v>
      </c>
    </row>
    <row r="1396" spans="1:15" x14ac:dyDescent="0.3">
      <c r="A1396" s="2" t="s">
        <v>5474</v>
      </c>
      <c r="B1396">
        <v>1436</v>
      </c>
      <c r="C1396" s="2" t="s">
        <v>5475</v>
      </c>
      <c r="D1396" s="2" t="s">
        <v>25</v>
      </c>
      <c r="E1396" s="2" t="s">
        <v>9361</v>
      </c>
      <c r="F1396" s="2" t="s">
        <v>5476</v>
      </c>
      <c r="G1396">
        <v>1512811</v>
      </c>
      <c r="H1396" s="2" t="s">
        <v>5477</v>
      </c>
      <c r="I1396" s="2" t="s">
        <v>5478</v>
      </c>
      <c r="J1396">
        <v>325451</v>
      </c>
      <c r="K1396" s="2" t="s">
        <v>21</v>
      </c>
      <c r="L1396" s="1">
        <v>44406.08306261574</v>
      </c>
      <c r="M1396" s="2" t="s">
        <v>5479</v>
      </c>
      <c r="N1396">
        <v>28</v>
      </c>
      <c r="O1396">
        <v>9</v>
      </c>
    </row>
    <row r="1397" spans="1:15" x14ac:dyDescent="0.3">
      <c r="A1397" s="2" t="s">
        <v>5480</v>
      </c>
      <c r="B1397">
        <v>1437</v>
      </c>
      <c r="C1397" s="2" t="s">
        <v>5481</v>
      </c>
      <c r="D1397" s="2" t="s">
        <v>25</v>
      </c>
      <c r="E1397" s="2" t="s">
        <v>9362</v>
      </c>
      <c r="F1397" s="2" t="s">
        <v>5482</v>
      </c>
      <c r="G1397">
        <v>2960822</v>
      </c>
      <c r="H1397" s="2" t="s">
        <v>5483</v>
      </c>
      <c r="I1397" s="2" t="s">
        <v>5478</v>
      </c>
      <c r="J1397">
        <v>325451</v>
      </c>
      <c r="K1397" s="2" t="s">
        <v>21</v>
      </c>
      <c r="L1397" s="1">
        <v>45445.553030081021</v>
      </c>
      <c r="M1397" s="2" t="s">
        <v>5479</v>
      </c>
      <c r="N1397">
        <v>28</v>
      </c>
      <c r="O1397">
        <v>9</v>
      </c>
    </row>
    <row r="1398" spans="1:15" x14ac:dyDescent="0.3">
      <c r="A1398" s="2" t="s">
        <v>5484</v>
      </c>
      <c r="B1398">
        <v>1438</v>
      </c>
      <c r="C1398" s="2" t="s">
        <v>5485</v>
      </c>
      <c r="D1398" s="2" t="s">
        <v>25</v>
      </c>
      <c r="E1398" s="2" t="s">
        <v>9363</v>
      </c>
      <c r="F1398" s="2" t="s">
        <v>5486</v>
      </c>
      <c r="G1398">
        <v>3290697</v>
      </c>
      <c r="H1398" s="2" t="s">
        <v>5477</v>
      </c>
      <c r="I1398" s="2" t="s">
        <v>5478</v>
      </c>
      <c r="J1398">
        <v>325451</v>
      </c>
      <c r="K1398" s="2" t="s">
        <v>21</v>
      </c>
      <c r="L1398" s="1">
        <v>45682.516102152775</v>
      </c>
      <c r="M1398" s="2" t="s">
        <v>5479</v>
      </c>
      <c r="N1398">
        <v>28</v>
      </c>
      <c r="O1398">
        <v>9</v>
      </c>
    </row>
  </sheetData>
  <dataValidations count="1">
    <dataValidation type="list" allowBlank="1" showInputMessage="1" showErrorMessage="1" sqref="P1:P1398" xr:uid="{EBA5D756-1E97-4CFA-A00B-A275FB78CCB2}">
      <formula1>$T$2:$T$12</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760F-55B1-4097-A76F-26041C21591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4C2BAC-378E-45FF-9BF2-C50EEECC0B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habps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Hatlenes Blikås</dc:creator>
  <cp:lastModifiedBy>Adrian Hatlenes Blikås</cp:lastModifiedBy>
  <dcterms:created xsi:type="dcterms:W3CDTF">2026-04-09T09:46:20Z</dcterms:created>
  <dcterms:modified xsi:type="dcterms:W3CDTF">2026-04-16T17:16:42Z</dcterms:modified>
</cp:coreProperties>
</file>